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772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istrator\Desktop\전남청년 문화복지카드\2026년 문화복지카드\"/>
    </mc:Choice>
  </mc:AlternateContent>
  <x:bookViews>
    <x:workbookView xWindow="0" yWindow="0" windowWidth="28545" windowHeight="12780"/>
  </x:bookViews>
  <x:sheets>
    <x:sheet name="가맹점 정보" sheetId="1" r:id="rId4"/>
  </x:sheets>
  <x:definedNames>
    <x:definedName name="_xlnm._FilterDatabase" localSheetId="0" hidden="1">'가맹점 정보'!$A$1:$D$28794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<x:sst xmlns:r="http://schemas.openxmlformats.org/officeDocument/2006/relationships" xmlns:c="http://schemas.openxmlformats.org/drawingml/2006/chart" xmlns:x="http://schemas.openxmlformats.org/spreadsheetml/2006/main" count="115175" uniqueCount="51058">
  <x:si>
    <x:t>전남 무안군 일로읍 오룡번영로 131 / 111동 3층 301,302호(호반써밋남악오룡1차)</x:t>
  </x:si>
  <x:si>
    <x:t>전남 순천시 팔마1길 3 / 203호 (연향동, 금화빌딩)</x:t>
  </x:si>
  <x:si>
    <x:t>전남 여수시 웅천로 108 / (웅천동)파로스타워 2층 202호</x:t>
  </x:si>
  <x:si>
    <x:t>전남 나주시 남평읍 나주호로 442-129 / 골드레이크C.C</x:t>
  </x:si>
  <x:si>
    <x:t>전남 광양시 중마로 249 / 3층전체 4층 9평 (중동)</x:t>
  </x:si>
  <x:si>
    <x:t>전남 여수시 웅천남4로 17 / A동 2층 205호 (웅천동)</x:t>
  </x:si>
  <x:si>
    <x:t>전남 완도군 완도읍 개포로114번길 37-9 / B동 2호</x:t>
  </x:si>
  <x:si>
    <x:t>전남 신안군 지도읍 서촌길 14 / A동 2층 (청목빌딩)</x:t>
  </x:si>
  <x:si>
    <x:t>전남 목포시 남악1로52번길 35-7 / 206호,207호</x:t>
  </x:si>
  <x:si>
    <x:t>전남 목포시 동부로52번길 38-3 / 오늘의페이지 (용당동)</x:t>
  </x:si>
  <x:si>
    <x:t>전라남도 광양시 광양읍 용강4길 5 / ,2층,3층 (용강빌딩)</x:t>
  </x:si>
  <x:si>
    <x:t>전남 곡성군 곡성읍 학교로 114 / KT곡성지점본동 1층</x:t>
  </x:si>
  <x:si>
    <x:t>전남 여수시 대학로 32 / (미평동,아파트상가동2층201호)</x:t>
  </x:si>
  <x:si>
    <x:t>전남 광양시 구마10길 3-15 / 지하동 2층 (성황동)</x:t>
  </x:si>
  <x:si>
    <x:t>전남 목포시 하당로 12 / (상동,꿈동산신안아파트상가 201)</x:t>
  </x:si>
  <x:si>
    <x:t>전남 순천시 비봉2길 22 / 104동 520호 (조례동)</x:t>
  </x:si>
  <x:si>
    <x:t>전남 여수시 여문2로 110 / 2층(문수동,캐슬하임아파트상가)</x:t>
  </x:si>
  <x:si>
    <x:t>전남 여수시 웅천남2로 12 / ,3층 303호 (웅천동)</x:t>
  </x:si>
  <x:si>
    <x:t>전남 나주시 월정5길 1 / 401 4층 402 (빛가람동)</x:t>
  </x:si>
  <x:si>
    <x:t>전남 진도군 진도읍 서부해안로 416-1 / 진도관광유람선</x:t>
  </x:si>
  <x:si>
    <x:t>전남 순천시 왕지3길 18-4 / ,2층 202호 (왕지동)</x:t>
  </x:si>
  <x:si>
    <x:t>전남 영암군 삼호읍 신항로 63-12 / 한마음회관 B-111호</x:t>
  </x:si>
  <x:si>
    <x:t>전남 광양시 광양읍 서북로 55 / 2층 201호(로즈폴댄스)</x:t>
  </x:si>
  <x:si>
    <x:t>전남 순천시 삼산로 135-5 / 2층(용당동, 삼성아파트)</x:t>
  </x:si>
  <x:si>
    <x:t>전남 여수시 웅천로 90 / 여수베이원파크 218호 (웅천동)</x:t>
  </x:si>
  <x:si>
    <x:t>전남 목포시 연산백련로7번길 2-9 / 101호 (연산동)</x:t>
  </x:si>
  <x:si>
    <x:t>전남 나주시 그린로 328 / 104동 1304호 (빛가람동,빛가람사랑으로부영1단지아파트)</x:t>
  </x:si>
  <x:si>
    <x:t>전남 순천시 해룡면 좌야로 135 / ,612동 703호 (중흥에스-클래스6단지메가타운)</x:t>
  </x:si>
  <x:si>
    <x:t>전남 무안군 일로읍 오룡번영로 131 / 상가동 201-202호 (호반써밋남악오룡1차)</x:t>
  </x:si>
  <x:si>
    <x:t>전남 나주시 그린로 63 / ,110동 101호 (빛가람동, 빛가람엘에이치1단지아파트)</x:t>
  </x:si>
  <x:si>
    <x:t xml:space="preserve">전남 보성군 보성읍 용문길 36-16 / </x:t>
  </x:si>
  <x:si>
    <x:t>전남 광양시 광양읍 / 912-7번지</x:t>
  </x:si>
  <x:si>
    <x:t>전남 여수시 무선로 28 / 2층(학동)</x:t>
  </x:si>
  <x:si>
    <x:t>칠성볼링장</x:t>
  </x:si>
  <x:si>
    <x:t>전남 목포시 연산백련로1번길 79 / ,107동 1303호(연산동,목포백련지구천년가아파트)</x:t>
  </x:si>
  <x:si>
    <x:t>전남 무안군 일로읍 오룡번영로 131 / 상가동 301-304 (호반써밋 남악오룡 1차)</x:t>
  </x:si>
  <x:si>
    <x:t>전남 나주시 남평읍 지석로 167 / ,202호 (나주남평강변도시양우내안애리버시티2차)</x:t>
  </x:si>
  <x:si>
    <x:t>전남 여수시 웅천남1로 100 / 107동 101호 (웅천동, 포레나여수웅천더테라스1단지)</x:t>
  </x:si>
  <x:si>
    <x:t>전남 순천시 왕지5길 9-26 / 상가 211동 211호 (왕지동, 순천두산위브2단지아파트)</x:t>
  </x:si>
  <x:si>
    <x:t>전남 나주시 대호길 59-15 / 202동 402호 (대호동, 나주대호2차대방노블랜드아파트)</x:t>
  </x:si>
  <x:si>
    <x:t>전남 목포시 하당로289번길 25 / 503동 807호 (옥암동, 제일5차풍경채아파트)</x:t>
  </x:si>
  <x:si>
    <x:t>전남 여수시 예울마루로 37-15 / 5층 501,502호,503호 (웅천동, MC타워)</x:t>
  </x:si>
  <x:si>
    <x:t>전남 광양시 항만9로 113 / 해비치호텔 지하 전부 1층 7층 2층3층4층5층6층 (중동)</x:t>
  </x:si>
  <x:si>
    <x:t>전남 여수시 여천체육공원길 52 / 우림필유상가 203동 2층 (신기동,신기동우림필유아파트)</x:t>
  </x:si>
  <x:si>
    <x:t>전남 나주시 빛가람로 800 / 314동 202호 (빛가람동, 빛가람사랑으로부영3단지아파트)</x:t>
  </x:si>
  <x:si>
    <x:t>전남 무안군 일로읍 오룡중앙동로 37 / 제근생 1동 1층 120호 (오룡에듀포레푸르지오)</x:t>
  </x:si>
  <x:si>
    <x:t>전남 나주시 그린로 204 / 5층 501호 케빈영상컴퓨터학원 (빛가람동, 골드프라자)</x:t>
  </x:si>
  <x:si>
    <x:t>전남 여수시 덕충안길 84 / 3동 A107호 (덕충동, 여수엑스포타운시티프라디움2단지)</x:t>
  </x:si>
  <x:si>
    <x:t>전남 순천시 해룡면 좌야로 135 / 612동 706호 (중흥에스-클래스6단지메가타운)</x:t>
  </x:si>
  <x:si>
    <x:t>전남 순천시 해룡면 좌야로 135 / 625동 205호 (중흥에스-클래스6단지메가타운)</x:t>
  </x:si>
  <x:si>
    <x:t>전남 여수시 웅천남8로 23 / 213동 1층 111호 (웅천동, 포레나여수웅천2단지)</x:t>
  </x:si>
  <x:si>
    <x:t>전남 무안군 삼향읍 후광대로 292 / (도휘에드가2차오피스텔105,106,107,203호)</x:t>
  </x:si>
  <x:si>
    <x:t>전남 순천시 원가곡1길 3 / ,순천가곡토지구확정리사업지구9블럭 6롯트 1-3층 (가곡동)</x:t>
  </x:si>
  <x:si>
    <x:t>전남 순천시 연향1로 62 / , 1동 상가동 304,305호 (연향동, 부영2차아파트)</x:t>
  </x:si>
  <x:si>
    <x:t>전남 여수시 웅천남4로 17 / 포레나 F동 1509호 여수웅천 디아일랜드0 (웅천동)</x:t>
  </x:si>
  <x:si>
    <x:t>전남 여수시 박람회길 70 / 상가 3동 A102호 (덕충동 , 여수엑스포시티프라디움1단지)</x:t>
  </x:si>
  <x:si>
    <x:t>전남 광양시 광영로 138 / 2층 (광영동)</x:t>
  </x:si>
  <x:si>
    <x:t>전남 해남군 해남읍 북부순환로 74 / ,2층</x:t>
  </x:si>
  <x:si>
    <x:t xml:space="preserve">전남 고흥군 금산면 신촌내동길 18-132 / </x:t>
  </x:si>
  <x:si>
    <x:t>전남 순천시 중앙로 139-2 / (매곡동)</x:t>
  </x:si>
  <x:si>
    <x:t>전남 여수시 문수로 37-1 / ,2층 (문수동)</x:t>
  </x:si>
  <x:si>
    <x:t>전남 목포시 수문로20번길 14-1 / (창평동)</x:t>
  </x:si>
  <x:si>
    <x:t xml:space="preserve">전남 신안군 압해읍 복룡로 669-12 / </x:t>
  </x:si>
  <x:si>
    <x:t>전남 영광군 영광읍 백산길 17-1 / 1층</x:t>
  </x:si>
  <x:si>
    <x:t>여수소소한행복키즈가족펜션</x:t>
  </x:si>
  <x:si>
    <x:t>전남 영암군 영암읍 성밖로 18 / 상가 103호(영암무등파크맨션)</x:t>
  </x:si>
  <x:si>
    <x:t>전남 무안군 삼향읍 남악3로 55 / 제2층 206호(펠리시티3차)</x:t>
  </x:si>
  <x:si>
    <x:t>전남 무안군 삼향읍 후광대로 274 / 101,102호 (도청프라자)</x:t>
  </x:si>
  <x:si>
    <x:t>전남 구례군 구례읍 동편제길 42 / 상가 202호 (명지아파트)</x:t>
  </x:si>
  <x:si>
    <x:t>전남 장성군 삼계면 능성로 548 / 1층 상무대 쇼핑타운(상무아파트)</x:t>
  </x:si>
  <x:si>
    <x:t>전남 순천시 연향동 / 1386번지 부영2차아파트 202-1003</x:t>
  </x:si>
  <x:si>
    <x:t>별집</x:t>
  </x:si>
  <x:si>
    <x:t>짝모텔</x:t>
  </x:si>
  <x:si>
    <x:t>리윤</x:t>
  </x:si>
  <x:si>
    <x:t>모나코</x:t>
  </x:si>
  <x:si>
    <x:t>가든샵</x:t>
  </x:si>
  <x:si>
    <x:t>야타</x:t>
  </x:si>
  <x:si>
    <x:t>오늘</x:t>
  </x:si>
  <x:si>
    <x:t>모래뜰</x:t>
  </x:si>
  <x:si>
    <x:t>매쓰랩</x:t>
  </x:si>
  <x:si>
    <x:t>규림요</x:t>
  </x:si>
  <x:si>
    <x:t>동심</x:t>
  </x:si>
  <x:si>
    <x:t>국선도</x:t>
  </x:si>
  <x:si>
    <x:t>풀내음</x:t>
  </x:si>
  <x:si>
    <x:t>디데이</x:t>
  </x:si>
  <x:si>
    <x:t>백궁각</x:t>
  </x:si>
  <x:si>
    <x:t>루키즘</x:t>
  </x:si>
  <x:si>
    <x:t>주혁</x:t>
  </x:si>
  <x:si>
    <x:t>M모텔</x:t>
  </x:si>
  <x:si>
    <x:t>뉴테크</x:t>
  </x:si>
  <x:si>
    <x:t>돌고래</x:t>
  </x:si>
  <x:si>
    <x:t>이돈</x:t>
  </x:si>
  <x:si>
    <x:t>도화장</x:t>
  </x:si>
  <x:si>
    <x:t>썬탁구</x:t>
  </x:si>
  <x:si>
    <x:t>꼭그집</x:t>
  </x:si>
  <x:si>
    <x:t>상일</x:t>
  </x:si>
  <x:si>
    <x:t>퍼플</x:t>
  </x:si>
  <x:si>
    <x:t>비티알</x:t>
  </x:si>
  <x:si>
    <x:t>몽쾨르</x:t>
  </x:si>
  <x:si>
    <x:t>드림짐</x:t>
  </x:si>
  <x:si>
    <x:t>경희몰</x:t>
  </x:si>
  <x:si>
    <x:t>호텔문</x:t>
  </x:si>
  <x:si>
    <x:t>수매쓰</x:t>
  </x:si>
  <x:si>
    <x:t>다향원</x:t>
  </x:si>
  <x:si>
    <x:t>온뜨레</x:t>
  </x:si>
  <x:si>
    <x:t>더웨딩</x:t>
  </x:si>
  <x:si>
    <x:t>만홍정</x:t>
  </x:si>
  <x:si>
    <x:t>달콤</x:t>
  </x:si>
  <x:si>
    <x:t>길</x:t>
  </x:si>
  <x:si>
    <x:t>리온</x:t>
  </x:si>
  <x:si>
    <x:t>팬템</x:t>
  </x:si>
  <x:si>
    <x:t>세계로</x:t>
  </x:si>
  <x:si>
    <x:t>식스티</x:t>
  </x:si>
  <x:si>
    <x:t>노란</x:t>
  </x:si>
  <x:si>
    <x:t>백련</x:t>
  </x:si>
  <x:si>
    <x:t>캐논</x:t>
  </x:si>
  <x:si>
    <x:t>팡팡</x:t>
  </x:si>
  <x:si>
    <x:t>하빈저</x:t>
  </x:si>
  <x:si>
    <x:t>씨앤티</x:t>
  </x:si>
  <x:si>
    <x:t>달뜰목</x:t>
  </x:si>
  <x:si>
    <x:t>예꽃</x:t>
  </x:si>
  <x:si>
    <x:t>아르떼</x:t>
  </x:si>
  <x:si>
    <x:t>서정뜰</x:t>
  </x:si>
  <x:si>
    <x:t>혜봄</x:t>
  </x:si>
  <x:si>
    <x:t>온화</x:t>
  </x:si>
  <x:si>
    <x:t>솔로몬</x:t>
  </x:si>
  <x:si>
    <x:t>만월장</x:t>
  </x:si>
  <x:si>
    <x:t>꿈으로</x:t>
  </x:si>
  <x:si>
    <x:t>베스트</x:t>
  </x:si>
  <x:si>
    <x:t>쏠루나</x:t>
  </x:si>
  <x:si>
    <x:t>포라리</x:t>
  </x:si>
  <x:si>
    <x:t>엘파소</x:t>
  </x:si>
  <x:si>
    <x:t>빙그레</x:t>
  </x:si>
  <x:si>
    <x:t>카이저</x:t>
  </x:si>
  <x:si>
    <x:t>플라포</x:t>
  </x:si>
  <x:si>
    <x:t>꽃담소</x:t>
  </x:si>
  <x:si>
    <x:t>동경장</x:t>
  </x:si>
  <x:si>
    <x:t>삼월에</x:t>
  </x:si>
  <x:si>
    <x:t>당구장</x:t>
  </x:si>
  <x:si>
    <x:t>모히또</x:t>
  </x:si>
  <x:si>
    <x:t>화이트</x:t>
  </x:si>
  <x:si>
    <x:t>팅커벨</x:t>
  </x:si>
  <x:si>
    <x:t>초원장</x:t>
  </x:si>
  <x:si>
    <x:t>빛살</x:t>
  </x:si>
  <x:si>
    <x:t>달마도</x:t>
  </x:si>
  <x:si>
    <x:t>담고</x:t>
  </x:si>
  <x:si>
    <x:t>인더탠</x:t>
  </x:si>
  <x:si>
    <x:t>프롬유</x:t>
  </x:si>
  <x:si>
    <x:t>무자크</x:t>
  </x:si>
  <x:si>
    <x:t>포유어</x:t>
  </x:si>
  <x:si>
    <x:t>사진관</x:t>
  </x:si>
  <x:si>
    <x:t>이니</x:t>
  </x:si>
  <x:si>
    <x:t>여수장</x:t>
  </x:si>
  <x:si>
    <x:t>국빈장</x:t>
  </x:si>
  <x:si>
    <x:t>젠</x:t>
  </x:si>
  <x:si>
    <x:t>꽁떼</x:t>
  </x:si>
  <x:si>
    <x:t>아지트</x:t>
  </x:si>
  <x:si>
    <x:t>에이스</x:t>
  </x:si>
  <x:si>
    <x:t>보아담</x:t>
  </x:si>
  <x:si>
    <x:t>잭슨짐</x:t>
  </x:si>
  <x:si>
    <x:t>금파</x:t>
  </x:si>
  <x:si>
    <x:t>공지안</x:t>
  </x:si>
  <x:si>
    <x:t>독서실</x:t>
  </x:si>
  <x:si>
    <x:t>세심당</x:t>
  </x:si>
  <x:si>
    <x:t>준 핏</x:t>
  </x:si>
  <x:si>
    <x:t>슈올즈</x:t>
  </x:si>
  <x:si>
    <x:t>무이</x:t>
  </x:si>
  <x:si>
    <x:t>봄이화</x:t>
  </x:si>
  <x:si>
    <x:t>바다로</x:t>
  </x:si>
  <x:si>
    <x:t>중앙장</x:t>
  </x:si>
  <x:si>
    <x:t>만복장</x:t>
  </x:si>
  <x:si>
    <x:t>대동장</x:t>
  </x:si>
  <x:si>
    <x:t>체인지</x:t>
  </x:si>
  <x:si>
    <x:t>토루컴</x:t>
  </x:si>
  <x:si>
    <x:t>대숲</x:t>
  </x:si>
  <x:si>
    <x:t>스테이</x:t>
  </x:si>
  <x:si>
    <x:t>창문사</x:t>
  </x:si>
  <x:si>
    <x:t>강현정</x:t>
  </x:si>
  <x:si>
    <x:t>강현재</x:t>
  </x:si>
  <x:si>
    <x:t>주양숙</x:t>
  </x:si>
  <x:si>
    <x:t>필모텔</x:t>
  </x:si>
  <x:si>
    <x:t>벌크짐</x:t>
  </x:si>
  <x:si>
    <x:t>영화관</x:t>
  </x:si>
  <x:si>
    <x:t>레미아</x:t>
  </x:si>
  <x:si>
    <x:t>이도가</x:t>
  </x:si>
  <x:si>
    <x:t>포플</x:t>
  </x:si>
  <x:si>
    <x:t>줄리아</x:t>
  </x:si>
  <x:si>
    <x:t>뽑끼#</x:t>
  </x:si>
  <x:si>
    <x:t>안좌</x:t>
  </x:si>
  <x:si>
    <x:t>보석장</x:t>
  </x:si>
  <x:si>
    <x:t>박계선</x:t>
  </x:si>
  <x:si>
    <x:t>파티</x:t>
  </x:si>
  <x:si>
    <x:t>장만장</x:t>
  </x:si>
  <x:si>
    <x:t>청해호</x:t>
  </x:si>
  <x:si>
    <x:t>댈롱</x:t>
  </x:si>
  <x:si>
    <x:t>멋</x:t>
  </x:si>
  <x:si>
    <x:t>숲마음</x:t>
  </x:si>
  <x:si>
    <x:t>안온</x:t>
  </x:si>
  <x:si>
    <x:t>아이비</x:t>
  </x:si>
  <x:si>
    <x:t>남도장</x:t>
  </x:si>
  <x:si>
    <x:t>서문정</x:t>
  </x:si>
  <x:si>
    <x:t>우린</x:t>
  </x:si>
  <x:si>
    <x:t>그곳</x:t>
  </x:si>
  <x:si>
    <x:t>13월</x:t>
  </x:si>
  <x:si>
    <x:t>멍스타</x:t>
  </x:si>
  <x:si>
    <x:t>나음짐</x:t>
  </x:si>
  <x:si>
    <x:t>푸른별</x:t>
  </x:si>
  <x:si>
    <x:t>소봄</x:t>
  </x:si>
  <x:si>
    <x:t>대성호</x:t>
  </x:si>
  <x:si>
    <x:t>흙모텔</x:t>
  </x:si>
  <x:si>
    <x:t>토공방</x:t>
  </x:si>
  <x:si>
    <x:t>규츠</x:t>
  </x:si>
  <x:si>
    <x:t>다올장</x:t>
  </x:si>
  <x:si>
    <x:t>H모텔</x:t>
  </x:si>
  <x:si>
    <x:t>디오네</x:t>
  </x:si>
  <x:si>
    <x:t>문화당</x:t>
  </x:si>
  <x:si>
    <x:t>강산애</x:t>
  </x:si>
  <x:si>
    <x:t>수림장</x:t>
  </x:si>
  <x:si>
    <x:t>푸른봄</x:t>
  </x:si>
  <x:si>
    <x:t>뜰안애</x:t>
  </x:si>
  <x:si>
    <x:t>왕민박</x:t>
  </x:si>
  <x:si>
    <x:t>보스톤</x:t>
  </x:si>
  <x:si>
    <x:t>아름세</x:t>
  </x:si>
  <x:si>
    <x:t>늘품</x:t>
  </x:si>
  <x:si>
    <x:t>소예</x:t>
  </x:si>
  <x:si>
    <x:t>조아당</x:t>
  </x:si>
  <x:si>
    <x:t>숲</x:t>
  </x:si>
  <x:si>
    <x:t>원앙장</x:t>
  </x:si>
  <x:si>
    <x:t>대박</x:t>
  </x:si>
  <x:si>
    <x:t>옴므</x:t>
  </x:si>
  <x:si>
    <x:t>하얀집</x:t>
  </x:si>
  <x:si>
    <x:t>몬스터</x:t>
  </x:si>
  <x:si>
    <x:t>한영사</x:t>
  </x:si>
  <x:si>
    <x:t>아가방</x:t>
  </x:si>
  <x:si>
    <x:t>장구랍</x:t>
  </x:si>
  <x:si>
    <x:t>잠뱅이</x:t>
  </x:si>
  <x:si>
    <x:t>레노마</x:t>
  </x:si>
  <x:si>
    <x:t>목련장</x:t>
  </x:si>
  <x:si>
    <x:t>도혜당</x:t>
  </x:si>
  <x:si>
    <x:t>미르솝</x:t>
  </x:si>
  <x:si>
    <x:t>교림</x:t>
  </x:si>
  <x:si>
    <x:t>민설</x:t>
  </x:si>
  <x:si>
    <x:t>홍수학</x:t>
  </x:si>
  <x:si>
    <x:t>정인</x:t>
  </x:si>
  <x:si>
    <x:t>뜰안</x:t>
  </x:si>
  <x:si>
    <x:t>궁뎅이</x:t>
  </x:si>
  <x:si>
    <x:t>윤공방</x:t>
  </x:si>
  <x:si>
    <x:t>낚시촌</x:t>
  </x:si>
  <x:si>
    <x:t>커피꽃</x:t>
  </x:si>
  <x:si>
    <x:t>쉼</x:t>
  </x:si>
  <x:si>
    <x:t>블루썬</x:t>
  </x:si>
  <x:si>
    <x:t>흙이랑</x:t>
  </x:si>
  <x:si>
    <x:t>초이스</x:t>
  </x:si>
  <x:si>
    <x:t>김윤경</x:t>
  </x:si>
  <x:si>
    <x:t>화반</x:t>
  </x:si>
  <x:si>
    <x:t>차짐</x:t>
  </x:si>
  <x:si>
    <x:t>동백장</x:t>
  </x:si>
  <x:si>
    <x:t>영광</x:t>
  </x:si>
  <x:si>
    <x:t>신비장</x:t>
  </x:si>
  <x:si>
    <x:t>꽃을봄</x:t>
  </x:si>
  <x:si>
    <x:t>멩도리</x:t>
  </x:si>
  <x:si>
    <x:t>라도</x:t>
  </x:si>
  <x:si>
    <x:t>나무</x:t>
  </x:si>
  <x:si>
    <x:t>정글북</x:t>
  </x:si>
  <x:si>
    <x:t>니드</x:t>
  </x:si>
  <x:si>
    <x:t>클릭온</x:t>
  </x:si>
  <x:si>
    <x:t>영산각</x:t>
  </x:si>
  <x:si>
    <x:t>인더웅</x:t>
  </x:si>
  <x:si>
    <x:t>웰빙텔</x:t>
  </x:si>
  <x:si>
    <x:t>금성장</x:t>
  </x:si>
  <x:si>
    <x:t>피우다</x:t>
  </x:si>
  <x:si>
    <x:t>하누넘</x:t>
  </x:si>
  <x:si>
    <x:t>온도예</x:t>
  </x:si>
  <x:si>
    <x:t>대보</x:t>
  </x:si>
  <x:si>
    <x:t>유성장</x:t>
  </x:si>
  <x:si>
    <x:t>대길호</x:t>
  </x:si>
  <x:si>
    <x:t>슬기네</x:t>
  </x:si>
  <x:si>
    <x:t>썬모텔</x:t>
  </x:si>
  <x:si>
    <x:t>일공일</x:t>
  </x:si>
  <x:si>
    <x:t>씨에프</x:t>
  </x:si>
  <x:si>
    <x:t>킹콩짐</x:t>
  </x:si>
  <x:si>
    <x:t>허슬러</x:t>
  </x:si>
  <x:si>
    <x:t>예울림</x:t>
  </x:si>
  <x:si>
    <x:t>성보장</x:t>
  </x:si>
  <x:si>
    <x:t>힐링</x:t>
  </x:si>
  <x:si>
    <x:t>소트네</x:t>
  </x:si>
  <x:si>
    <x:t>다소니</x:t>
  </x:si>
  <x:si>
    <x:t>제일사</x:t>
  </x:si>
  <x:si>
    <x:t>이글루</x:t>
  </x:si>
  <x:si>
    <x:t>담숲</x:t>
  </x:si>
  <x:si>
    <x:t>스카이</x:t>
  </x:si>
  <x:si>
    <x:t>양동순</x:t>
  </x:si>
  <x:si>
    <x:t>현우각</x:t>
  </x:si>
  <x:si>
    <x:t>색연필</x:t>
  </x:si>
  <x:si>
    <x:t>물모텔</x:t>
  </x:si>
  <x:si>
    <x:t>희순</x:t>
  </x:si>
  <x:si>
    <x:t>파스텔</x:t>
  </x:si>
  <x:si>
    <x:t>일광장</x:t>
  </x:si>
  <x:si>
    <x:t>제이랩</x:t>
  </x:si>
  <x:si>
    <x:t>시엘</x:t>
  </x:si>
  <x:si>
    <x:t>해원</x:t>
  </x:si>
  <x:si>
    <x:t>콜핑</x:t>
  </x:si>
  <x:si>
    <x:t>꽃향기</x:t>
  </x:si>
  <x:si>
    <x:t>흙담</x:t>
  </x:si>
  <x:si>
    <x:t>유진</x:t>
  </x:si>
  <x:si>
    <x:t>주니</x:t>
  </x:si>
  <x:si>
    <x:t>준모텔</x:t>
  </x:si>
  <x:si>
    <x:t>뽑짱</x:t>
  </x:si>
  <x:si>
    <x:t>요나</x:t>
  </x:si>
  <x:si>
    <x:t>레전드</x:t>
  </x:si>
  <x:si>
    <x:t>그리다</x:t>
  </x:si>
  <x:si>
    <x:t>물망초</x:t>
  </x:si>
  <x:si>
    <x:t>소솜</x:t>
  </x:si>
  <x:si>
    <x:t>모담</x:t>
  </x:si>
  <x:si>
    <x:t>가필드</x:t>
  </x:si>
  <x:si>
    <x:t>몽땅</x:t>
  </x:si>
  <x:si>
    <x:t>야무짐</x:t>
  </x:si>
  <x:si>
    <x:t>유학원</x:t>
  </x:si>
  <x:si>
    <x:t>다가올</x:t>
  </x:si>
  <x:si>
    <x:t>플러스</x:t>
  </x:si>
  <x:si>
    <x:t>호텔늘</x:t>
  </x:si>
  <x:si>
    <x:t>늘푸른</x:t>
  </x:si>
  <x:si>
    <x:t>드림</x:t>
  </x:si>
  <x:si>
    <x:t>다화연</x:t>
  </x:si>
  <x:si>
    <x:t>두가헌</x:t>
  </x:si>
  <x:si>
    <x:t>플로랩</x:t>
  </x:si>
  <x:si>
    <x:t>프레종</x:t>
  </x:si>
  <x:si>
    <x:t>박지은</x:t>
  </x:si>
  <x:si>
    <x:t>보육사</x:t>
  </x:si>
  <x:si>
    <x:t>예술사</x:t>
  </x:si>
  <x:si>
    <x:t>샤크호</x:t>
  </x:si>
  <x:si>
    <x:t>메인</x:t>
  </x:si>
  <x:si>
    <x:t>휴펜션</x:t>
  </x:si>
  <x:si>
    <x:t>별하</x:t>
  </x:si>
  <x:si>
    <x:t>유림장</x:t>
  </x:si>
  <x:si>
    <x:t>정공예</x:t>
  </x:si>
  <x:si>
    <x:t>꽃처럼</x:t>
  </x:si>
  <x:si>
    <x:t>아라실</x:t>
  </x:si>
  <x:si>
    <x:t>테라칸</x:t>
  </x:si>
  <x:si>
    <x:t>청운당</x:t>
  </x:si>
  <x:si>
    <x:t>이화당</x:t>
  </x:si>
  <x:si>
    <x:t>올포유</x:t>
  </x:si>
  <x:si>
    <x:t>핑크퐁</x:t>
  </x:si>
  <x:si>
    <x:t>오렌지</x:t>
  </x:si>
  <x:si>
    <x:t>성봉장</x:t>
  </x:si>
  <x:si>
    <x:t>안목</x:t>
  </x:si>
  <x:si>
    <x:t>마코</x:t>
  </x:si>
  <x:si>
    <x:t>오한나</x:t>
  </x:si>
  <x:si>
    <x:t>삼보</x:t>
  </x:si>
  <x:si>
    <x:t>그대</x:t>
  </x:si>
  <x:si>
    <x:t>준이네</x:t>
  </x:si>
  <x:si>
    <x:t>솔가</x:t>
  </x:si>
  <x:si>
    <x:t>넥스트</x:t>
  </x:si>
  <x:si>
    <x:t>박상용</x:t>
  </x:si>
  <x:si>
    <x:t>금일장</x:t>
  </x:si>
  <x:si>
    <x:t>마인드</x:t>
  </x:si>
  <x:si>
    <x:t>썬힐B</x:t>
  </x:si>
  <x:si>
    <x:t>화양</x:t>
  </x:si>
  <x:si>
    <x:t>기념일</x:t>
  </x:si>
  <x:si>
    <x:t>미센스</x:t>
  </x:si>
  <x:si>
    <x:t>그루비</x:t>
  </x:si>
  <x:si>
    <x:t>카리브</x:t>
  </x:si>
  <x:si>
    <x:t>바다야</x:t>
  </x:si>
  <x:si>
    <x:t>리스트</x:t>
  </x:si>
  <x:si>
    <x:t>조미영</x:t>
  </x:si>
  <x:si>
    <x:t>탑모텔</x:t>
  </x:si>
  <x:si>
    <x:t>린모텔</x:t>
  </x:si>
  <x:si>
    <x:t>쿠잉</x:t>
  </x:si>
  <x:si>
    <x:t>덕수장</x:t>
  </x:si>
  <x:si>
    <x:t>녹우사</x:t>
  </x:si>
  <x:si>
    <x:t>호수장</x:t>
  </x:si>
  <x:si>
    <x:t>미네뜨</x:t>
  </x:si>
  <x:si>
    <x:t>RNB</x:t>
  </x:si>
  <x:si>
    <x:t>백운각</x:t>
  </x:si>
  <x:si>
    <x:t>뷰티팜</x:t>
  </x:si>
  <x:si>
    <x:t>마카오</x:t>
  </x:si>
  <x:si>
    <x:t>포유</x:t>
  </x:si>
  <x:si>
    <x:t>9모텔</x:t>
  </x:si>
  <x:si>
    <x:t>전진호</x:t>
  </x:si>
  <x:si>
    <x:t>보명장</x:t>
  </x:si>
  <x:si>
    <x:t>나라원</x:t>
  </x:si>
  <x:si>
    <x:t>연경당</x:t>
  </x:si>
  <x:si>
    <x:t>등대장</x:t>
  </x:si>
  <x:si>
    <x:t>산해장</x:t>
  </x:si>
  <x:si>
    <x:t>문빵꾸</x:t>
  </x:si>
  <x:si>
    <x:t>이방집</x:t>
  </x:si>
  <x:si>
    <x:t>성화사</x:t>
  </x:si>
  <x:si>
    <x:t>투모로</x:t>
  </x:si>
  <x:si>
    <x:t>참교육</x:t>
  </x:si>
  <x:si>
    <x:t>다담</x:t>
  </x:si>
  <x:si>
    <x:t>윤수학</x:t>
  </x:si>
  <x:si>
    <x:t>하담정</x:t>
  </x:si>
  <x:si>
    <x:t>뮤직스</x:t>
  </x:si>
  <x:si>
    <x:t>월곡댁</x:t>
  </x:si>
  <x:si>
    <x:t>장효은</x:t>
  </x:si>
  <x:si>
    <x:t>그린짐</x:t>
  </x:si>
  <x:si>
    <x:t>오동도</x:t>
  </x:si>
  <x:si>
    <x:t>오잉</x:t>
  </x:si>
  <x:si>
    <x:t>낭도</x:t>
  </x:si>
  <x:si>
    <x:t>섬투어</x:t>
  </x:si>
  <x:si>
    <x:t>제이드</x:t>
  </x:si>
  <x:si>
    <x:t>큐학원</x:t>
  </x:si>
  <x:si>
    <x:t>꽃길</x:t>
  </x:si>
  <x:si>
    <x:t>다락방</x:t>
  </x:si>
  <x:si>
    <x:t>위드힘</x:t>
  </x:si>
  <x:si>
    <x:t>그랜드</x:t>
  </x:si>
  <x:si>
    <x:t>전망대</x:t>
  </x:si>
  <x:si>
    <x:t>보네르</x:t>
  </x:si>
  <x:si>
    <x:t>스톤짐</x:t>
  </x:si>
  <x:si>
    <x:t>플랜비</x:t>
  </x:si>
  <x:si>
    <x:t>시선</x:t>
  </x:si>
  <x:si>
    <x:t>폴랑</x:t>
  </x:si>
  <x:si>
    <x:t>꽃담은</x:t>
  </x:si>
  <x:si>
    <x:t>해양</x:t>
  </x:si>
  <x:si>
    <x:t>글리츠</x:t>
  </x:si>
  <x:si>
    <x:t>팀탑건</x:t>
  </x:si>
  <x:si>
    <x:t>완수학</x:t>
  </x:si>
  <x:si>
    <x:t>콜리스</x:t>
  </x:si>
  <x:si>
    <x:t>달몬트</x:t>
  </x:si>
  <x:si>
    <x:t>아트올</x:t>
  </x:si>
  <x:si>
    <x:t>쉴모텔</x:t>
  </x:si>
  <x:si>
    <x:t>짐나인</x:t>
  </x:si>
  <x:si>
    <x:t>해안당</x:t>
  </x:si>
  <x:si>
    <x:t>골드본</x:t>
  </x:si>
  <x:si>
    <x:t>여가재</x:t>
  </x:si>
  <x:si>
    <x:t>웨이짐</x:t>
  </x:si>
  <x:si>
    <x:t>파랑</x:t>
  </x:si>
  <x:si>
    <x:t>엠모텔</x:t>
  </x:si>
  <x:si>
    <x:t>VIP</x:t>
  </x:si>
  <x:si>
    <x:t>약손</x:t>
  </x:si>
  <x:si>
    <x:t>용마루</x:t>
  </x:si>
  <x:si>
    <x:t>현대장</x:t>
  </x:si>
  <x:si>
    <x:t>산골</x:t>
  </x:si>
  <x:si>
    <x:t>더마나</x:t>
  </x:si>
  <x:si>
    <x:t>청운장</x:t>
  </x:si>
  <x:si>
    <x:t>골망태</x:t>
  </x:si>
  <x:si>
    <x:t>이모텔</x:t>
  </x:si>
  <x:si>
    <x:t>나비잠</x:t>
  </x:si>
  <x:si>
    <x:t>서문안</x:t>
  </x:si>
  <x:si>
    <x:t>밸리홈</x:t>
  </x:si>
  <x:si>
    <x:t>무이렌</x:t>
  </x:si>
  <x:si>
    <x:t>코랑카</x:t>
  </x:si>
  <x:si>
    <x:t>가로수</x:t>
  </x:si>
  <x:si>
    <x:t>달팽이</x:t>
  </x:si>
  <x:si>
    <x:t>정문사</x:t>
  </x:si>
  <x:si>
    <x:t>알파</x:t>
  </x:si>
  <x:si>
    <x:t>연기획</x:t>
  </x:si>
  <x:si>
    <x:t>위드랩</x:t>
  </x:si>
  <x:si>
    <x:t>놀호텔</x:t>
  </x:si>
  <x:si>
    <x:t>장군호</x:t>
  </x:si>
  <x:si>
    <x:t>썬짐</x:t>
  </x:si>
  <x:si>
    <x:t>더푸른</x:t>
  </x:si>
  <x:si>
    <x:t>하월</x:t>
  </x:si>
  <x:si>
    <x:t>우일사</x:t>
  </x:si>
  <x:si>
    <x:t>정사진</x:t>
  </x:si>
  <x:si>
    <x:t>한마음</x:t>
  </x:si>
  <x:si>
    <x:t>이플</x:t>
  </x:si>
  <x:si>
    <x:t>쉼호텔</x:t>
  </x:si>
  <x:si>
    <x:t>수스</x:t>
  </x:si>
  <x:si>
    <x:t>롤러팝</x:t>
  </x:si>
  <x:si>
    <x:t>실록원</x:t>
  </x:si>
  <x:si>
    <x:t>손짓</x:t>
  </x:si>
  <x:si>
    <x:t>선화당</x:t>
  </x:si>
  <x:si>
    <x:t>짐버튼</x:t>
  </x:si>
  <x:si>
    <x:t>좋은날</x:t>
  </x:si>
  <x:si>
    <x:t>소호</x:t>
  </x:si>
  <x:si>
    <x:t>승인</x:t>
  </x:si>
  <x:si>
    <x:t>쎈학원</x:t>
  </x:si>
  <x:si>
    <x:t>효심당</x:t>
  </x:si>
  <x:si>
    <x:t>퍼센트</x:t>
  </x:si>
  <x:si>
    <x:t>섬그늘</x:t>
  </x:si>
  <x:si>
    <x:t>이도영</x:t>
  </x:si>
  <x:si>
    <x:t>손엔솜</x:t>
  </x:si>
  <x:si>
    <x:t>미누네</x:t>
  </x:si>
  <x:si>
    <x:t>아트몽</x:t>
  </x:si>
  <x:si>
    <x:t>바위섬</x:t>
  </x:si>
  <x:si>
    <x:t>솔지오</x:t>
  </x:si>
  <x:si>
    <x:t>심식</x:t>
  </x:si>
  <x:si>
    <x:t>더웨이</x:t>
  </x:si>
  <x:si>
    <x:t>백운요</x:t>
  </x:si>
  <x:si>
    <x:t>홍순옥</x:t>
  </x:si>
  <x:si>
    <x:t>신성사</x:t>
  </x:si>
  <x:si>
    <x:t>쉼힐링</x:t>
  </x:si>
  <x:si>
    <x:t>폴햄</x:t>
  </x:si>
  <x:si>
    <x:t>G모텔</x:t>
  </x:si>
  <x:si>
    <x:t>하하</x:t>
  </x:si>
  <x:si>
    <x:t>칸모텔</x:t>
  </x:si>
  <x:si>
    <x:t>다판다</x:t>
  </x:si>
  <x:si>
    <x:t>포핸드</x:t>
  </x:si>
  <x:si>
    <x:t>금오도</x:t>
  </x:si>
  <x:si>
    <x:t>동아장</x:t>
  </x:si>
  <x:si>
    <x:t>브라보</x:t>
  </x:si>
  <x:si>
    <x:t>토말장</x:t>
  </x:si>
  <x:si>
    <x:t>로얄장</x:t>
  </x:si>
  <x:si>
    <x:t>그놈</x:t>
  </x:si>
  <x:si>
    <x:t>헤세드</x:t>
  </x:si>
  <x:si>
    <x:t>임여진</x:t>
  </x:si>
  <x:si>
    <x:t>감상</x:t>
  </x:si>
  <x:si>
    <x:t>달그락</x:t>
  </x:si>
  <x:si>
    <x:t>민화랑</x:t>
  </x:si>
  <x:si>
    <x:t>채원당</x:t>
  </x:si>
  <x:si>
    <x:t>맹글기</x:t>
  </x:si>
  <x:si>
    <x:t>숲쟁이</x:t>
  </x:si>
  <x:si>
    <x:t>어울림</x:t>
  </x:si>
  <x:si>
    <x:t>퀸호텔</x:t>
  </x:si>
  <x:si>
    <x:t>글라썸</x:t>
  </x:si>
  <x:si>
    <x:t>수화</x:t>
  </x:si>
  <x:si>
    <x:t>그꽃길</x:t>
  </x:si>
  <x:si>
    <x:t>청룡호</x:t>
  </x:si>
  <x:si>
    <x:t>초콜릿</x:t>
  </x:si>
  <x:si>
    <x:t>핑</x:t>
  </x:si>
  <x:si>
    <x:t>동천텔</x:t>
  </x:si>
  <x:si>
    <x:t>드림홀</x:t>
  </x:si>
  <x:si>
    <x:t>빛그림</x:t>
  </x:si>
  <x:si>
    <x:t>토이샵</x:t>
  </x:si>
  <x:si>
    <x:t>해다원</x:t>
  </x:si>
  <x:si>
    <x:t>백수장</x:t>
  </x:si>
  <x:si>
    <x:t>수노리</x:t>
  </x:si>
  <x:si>
    <x:t>튤립</x:t>
  </x:si>
  <x:si>
    <x:t>힐모텔</x:t>
  </x:si>
  <x:si>
    <x:t>킴</x:t>
  </x:si>
  <x:si>
    <x:t>섬사랑</x:t>
  </x:si>
  <x:si>
    <x:t>소담</x:t>
  </x:si>
  <x:si>
    <x:t>엣지</x:t>
  </x:si>
  <x:si>
    <x:t>가호</x:t>
  </x:si>
  <x:si>
    <x:t>태양빌</x:t>
  </x:si>
  <x:si>
    <x:t>라붐</x:t>
  </x:si>
  <x:si>
    <x:t>소담원</x:t>
  </x:si>
  <x:si>
    <x:t>축복장</x:t>
  </x:si>
  <x:si>
    <x:t>온천장</x:t>
  </x:si>
  <x:si>
    <x:t>희농원</x:t>
  </x:si>
  <x:si>
    <x:t>사나래</x:t>
  </x:si>
  <x:si>
    <x:t>에테르</x:t>
  </x:si>
  <x:si>
    <x:t>초록꽃</x:t>
  </x:si>
  <x:si>
    <x:t>호텔자</x:t>
  </x:si>
  <x:si>
    <x:t>문화사</x:t>
  </x:si>
  <x:si>
    <x:t>금호장</x:t>
  </x:si>
  <x:si>
    <x:t>손복싱</x:t>
  </x:si>
  <x:si>
    <x:t>화신각</x:t>
  </x:si>
  <x:si>
    <x:t>영미사</x:t>
  </x:si>
  <x:si>
    <x:t>대원장</x:t>
  </x:si>
  <x:si>
    <x:t>범짐</x:t>
  </x:si>
  <x:si>
    <x:t>공예품</x:t>
  </x:si>
  <x:si>
    <x:t>이학장</x:t>
  </x:si>
  <x:si>
    <x:t>이윤진</x:t>
  </x:si>
  <x:si>
    <x:t>넝쿨</x:t>
  </x:si>
  <x:si>
    <x:t>마르코</x:t>
  </x:si>
  <x:si>
    <x:t>반도장</x:t>
  </x:si>
  <x:si>
    <x:t>공부방</x:t>
  </x:si>
  <x:si>
    <x:t>브리에</x:t>
  </x:si>
  <x:si>
    <x:t>뷰가</x:t>
  </x:si>
  <x:si>
    <x:t>키즈존</x:t>
  </x:si>
  <x:si>
    <x:t>파랑새</x:t>
  </x:si>
  <x:si>
    <x:t>뮤즈</x:t>
  </x:si>
  <x:si>
    <x:t>와이엘</x:t>
  </x:si>
  <x:si>
    <x:t>유달재</x:t>
  </x:si>
  <x:si>
    <x:t>아스날</x:t>
  </x:si>
  <x:si>
    <x:t>담</x:t>
  </x:si>
  <x:si>
    <x:t>에리스</x:t>
  </x:si>
  <x:si>
    <x:t>골드</x:t>
  </x:si>
  <x:si>
    <x:t>한지랑</x:t>
  </x:si>
  <x:si>
    <x:t>남천요</x:t>
  </x:si>
  <x:si>
    <x:t>더 홍</x:t>
  </x:si>
  <x:si>
    <x:t>포카칩</x:t>
  </x:si>
  <x:si>
    <x:t>숲향</x:t>
  </x:si>
  <x:si>
    <x:t>진펜션</x:t>
  </x:si>
  <x:si>
    <x:t>거문장</x:t>
  </x:si>
  <x:si>
    <x:t>골망</x:t>
  </x:si>
  <x:si>
    <x:t>오캄</x:t>
  </x:si>
  <x:si>
    <x:t>마랑</x:t>
  </x:si>
  <x:si>
    <x:t>이츠</x:t>
  </x:si>
  <x:si>
    <x:t>온길</x:t>
  </x:si>
  <x:si>
    <x:t>뽑기왕</x:t>
  </x:si>
  <x:si>
    <x:t>성음사</x:t>
  </x:si>
  <x:si>
    <x:t>수니아</x:t>
  </x:si>
  <x:si>
    <x:t>테마</x:t>
  </x:si>
  <x:si>
    <x:t>명성호</x:t>
  </x:si>
  <x:si>
    <x:t>휴모텔</x:t>
  </x:si>
  <x:si>
    <x:t>해화</x:t>
  </x:si>
  <x:si>
    <x:t>부성장</x:t>
  </x:si>
  <x:si>
    <x:t>담소헌</x:t>
  </x:si>
  <x:si>
    <x:t>끌림</x:t>
  </x:si>
  <x:si>
    <x:t>업툰</x:t>
  </x:si>
  <x:si>
    <x:t>만호방</x:t>
  </x:si>
  <x:si>
    <x:t>쏠림</x:t>
  </x:si>
  <x:si>
    <x:t>츄어블</x:t>
  </x:si>
  <x:si>
    <x:t>마이민</x:t>
  </x:si>
  <x:si>
    <x:t>명인호</x:t>
  </x:si>
  <x:si>
    <x:t>비송</x:t>
  </x:si>
  <x:si>
    <x:t>이소당</x:t>
  </x:si>
  <x:si>
    <x:t>휘게텔</x:t>
  </x:si>
  <x:si>
    <x:t>힐링짐</x:t>
  </x:si>
  <x:si>
    <x:t>상아탑</x:t>
  </x:si>
  <x:si>
    <x:t>꽃사랑</x:t>
  </x:si>
  <x:si>
    <x:t>금관</x:t>
  </x:si>
  <x:si>
    <x:t>블루</x:t>
  </x:si>
  <x:si>
    <x:t>진선장</x:t>
  </x:si>
  <x:si>
    <x:t>와니엘</x:t>
  </x:si>
  <x:si>
    <x:t>소풍</x:t>
  </x:si>
  <x:si>
    <x:t>정도관</x:t>
  </x:si>
  <x:si>
    <x:t>창조</x:t>
  </x:si>
  <x:si>
    <x:t>한큐</x:t>
  </x:si>
  <x:si>
    <x:t>리모텔</x:t>
  </x:si>
  <x:si>
    <x:t>스마일</x:t>
  </x:si>
  <x:si>
    <x:t>뉴스파</x:t>
  </x:si>
  <x:si>
    <x:t>운림</x:t>
  </x:si>
  <x:si>
    <x:t>다원팜</x:t>
  </x:si>
  <x:si>
    <x:t>광일장</x:t>
  </x:si>
  <x:si>
    <x:t>샵모텔</x:t>
  </x:si>
  <x:si>
    <x:t>성해장</x:t>
  </x:si>
  <x:si>
    <x:t>모두</x:t>
  </x:si>
  <x:si>
    <x:t>제왕장</x:t>
  </x:si>
  <x:si>
    <x:t>성영호</x:t>
  </x:si>
  <x:si>
    <x:t>사랑채</x:t>
  </x:si>
  <x:si>
    <x:t>백말녀</x:t>
  </x:si>
  <x:si>
    <x:t>세명장</x:t>
  </x:si>
  <x:si>
    <x:t>예목원</x:t>
  </x:si>
  <x:si>
    <x:t>청우요</x:t>
  </x:si>
  <x:si>
    <x:t>민지연</x:t>
  </x:si>
  <x:si>
    <x:t>풀랜트</x:t>
  </x:si>
  <x:si>
    <x:t>숲길</x:t>
  </x:si>
  <x:si>
    <x:t>시월애</x:t>
  </x:si>
  <x:si>
    <x:t>소뇨</x:t>
  </x:si>
  <x:si>
    <x:t>삼호장</x:t>
  </x:si>
  <x:si>
    <x:t>정</x:t>
  </x:si>
  <x:si>
    <x:t>지원장</x:t>
  </x:si>
  <x:si>
    <x:t>류정운</x:t>
  </x:si>
  <x:si>
    <x:t>뜨라레</x:t>
  </x:si>
  <x:si>
    <x:t>라온</x:t>
  </x:si>
  <x:si>
    <x:t>J모텔</x:t>
  </x:si>
  <x:si>
    <x:t>화야평</x:t>
  </x:si>
  <x:si>
    <x:t>섬민박</x:t>
  </x:si>
  <x:si>
    <x:t>블리스</x:t>
  </x:si>
  <x:si>
    <x:t>뷰조은</x:t>
  </x:si>
  <x:si>
    <x:t>아름</x:t>
  </x:si>
  <x:si>
    <x:t>마무스</x:t>
  </x:si>
  <x:si>
    <x:t>요가숨</x:t>
  </x:si>
  <x:si>
    <x:t>모텔칸</x:t>
  </x:si>
  <x:si>
    <x:t>솔비치</x:t>
  </x:si>
  <x:si>
    <x:t>도담</x:t>
  </x:si>
  <x:si>
    <x:t>로뎀</x:t>
  </x:si>
  <x:si>
    <x:t>요한사</x:t>
  </x:si>
  <x:si>
    <x:t>숲으로</x:t>
  </x:si>
  <x:si>
    <x:t>대광장</x:t>
  </x:si>
  <x:si>
    <x:t>쉼마루</x:t>
  </x:si>
  <x:si>
    <x:t>금강</x:t>
  </x:si>
  <x:si>
    <x:t>랜드숲</x:t>
  </x:si>
  <x:si>
    <x:t>홍방</x:t>
  </x:si>
  <x:si>
    <x:t>인성사</x:t>
  </x:si>
  <x:si>
    <x:t>봄봄</x:t>
  </x:si>
  <x:si>
    <x:t>달동네</x:t>
  </x:si>
  <x:si>
    <x:t>샤트렌</x:t>
  </x:si>
  <x:si>
    <x:t>여수</x:t>
  </x:si>
  <x:si>
    <x:t>포세</x:t>
  </x:si>
  <x:si>
    <x:t>목석원</x:t>
  </x:si>
  <x:si>
    <x:t>해오름</x:t>
  </x:si>
  <x:si>
    <x:t>아리아</x:t>
  </x:si>
  <x:si>
    <x:t>탑</x:t>
  </x:si>
  <x:si>
    <x:t>하랑호</x:t>
  </x:si>
  <x:si>
    <x:t>동학사</x:t>
  </x:si>
  <x:si>
    <x:t>꽃통</x:t>
  </x:si>
  <x:si>
    <x:t>대한</x:t>
  </x:si>
  <x:si>
    <x:t>효광요</x:t>
  </x:si>
  <x:si>
    <x:t>아식스</x:t>
  </x:si>
  <x:si>
    <x:t>차도헌</x:t>
  </x:si>
  <x:si>
    <x:t>티볼리</x:t>
  </x:si>
  <x:si>
    <x:t>죽림원</x:t>
  </x:si>
  <x:si>
    <x:t>벨로드</x:t>
  </x:si>
  <x:si>
    <x:t>화요일</x:t>
  </x:si>
  <x:si>
    <x:t>셀픽스</x:t>
  </x:si>
  <x:si>
    <x:t>더키움</x:t>
  </x:si>
  <x:si>
    <x:t>창성장</x:t>
  </x:si>
  <x:si>
    <x:t>토형원</x:t>
  </x:si>
  <x:si>
    <x:t>연꽃섬</x:t>
  </x:si>
  <x:si>
    <x:t>제우스</x:t>
  </x:si>
  <x:si>
    <x:t>스웨븐</x:t>
  </x:si>
  <x:si>
    <x:t>월드텍</x:t>
  </x:si>
  <x:si>
    <x:t>최은경</x:t>
  </x:si>
  <x:si>
    <x:t>소렌토</x:t>
  </x:si>
  <x:si>
    <x:t>디앤피</x:t>
  </x:si>
  <x:si>
    <x:t>가연</x:t>
  </x:si>
  <x:si>
    <x:t>가움</x:t>
  </x:si>
  <x:si>
    <x:t>궁</x:t>
  </x:si>
  <x:si>
    <x:t>미인방</x:t>
  </x:si>
  <x:si>
    <x:t>하트텔</x:t>
  </x:si>
  <x:si>
    <x:t>팔마정</x:t>
  </x:si>
  <x:si>
    <x:t>영암군</x:t>
  </x:si>
  <x:si>
    <x:t>키놀</x:t>
  </x:si>
  <x:si>
    <x:t>데미안</x:t>
  </x:si>
  <x:si>
    <x:t>함초롬</x:t>
  </x:si>
  <x:si>
    <x:t>남백</x:t>
  </x:si>
  <x:si>
    <x:t>금양</x:t>
  </x:si>
  <x:si>
    <x:t>제인</x:t>
  </x:si>
  <x:si>
    <x:t>하늘봄</x:t>
  </x:si>
  <x:si>
    <x:t>올디텍</x:t>
  </x:si>
  <x:si>
    <x:t>스위치</x:t>
  </x:si>
  <x:si>
    <x:t>윤슬</x:t>
  </x:si>
  <x:si>
    <x:t>밀라노</x:t>
  </x:si>
  <x:si>
    <x:t>풍년</x:t>
  </x:si>
  <x:si>
    <x:t>꽃단지</x:t>
  </x:si>
  <x:si>
    <x:t>쏘잉홈</x:t>
  </x:si>
  <x:si>
    <x:t>김가람</x:t>
  </x:si>
  <x:si>
    <x:t>와니</x:t>
  </x:si>
  <x:si>
    <x:t>오페라</x:t>
  </x:si>
  <x:si>
    <x:t>장미장</x:t>
  </x:si>
  <x:si>
    <x:t>소리터</x:t>
  </x:si>
  <x:si>
    <x:t>애니텔</x:t>
  </x:si>
  <x:si>
    <x:t>엘로디</x:t>
  </x:si>
  <x:si>
    <x:t>수풀林</x:t>
  </x:si>
  <x:si>
    <x:t>황인선</x:t>
  </x:si>
  <x:si>
    <x:t>금탑</x:t>
  </x:si>
  <x:si>
    <x:t>김보형</x:t>
  </x:si>
  <x:si>
    <x:t>봄가을</x:t>
  </x:si>
  <x:si>
    <x:t>S모텔</x:t>
  </x:si>
  <x:si>
    <x:t>별가락</x:t>
  </x:si>
  <x:si>
    <x:t>김삿갓</x:t>
  </x:si>
  <x:si>
    <x:t>꽃 봄</x:t>
  </x:si>
  <x:si>
    <x:t>워킹</x:t>
  </x:si>
  <x:si>
    <x:t>아이엠</x:t>
  </x:si>
  <x:si>
    <x:t>톰보이</x:t>
  </x:si>
  <x:si>
    <x:t>정준태</x:t>
  </x:si>
  <x:si>
    <x:t>우성장</x:t>
  </x:si>
  <x:si>
    <x:t>신안</x:t>
  </x:si>
  <x:si>
    <x:t>여양사</x:t>
  </x:si>
  <x:si>
    <x:t>무궁장</x:t>
  </x:si>
  <x:si>
    <x:t>토민요</x:t>
  </x:si>
  <x:si>
    <x:t>가온쌤</x:t>
  </x:si>
  <x:si>
    <x:t>바른몸</x:t>
  </x:si>
  <x:si>
    <x:t>금수장</x:t>
  </x:si>
  <x:si>
    <x:t>영진장</x:t>
  </x:si>
  <x:si>
    <x:t>더플민</x:t>
  </x:si>
  <x:si>
    <x:t>웰</x:t>
  </x:si>
  <x:si>
    <x:t>마루난</x:t>
  </x:si>
  <x:si>
    <x:t>예쎄</x:t>
  </x:si>
  <x:si>
    <x:t>콕스</x:t>
  </x:si>
  <x:si>
    <x:t>사화빈</x:t>
  </x:si>
  <x:si>
    <x:t>꽃쟁이</x:t>
  </x:si>
  <x:si>
    <x:t>까뮈</x:t>
  </x:si>
  <x:si>
    <x:t>후아유</x:t>
  </x:si>
  <x:si>
    <x:t>숨펜션</x:t>
  </x:si>
  <x:si>
    <x:t>갤럭시</x:t>
  </x:si>
  <x:si>
    <x:t>월등당</x:t>
  </x:si>
  <x:si>
    <x:t>강남당</x:t>
  </x:si>
  <x:si>
    <x:t>지지배</x:t>
  </x:si>
  <x:si>
    <x:t>크로바</x:t>
  </x:si>
  <x:si>
    <x:t>이미지</x:t>
  </x:si>
  <x:si>
    <x:t>이사벨</x:t>
  </x:si>
  <x:si>
    <x:t>동원장</x:t>
  </x:si>
  <x:si>
    <x:t>노튼</x:t>
  </x:si>
  <x:si>
    <x:t>올케어</x:t>
  </x:si>
  <x:si>
    <x:t>우성</x:t>
  </x:si>
  <x:si>
    <x:t>남도정</x:t>
  </x:si>
  <x:si>
    <x:t>행복초</x:t>
  </x:si>
  <x:si>
    <x:t>머시나</x:t>
  </x:si>
  <x:si>
    <x:t>이태훈</x:t>
  </x:si>
  <x:si>
    <x:t>티피컬</x:t>
  </x:si>
  <x:si>
    <x:t>바미</x:t>
  </x:si>
  <x:si>
    <x:t>지음</x:t>
  </x:si>
  <x:si>
    <x:t>그린썸</x:t>
  </x:si>
  <x:si>
    <x:t>헤미쉬</x:t>
  </x:si>
  <x:si>
    <x:t>짙은</x:t>
  </x:si>
  <x:si>
    <x:t>미라클</x:t>
  </x:si>
  <x:si>
    <x:t>썩스</x:t>
  </x:si>
  <x:si>
    <x:t>김정민</x:t>
  </x:si>
  <x:si>
    <x:t>대길</x:t>
  </x:si>
  <x:si>
    <x:t>꽃봄</x:t>
  </x:si>
  <x:si>
    <x:t>전민화</x:t>
  </x:si>
  <x:si>
    <x:t>조인영</x:t>
  </x:si>
  <x:si>
    <x:t>아튼포</x:t>
  </x:si>
  <x:si>
    <x:t>민현주</x:t>
  </x:si>
  <x:si>
    <x:t>해성장</x:t>
  </x:si>
  <x:si>
    <x:t>남성사</x:t>
  </x:si>
  <x:si>
    <x:t>몬에떼</x:t>
  </x:si>
  <x:si>
    <x:t>현우당</x:t>
  </x:si>
  <x:si>
    <x:t>댕고흐</x:t>
  </x:si>
  <x:si>
    <x:t>쎄케도</x:t>
  </x:si>
  <x:si>
    <x:t>백조호</x:t>
  </x:si>
  <x:si>
    <x:t>예시카</x:t>
  </x:si>
  <x:si>
    <x:t>숲이랑</x:t>
  </x:si>
  <x:si>
    <x:t>도레미</x:t>
  </x:si>
  <x:si>
    <x:t>보꾸리</x:t>
  </x:si>
  <x:si>
    <x:t>큐박스</x:t>
  </x:si>
  <x:si>
    <x:t>롤리팝</x:t>
  </x:si>
  <x:si>
    <x:t>월정</x:t>
  </x:si>
  <x:si>
    <x:t>뭉크</x:t>
  </x:si>
  <x:si>
    <x:t>소담꽃</x:t>
  </x:si>
  <x:si>
    <x:t>백옥당</x:t>
  </x:si>
  <x:si>
    <x:t>다올</x:t>
  </x:si>
  <x:si>
    <x:t>백용궁</x:t>
  </x:si>
  <x:si>
    <x:t>만듦새</x:t>
  </x:si>
  <x:si>
    <x:t>누비</x:t>
  </x:si>
  <x:si>
    <x:t>연출</x:t>
  </x:si>
  <x:si>
    <x:t>율공방</x:t>
  </x:si>
  <x:si>
    <x:t>목신숲</x:t>
  </x:si>
  <x:si>
    <x:t>로즈</x:t>
  </x:si>
  <x:si>
    <x:t>쟈스킨</x:t>
  </x:si>
  <x:si>
    <x:t>루다</x:t>
  </x:si>
  <x:si>
    <x:t>본모빌</x:t>
  </x:si>
  <x:si>
    <x:t>중앙사</x:t>
  </x:si>
  <x:si>
    <x:t>와와</x:t>
  </x:si>
  <x:si>
    <x:t>쥬얼리</x:t>
  </x:si>
  <x:si>
    <x:t>새롬</x:t>
  </x:si>
  <x:si>
    <x:t>지유요</x:t>
  </x:si>
  <x:si>
    <x:t>바쏘</x:t>
  </x:si>
  <x:si>
    <x:t>숲속</x:t>
  </x:si>
  <x:si>
    <x:t>대교장</x:t>
  </x:si>
  <x:si>
    <x:t>서백요</x:t>
  </x:si>
  <x:si>
    <x:t>히어리</x:t>
  </x:si>
  <x:si>
    <x:t>티켓</x:t>
  </x:si>
  <x:si>
    <x:t>보흥당</x:t>
  </x:si>
  <x:si>
    <x:t>박정호</x:t>
  </x:si>
  <x:si>
    <x:t>퍼니판</x:t>
  </x:si>
  <x:si>
    <x:t>코시스</x:t>
  </x:si>
  <x:si>
    <x:t>문호승</x:t>
  </x:si>
  <x:si>
    <x:t>모모</x:t>
  </x:si>
  <x:si>
    <x:t>안정배</x:t>
  </x:si>
  <x:si>
    <x:t>교습소</x:t>
  </x:si>
  <x:si>
    <x:t>통일</x:t>
  </x:si>
  <x:si>
    <x:t>은퀄트</x:t>
  </x:si>
  <x:si>
    <x:t>그린각</x:t>
  </x:si>
  <x:si>
    <x:t>밝은길</x:t>
  </x:si>
  <x:si>
    <x:t>람세스</x:t>
  </x:si>
  <x:si>
    <x:t>강민박</x:t>
  </x:si>
  <x:si>
    <x:t>보문장</x:t>
  </x:si>
  <x:si>
    <x:t>암낫짐</x:t>
  </x:si>
  <x:si>
    <x:t>트리안</x:t>
  </x:si>
  <x:si>
    <x:t>에드윈</x:t>
  </x:si>
  <x:si>
    <x:t>국제장</x:t>
  </x:si>
  <x:si>
    <x:t>동행길</x:t>
  </x:si>
  <x:si>
    <x:t>시리홈</x:t>
  </x:si>
  <x:si>
    <x:t>대산장</x:t>
  </x:si>
  <x:si>
    <x:t>전영동</x:t>
  </x:si>
  <x:si>
    <x:t>다유</x:t>
  </x:si>
  <x:si>
    <x:t>모란당</x:t>
  </x:si>
  <x:si>
    <x:t>강소영</x:t>
  </x:si>
  <x:si>
    <x:t>돌사랑</x:t>
  </x:si>
  <x:si>
    <x:t>모멘트</x:t>
  </x:si>
  <x:si>
    <x:t>라인장</x:t>
  </x:si>
  <x:si>
    <x:t>픽미미</x:t>
  </x:si>
  <x:si>
    <x:t>꽃그린</x:t>
  </x:si>
  <x:si>
    <x:t>로빈각</x:t>
  </x:si>
  <x:si>
    <x:t>부영사</x:t>
  </x:si>
  <x:si>
    <x:t>드메르</x:t>
  </x:si>
  <x:si>
    <x:t>블루봇</x:t>
  </x:si>
  <x:si>
    <x:t>사 쏘</x:t>
  </x:si>
  <x:si>
    <x:t>꽃;핌</x:t>
  </x:si>
  <x:si>
    <x:t>롱비치</x:t>
  </x:si>
  <x:si>
    <x:t>엉클북</x:t>
  </x:si>
  <x:si>
    <x:t>희원</x:t>
  </x:si>
  <x:si>
    <x:t>올인</x:t>
  </x:si>
  <x:si>
    <x:t>사내</x:t>
  </x:si>
  <x:si>
    <x:t>장수장</x:t>
  </x:si>
  <x:si>
    <x:t>폴로라</x:t>
  </x:si>
  <x:si>
    <x:t>금산장</x:t>
  </x:si>
  <x:si>
    <x:t>북솔</x:t>
  </x:si>
  <x:si>
    <x:t>미빈</x:t>
  </x:si>
  <x:si>
    <x:t>하람</x:t>
  </x:si>
  <x:si>
    <x:t>아올</x:t>
  </x:si>
  <x:si>
    <x:t>래프</x:t>
  </x:si>
  <x:si>
    <x:t>빛들</x:t>
  </x:si>
  <x:si>
    <x:t>솔난원</x:t>
  </x:si>
  <x:si>
    <x:t>담로</x:t>
  </x:si>
  <x:si>
    <x:t>문스</x:t>
  </x:si>
  <x:si>
    <x:t>라뷰꼬</x:t>
  </x:si>
  <x:si>
    <x:t>보은장</x:t>
  </x:si>
  <x:si>
    <x:t>만수장</x:t>
  </x:si>
  <x:si>
    <x:t>문팀장</x:t>
  </x:si>
  <x:si>
    <x:t>비너스</x:t>
  </x:si>
  <x:si>
    <x:t>세연정</x:t>
  </x:si>
  <x:si>
    <x:t>소유2</x:t>
  </x:si>
  <x:si>
    <x:t>그믐</x:t>
  </x:si>
  <x:si>
    <x:t>김송이</x:t>
  </x:si>
  <x:si>
    <x:t>마르조</x:t>
  </x:si>
  <x:si>
    <x:t>국동사</x:t>
  </x:si>
  <x:si>
    <x:t>꽃담고</x:t>
  </x:si>
  <x:si>
    <x:t>날다</x:t>
  </x:si>
  <x:si>
    <x:t>통일샵</x:t>
  </x:si>
  <x:si>
    <x:t>국선재</x:t>
  </x:si>
  <x:si>
    <x:t>자기야</x:t>
  </x:si>
  <x:si>
    <x:t>꽃섬</x:t>
  </x:si>
  <x:si>
    <x:t>포지</x:t>
  </x:si>
  <x:si>
    <x:t>애영사</x:t>
  </x:si>
  <x:si>
    <x:t>블럭콩</x:t>
  </x:si>
  <x:si>
    <x:t>지디알</x:t>
  </x:si>
  <x:si>
    <x:t>데일리</x:t>
  </x:si>
  <x:si>
    <x:t>뷰포레</x:t>
  </x:si>
  <x:si>
    <x:t>광무관</x:t>
  </x:si>
  <x:si>
    <x:t>피스호</x:t>
  </x:si>
  <x:si>
    <x:t>류현경</x:t>
  </x:si>
  <x:si>
    <x:t>밀모텔</x:t>
  </x:si>
  <x:si>
    <x:t>오르</x:t>
  </x:si>
  <x:si>
    <x:t>타이</x:t>
  </x:si>
  <x:si>
    <x:t>그리드</x:t>
  </x:si>
  <x:si>
    <x:t>로얄각</x:t>
  </x:si>
  <x:si>
    <x:t>수작업</x:t>
  </x:si>
  <x:si>
    <x:t>앨리스</x:t>
  </x:si>
  <x:si>
    <x:t>정다운</x:t>
  </x:si>
  <x:si>
    <x:t>라벤다</x:t>
  </x:si>
  <x:si>
    <x:t>송산</x:t>
  </x:si>
  <x:si>
    <x:t>꽃모닝</x:t>
  </x:si>
  <x:si>
    <x:t>까르페</x:t>
  </x:si>
  <x:si>
    <x:t>탑학원</x:t>
  </x:si>
  <x:si>
    <x:t>잇다</x:t>
  </x:si>
  <x:si>
    <x:t>다원호</x:t>
  </x:si>
  <x:si>
    <x:t>팬들팸</x:t>
  </x:si>
  <x:si>
    <x:t>치즈룸</x:t>
  </x:si>
  <x:si>
    <x:t>풀벗</x:t>
  </x:si>
  <x:si>
    <x:t>뚝방</x:t>
  </x:si>
  <x:si>
    <x:t>윙스텔</x:t>
  </x:si>
  <x:si>
    <x:t>SOL</x:t>
  </x:si>
  <x:si>
    <x:t>꽃뜨락</x:t>
  </x:si>
  <x:si>
    <x:t>해든</x:t>
  </x:si>
  <x:si>
    <x:t>바나나</x:t>
  </x:si>
  <x:si>
    <x:t>멋을</x:t>
  </x:si>
  <x:si>
    <x:t>랠리몰</x:t>
  </x:si>
  <x:si>
    <x:t>맹그미</x:t>
  </x:si>
  <x:si>
    <x:t>강혜련</x:t>
  </x:si>
  <x:si>
    <x:t>최춘옥</x:t>
  </x:si>
  <x:si>
    <x:t>바다곰</x:t>
  </x:si>
  <x:si>
    <x:t>양지</x:t>
  </x:si>
  <x:si>
    <x:t>주인공</x:t>
  </x:si>
  <x:si>
    <x:t>지석요</x:t>
  </x:si>
  <x:si>
    <x:t>김지영</x:t>
  </x:si>
  <x:si>
    <x:t>소일화</x:t>
  </x:si>
  <x:si>
    <x:t>클랜씨</x:t>
  </x:si>
  <x:si>
    <x:t>무등장</x:t>
  </x:si>
  <x:si>
    <x:t>꾸밈</x:t>
  </x:si>
  <x:si>
    <x:t>누리팜</x:t>
  </x:si>
  <x:si>
    <x:t>금봉</x:t>
  </x:si>
  <x:si>
    <x:t>에비수</x:t>
  </x:si>
  <x:si>
    <x:t>수정사</x:t>
  </x:si>
  <x:si>
    <x:t>연화당</x:t>
  </x:si>
  <x:si>
    <x:t>지센</x:t>
  </x:si>
  <x:si>
    <x:t>몽가</x:t>
  </x:si>
  <x:si>
    <x:t>오소잉</x:t>
  </x:si>
  <x:si>
    <x:t>쎌로진</x:t>
  </x:si>
  <x:si>
    <x:t>퀼트숲</x:t>
  </x:si>
  <x:si>
    <x:t>정은실</x:t>
  </x:si>
  <x:si>
    <x:t>태후</x:t>
  </x:si>
  <x:si>
    <x:t>노은정</x:t>
  </x:si>
  <x:si>
    <x:t>소소</x:t>
  </x:si>
  <x:si>
    <x:t>뜨란채</x:t>
  </x:si>
  <x:si>
    <x:t>롤러온</x:t>
  </x:si>
  <x:si>
    <x:t>종갓집</x:t>
  </x:si>
  <x:si>
    <x:t>블루홀</x:t>
  </x:si>
  <x:si>
    <x:t>MLB</x:t>
  </x:si>
  <x:si>
    <x:t>김은희</x:t>
  </x:si>
  <x:si>
    <x:t>쌍산재</x:t>
  </x:si>
  <x:si>
    <x:t>백곰호</x:t>
  </x:si>
  <x:si>
    <x:t>경인장</x:t>
  </x:si>
  <x:si>
    <x:t>온누리</x:t>
  </x:si>
  <x:si>
    <x:t>휘게</x:t>
  </x:si>
  <x:si>
    <x:t>효담</x:t>
  </x:si>
  <x:si>
    <x:t>별별툰</x:t>
  </x:si>
  <x:si>
    <x:t>코리아</x:t>
  </x:si>
  <x:si>
    <x:t>A6</x:t>
  </x:si>
  <x:si>
    <x:t>구구호</x:t>
  </x:si>
  <x:si>
    <x:t>박태수</x:t>
  </x:si>
  <x:si>
    <x:t>탑골프</x:t>
  </x:si>
  <x:si>
    <x:t>홍홍단</x:t>
  </x:si>
  <x:si>
    <x:t>오유당</x:t>
  </x:si>
  <x:si>
    <x:t>이영실</x:t>
  </x:si>
  <x:si>
    <x:t>유월</x:t>
  </x:si>
  <x:si>
    <x:t>손영재</x:t>
  </x:si>
  <x:si>
    <x:t>신신장</x:t>
  </x:si>
  <x:si>
    <x:t>와이드</x:t>
  </x:si>
  <x:si>
    <x:t>뿌리</x:t>
  </x:si>
  <x:si>
    <x:t>팔레스</x:t>
  </x:si>
  <x:si>
    <x:t>휴먼텍</x:t>
  </x:si>
  <x:si>
    <x:t>고야</x:t>
  </x:si>
  <x:si>
    <x:t>리블리</x:t>
  </x:si>
  <x:si>
    <x:t>별책방</x:t>
  </x:si>
  <x:si>
    <x:t>도강요</x:t>
  </x:si>
  <x:si>
    <x:t>후부</x:t>
  </x:si>
  <x:si>
    <x:t>잡지</x:t>
  </x:si>
  <x:si>
    <x:t>풍림장</x:t>
  </x:si>
  <x:si>
    <x:t>엘리다</x:t>
  </x:si>
  <x:si>
    <x:t>퍼플교</x:t>
  </x:si>
  <x:si>
    <x:t>두드림</x:t>
  </x:si>
  <x:si>
    <x:t>사쏘</x:t>
  </x:si>
  <x:si>
    <x:t>파레트</x:t>
  </x:si>
  <x:si>
    <x:t>미 빈</x:t>
  </x:si>
  <x:si>
    <x:t>향기은</x:t>
  </x:si>
  <x:si>
    <x:t>포인트</x:t>
  </x:si>
  <x:si>
    <x:t>포토샵</x:t>
  </x:si>
  <x:si>
    <x:t>김희연</x:t>
  </x:si>
  <x:si>
    <x:t>미술쌤</x:t>
  </x:si>
  <x:si>
    <x:t>쎄븐</x:t>
  </x:si>
  <x:si>
    <x:t>더존</x:t>
  </x:si>
  <x:si>
    <x:t>경화당</x:t>
  </x:si>
  <x:si>
    <x:t>하늘#</x:t>
  </x:si>
  <x:si>
    <x:t>그루브</x:t>
  </x:si>
  <x:si>
    <x:t>스턴</x:t>
  </x:si>
  <x:si>
    <x:t>옹달샘</x:t>
  </x:si>
  <x:si>
    <x:t>조은장</x:t>
  </x:si>
  <x:si>
    <x:t>연뜰</x:t>
  </x:si>
  <x:si>
    <x:t>정순택</x:t>
  </x:si>
  <x:si>
    <x:t>정원뜰</x:t>
  </x:si>
  <x:si>
    <x:t>멘토링</x:t>
  </x:si>
  <x:si>
    <x:t>영교</x:t>
  </x:si>
  <x:si>
    <x:t>지향</x:t>
  </x:si>
  <x:si>
    <x:t>청죽당</x:t>
  </x:si>
  <x:si>
    <x:t>아워큐</x:t>
  </x:si>
  <x:si>
    <x:t>루시</x:t>
  </x:si>
  <x:si>
    <x:t>에코젠</x:t>
  </x:si>
  <x:si>
    <x:t>화니핀</x:t>
  </x:si>
  <x:si>
    <x:t>심시완</x:t>
  </x:si>
  <x:si>
    <x:t>동남관</x:t>
  </x:si>
  <x:si>
    <x:t>엮을편</x:t>
  </x:si>
  <x:si>
    <x:t>드림핏</x:t>
  </x:si>
  <x:si>
    <x:t>울랄라</x:t>
  </x:si>
  <x:si>
    <x:t>성빈장</x:t>
  </x:si>
  <x:si>
    <x:t>몽뮤즈</x:t>
  </x:si>
  <x:si>
    <x:t>홍은장</x:t>
  </x:si>
  <x:si>
    <x:t>요가담</x:t>
  </x:si>
  <x:si>
    <x:t>백제장</x:t>
  </x:si>
  <x:si>
    <x:t>손수</x:t>
  </x:si>
  <x:si>
    <x:t>나포토</x:t>
  </x:si>
  <x:si>
    <x:t>밍고</x:t>
  </x:si>
  <x:si>
    <x:t>제제로</x:t>
  </x:si>
  <x:si>
    <x:t>이연우</x:t>
  </x:si>
  <x:si>
    <x:t>문아트</x:t>
  </x:si>
  <x:si>
    <x:t>강동준</x:t>
  </x:si>
  <x:si>
    <x:t>다빠짐</x:t>
  </x:si>
  <x:si>
    <x:t>우정각</x:t>
  </x:si>
  <x:si>
    <x:t>수작</x:t>
  </x:si>
  <x:si>
    <x:t>홍가네</x:t>
  </x:si>
  <x:si>
    <x:t>주경룸</x:t>
  </x:si>
  <x:si>
    <x:t>까르마</x:t>
  </x:si>
  <x:si>
    <x:t>백운장</x:t>
  </x:si>
  <x:si>
    <x:t>에코우</x:t>
  </x:si>
  <x:si>
    <x:t>신혼장</x:t>
  </x:si>
  <x:si>
    <x:t>추샘</x:t>
  </x:si>
  <x:si>
    <x:t>무진궁</x:t>
  </x:si>
  <x:si>
    <x:t>탑엔터</x:t>
  </x:si>
  <x:si>
    <x:t>옹청이</x:t>
  </x:si>
  <x:si>
    <x:t>한글로</x:t>
  </x:si>
  <x:si>
    <x:t>테크올</x:t>
  </x:si>
  <x:si>
    <x:t>무진장</x:t>
  </x:si>
  <x:si>
    <x:t>정다이</x:t>
  </x:si>
  <x:si>
    <x:t>세광당</x:t>
  </x:si>
  <x:si>
    <x:t>황금장</x:t>
  </x:si>
  <x:si>
    <x:t>세프로</x:t>
  </x:si>
  <x:si>
    <x:t>뱅뱅</x:t>
  </x:si>
  <x:si>
    <x:t>오피스</x:t>
  </x:si>
  <x:si>
    <x:t>워싱턴</x:t>
  </x:si>
  <x:si>
    <x:t>휴클럽</x:t>
  </x:si>
  <x:si>
    <x:t>도영헌</x:t>
  </x:si>
  <x:si>
    <x:t>도도</x:t>
  </x:si>
  <x:si>
    <x:t>마루</x:t>
  </x:si>
  <x:si>
    <x:t>비담</x:t>
  </x:si>
  <x:si>
    <x:t>염궁</x:t>
  </x:si>
  <x:si>
    <x:t>기억</x:t>
  </x:si>
  <x:si>
    <x:t>애플</x:t>
  </x:si>
  <x:si>
    <x:t>군단호</x:t>
  </x:si>
  <x:si>
    <x:t>호텔뷰</x:t>
  </x:si>
  <x:si>
    <x:t>하이론</x:t>
  </x:si>
  <x:si>
    <x:t>보광요</x:t>
  </x:si>
  <x:si>
    <x:t>굿타임</x:t>
  </x:si>
  <x:si>
    <x:t>아라</x:t>
  </x:si>
  <x:si>
    <x:t>난창고</x:t>
  </x:si>
  <x:si>
    <x:t>이투</x:t>
  </x:si>
  <x:si>
    <x:t>청담</x:t>
  </x:si>
  <x:si>
    <x:t>화단</x:t>
  </x:si>
  <x:si>
    <x:t>세담</x:t>
  </x:si>
  <x:si>
    <x:t>게스</x:t>
  </x:si>
  <x:si>
    <x:t>이화각</x:t>
  </x:si>
  <x:si>
    <x:t>산울림</x:t>
  </x:si>
  <x:si>
    <x:t>미자</x:t>
  </x:si>
  <x:si>
    <x:t>여행집</x:t>
  </x:si>
  <x:si>
    <x:t>모이라</x:t>
  </x:si>
  <x:si>
    <x:t>담양화</x:t>
  </x:si>
  <x:si>
    <x:t>영빈장</x:t>
  </x:si>
  <x:si>
    <x:t>뜰공예</x:t>
  </x:si>
  <x:si>
    <x:t>더쉼'</x:t>
  </x:si>
  <x:si>
    <x:t>빛PC</x:t>
  </x:si>
  <x:si>
    <x:t>다움</x:t>
  </x:si>
  <x:si>
    <x:t>파츠</x:t>
  </x:si>
  <x:si>
    <x:t>밍크장</x:t>
  </x:si>
  <x:si>
    <x:t>옐로</x:t>
  </x:si>
  <x:si>
    <x:t>동화사</x:t>
  </x:si>
  <x:si>
    <x:t>다경당</x:t>
  </x:si>
  <x:si>
    <x:t>꽃동네</x:t>
  </x:si>
  <x:si>
    <x:t>빛공</x:t>
  </x:si>
  <x:si>
    <x:t>베리</x:t>
  </x:si>
  <x:si>
    <x:t>다온</x:t>
  </x:si>
  <x:si>
    <x:t>샤모텔</x:t>
  </x:si>
  <x:si>
    <x:t>아레이</x:t>
  </x:si>
  <x:si>
    <x:t>염승엽</x:t>
  </x:si>
  <x:si>
    <x:t>윤병학</x:t>
  </x:si>
  <x:si>
    <x:t>노니다</x:t>
  </x:si>
  <x:si>
    <x:t>한수학</x:t>
  </x:si>
  <x:si>
    <x:t>그린</x:t>
  </x:si>
  <x:si>
    <x:t>충무호</x:t>
  </x:si>
  <x:si>
    <x:t>서린장</x:t>
  </x:si>
  <x:si>
    <x:t>이튜터</x:t>
  </x:si>
  <x:si>
    <x:t>블독2</x:t>
  </x:si>
  <x:si>
    <x:t>힐크릭</x:t>
  </x:si>
  <x:si>
    <x:t>숲마루</x:t>
  </x:si>
  <x:si>
    <x:t>혜성장</x:t>
  </x:si>
  <x:si>
    <x:t>탑홀스</x:t>
  </x:si>
  <x:si>
    <x:t>자은도</x:t>
  </x:si>
  <x:si>
    <x:t>달토끼</x:t>
  </x:si>
  <x:si>
    <x:t>위키드</x:t>
  </x:si>
  <x:si>
    <x:t>모라도</x:t>
  </x:si>
  <x:si>
    <x:t>다프네</x:t>
  </x:si>
  <x:si>
    <x:t>여수향</x:t>
  </x:si>
  <x:si>
    <x:t>차차차</x:t>
  </x:si>
  <x:si>
    <x:t>골든큐</x:t>
  </x:si>
  <x:si>
    <x:t>포비스</x:t>
  </x:si>
  <x:si>
    <x:t>베베궁</x:t>
  </x:si>
  <x:si>
    <x:t>석조대</x:t>
  </x:si>
  <x:si>
    <x:t>강은영</x:t>
  </x:si>
  <x:si>
    <x:t>Q학원</x:t>
  </x:si>
  <x:si>
    <x:t>연리지</x:t>
  </x:si>
  <x:si>
    <x:t>송원</x:t>
  </x:si>
  <x:si>
    <x:t>용샘골</x:t>
  </x:si>
  <x:si>
    <x:t>화수분</x:t>
  </x:si>
  <x:si>
    <x:t>시작</x:t>
  </x:si>
  <x:si>
    <x:t>이공방</x:t>
  </x:si>
  <x:si>
    <x:t>수앤수</x:t>
  </x:si>
  <x:si>
    <x:t>장성군</x:t>
  </x:si>
  <x:si>
    <x:t>고흥군</x:t>
  </x:si>
  <x:si>
    <x:t>보성군</x:t>
  </x:si>
  <x:si>
    <x:t>여수시</x:t>
  </x:si>
  <x:si>
    <x:t>영광군</x:t>
  </x:si>
  <x:si>
    <x:t>장흥군</x:t>
  </x:si>
  <x:si>
    <x:t>익산시</x:t>
  </x:si>
  <x:si>
    <x:t>군산시</x:t>
  </x:si>
  <x:si>
    <x:t>화순군</x:t>
  </x:si>
  <x:si>
    <x:t>함평군</x:t>
  </x:si>
  <x:si>
    <x:t>해남군</x:t>
  </x:si>
  <x:si>
    <x:t>진도군</x:t>
  </x:si>
  <x:si>
    <x:t>목포사</x:t>
  </x:si>
  <x:si>
    <x:t>라루체</x:t>
  </x:si>
  <x:si>
    <x:t>미미장</x:t>
  </x:si>
  <x:si>
    <x:t>광양시</x:t>
  </x:si>
  <x:si>
    <x:t>트리시</x:t>
  </x:si>
  <x:si>
    <x:t>곡성군</x:t>
  </x:si>
  <x:si>
    <x:t>이새</x:t>
  </x:si>
  <x:si>
    <x:t>구례군</x:t>
  </x:si>
  <x:si>
    <x:t>완도군</x:t>
  </x:si>
  <x:si>
    <x:t>나주시</x:t>
  </x:si>
  <x:si>
    <x:t>멘토</x:t>
  </x:si>
  <x:si>
    <x:t>담양군</x:t>
  </x:si>
  <x:si>
    <x:t>목포시</x:t>
  </x:si>
  <x:si>
    <x:t>신안군</x:t>
  </x:si>
  <x:si>
    <x:t>무안군</x:t>
  </x:si>
  <x:si>
    <x:t>머스핏</x:t>
  </x:si>
  <x:si>
    <x:t>순천시</x:t>
  </x:si>
  <x:si>
    <x:t>늘봄</x:t>
  </x:si>
  <x:si>
    <x:t>세하방</x:t>
  </x:si>
  <x:si>
    <x:t>현-P</x:t>
  </x:si>
  <x:si>
    <x:t>콜라텍</x:t>
  </x:si>
  <x:si>
    <x:t>컬리수</x:t>
  </x:si>
  <x:si>
    <x:t>킹키즈</x:t>
  </x:si>
  <x:si>
    <x:t>카라</x:t>
  </x:si>
  <x:si>
    <x:t>해림</x:t>
  </x:si>
  <x:si>
    <x:t>키즈멀</x:t>
  </x:si>
  <x:si>
    <x:t>올리브</x:t>
  </x:si>
  <x:si>
    <x:t>패밀리</x:t>
  </x:si>
  <x:si>
    <x:t>예성각</x:t>
  </x:si>
  <x:si>
    <x:t>니치홀</x:t>
  </x:si>
  <x:si>
    <x:t>파올라</x:t>
  </x:si>
  <x:si>
    <x:t>물아해</x:t>
  </x:si>
  <x:si>
    <x:t>햇살숲</x:t>
  </x:si>
  <x:si>
    <x:t>김가연</x:t>
  </x:si>
  <x:si>
    <x:t>불갑요</x:t>
  </x:si>
  <x:si>
    <x:t>포스컴</x:t>
  </x:si>
  <x:si>
    <x:t>미주</x:t>
  </x:si>
  <x:si>
    <x:t>엄신애</x:t>
  </x:si>
  <x:si>
    <x:t>신유안</x:t>
  </x:si>
  <x:si>
    <x:t>득템</x:t>
  </x:si>
  <x:si>
    <x:t>김승희</x:t>
  </x:si>
  <x:si>
    <x:t>마린</x:t>
  </x:si>
  <x:si>
    <x:t>갯바람</x:t>
  </x:si>
  <x:si>
    <x:t>언니네</x:t>
  </x:si>
  <x:si>
    <x:t>유심천</x:t>
  </x:si>
  <x:si>
    <x:t>안모텔</x:t>
  </x:si>
  <x:si>
    <x:t>보물사</x:t>
  </x:si>
  <x:si>
    <x:t>비트로</x:t>
  </x:si>
  <x:si>
    <x:t>잎새달</x:t>
  </x:si>
  <x:si>
    <x:t>꽃블리</x:t>
  </x:si>
  <x:si>
    <x:t>花요일</x:t>
  </x:si>
  <x:si>
    <x:t>유솔</x:t>
  </x:si>
  <x:si>
    <x:t>꽃히다</x:t>
  </x:si>
  <x:si>
    <x:t>해피</x:t>
  </x:si>
  <x:si>
    <x:t>레이즈</x:t>
  </x:si>
  <x:si>
    <x:t>김은정</x:t>
  </x:si>
  <x:si>
    <x:t>로워스</x:t>
  </x:si>
  <x:si>
    <x:t>태봉호</x:t>
  </x:si>
  <x:si>
    <x:t>마루네</x:t>
  </x:si>
  <x:si>
    <x:t>투벤</x:t>
  </x:si>
  <x:si>
    <x:t>초효</x:t>
  </x:si>
  <x:si>
    <x:t>프레브</x:t>
  </x:si>
  <x:si>
    <x:t>김은숙</x:t>
  </x:si>
  <x:si>
    <x:t>일목원</x:t>
  </x:si>
  <x:si>
    <x:t>다미양</x:t>
  </x:si>
  <x:si>
    <x:t>앳마크</x:t>
  </x:si>
  <x:si>
    <x:t>김현이</x:t>
  </x:si>
  <x:si>
    <x:t>해광호</x:t>
  </x:si>
  <x:si>
    <x:t>외갓집</x:t>
  </x:si>
  <x:si>
    <x:t>오에브</x:t>
  </x:si>
  <x:si>
    <x:t>진저리</x:t>
  </x:si>
  <x:si>
    <x:t>흰트</x:t>
  </x:si>
  <x:si>
    <x:t>김성환</x:t>
  </x:si>
  <x:si>
    <x:t>더포토</x:t>
  </x:si>
  <x:si>
    <x:t>로움</x:t>
  </x:si>
  <x:si>
    <x:t>번덕뜰</x:t>
  </x:si>
  <x:si>
    <x:t>수재샵</x:t>
  </x:si>
  <x:si>
    <x:t>욜로호</x:t>
  </x:si>
  <x:si>
    <x:t>정은미</x:t>
  </x:si>
  <x:si>
    <x:t>시군구</x:t>
  </x:si>
  <x:si>
    <x:t>정효선</x:t>
  </x:si>
  <x:si>
    <x:t>뉘즈</x:t>
  </x:si>
  <x:si>
    <x:t>김민재</x:t>
  </x:si>
  <x:si>
    <x:t>미도파</x:t>
  </x:si>
  <x:si>
    <x:t>BYC</x:t>
  </x:si>
  <x:si>
    <x:t>엔켈트</x:t>
  </x:si>
  <x:si>
    <x:t>개화</x:t>
  </x:si>
  <x:si>
    <x:t>대도</x:t>
  </x:si>
  <x:si>
    <x:t>휠라</x:t>
  </x:si>
  <x:si>
    <x:t>한하호</x:t>
  </x:si>
  <x:si>
    <x:t>온벗</x:t>
  </x:si>
  <x:si>
    <x:t>글마루</x:t>
  </x:si>
  <x:si>
    <x:t>러브미</x:t>
  </x:si>
  <x:si>
    <x:t>옷장</x:t>
  </x:si>
  <x:si>
    <x:t>세븐</x:t>
  </x:si>
  <x:si>
    <x:t>오션텔</x:t>
  </x:si>
  <x:si>
    <x:t>락</x:t>
  </x:si>
  <x:si>
    <x:t>사우나</x:t>
  </x:si>
  <x:si>
    <x:t>김현아</x:t>
  </x:si>
  <x:si>
    <x:t>BOB</x:t>
  </x:si>
  <x:si>
    <x:t>미가로</x:t>
  </x:si>
  <x:si>
    <x:t>풍경花</x:t>
  </x:si>
  <x:si>
    <x:t>하늘</x:t>
  </x:si>
  <x:si>
    <x:t>상상요</x:t>
  </x:si>
  <x:si>
    <x:t>송수학</x:t>
  </x:si>
  <x:si>
    <x:t>케이랩</x:t>
  </x:si>
  <x:si>
    <x:t>엔젤호</x:t>
  </x:si>
  <x:si>
    <x:t>호사</x:t>
  </x:si>
  <x:si>
    <x:t>둥지몰</x:t>
  </x:si>
  <x:si>
    <x:t>이면지</x:t>
  </x:si>
  <x:si>
    <x:t>글로리</x:t>
  </x:si>
  <x:si>
    <x:t>프린지</x:t>
  </x:si>
  <x:si>
    <x:t>황실</x:t>
  </x:si>
  <x:si>
    <x:t>시공간</x:t>
  </x:si>
  <x:si>
    <x:t>장보고</x:t>
  </x:si>
  <x:si>
    <x:t>세원</x:t>
  </x:si>
  <x:si>
    <x:t>나비랑</x:t>
  </x:si>
  <x:si>
    <x:t>로웰</x:t>
  </x:si>
  <x:si>
    <x:t>힐탑</x:t>
  </x:si>
  <x:si>
    <x:t>아마</x:t>
  </x:si>
  <x:si>
    <x:t>업종명</x:t>
  </x:si>
  <x:si>
    <x:t>강진군</x:t>
  </x:si>
  <x:si>
    <x:t>퍼즐</x:t>
  </x:si>
  <x:si>
    <x:t>썬비치</x:t>
  </x:si>
  <x:si>
    <x:t>루키</x:t>
  </x:si>
  <x:si>
    <x:t>떡나무</x:t>
  </x:si>
  <x:si>
    <x:t>올띵</x:t>
  </x:si>
  <x:si>
    <x:t>해초숲</x:t>
  </x:si>
  <x:si>
    <x:t>진수학</x:t>
  </x:si>
  <x:si>
    <x:t>준테크</x:t>
  </x:si>
  <x:si>
    <x:t>아티클</x:t>
  </x:si>
  <x:si>
    <x:t>이프링</x:t>
  </x:si>
  <x:si>
    <x:t>지성계</x:t>
  </x:si>
  <x:si>
    <x:t>금강호</x:t>
  </x:si>
  <x:si>
    <x:t>서브원</x:t>
  </x:si>
  <x:si>
    <x:t>자연</x:t>
  </x:si>
  <x:si>
    <x:t>삼성당</x:t>
  </x:si>
  <x:si>
    <x:t>와다원</x:t>
  </x:si>
  <x:si>
    <x:t>사곡요</x:t>
  </x:si>
  <x:si>
    <x:t>제이</x:t>
  </x:si>
  <x:si>
    <x:t>휴가팜</x:t>
  </x:si>
  <x:si>
    <x:t>사목가</x:t>
  </x:si>
  <x:si>
    <x:t>더모드</x:t>
  </x:si>
  <x:si>
    <x:t>숨.틈</x:t>
  </x:si>
  <x:si>
    <x:t>우드람</x:t>
  </x:si>
  <x:si>
    <x:t>다향</x:t>
  </x:si>
  <x:si>
    <x:t>하카</x:t>
  </x:si>
  <x:si>
    <x:t>국제호</x:t>
  </x:si>
  <x:si>
    <x:t>대진</x:t>
  </x:si>
  <x:si>
    <x:t>엠비엠</x:t>
  </x:si>
  <x:si>
    <x:t>난천지</x:t>
  </x:si>
  <x:si>
    <x:t>푸른솔</x:t>
  </x:si>
  <x:si>
    <x:t>리프</x:t>
  </x:si>
  <x:si>
    <x:t>유성</x:t>
  </x:si>
  <x:si>
    <x:t>맨투맨</x:t>
  </x:si>
  <x:si>
    <x:t>세영호</x:t>
  </x:si>
  <x:si>
    <x:t>성문사</x:t>
  </x:si>
  <x:si>
    <x:t>실비아</x:t>
  </x:si>
  <x:si>
    <x:t>미화</x:t>
  </x:si>
  <x:si>
    <x:t>신희숙</x:t>
  </x:si>
  <x:si>
    <x:t>옥담우</x:t>
  </x:si>
  <x:si>
    <x:t>연버블</x:t>
  </x:si>
  <x:si>
    <x:t>늘빛호</x:t>
  </x:si>
  <x:si>
    <x:t>다윤</x:t>
  </x:si>
  <x:si>
    <x:t>티엘티</x:t>
  </x:si>
  <x:si>
    <x:t>봄비</x:t>
  </x:si>
  <x:si>
    <x:t>임PT</x:t>
  </x:si>
  <x:si>
    <x:t>메리엠</x:t>
  </x:si>
  <x:si>
    <x:t>리츠</x:t>
  </x:si>
  <x:si>
    <x:t>타워각</x:t>
  </x:si>
  <x:si>
    <x:t>엘</x:t>
  </x:si>
  <x:si>
    <x:t>마리나</x:t>
  </x:si>
  <x:si>
    <x:t>아름현</x:t>
  </x:si>
  <x:si>
    <x:t>에틱</x:t>
  </x:si>
  <x:si>
    <x:t>참살이</x:t>
  </x:si>
  <x:si>
    <x:t>파인드</x:t>
  </x:si>
  <x:si>
    <x:t>목선원</x:t>
  </x:si>
  <x:si>
    <x:t>삼부장</x:t>
  </x:si>
  <x:si>
    <x:t>치즈해</x:t>
  </x:si>
  <x:si>
    <x:t>모리아</x:t>
  </x:si>
  <x:si>
    <x:t>미영사</x:t>
  </x:si>
  <x:si>
    <x:t>태양장</x:t>
  </x:si>
  <x:si>
    <x:t>수선화</x:t>
  </x:si>
  <x:si>
    <x:t>앙꼼</x:t>
  </x:si>
  <x:si>
    <x:t>똑순이</x:t>
  </x:si>
  <x:si>
    <x:t>아비숑</x:t>
  </x:si>
  <x:si>
    <x:t>거정호</x:t>
  </x:si>
  <x:si>
    <x:t>동아사</x:t>
  </x:si>
  <x:si>
    <x:t>전투호</x:t>
  </x:si>
  <x:si>
    <x:t>팍스짐</x:t>
  </x:si>
  <x:si>
    <x:t>리아렌</x:t>
  </x:si>
  <x:si>
    <x:t>케이짐</x:t>
  </x:si>
  <x:si>
    <x:t>꿈</x:t>
  </x:si>
  <x:si>
    <x:t>카파</x:t>
  </x:si>
  <x:si>
    <x:t>태호당</x:t>
  </x:si>
  <x:si>
    <x:t>태양옥</x:t>
  </x:si>
  <x:si>
    <x:t>발리브</x:t>
  </x:si>
  <x:si>
    <x:t>박병현</x:t>
  </x:si>
  <x:si>
    <x:t>양가영</x:t>
  </x:si>
  <x:si>
    <x:t>나들목</x:t>
  </x:si>
  <x:si>
    <x:t>노릇</x:t>
  </x:si>
  <x:si>
    <x:t>오길</x:t>
  </x:si>
  <x:si>
    <x:t>문준철</x:t>
  </x:si>
  <x:si>
    <x:t>아가페</x:t>
  </x:si>
  <x:si>
    <x:t>허니짐</x:t>
  </x:si>
  <x:si>
    <x:t>금당도</x:t>
  </x:si>
  <x:si>
    <x:t>동광장</x:t>
  </x:si>
  <x:si>
    <x:t>여천각</x:t>
  </x:si>
  <x:si>
    <x:t>큐버스</x:t>
  </x:si>
  <x:si>
    <x:t>유리달</x:t>
  </x:si>
  <x:si>
    <x:t>온애</x:t>
  </x:si>
  <x:si>
    <x:t>라인핏</x:t>
  </x:si>
  <x:si>
    <x:t>수모텔</x:t>
  </x:si>
  <x:si>
    <x:t>빵선생</x:t>
  </x:si>
  <x:si>
    <x:t>대바람</x:t>
  </x:si>
  <x:si>
    <x:t>포들링</x:t>
  </x:si>
  <x:si>
    <x:t>하얏트</x:t>
  </x:si>
  <x:si>
    <x:t>동양장</x:t>
  </x:si>
  <x:si>
    <x:t>김보민</x:t>
  </x:si>
  <x:si>
    <x:t>꽃판다</x:t>
  </x:si>
  <x:si>
    <x:t>텐호텔</x:t>
  </x:si>
  <x:si>
    <x:t>김승호</x:t>
  </x:si>
  <x:si>
    <x:t>미로장</x:t>
  </x:si>
  <x:si>
    <x:t>르까프</x:t>
  </x:si>
  <x:si>
    <x:t>해마루</x:t>
  </x:si>
  <x:si>
    <x:t>짐메카</x:t>
  </x:si>
  <x:si>
    <x:t>한스엠</x:t>
  </x:si>
  <x:si>
    <x:t>호스위</x:t>
  </x:si>
  <x:si>
    <x:t>행운당</x:t>
  </x:si>
  <x:si>
    <x:t>테트라</x:t>
  </x:si>
  <x:si>
    <x:t>이젠</x:t>
  </x:si>
  <x:si>
    <x:t>꽃썸</x:t>
  </x:si>
  <x:si>
    <x:t>잠모텔</x:t>
  </x:si>
  <x:si>
    <x:t>청향채</x:t>
  </x:si>
  <x:si>
    <x:t>해랑달</x:t>
  </x:si>
  <x:si>
    <x:t>와온</x:t>
  </x:si>
  <x:si>
    <x:t>동운장</x:t>
  </x:si>
  <x:si>
    <x:t>블루밍</x:t>
  </x:si>
  <x:si>
    <x:t>블랭크</x:t>
  </x:si>
  <x:si>
    <x:t>풀담다</x:t>
  </x:si>
  <x:si>
    <x:t>더멋짐</x:t>
  </x:si>
  <x:si>
    <x:t>섬진장</x:t>
  </x:si>
  <x:si>
    <x:t>키키존</x:t>
  </x:si>
  <x:si>
    <x:t>선인장</x:t>
  </x:si>
  <x:si>
    <x:t>힐링호</x:t>
  </x:si>
  <x:si>
    <x:t>스위스</x:t>
  </x:si>
  <x:si>
    <x:t>에스핏</x:t>
  </x:si>
  <x:si>
    <x:t>진영각</x:t>
  </x:si>
  <x:si>
    <x:t>프라자</x:t>
  </x:si>
  <x:si>
    <x:t>레이어</x:t>
  </x:si>
  <x:si>
    <x:t>다송헌</x:t>
  </x:si>
  <x:si>
    <x:t>꽃담</x:t>
  </x:si>
  <x:si>
    <x:t>지니스</x:t>
  </x:si>
  <x:si>
    <x:t>이수장</x:t>
  </x:si>
  <x:si>
    <x:t>화연당</x:t>
  </x:si>
  <x:si>
    <x:t>렉시</x:t>
  </x:si>
  <x:si>
    <x:t>화답</x:t>
  </x:si>
  <x:si>
    <x:t>해바람</x:t>
  </x:si>
  <x:si>
    <x:t>네파</x:t>
  </x:si>
  <x:si>
    <x:t>바구니</x:t>
  </x:si>
  <x:si>
    <x:t>여유당</x:t>
  </x:si>
  <x:si>
    <x:t>해아봄</x:t>
  </x:si>
  <x:si>
    <x:t>예담</x:t>
  </x:si>
  <x:si>
    <x:t>목서원</x:t>
  </x:si>
  <x:si>
    <x:t>해밀</x:t>
  </x:si>
  <x:si>
    <x:t>나이스</x:t>
  </x:si>
  <x:si>
    <x:t>포스냅</x:t>
  </x:si>
  <x:si>
    <x:t>명발당</x:t>
  </x:si>
  <x:si>
    <x:t>샬롬</x:t>
  </x:si>
  <x:si>
    <x:t>유투엠</x:t>
  </x:si>
  <x:si>
    <x:t>꽃그림</x:t>
  </x:si>
  <x:si>
    <x:t>스타핏</x:t>
  </x:si>
  <x:si>
    <x:t>대영장</x:t>
  </x:si>
  <x:si>
    <x:t>청송장</x:t>
  </x:si>
  <x:si>
    <x:t>초록</x:t>
  </x:si>
  <x:si>
    <x:t>벨뷰</x:t>
  </x:si>
  <x:si>
    <x:t>더블짐</x:t>
  </x:si>
  <x:si>
    <x:t>몰디브</x:t>
  </x:si>
  <x:si>
    <x:t>유제</x:t>
  </x:si>
  <x:si>
    <x:t>벗향</x:t>
  </x:si>
  <x:si>
    <x:t>가우</x:t>
  </x:si>
  <x:si>
    <x:t>가든</x:t>
  </x:si>
  <x:si>
    <x:t>해들채</x:t>
  </x:si>
  <x:si>
    <x:t>백지장</x:t>
  </x:si>
  <x:si>
    <x:t>호텔봄</x:t>
  </x:si>
  <x:si>
    <x:t>아로하</x:t>
  </x:si>
  <x:si>
    <x:t>요가올</x:t>
  </x:si>
  <x:si>
    <x:t>초몽</x:t>
  </x:si>
  <x:si>
    <x:t>해수호</x:t>
  </x:si>
  <x:si>
    <x:t>꽃기운</x:t>
  </x:si>
  <x:si>
    <x:t>황토방</x:t>
  </x:si>
  <x:si>
    <x:t>포레</x:t>
  </x:si>
  <x:si>
    <x:t>우리집</x:t>
  </x:si>
  <x:si>
    <x:t>스디</x:t>
  </x:si>
  <x:si>
    <x:t>고요풀</x:t>
  </x:si>
  <x:si>
    <x:t>보라꽃</x:t>
  </x:si>
  <x:si>
    <x:t>린요가</x:t>
  </x:si>
  <x:si>
    <x:t>수림원</x:t>
  </x:si>
  <x:si>
    <x:t>별 달</x:t>
  </x:si>
  <x:si>
    <x:t>벨몽드</x:t>
  </x:si>
  <x:si>
    <x:t>잇츠</x:t>
  </x:si>
  <x:si>
    <x:t>뉴베리</x:t>
  </x:si>
  <x:si>
    <x:t>나주향</x:t>
  </x:si>
  <x:si>
    <x:t>다정</x:t>
  </x:si>
  <x:si>
    <x:t>더봄</x:t>
  </x:si>
  <x:si>
    <x:t>경주장</x:t>
  </x:si>
  <x:si>
    <x:t>번짐</x:t>
  </x:si>
  <x:si>
    <x:t>매듭달</x:t>
  </x:si>
  <x:si>
    <x:t>율이네</x:t>
  </x:si>
  <x:si>
    <x:t>사심</x:t>
  </x:si>
  <x:si>
    <x:t>예사랑</x:t>
  </x:si>
  <x:si>
    <x:t>양혜담</x:t>
  </x:si>
  <x:si>
    <x:t>프라하</x:t>
  </x:si>
  <x:si>
    <x:t>토희</x:t>
  </x:si>
  <x:si>
    <x:t>솔스럽</x:t>
  </x:si>
  <x:si>
    <x:t>들국화</x:t>
  </x:si>
  <x:si>
    <x:t>별송이</x:t>
  </x:si>
  <x:si>
    <x:t>토닮</x:t>
  </x:si>
  <x:si>
    <x:t>토연</x:t>
  </x:si>
  <x:si>
    <x:t>성은장</x:t>
  </x:si>
  <x:si>
    <x:t>향공방</x:t>
  </x:si>
  <x:si>
    <x:t>벤제프</x:t>
  </x:si>
  <x:si>
    <x:t>꽃마중</x:t>
  </x:si>
  <x:si>
    <x:t>포미스</x:t>
  </x:si>
  <x:si>
    <x:t>손모아</x:t>
  </x:si>
  <x:si>
    <x:t>비욘드</x:t>
  </x:si>
  <x:si>
    <x:t>가빈</x:t>
  </x:si>
  <x:si>
    <x:t>백야도</x:t>
  </x:si>
  <x:si>
    <x:t>왕난원</x:t>
  </x:si>
  <x:si>
    <x:t>하루야</x:t>
  </x:si>
  <x:si>
    <x:t>트루젠</x:t>
  </x:si>
  <x:si>
    <x:t>하모니</x:t>
  </x:si>
  <x:si>
    <x:t>고금당</x:t>
  </x:si>
  <x:si>
    <x:t>흙내음</x:t>
  </x:si>
  <x:si>
    <x:t>미싱유</x:t>
  </x:si>
  <x:si>
    <x:t>블랙핏</x:t>
  </x:si>
  <x:si>
    <x:t>라쉼</x:t>
  </x:si>
  <x:si>
    <x:t>솔향기</x:t>
  </x:si>
  <x:si>
    <x:t>뮤토</x:t>
  </x:si>
  <x:si>
    <x:t>청파</x:t>
  </x:si>
  <x:si>
    <x:t>별그림</x:t>
  </x:si>
  <x:si>
    <x:t>한뜰애</x:t>
  </x:si>
  <x:si>
    <x:t>해슬</x:t>
  </x:si>
  <x:si>
    <x:t>고은맘</x:t>
  </x:si>
  <x:si>
    <x:t>목화</x:t>
  </x:si>
  <x:si>
    <x:t>가람</x:t>
  </x:si>
  <x:si>
    <x:t>꽃뜨란</x:t>
  </x:si>
  <x:si>
    <x:t>가이펍</x:t>
  </x:si>
  <x:si>
    <x:t>섬데이</x:t>
  </x:si>
  <x:si>
    <x:t>고가영</x:t>
  </x:si>
  <x:si>
    <x:t>조각달</x:t>
  </x:si>
  <x:si>
    <x:t>손오공</x:t>
  </x:si>
  <x:si>
    <x:t>꽃마을</x:t>
  </x:si>
  <x:si>
    <x:t>메카짐</x:t>
  </x:si>
  <x:si>
    <x:t>어반</x:t>
  </x:si>
  <x:si>
    <x:t>금나라</x:t>
  </x:si>
  <x:si>
    <x:t>두꺼비</x:t>
  </x:si>
  <x:si>
    <x:t>다빛</x:t>
  </x:si>
  <x:si>
    <x:t>문국화</x:t>
  </x:si>
  <x:si>
    <x:t>알프스</x:t>
  </x:si>
  <x:si>
    <x:t>명풍원</x:t>
  </x:si>
  <x:si>
    <x:t>짱문구</x:t>
  </x:si>
  <x:si>
    <x:t>금호각</x:t>
  </x:si>
  <x:si>
    <x:t>전국호</x:t>
  </x:si>
  <x:si>
    <x:t>뉴모텔</x:t>
  </x:si>
  <x:si>
    <x:t>심휴정</x:t>
  </x:si>
  <x:si>
    <x:t>편지</x:t>
  </x:si>
  <x:si>
    <x:t>유앤라</x:t>
  </x:si>
  <x:si>
    <x:t>청담동</x:t>
  </x:si>
  <x:si>
    <x:t>골드짐</x:t>
  </x:si>
  <x:si>
    <x:t>로도울</x:t>
  </x:si>
  <x:si>
    <x:t>터틀장</x:t>
  </x:si>
  <x:si>
    <x:t>부강호</x:t>
  </x:si>
  <x:si>
    <x:t>아소비</x:t>
  </x:si>
  <x:si>
    <x:t>한영</x:t>
  </x:si>
  <x:si>
    <x:t>디</x:t>
  </x:si>
  <x:si>
    <x:t>씨울프</x:t>
  </x:si>
  <x:si>
    <x:t>대성장</x:t>
  </x:si>
  <x:si>
    <x:t>루비호</x:t>
  </x:si>
  <x:si>
    <x:t>로망스</x:t>
  </x:si>
  <x:si>
    <x:t>노화장</x:t>
  </x:si>
  <x:si>
    <x:t>누룽지</x:t>
  </x:si>
  <x:si>
    <x:t>꽃다담</x:t>
  </x:si>
  <x:si>
    <x:t>오션힐</x:t>
  </x:si>
  <x:si>
    <x:t>찐</x:t>
  </x:si>
  <x:si>
    <x:t>휴</x:t>
  </x:si>
  <x:si>
    <x:t>풍경</x:t>
  </x:si>
  <x:si>
    <x:t>오시옹</x:t>
  </x:si>
  <x:si>
    <x:t>바레온</x:t>
  </x:si>
  <x:si>
    <x:t>원촌뜰</x:t>
  </x:si>
  <x:si>
    <x:t>명동각</x:t>
  </x:si>
  <x:si>
    <x:t>시골집</x:t>
  </x:si>
  <x:si>
    <x:t>안도</x:t>
  </x:si>
  <x:si>
    <x:t>성호</x:t>
  </x:si>
  <x:si>
    <x:t>월인당</x:t>
  </x:si>
  <x:si>
    <x:t>가고파</x:t>
  </x:si>
  <x:si>
    <x:t>수형원</x:t>
  </x:si>
  <x:si>
    <x:t>수</x:t>
  </x:si>
  <x:si>
    <x:t>엘론</x:t>
  </x:si>
  <x:si>
    <x:t>명곡사</x:t>
  </x:si>
  <x:si>
    <x:t>금선화</x:t>
  </x:si>
  <x:si>
    <x:t>여수엔</x:t>
  </x:si>
  <x:si>
    <x:t>쟈스민</x:t>
  </x:si>
  <x:si>
    <x:t>호전</x:t>
  </x:si>
  <x:si>
    <x:t>숨요가</x:t>
  </x:si>
  <x:si>
    <x:t>비움</x:t>
  </x:si>
  <x:si>
    <x:t>소잉비</x:t>
  </x:si>
  <x:si>
    <x:t>상문당</x:t>
  </x:si>
  <x:si>
    <x:t>수지</x:t>
  </x:si>
  <x:si>
    <x:t>소르르</x:t>
  </x:si>
  <x:si>
    <x:t>로젠</x:t>
  </x:si>
  <x:si>
    <x:t>난청솔</x:t>
  </x:si>
  <x:si>
    <x:t>베네핏</x:t>
  </x:si>
  <x:si>
    <x:t>티앤씨</x:t>
  </x:si>
  <x:si>
    <x:t>서교사</x:t>
  </x:si>
  <x:si>
    <x:t>유미라</x:t>
  </x:si>
  <x:si>
    <x:t>오떼떼</x:t>
  </x:si>
  <x:si>
    <x:t>더쿠샵</x:t>
  </x:si>
  <x:si>
    <x:t>하울당</x:t>
  </x:si>
  <x:si>
    <x:t>퀸스텔</x:t>
  </x:si>
  <x:si>
    <x:t>시보사</x:t>
  </x:si>
  <x:si>
    <x:t>쉘스톤</x:t>
  </x:si>
  <x:si>
    <x:t>문금숙</x:t>
  </x:si>
  <x:si>
    <x:t>소학제</x:t>
  </x:si>
  <x:si>
    <x:t>고소담</x:t>
  </x:si>
  <x:si>
    <x:t>스매쉬</x:t>
  </x:si>
  <x:si>
    <x:t>레돈도</x:t>
  </x:si>
  <x:si>
    <x:t>팬시랑</x:t>
  </x:si>
  <x:si>
    <x:t>물과숲</x:t>
  </x:si>
  <x:si>
    <x:t>루리화</x:t>
  </x:si>
  <x:si>
    <x:t>비타민</x:t>
  </x:si>
  <x:si>
    <x:t>경일장</x:t>
  </x:si>
  <x:si>
    <x:t>피터팬</x:t>
  </x:si>
  <x:si>
    <x:t>요산관</x:t>
  </x:si>
  <x:si>
    <x:t>토요</x:t>
  </x:si>
  <x:si>
    <x:t>디망쉬</x:t>
  </x:si>
  <x:si>
    <x:t>마리</x:t>
  </x:si>
  <x:si>
    <x:t>창PT</x:t>
  </x:si>
  <x:si>
    <x:t>다도숲</x:t>
  </x:si>
  <x:si>
    <x:t>부영장</x:t>
  </x:si>
  <x:si>
    <x:t>제니스</x:t>
  </x:si>
  <x:si>
    <x:t>힐튼각</x:t>
  </x:si>
  <x:si>
    <x:t>부곡장</x:t>
  </x:si>
  <x:si>
    <x:t>행운장</x:t>
  </x:si>
  <x:si>
    <x:t>그리세</x:t>
  </x:si>
  <x:si>
    <x:t>아티호</x:t>
  </x:si>
  <x:si>
    <x:t>끌리다</x:t>
  </x:si>
  <x:si>
    <x:t>MBM</x:t>
  </x:si>
  <x:si>
    <x:t>목원당</x:t>
  </x:si>
  <x:si>
    <x:t>한우리</x:t>
  </x:si>
  <x:si>
    <x:t>황금</x:t>
  </x:si>
  <x:si>
    <x:t>줄리엣</x:t>
  </x:si>
  <x:si>
    <x:t>은하수</x:t>
  </x:si>
  <x:si>
    <x:t>카멜리</x:t>
  </x:si>
  <x:si>
    <x:t>꼼지락</x:t>
  </x:si>
  <x:si>
    <x:t>예락원</x:t>
  </x:si>
  <x:si>
    <x:t>워너핏</x:t>
  </x:si>
  <x:si>
    <x:t>허브</x:t>
  </x:si>
  <x:si>
    <x:t>산수장</x:t>
  </x:si>
  <x:si>
    <x:t>청산호</x:t>
  </x:si>
  <x:si>
    <x:t>길난</x:t>
  </x:si>
  <x:si>
    <x:t>담빛채</x:t>
  </x:si>
  <x:si>
    <x:t>세운장</x:t>
  </x:si>
  <x:si>
    <x:t>썸모텔</x:t>
  </x:si>
  <x:si>
    <x:t>수다향</x:t>
  </x:si>
  <x:si>
    <x:t>미니룸</x:t>
  </x:si>
  <x:si>
    <x:t>편백숲</x:t>
  </x:si>
  <x:si>
    <x:t>부림장</x:t>
  </x:si>
  <x:si>
    <x:t>웅피티</x:t>
  </x:si>
  <x:si>
    <x:t>엠호텔</x:t>
  </x:si>
  <x:si>
    <x:t>김선유</x:t>
  </x:si>
  <x:si>
    <x:t>들랑</x:t>
  </x:si>
  <x:si>
    <x:t>수학원</x:t>
  </x:si>
  <x:si>
    <x:t>라포렛</x:t>
  </x:si>
  <x:si>
    <x:t>서광장</x:t>
  </x:si>
  <x:si>
    <x:t>진영꽃</x:t>
  </x:si>
  <x:si>
    <x:t>산책</x:t>
  </x:si>
  <x:si>
    <x:t>휘겔리</x:t>
  </x:si>
  <x:si>
    <x:t>더림</x:t>
  </x:si>
  <x:si>
    <x:t>아모르</x:t>
  </x:si>
  <x:si>
    <x:t>현풍원</x:t>
  </x:si>
  <x:si>
    <x:t>모든</x:t>
  </x:si>
  <x:si>
    <x:t>테누토</x:t>
  </x:si>
  <x:si>
    <x:t>정심관</x:t>
  </x:si>
  <x:si>
    <x:t>슬림핏</x:t>
  </x:si>
  <x:si>
    <x:t>화수목</x:t>
  </x:si>
  <x:si>
    <x:t>광원장</x:t>
  </x:si>
  <x:si>
    <x:t>호스텔</x:t>
  </x:si>
  <x:si>
    <x:t>버들짐</x:t>
  </x:si>
  <x:si>
    <x:t>가챠고</x:t>
  </x:si>
  <x:si>
    <x:t>밀알촌</x:t>
  </x:si>
  <x:si>
    <x:t>파파야</x:t>
  </x:si>
  <x:si>
    <x:t>쇼모텔</x:t>
  </x:si>
  <x:si>
    <x:t>발리장</x:t>
  </x:si>
  <x:si>
    <x:t>윤&amp;킴</x:t>
  </x:si>
  <x:si>
    <x:t>해호호</x:t>
  </x:si>
  <x:si>
    <x:t>버팔로</x:t>
  </x:si>
  <x:si>
    <x:t>꽃다육</x:t>
  </x:si>
  <x:si>
    <x:t>메디온</x:t>
  </x:si>
  <x:si>
    <x:t>만개</x:t>
  </x:si>
  <x:si>
    <x:t>소이</x:t>
  </x:si>
  <x:si>
    <x:t>소율</x:t>
  </x:si>
  <x:si>
    <x:t>예일사</x:t>
  </x:si>
  <x:si>
    <x:t>책마당</x:t>
  </x:si>
  <x:si>
    <x:t>달</x:t>
  </x:si>
  <x:si>
    <x:t>예스레</x:t>
  </x:si>
  <x:si>
    <x:t>김은하</x:t>
  </x:si>
  <x:si>
    <x:t>베리홈</x:t>
  </x:si>
  <x:si>
    <x:t>백일홍</x:t>
  </x:si>
  <x:si>
    <x:t>진명</x:t>
  </x:si>
  <x:si>
    <x:t>이성주</x:t>
  </x:si>
  <x:si>
    <x:t>하늘채</x:t>
  </x:si>
  <x:si>
    <x:t>모텔탑</x:t>
  </x:si>
  <x:si>
    <x:t>플로라</x:t>
  </x:si>
  <x:si>
    <x:t>스피닝</x:t>
  </x:si>
  <x:si>
    <x:t>유스포</x:t>
  </x:si>
  <x:si>
    <x:t>느즈시</x:t>
  </x:si>
  <x:si>
    <x:t>참테크</x:t>
  </x:si>
  <x:si>
    <x:t>립스틱</x:t>
  </x:si>
  <x:si>
    <x:t>들안길</x:t>
  </x:si>
  <x:si>
    <x:t>도화헌</x:t>
  </x:si>
  <x:si>
    <x:t>명가혜</x:t>
  </x:si>
  <x:si>
    <x:t>그곳애</x:t>
  </x:si>
  <x:si>
    <x:t>만호장</x:t>
  </x:si>
  <x:si>
    <x:t>퀸</x:t>
  </x:si>
  <x:si>
    <x:t>송암</x:t>
  </x:si>
  <x:si>
    <x:t>김은선</x:t>
  </x:si>
  <x:si>
    <x:t>심다</x:t>
  </x:si>
  <x:si>
    <x:t>캔디</x:t>
  </x:si>
  <x:si>
    <x:t>예현</x:t>
  </x:si>
  <x:si>
    <x:t>월몽</x:t>
  </x:si>
  <x:si>
    <x:t>바른선</x:t>
  </x:si>
  <x:si>
    <x:t>뜰다육</x:t>
  </x:si>
  <x:si>
    <x:t>아이젠</x:t>
  </x:si>
  <x:si>
    <x:t>수양호</x:t>
  </x:si>
  <x:si>
    <x:t>SPS</x:t>
  </x:si>
  <x:si>
    <x:t>다산</x:t>
  </x:si>
  <x:si>
    <x:t>무아니</x:t>
  </x:si>
  <x:si>
    <x:t>책동네</x:t>
  </x:si>
  <x:si>
    <x:t>대연장</x:t>
  </x:si>
  <x:si>
    <x:t>유레카</x:t>
  </x:si>
  <x:si>
    <x:t>엘림</x:t>
  </x:si>
  <x:si>
    <x:t>진모텔</x:t>
  </x:si>
  <x:si>
    <x:t>꽃뜰</x:t>
  </x:si>
  <x:si>
    <x:t>풀잎</x:t>
  </x:si>
  <x:si>
    <x:t>리복</x:t>
  </x:si>
  <x:si>
    <x:t>풍진</x:t>
  </x:si>
  <x:si>
    <x:t>덕담</x:t>
  </x:si>
  <x:si>
    <x:t>호수별</x:t>
  </x:si>
  <x:si>
    <x:t>꽃담길</x:t>
  </x:si>
  <x:si>
    <x:t>다람쥐</x:t>
  </x:si>
  <x:si>
    <x:t>전원장</x:t>
  </x:si>
  <x:si>
    <x:t>세비야</x:t>
  </x:si>
  <x:si>
    <x:t>화엄</x:t>
  </x:si>
  <x:si>
    <x:t>두례꽃</x:t>
  </x:si>
  <x:si>
    <x:t>담빛</x:t>
  </x:si>
  <x:si>
    <x:t>리아</x:t>
  </x:si>
  <x:si>
    <x:t>비치힐</x:t>
  </x:si>
  <x:si>
    <x:t>샵호텔</x:t>
  </x:si>
  <x:si>
    <x:t>미다온</x:t>
  </x:si>
  <x:si>
    <x:t>자비화</x:t>
  </x:si>
  <x:si>
    <x:t>해가헌</x:t>
  </x:si>
  <x:si>
    <x:t>묵선방</x:t>
  </x:si>
  <x:si>
    <x:t>바람길</x:t>
  </x:si>
  <x:si>
    <x:t>매시런</x:t>
  </x:si>
  <x:si>
    <x:t>태평각</x:t>
  </x:si>
  <x:si>
    <x:t>청호장</x:t>
  </x:si>
  <x:si>
    <x:t>이화원</x:t>
  </x:si>
  <x:si>
    <x:t>김성심</x:t>
  </x:si>
  <x:si>
    <x:t>씨</x:t>
  </x:si>
  <x:si>
    <x:t>이학원</x:t>
  </x:si>
  <x:si>
    <x:t>개천장</x:t>
  </x:si>
  <x:si>
    <x:t>봄</x:t>
  </x:si>
  <x:si>
    <x:t>햇살1</x:t>
  </x:si>
  <x:si>
    <x:t>해와달</x:t>
  </x:si>
  <x:si>
    <x:t>화려</x:t>
  </x:si>
  <x:si>
    <x:t>제일장</x:t>
  </x:si>
  <x:si>
    <x:t>채움</x:t>
  </x:si>
  <x:si>
    <x:t>베니르</x:t>
  </x:si>
  <x:si>
    <x:t>이헌영</x:t>
  </x:si>
  <x:si>
    <x:t>태흥장</x:t>
  </x:si>
  <x:si>
    <x:t>하임당</x:t>
  </x:si>
  <x:si>
    <x:t>솔바람</x:t>
  </x:si>
  <x:si>
    <x:t>더 봄</x:t>
  </x:si>
  <x:si>
    <x:t>아일로</x:t>
  </x:si>
  <x:si>
    <x:t>해동빌</x:t>
  </x:si>
  <x:si>
    <x:t>목임당</x:t>
  </x:si>
  <x:si>
    <x:t>학우사</x:t>
  </x:si>
  <x:si>
    <x:t>해피네</x:t>
  </x:si>
  <x:si>
    <x:t>유랩</x:t>
  </x:si>
  <x:si>
    <x:t>로망</x:t>
  </x:si>
  <x:si>
    <x:t>웰호텔</x:t>
  </x:si>
  <x:si>
    <x:t>파크장</x:t>
  </x:si>
  <x:si>
    <x:t>경이궁</x:t>
  </x:si>
  <x:si>
    <x:t>다락</x:t>
  </x:si>
  <x:si>
    <x:t>청명</x:t>
  </x:si>
  <x:si>
    <x:t>블라우</x:t>
  </x:si>
  <x:si>
    <x:t>화련</x:t>
  </x:si>
  <x:si>
    <x:t>라인</x:t>
  </x:si>
  <x:si>
    <x:t>큰길</x:t>
  </x:si>
  <x:si>
    <x:t>호텔본</x:t>
  </x:si>
  <x:si>
    <x:t>다육</x:t>
  </x:si>
  <x:si>
    <x:t>담양애</x:t>
  </x:si>
  <x:si>
    <x:t>원테크</x:t>
  </x:si>
  <x:si>
    <x:t>시너지</x:t>
  </x:si>
  <x:si>
    <x:t>신진사</x:t>
  </x:si>
  <x:si>
    <x:t>시드니</x:t>
  </x:si>
  <x:si>
    <x:t>보보스</x:t>
  </x:si>
  <x:si>
    <x:t>햇살</x:t>
  </x:si>
  <x:si>
    <x:t>꽃수레</x:t>
  </x:si>
  <x:si>
    <x:t>풀학원</x:t>
  </x:si>
  <x:si>
    <x:t>파크힐</x:t>
  </x:si>
  <x:si>
    <x:t>도마르</x:t>
  </x:si>
  <x:si>
    <x:t>현다육</x:t>
  </x:si>
  <x:si>
    <x:t>예인</x:t>
  </x:si>
  <x:si>
    <x:t>짐포유</x:t>
  </x:si>
  <x:si>
    <x:t>클라보</x:t>
  </x:si>
  <x:si>
    <x:t>쎄씨</x:t>
  </x:si>
  <x:si>
    <x:t>프라도</x:t>
  </x:si>
  <x:si>
    <x:t>미나</x:t>
  </x:si>
  <x:si>
    <x:t>현아트</x:t>
  </x:si>
  <x:si>
    <x:t>흑룡호</x:t>
  </x:si>
  <x:si>
    <x:t>수풀잠</x:t>
  </x:si>
  <x:si>
    <x:t>옥앤종</x:t>
  </x:si>
  <x:si>
    <x:t>씨멘</x:t>
  </x:si>
  <x:si>
    <x:t>벨라</x:t>
  </x:si>
  <x:si>
    <x:t>보카</x:t>
  </x:si>
  <x:si>
    <x:t>호시담</x:t>
  </x:si>
  <x:si>
    <x:t>귀빈장</x:t>
  </x:si>
  <x:si>
    <x:t>궁전</x:t>
  </x:si>
  <x:si>
    <x:t>골든장</x:t>
  </x:si>
  <x:si>
    <x:t>헤이담</x:t>
  </x:si>
  <x:si>
    <x:t>산호장</x:t>
  </x:si>
  <x:si>
    <x:t>모네</x:t>
  </x:si>
  <x:si>
    <x:t>루아</x:t>
  </x:si>
  <x:si>
    <x:t>해뜰목</x:t>
  </x:si>
  <x:si>
    <x:t>난다운</x:t>
  </x:si>
  <x:si>
    <x:t>룡골프</x:t>
  </x:si>
  <x:si>
    <x:t>쁘띠</x:t>
  </x:si>
  <x:si>
    <x:t>솔진관</x:t>
  </x:si>
  <x:si>
    <x:t>라운지</x:t>
  </x:si>
  <x:si>
    <x:t>큐모텔</x:t>
  </x:si>
  <x:si>
    <x:t>화우</x:t>
  </x:si>
  <x:si>
    <x:t>더하루</x:t>
  </x:si>
  <x:si>
    <x:t>스피도</x:t>
  </x:si>
  <x:si>
    <x:t>들음</x:t>
  </x:si>
  <x:si>
    <x:t>단성사</x:t>
  </x:si>
  <x:si>
    <x:t>현수학</x:t>
  </x:si>
  <x:si>
    <x:t>명장</x:t>
  </x:si>
  <x:si>
    <x:t>학생사</x:t>
  </x:si>
  <x:si>
    <x:t>샬롯</x:t>
  </x:si>
  <x:si>
    <x:t>마중</x:t>
  </x:si>
  <x:si>
    <x:t xml:space="preserve">전남 장성군 동화면 임정로 155 / </x:t>
  </x:si>
  <x:si>
    <x:t>전남 여수시 문수로 40 / (문수동)</x:t>
  </x:si>
  <x:si>
    <x:t>전남 진도군 진도읍 쌍정1길 / 21</x:t>
  </x:si>
  <x:si>
    <x:t>전남 광양시 금영로 175 / (광영동)</x:t>
  </x:si>
  <x:si>
    <x:t xml:space="preserve">전남 보성군 보성읍 새싹길 86 / </x:t>
  </x:si>
  <x:si>
    <x:t>전남 광양시 광양읍 순광로 329 / 1층</x:t>
  </x:si>
  <x:si>
    <x:t xml:space="preserve">전남 영광군 군서면 함영로6길 7 / </x:t>
  </x:si>
  <x:si>
    <x:t>전남 무안군 해제면 / 양매리 896-2</x:t>
  </x:si>
  <x:si>
    <x:t>전남 목포시 교육로 77 / (상동)</x:t>
  </x:si>
  <x:si>
    <x:t>전남 나주시 선창길 21 / (영산동)</x:t>
  </x:si>
  <x:si>
    <x:t>이행민박</x:t>
  </x:si>
  <x:si>
    <x:t xml:space="preserve">전남 순천시 해룡면 신대로 14 / </x:t>
  </x:si>
  <x:si>
    <x:t xml:space="preserve">전남 영광군 영광읍 물무로 94-1 / </x:t>
  </x:si>
  <x:si>
    <x:t>진달래민박</x:t>
  </x:si>
  <x:si>
    <x:t>전남 나주시 남평읍 강변1길 21-31 / 102동 2101호 (나주남평강변도시양우내안애리버시티1차)</x:t>
  </x:si>
  <x:si>
    <x:t>전남 순천시 해룡면 신대로 96 / 319동 602호 중흥에스-클래스3단지 (중흥에스클래스3단지아파트)</x:t>
  </x:si>
  <x:si>
    <x:t>전남 광양시 진등길 55-5 / ,510동 301호 301-1호 전체 (마동, 송보파인빌5차아파트상가)</x:t>
  </x:si>
  <x:si>
    <x:t>전남 나주시 대호길 59-15 / 상가동 201호 대방노블랜드2차 (대호동,나주대호2차대방노블랜드아파트)</x:t>
  </x:si>
  <x:si>
    <x:t>전남 나주시 대호길 76-8 / 201호 ,202,203,204,212호 (대호동, 대방노블랜드1차아파트)</x:t>
  </x:si>
  <x:si>
    <x:t>전남 나주시 우정로 75 / 142동 110호 상가 (빛가람동, 빛가람중흥S-CLASS센트럴1차상가동)</x:t>
  </x:si>
  <x:si>
    <x:t>전남 무안군 삼향읍 남악4로34번길 6 / 2층 205,206,207,208호(에드가채움주상복합아파트상가)</x:t>
  </x:si>
  <x:si>
    <x:t>전남 담양군 담양읍 메타프로방스3길 9 / , 102호, 202호, 302호, 402호 (담양산토리니펜션)</x:t>
  </x:si>
  <x:si>
    <x:t>전남 광양시 사동로 139 / ,상가동 3층 301호 ,302,303,304호 (중동,광양써니밸리아파트)</x:t>
  </x:si>
  <x:si>
    <x:t>전남 나주시 배멧3길 19-13 / 501,502,503,504,505호 코어프라자 5층 전체(빛가람동)</x:t>
  </x:si>
  <x:si>
    <x:t>전남 순천시 해룡면 신대로 147 / ,861동 2층 202호 중흥에코시티8단지상가 (중흥에코시티8단지)</x:t>
  </x:si>
  <x:si>
    <x:t>전남 여수시 쌍봉로 32 / 상가 2동 305호 ,306,307,308호 (학동, 신동아파밀리에아파트)</x:t>
  </x:si>
  <x:si>
    <x:t>전라남도 여수시 쌍봉로 32 / 상가2동 305호, 306호, 307호, 308호(학동,신동아파밀리에)</x:t>
  </x:si>
  <x:si>
    <x:t>전남 나주시 남평읍 강변1길 21-31 / ,101동 1303호 (나주남평강변도시양우내안애리버시티1차)</x:t>
  </x:si>
  <x:si>
    <x:t>전남 무안군 삼향읍 남악4로34번길 6 / 상가 2층 231호 남악에드가채움 (에드가채움주상복합아파트)</x:t>
  </x:si>
  <x:si>
    <x:t>전남 화순군 화순읍 칠충로 141-7 / 114동 216호,220A호,220B호,221호 (힐스테이트화순)</x:t>
  </x:si>
  <x:si>
    <x:t>전남 여수시 웅천로 지하 261 / 상가동 202호 (웅천동,웅천택지개발지구 6-2블럭 웅천부영1차)</x:t>
  </x:si>
  <x:si>
    <x:t>전남 나주시 남평읍 강변1길 21-31 / 101동 1303호 (나주남평강변도시양우내안애리버시티1차)</x:t>
  </x:si>
  <x:si>
    <x:t>전남 나주시 남평읍 강변1길 21-31 / 107동 2004호 (나주남평강변도시양우내안애리버시티1차)</x:t>
  </x:si>
  <x:si>
    <x:t>전남 여수시 웅천남8로 24 / 104동 104-240,104-241호(웅천동, 포레나 여수 웅천 1단지)</x:t>
  </x:si>
  <x:si>
    <x:t>전남 여수시 돌산읍 진모1길 29-26 / ,1405-51,1405-101,1405-151,1405-188</x:t>
  </x:si>
  <x:si>
    <x:t>전남 나주시 남평읍 강변1길 21-31 / ,105동 104호 (나주남평강변도시양우내안애리버시티1차)</x:t>
  </x:si>
  <x:si>
    <x:t>전남 목포시 영산로609번길 30 / 507동 103~104호 (석현동, 석현5차한국아델리움더숲아파트)</x:t>
  </x:si>
  <x:si>
    <x:t>전남 나주시 우정로 75 / 1층 104호 141동 S 상가 (빛가람동, 빛가람중흥-CLASS센트럴1차)</x:t>
  </x:si>
  <x:si>
    <x:t>전남 나주시 우정로 103 / 241동 105호 (빛가람동, 빛가람중흥 S CLASS센트럴2차상가동)</x:t>
  </x:si>
  <x:si>
    <x:t>전남 광양시 광양읍 덕산4길 86 / 단지 내 상가동 지하2층 209호(덕진 광양의 봄 플러스 아파트)</x:t>
  </x:si>
  <x:si>
    <x:t>전남 순천시 해룡면 신대로 66 / 231동 108호 중흥에스클래스2단지상가 (중흥에스-클래스2단지)</x:t>
  </x:si>
  <x:si>
    <x:t>전남 나주시 나주로 41-23 / 202동 405호 (송월동, 부영아파트)</x:t>
  </x:si>
  <x:si>
    <x:t>전남 순천시 해룡면 신대로 147 / ,861동 204호 (중흥에코시티8단지)</x:t>
  </x:si>
  <x:si>
    <x:t>우뇌속독 5분에 책1권읽기 하브루타 스피치발표 책쓰기 글쓰기</x:t>
  </x:si>
  <x:si>
    <x:t>전남 광양시 오류로 46 / 중동상가 1동 205호(중동)</x:t>
  </x:si>
  <x:si>
    <x:t>전남 순천시 해룡면 매안5길 21-12 / ,1층 102호</x:t>
  </x:si>
  <x:si>
    <x:t>전남 광양시 백운로 1638-11 / 휴먼센터 2층(금호동)</x:t>
  </x:si>
  <x:si>
    <x:t>전남 무안군 삼향읍 / 남악리16-2블럭회룡아파트상가2층201</x:t>
  </x:si>
  <x:si>
    <x:t>전남 무안군 삼향읍 남악5로26번길 34-1 / ,1층 101호</x:t>
  </x:si>
  <x:si>
    <x:t>전남 무안군 삼향읍 남악5로46번길 5 / ,2층 202호</x:t>
  </x:si>
  <x:si>
    <x:t>전남 고흥군 고흥읍 흥양길 102-7 / 103호 (행정빌라)</x:t>
  </x:si>
  <x:si>
    <x:t>전남 순천시 역전길 34 / 청춘창고 2층 1호 (조곡동)</x:t>
  </x:si>
  <x:si>
    <x:t>전남 순천시 해룡면 향매로 59 / 제2층 217호,218호</x:t>
  </x:si>
  <x:si>
    <x:t>전남 순천시 비봉2길 7-24 / ,2층 05호 (조례동)</x:t>
  </x:si>
  <x:si>
    <x:t>전남 순천시 왕지4길 14-9 / ,2층 (왕지동,반석빌딩)</x:t>
  </x:si>
  <x:si>
    <x:t>전남 무안군 삼향읍 / 남악리 1495 88프라자4층402호</x:t>
  </x:si>
  <x:si>
    <x:t>전남 영암군 군서면 월암길 116-23 / 월출산 달빛정원</x:t>
  </x:si>
  <x:si>
    <x:t>전남 순천시 순천만정원로 76 / 101,102호(풍덕동)</x:t>
  </x:si>
  <x:si>
    <x:t>전남 나주시 문화로 204 / 5층 502,503호(빛가람동)</x:t>
  </x:si>
  <x:si>
    <x:t>전남 화순군 화순읍 만연로 60-9 / ,5층 (뉴욕빌딩)</x:t>
  </x:si>
  <x:si>
    <x:t>전남 순천시 대석1길 4-27 / ,4층 (연향동, 윤수빌딩)</x:t>
  </x:si>
  <x:si>
    <x:t>전남 나주시 상야1길 21 / ,B동 3층 302호 (빛가람동)</x:t>
  </x:si>
  <x:si>
    <x:t>전남 나주시 상야3길 17 / , 204,205호 (빛가람동)</x:t>
  </x:si>
  <x:si>
    <x:t>전남 무안군 삼향읍 대죽동로16번길 22 / ,2층 203호</x:t>
  </x:si>
  <x:si>
    <x:t>전남 나주시 상야2길 22 / , 7층 702호 (빛가람동)</x:t>
  </x:si>
  <x:si>
    <x:t>전남 목포시 석현로 2 / 금성빌딩 6층 601호 (석현동)</x:t>
  </x:si>
  <x:si>
    <x:t>전남 나주시 그린로 229 / (빛가람동)2층 201호.202호</x:t>
  </x:si>
  <x:si>
    <x:t>전남 목포시 남악2로 58 / 5층 (옥암동, 옥암프라자)</x:t>
  </x:si>
  <x:si>
    <x:t>농업회사법인(주)하나둘</x:t>
  </x:si>
  <x:si>
    <x:t>주식회사청솔&amp;발해스쿠버</x:t>
  </x:si>
  <x:si>
    <x:t>오진용색소폰강습스튜디오</x:t>
  </x:si>
  <x:si>
    <x:t>김현지 코어핏 다이어트댄스</x:t>
  </x:si>
  <x:si>
    <x:t>김세연 요가 자연치유센터</x:t>
  </x:si>
  <x:si>
    <x:t>맛짐(GYM)휘트니스/문화비</x:t>
  </x:si>
  <x:si>
    <x:t>근대골목 게스트 하우스</x:t>
  </x:si>
  <x:si>
    <x:t>장흥군청/심천공원오토캠핑장</x:t>
  </x:si>
  <x:si>
    <x:t>프로월드컵(광양칠성점)</x:t>
  </x:si>
  <x:si>
    <x:t>사회적기업스마일에듀넷주식회사</x:t>
  </x:si>
  <x:si>
    <x:t>고고점핑클럽(gogo)</x:t>
  </x:si>
  <x:si>
    <x:t>더캠프PC방 나주혁신점</x:t>
  </x:si>
  <x:si>
    <x:t>낭만낭도 어촌체험 휴양마을 협의회</x:t>
  </x:si>
  <x:si>
    <x:t>중흥토건주식회사중흥레포츠클럽남악지점</x:t>
  </x:si>
  <x:si>
    <x:t>케이비에스(KBS)아트비젼미용학원</x:t>
  </x:si>
  <x:si>
    <x:t>케이디제이(KDJ)전기기술사학원</x:t>
  </x:si>
  <x:si>
    <x:t>어울림작은공간-수공예체험교육장</x:t>
  </x:si>
  <x:si>
    <x:t>더비호텔(Hotel the B)</x:t>
  </x:si>
  <x:si>
    <x:t>이곳이영어의메카다 잉글리쉬메카학원</x:t>
  </x:si>
  <x:si>
    <x:t>제이엔시(JNC)실용음악아카데미</x:t>
  </x:si>
  <x:si>
    <x:t>고흥풀빌라수영장키즈독채노을보라펜션</x:t>
  </x:si>
  <x:si>
    <x:t>한우리 독서토론논술 옥암부주홈클럽</x:t>
  </x:si>
  <x:si>
    <x:t>(사)전남농어촌체험휴양마을협의회</x:t>
  </x:si>
  <x:si>
    <x:t>뮤엠영어뮤엠폴리오국어논술나주자이학원</x:t>
  </x:si>
  <x:si>
    <x:t>코딩앤플레이(순천조례왕지센터)</x:t>
  </x:si>
  <x:si>
    <x:t>순천서면FC축구교실 서면풋살장</x:t>
  </x:si>
  <x:si>
    <x:t>알비티 축구클럽(RBT CLUB)</x:t>
  </x:si>
  <x:si>
    <x:t>장성스포츠잔디생산자협의회영농조합법인</x:t>
  </x:si>
  <x:si>
    <x:t>스윗멜로우(sweet mellow)</x:t>
  </x:si>
  <x:si>
    <x:t>공필왕책통클럽용당센터 독서논술교습소</x:t>
  </x:si>
  <x:si>
    <x:t>필라테소로(PILA TESORO)</x:t>
  </x:si>
  <x:si>
    <x:t>더뉴(THE NEW)골프아카데미</x:t>
  </x:si>
  <x:si>
    <x:t>라이언 스위밍 센터 (용당점)</x:t>
  </x:si>
  <x:si>
    <x:t>올림피아드교육수학학원 (주)유찬</x:t>
  </x:si>
  <x:si>
    <x:t>에이치제이디오션리조트 주식회사</x:t>
  </x:si>
  <x:si>
    <x:t>전남장흥지역자활센터 친환경편백공방</x:t>
  </x:si>
  <x:si>
    <x:t>케이비에스(KBS)아트비전미용학원</x:t>
  </x:si>
  <x:si>
    <x:t>플레이그라운드 문구팬시 광양점</x:t>
  </x:si>
  <x:si>
    <x:t>더뉴(THE NEW)골프스튜디오</x:t>
  </x:si>
  <x:si>
    <x:t>전라남도해양수산과학원섬진강어류생태관</x:t>
  </x:si>
  <x:si>
    <x:t>김재훈기타비트실용음악 아카데미학원</x:t>
  </x:si>
  <x:si>
    <x:t>중마킥복싱무에타이MMA(중동점)</x:t>
  </x:si>
  <x:si>
    <x:t>에이치앤제이(H&amp;J English)</x:t>
  </x:si>
  <x:si>
    <x:t>바반트호텔(유한회사 건영크린텍)</x:t>
  </x:si>
  <x:si>
    <x:t>블루레이크(Blue Lake)</x:t>
  </x:si>
  <x:si>
    <x:t>드림월드(Dream World)</x:t>
  </x:si>
  <x:si>
    <x:t>골프존 파크 송월점 자성스크린</x:t>
  </x:si>
  <x:si>
    <x:t>남도 힐 파크 (나무랑한지랑)</x:t>
  </x:si>
  <x:si>
    <x:t>수완스테이(swan's stay)</x:t>
  </x:si>
  <x:si>
    <x:t>재단법인완도해조류박람회조직위원회</x:t>
  </x:si>
  <x:si>
    <x:t>주식회사 와이피하우스앤비치클럽</x:t>
  </x:si>
  <x:si>
    <x:t>에이치케이 과학상사 (HK과학상사)</x:t>
  </x:si>
  <x:si>
    <x:t>고짐(GO GYM) 헬스 24</x:t>
  </x:si>
  <x:si>
    <x:t>스튜디오(studio) 플라네</x:t>
  </x:si>
  <x:si>
    <x:t>탁구발전소24여수소호만남의광장점</x:t>
  </x:si>
  <x:si>
    <x:t>라탄플로르(Rattan flor)</x:t>
  </x:si>
  <x:si>
    <x:t>천무스쿨[합기도해동검도피구교실]</x:t>
  </x:si>
  <x:si>
    <x:t>Re Pilates 리 필라테스</x:t>
  </x:si>
  <x:si>
    <x:t>알파에이아이코딩연구소 주식회사</x:t>
  </x:si>
  <x:si>
    <x:t>브릭스짐(BRICKS GYM)</x:t>
  </x:si>
  <x:si>
    <x:t>전남 목포시 하당로289번길 21 / 상가동 2층 201호 제일하이빌5차 (옥암동, 제일5차풍경채아파트)</x:t>
  </x:si>
  <x:si>
    <x:t>전남 나주시 배멧2길 25 / 3층 SPACE 301호 CO-WORK스페이스코웍 315-0 (빛가람동)</x:t>
  </x:si>
  <x:si>
    <x:t xml:space="preserve">전남 진도군 군내면 명량대첩로 131 / </x:t>
  </x:si>
  <x:si>
    <x:t>DVD/음반/테이프판매</x:t>
  </x:si>
  <x:si>
    <x:t>존 케이지빌리어즈여수시청점</x:t>
  </x:si>
  <x:si>
    <x:t>훼미리유통.연향실용음악학원</x:t>
  </x:si>
  <x:si>
    <x:t>자연을담은정원(3호점)</x:t>
  </x:si>
  <x:si>
    <x:t>(유)뉴삼일렌트카순천영업소</x:t>
  </x:si>
  <x:si>
    <x:t>주식회사 댕스코(화순시네마)</x:t>
  </x:si>
  <x:si>
    <x:t>(유)동부렌트카 동순천영업소</x:t>
  </x:si>
  <x:si>
    <x:t>엠피알88(mpr88)</x:t>
  </x:si>
  <x:si>
    <x:t>킴스(kim's)수학학원</x:t>
  </x:si>
  <x:si>
    <x:t>사단법인 담양군공예인협회</x:t>
  </x:si>
  <x:si>
    <x:t>시크릿타운 주식회사 신안지점</x:t>
  </x:si>
  <x:si>
    <x:t>리버사이드 스포츠 아레나</x:t>
  </x:si>
  <x:si>
    <x:t>비나리체험휴양마을영농조합법인</x:t>
  </x:si>
  <x:si>
    <x:t>(유)코리아온미래교육학원</x:t>
  </x:si>
  <x:si>
    <x:t>강진 헬스코리아/문화비</x:t>
  </x:si>
  <x:si>
    <x:t>에스디(SD)클래스학원</x:t>
  </x:si>
  <x:si>
    <x:t>제이에스(JS)음악학원</x:t>
  </x:si>
  <x:si>
    <x:t>(주)LF순천연향라푸마</x:t>
  </x:si>
  <x:si>
    <x:t>다마 (Dama)당구장</x:t>
  </x:si>
  <x:si>
    <x:t>웨이짐(WAYGYM)/문화비</x:t>
  </x:si>
  <x:si>
    <x:t>어린이음악대용당2관음악학원</x:t>
  </x:si>
  <x:si>
    <x:t>노화 스크린 골프존 연습장</x:t>
  </x:si>
  <x:si>
    <x:t>PRINCESS(프린세스)</x:t>
  </x:si>
  <x:si>
    <x:t>농업회사법인 더느림 주식회사</x:t>
  </x:si>
  <x:si>
    <x:t>레인보우 빌리아드 협동조합</x:t>
  </x:si>
  <x:si>
    <x:t>(유) 부광 나주빛가람지점</x:t>
  </x:si>
  <x:si>
    <x:t>(주)워렉스 (화순지점)</x:t>
  </x:si>
  <x:si>
    <x:t>이뜰리에/주식회사 한국리얼</x:t>
  </x:si>
  <x:si>
    <x:t>주식회사드림채이엔에스조계산장</x:t>
  </x:si>
  <x:si>
    <x:t>골프존 파크 중마 sky점</x:t>
  </x:si>
  <x:si>
    <x:t>김성호컴퓨터.전산회계학원</x:t>
  </x:si>
  <x:si>
    <x:t>기탄사고력 빛가람부영3차교실</x:t>
  </x:si>
  <x:si>
    <x:t>영광뉴스앤티브이 주식회사</x:t>
  </x:si>
  <x:si>
    <x:t>소피아영어 하선생국어학원</x:t>
  </x:si>
  <x:si>
    <x:t>나르지오워킹화 장성1분점</x:t>
  </x:si>
  <x:si>
    <x:t>전남 무안군 삼향읍 남악2로74번길 14 / 206호 상가 (남악신도시아이파크)</x:t>
  </x:si>
  <x:si>
    <x:t>전남 나주시 중야1길 16 / 202호 상가 (빛가람동, 빛가람엘에이치1단지아파트)</x:t>
  </x:si>
  <x:si>
    <x:t>아이팝PC카페(연산점)</x:t>
  </x:si>
  <x:si>
    <x:t>전남 여수시 교동 / 170</x:t>
  </x:si>
  <x:si>
    <x:t>엠베스트에스이(SE)학원</x:t>
  </x:si>
  <x:si>
    <x:t>전남 목포시 명륜동 / 15</x:t>
  </x:si>
  <x:si>
    <x:t>유한회사만경관광상업농원</x:t>
  </x:si>
  <x:si>
    <x:t>스위밍차일드(빛가람점)</x:t>
  </x:si>
  <x:si>
    <x:t>종로서적 더클래스 나주지점</x:t>
  </x:si>
  <x:si>
    <x:t>(주)칸투칸 목포팝업스토어</x:t>
  </x:si>
  <x:si>
    <x:t>플렌테리어 샵 마인74</x:t>
  </x:si>
  <x:si>
    <x:t>에스케이렌터카 광양지점</x:t>
  </x:si>
  <x:si>
    <x:t>아이스크림홈런 부주센타</x:t>
  </x:si>
  <x:si>
    <x:t>(쭈)나라렌트카여수지점</x:t>
  </x:si>
  <x:si>
    <x:t xml:space="preserve">전남 순천시 금곡길 6 / </x:t>
  </x:si>
  <x:si>
    <x:t>화이트(White) 유아체육</x:t>
  </x:si>
  <x:si>
    <x:t>아이센스리그PC순천연향점</x:t>
  </x:si>
  <x:si>
    <x:t>브라보 퍼블릭 골프연습장</x:t>
  </x:si>
  <x:si>
    <x:t>농업회사법인주식회사유진</x:t>
  </x:si>
  <x:si>
    <x:t>유한회사 여수안전체험장</x:t>
  </x:si>
  <x:si>
    <x:t>나눔 요양보호사 교육원</x:t>
  </x:si>
  <x:si>
    <x:t>더베스트 스터디카페 하당본점</x:t>
  </x:si>
  <x:si>
    <x:t>젊은느티나무</x:t>
  </x:si>
  <x:si>
    <x:t>푸른태권도장</x:t>
  </x:si>
  <x:si>
    <x:t>흰여울공방</x:t>
  </x:si>
  <x:si>
    <x:t>하늘보라2</x:t>
  </x:si>
  <x:si>
    <x:t>모아모텔</x:t>
  </x:si>
  <x:si>
    <x:t>전남체육관</x:t>
  </x:si>
  <x:si>
    <x:t>3볼링장</x:t>
  </x:si>
  <x:si>
    <x:t>새론인쇄</x:t>
  </x:si>
  <x:si>
    <x:t>드림에듀</x:t>
  </x:si>
  <x:si>
    <x:t>오렌지당구클럽</x:t>
  </x:si>
  <x:si>
    <x:t>나래플라워</x:t>
  </x:si>
  <x:si>
    <x:t>도란도란공방</x:t>
  </x:si>
  <x:si>
    <x:t>사계절나무</x:t>
  </x:si>
  <x:si>
    <x:t>모란모텔</x:t>
  </x:si>
  <x:si>
    <x:t>박희선과외</x:t>
  </x:si>
  <x:si>
    <x:t>배쌤수학학원</x:t>
  </x:si>
  <x:si>
    <x:t>벌꿀호텔</x:t>
  </x:si>
  <x:si>
    <x:t>위드영수학원</x:t>
  </x:si>
  <x:si>
    <x:t>프렌즈스크린</x:t>
  </x:si>
  <x:si>
    <x:t>애니텔호텔</x:t>
  </x:si>
  <x:si>
    <x:t>박현주예쁜글씨</x:t>
  </x:si>
  <x:si>
    <x:t>기쁜소식문구</x:t>
  </x:si>
  <x:si>
    <x:t>이인공방</x:t>
  </x:si>
  <x:si>
    <x:t>남도호텔</x:t>
  </x:si>
  <x:si>
    <x:t>여일문구사</x:t>
  </x:si>
  <x:si>
    <x:t>나의봄애</x:t>
  </x:si>
  <x:si>
    <x:t>제니스PC방</x:t>
  </x:si>
  <x:si>
    <x:t>전남 목포시 죽동 / 35</x:t>
  </x:si>
  <x:si>
    <x:t>사단법인슬로우시티청산도</x:t>
  </x:si>
  <x:si>
    <x:t>굿데이(Good Day)</x:t>
  </x:si>
  <x:si>
    <x:t>엔돌 필라테스</x:t>
  </x:si>
  <x:si>
    <x:t>태원골프장</x:t>
  </x:si>
  <x:si>
    <x:t>수 플라워</x:t>
  </x:si>
  <x:si>
    <x:t>영취산민박</x:t>
  </x:si>
  <x:si>
    <x:t>에스당구클럽</x:t>
  </x:si>
  <x:si>
    <x:t>항도문구</x:t>
  </x:si>
  <x:si>
    <x:t>순천펜션702</x:t>
  </x:si>
  <x:si>
    <x:t>노벨교육</x:t>
  </x:si>
  <x:si>
    <x:t>징검다리 펜션</x:t>
  </x:si>
  <x:si>
    <x:t>가산식물원</x:t>
  </x:si>
  <x:si>
    <x:t>미아모르</x:t>
  </x:si>
  <x:si>
    <x:t>삼원교육</x:t>
  </x:si>
  <x:si>
    <x:t>필무인텔</x:t>
  </x:si>
  <x:si>
    <x:t>그린장여관</x:t>
  </x:si>
  <x:si>
    <x:t>플링플링</x:t>
  </x:si>
  <x:si>
    <x:t>신명화원</x:t>
  </x:si>
  <x:si>
    <x:t>한결과학교습소</x:t>
  </x:si>
  <x:si>
    <x:t>송산한옥민박</x:t>
  </x:si>
  <x:si>
    <x:t>천사민박</x:t>
  </x:si>
  <x:si>
    <x:t>오작교화원</x:t>
  </x:si>
  <x:si>
    <x:t>힐링빌드존</x:t>
  </x:si>
  <x:si>
    <x:t>영광당구장</x:t>
  </x:si>
  <x:si>
    <x:t>꿈꾸는꽃세상</x:t>
  </x:si>
  <x:si>
    <x:t>원픽수학교습소</x:t>
  </x:si>
  <x:si>
    <x:t>하이탑학원</x:t>
  </x:si>
  <x:si>
    <x:t>신박아이템</x:t>
  </x:si>
  <x:si>
    <x:t>서핑쿠스</x:t>
  </x:si>
  <x:si>
    <x:t>되는영어학원</x:t>
  </x:si>
  <x:si>
    <x:t>중마인쇄</x:t>
  </x:si>
  <x:si>
    <x:t>선운모텔</x:t>
  </x:si>
  <x:si>
    <x:t>에젤공방</x:t>
  </x:si>
  <x:si>
    <x:t>사계절꽃방</x:t>
  </x:si>
  <x:si>
    <x:t>탑사이버</x:t>
  </x:si>
  <x:si>
    <x:t>부토니에</x:t>
  </x:si>
  <x:si>
    <x:t>해성당구클럽</x:t>
  </x:si>
  <x:si>
    <x:t>철우서각</x:t>
  </x:si>
  <x:si>
    <x:t>근수네문구점</x:t>
  </x:si>
  <x:si>
    <x:t>동일라코</x:t>
  </x:si>
  <x:si>
    <x:t>유림농원</x:t>
  </x:si>
  <x:si>
    <x:t>벧엘음악학원</x:t>
  </x:si>
  <x:si>
    <x:t>나주시청</x:t>
  </x:si>
  <x:si>
    <x:t>한마음문구</x:t>
  </x:si>
  <x:si>
    <x:t>아띠공예학원</x:t>
  </x:si>
  <x:si>
    <x:t>예원음악학원</x:t>
  </x:si>
  <x:si>
    <x:t>골프연습장</x:t>
  </x:si>
  <x:si>
    <x:t>가맹점주소</x:t>
  </x:si>
  <x:si>
    <x:t>시강원남악학원</x:t>
  </x:si>
  <x:si>
    <x:t>휠라목포하당점</x:t>
  </x:si>
  <x:si>
    <x:t>기타숙박업</x:t>
  </x:si>
  <x:si>
    <x:t>인스튜디오</x:t>
  </x:si>
  <x:si>
    <x:t>태양사진관</x:t>
  </x:si>
  <x:si>
    <x:t>샤론피아노학원</x:t>
  </x:si>
  <x:si>
    <x:t>해남서점</x:t>
  </x:si>
  <x:si>
    <x:t>아르떼민박</x:t>
  </x:si>
  <x:si>
    <x:t>명아원민박</x:t>
  </x:si>
  <x:si>
    <x:t>탑영어수학학원</x:t>
  </x:si>
  <x:si>
    <x:t>주포여인숙</x:t>
  </x:si>
  <x:si>
    <x:t>아트랜드</x:t>
  </x:si>
  <x:si>
    <x:t>유한회사퀸즈</x:t>
  </x:si>
  <x:si>
    <x:t>호남인쇄사</x:t>
  </x:si>
  <x:si>
    <x:t>신대청호태권도</x:t>
  </x:si>
  <x:si>
    <x:t>함평골프존</x:t>
  </x:si>
  <x:si>
    <x:t>천일에듀</x:t>
  </x:si>
  <x:si>
    <x:t>아지트당구장</x:t>
  </x:si>
  <x:si>
    <x:t>웅천스마트학원</x:t>
  </x:si>
  <x:si>
    <x:t>분청문화박물관</x:t>
  </x:si>
  <x:si>
    <x:t>아세아기획</x:t>
  </x:si>
  <x:si>
    <x:t>생활예술공방</x:t>
  </x:si>
  <x:si>
    <x:t>제일헬스</x:t>
  </x:si>
  <x:si>
    <x:t>세븐휘트니스</x:t>
  </x:si>
  <x:si>
    <x:t>라임 스쿨</x:t>
  </x:si>
  <x:si>
    <x:t>대한경제 호남</x:t>
  </x:si>
  <x:si>
    <x:t>보현검도관</x:t>
  </x:si>
  <x:si>
    <x:t>하람공방</x:t>
  </x:si>
  <x:si>
    <x:t>밀라노모텔</x:t>
  </x:si>
  <x:si>
    <x:t>풀잎문화연합회</x:t>
  </x:si>
  <x:si>
    <x:t>미주기획</x:t>
  </x:si>
  <x:si>
    <x:t>강성은 꽃</x:t>
  </x:si>
  <x:si>
    <x:t>백년애돌담</x:t>
  </x:si>
  <x:si>
    <x:t>주식회사 파란</x:t>
  </x:si>
  <x:si>
    <x:t>플레이팡팡</x:t>
  </x:si>
  <x:si>
    <x:t>담양오랑쥬마을</x:t>
  </x:si>
  <x:si>
    <x:t>GR스포츠</x:t>
  </x:si>
  <x:si>
    <x:t>오름수학학원</x:t>
  </x:si>
  <x:si>
    <x:t>메르시 공방</x:t>
  </x:si>
  <x:si>
    <x:t>외국어학원</x:t>
  </x:si>
  <x:si>
    <x:t>드래곤태권도장</x:t>
  </x:si>
  <x:si>
    <x:t>대음레코드</x:t>
  </x:si>
  <x:si>
    <x:t>피싱랜드</x:t>
  </x:si>
  <x:si>
    <x:t>순천일보</x:t>
  </x:si>
  <x:si>
    <x:t>랑동한옥스테이</x:t>
  </x:si>
  <x:si>
    <x:t>영미플라워</x:t>
  </x:si>
  <x:si>
    <x:t>더블비휘트니스</x:t>
  </x:si>
  <x:si>
    <x:t>수학자신감학원</x:t>
  </x:si>
  <x:si>
    <x:t>골든비치</x:t>
  </x:si>
  <x:si>
    <x:t>블랙야크남악점</x:t>
  </x:si>
  <x:si>
    <x:t>울림음악교습소</x:t>
  </x:si>
  <x:si>
    <x:t>레아의테이블</x:t>
  </x:si>
  <x:si>
    <x:t>가히한옥</x:t>
  </x:si>
  <x:si>
    <x:t>오피스알파</x:t>
  </x:si>
  <x:si>
    <x:t>나무숨목공학원</x:t>
  </x:si>
  <x:si>
    <x:t>일무합기도</x:t>
  </x:si>
  <x:si>
    <x:t>그나데음악학원</x:t>
  </x:si>
  <x:si>
    <x:t>식물이야기</x:t>
  </x:si>
  <x:si>
    <x:t>지중해모텔</x:t>
  </x:si>
  <x:si>
    <x:t>아소비혜윰학원</x:t>
  </x:si>
  <x:si>
    <x:t>도예공방10년</x:t>
  </x:si>
  <x:si>
    <x:t>박쌤영어학원</x:t>
  </x:si>
  <x:si>
    <x:t>희자플라워</x:t>
  </x:si>
  <x:si>
    <x:t>대박골프존파크</x:t>
  </x:si>
  <x:si>
    <x:t>황진이 다육</x:t>
  </x:si>
  <x:si>
    <x:t>동아출판인쇄</x:t>
  </x:si>
  <x:si>
    <x:t>명성헬스클럽</x:t>
  </x:si>
  <x:si>
    <x:t>시에스타</x:t>
  </x:si>
  <x:si>
    <x:t>다정한 드럼실</x:t>
  </x:si>
  <x:si>
    <x:t>원포인트</x:t>
  </x:si>
  <x:si>
    <x:t>광양청사진</x:t>
  </x:si>
  <x:si>
    <x:t>어치에서좋은집</x:t>
  </x:si>
  <x:si>
    <x:t>블루오션민박</x:t>
  </x:si>
  <x:si>
    <x:t>목칠예인</x:t>
  </x:si>
  <x:si>
    <x:t>노을당구장</x:t>
  </x:si>
  <x:si>
    <x:t>비가나 수학</x:t>
  </x:si>
  <x:si>
    <x:t>대림농원</x:t>
  </x:si>
  <x:si>
    <x:t>로뎀나무민박</x:t>
  </x:si>
  <x:si>
    <x:t>남창피아노학원</x:t>
  </x:si>
  <x:si>
    <x:t>사진관미소짓다</x:t>
  </x:si>
  <x:si>
    <x:t>키네필라테스</x:t>
  </x:si>
  <x:si>
    <x:t>마당이바다</x:t>
  </x:si>
  <x:si>
    <x:t>서울음악학원</x:t>
  </x:si>
  <x:si>
    <x:t>선경볼링경기장</x:t>
  </x:si>
  <x:si>
    <x:t>스위스장</x:t>
  </x:si>
  <x:si>
    <x:t>보성합기도</x:t>
  </x:si>
  <x:si>
    <x:t>스튜디오 카라</x:t>
  </x:si>
  <x:si>
    <x:t>비트로 화순점</x:t>
  </x:si>
  <x:si>
    <x:t>장원학원</x:t>
  </x:si>
  <x:si>
    <x:t>아름화원</x:t>
  </x:si>
  <x:si>
    <x:t>수학개인교습</x:t>
  </x:si>
  <x:si>
    <x:t>대화각여관</x:t>
  </x:si>
  <x:si>
    <x:t>송송호스텔</x:t>
  </x:si>
  <x:si>
    <x:t>라미필라테스</x:t>
  </x:si>
  <x:si>
    <x:t>진아리랑호스텔</x:t>
  </x:si>
  <x:si>
    <x:t>힐링DVD</x:t>
  </x:si>
  <x:si>
    <x:t>만남 stay</x:t>
  </x:si>
  <x:si>
    <x:t>남악인쇄</x:t>
  </x:si>
  <x:si>
    <x:t>고은사이언스</x:t>
  </x:si>
  <x:si>
    <x:t>파리게이츠</x:t>
  </x:si>
  <x:si>
    <x:t>신나라레코드</x:t>
  </x:si>
  <x:si>
    <x:t>벌교화원</x:t>
  </x:si>
  <x:si>
    <x:t>건곤교육센터</x:t>
  </x:si>
  <x:si>
    <x:t>한국스포츠</x:t>
  </x:si>
  <x:si>
    <x:t>운유재민박</x:t>
  </x:si>
  <x:si>
    <x:t>통당구장</x:t>
  </x:si>
  <x:si>
    <x:t>봄날의 햇살</x:t>
  </x:si>
  <x:si>
    <x:t>과일향민박</x:t>
  </x:si>
  <x:si>
    <x:t>스타체육관</x:t>
  </x:si>
  <x:si>
    <x:t>굿나잇도그</x:t>
  </x:si>
  <x:si>
    <x:t>지중해펜션</x:t>
  </x:si>
  <x:si>
    <x:t>홍일체육관</x:t>
  </x:si>
  <x:si>
    <x:t>차스어학원</x:t>
  </x:si>
  <x:si>
    <x:t>용문도예</x:t>
  </x:si>
  <x:si>
    <x:t>덕우남도민박</x:t>
  </x:si>
  <x:si>
    <x:t>귀빈장여관</x:t>
  </x:si>
  <x:si>
    <x:t>사포마을</x:t>
  </x:si>
  <x:si>
    <x:t>하이점프</x:t>
  </x:si>
  <x:si>
    <x:t>태극 태권도</x:t>
  </x:si>
  <x:si>
    <x:t>시산이드레</x:t>
  </x:si>
  <x:si>
    <x:t>한수위학원</x:t>
  </x:si>
  <x:si>
    <x:t>정원수족관</x:t>
  </x:si>
  <x:si>
    <x:t>(주)영록</x:t>
  </x:si>
  <x:si>
    <x:t>순정사진관</x:t>
  </x:si>
  <x:si>
    <x:t>대덕비상학원</x:t>
  </x:si>
  <x:si>
    <x:t>승리꽃화원</x:t>
  </x:si>
  <x:si>
    <x:t>여수작심독서실</x:t>
  </x:si>
  <x:si>
    <x:t>아리아호스텔</x:t>
  </x:si>
  <x:si>
    <x:t>현대오피스</x:t>
  </x:si>
  <x:si>
    <x:t>리본바디케어</x:t>
  </x:si>
  <x:si>
    <x:t>향림꽃화원</x:t>
  </x:si>
  <x:si>
    <x:t>소안장여관</x:t>
  </x:si>
  <x:si>
    <x:t>이레영어교습소</x:t>
  </x:si>
  <x:si>
    <x:t>써니아일랜드</x:t>
  </x:si>
  <x:si>
    <x:t>형설보습학원</x:t>
  </x:si>
  <x:si>
    <x:t>신항낚시</x:t>
  </x:si>
  <x:si>
    <x:t>숲음악학원</x:t>
  </x:si>
  <x:si>
    <x:t>문화재공방</x:t>
  </x:si>
  <x:si>
    <x:t>햇살맞이펜션</x:t>
  </x:si>
  <x:si>
    <x:t>더채움학원</x:t>
  </x:si>
  <x:si>
    <x:t>동해낚시점</x:t>
  </x:si>
  <x:si>
    <x:t>여수롱비치요트</x:t>
  </x:si>
  <x:si>
    <x:t>힐링독서실</x:t>
  </x:si>
  <x:si>
    <x:t>전남곡성군청</x:t>
  </x:si>
  <x:si>
    <x:t>낭만in호스텔</x:t>
  </x:si>
  <x:si>
    <x:t>호남음악사</x:t>
  </x:si>
  <x:si>
    <x:t>앤의 정원</x:t>
  </x:si>
  <x:si>
    <x:t>기초짱학원</x:t>
  </x:si>
  <x:si>
    <x:t>자연스토리</x:t>
  </x:si>
  <x:si>
    <x:t>호남스포츠</x:t>
  </x:si>
  <x:si>
    <x:t>개명선물의집</x:t>
  </x:si>
  <x:si>
    <x:t>한아름탁구장</x:t>
  </x:si>
  <x:si>
    <x:t>민 선생</x:t>
  </x:si>
  <x:si>
    <x:t>방울낚시총포사</x:t>
  </x:si>
  <x:si>
    <x:t>굿데이모텔</x:t>
  </x:si>
  <x:si>
    <x:t>또 봄이네</x:t>
  </x:si>
  <x:si>
    <x:t>리드인독서논술</x:t>
  </x:si>
  <x:si>
    <x:t>대교꽃화원</x:t>
  </x:si>
  <x:si>
    <x:t>S-GYM</x:t>
  </x:si>
  <x:si>
    <x:t>위드 수학학원</x:t>
  </x:si>
  <x:si>
    <x:t>홀리데이펜션</x:t>
  </x:si>
  <x:si>
    <x:t>한림스크린골프</x:t>
  </x:si>
  <x:si>
    <x:t>송보프라임학원</x:t>
  </x:si>
  <x:si>
    <x:t>사나래펜션</x:t>
  </x:si>
  <x:si>
    <x:t>경희스크린골프</x:t>
  </x:si>
  <x:si>
    <x:t>모이네펜션</x:t>
  </x:si>
  <x:si>
    <x:t>더키수학교습소</x:t>
  </x:si>
  <x:si>
    <x:t>행복농장</x:t>
  </x:si>
  <x:si>
    <x:t>애영사 사진관</x:t>
  </x:si>
  <x:si>
    <x:t>북항장여관</x:t>
  </x:si>
  <x:si>
    <x:t>명인수학학원</x:t>
  </x:si>
  <x:si>
    <x:t>국기줄넘기</x:t>
  </x:si>
  <x:si>
    <x:t>철탑수학교습소</x:t>
  </x:si>
  <x:si>
    <x:t>우든공방</x:t>
  </x:si>
  <x:si>
    <x:t>나래교육사</x:t>
  </x:si>
  <x:si>
    <x:t>도예공방 하루</x:t>
  </x:si>
  <x:si>
    <x:t>선명출판복사</x:t>
  </x:si>
  <x:si>
    <x:t>꿈여울당구장</x:t>
  </x:si>
  <x:si>
    <x:t>1839-나주</x:t>
  </x:si>
  <x:si>
    <x:t>엠하우스</x:t>
  </x:si>
  <x:si>
    <x:t>정스포츠</x:t>
  </x:si>
  <x:si>
    <x:t>땅끝우림정원</x:t>
  </x:si>
  <x:si>
    <x:t>파라다이스</x:t>
  </x:si>
  <x:si>
    <x:t>해인평생교육원</x:t>
  </x:si>
  <x:si>
    <x:t>경희음악학원</x:t>
  </x:si>
  <x:si>
    <x:t>라포즈호스텔</x:t>
  </x:si>
  <x:si>
    <x:t>미래종합상사</x:t>
  </x:si>
  <x:si>
    <x:t>가나플라워</x:t>
  </x:si>
  <x:si>
    <x:t>동근민박</x:t>
  </x:si>
  <x:si>
    <x:t>함평해수찜</x:t>
  </x:si>
  <x:si>
    <x:t>푸른학원</x:t>
  </x:si>
  <x:si>
    <x:t>여수 검도관</x:t>
  </x:si>
  <x:si>
    <x:t>산채이야기</x:t>
  </x:si>
  <x:si>
    <x:t>주식회사 아영</x:t>
  </x:si>
  <x:si>
    <x:t>명동아울렛</x:t>
  </x:si>
  <x:si>
    <x:t>백제여관</x:t>
  </x:si>
  <x:si>
    <x:t>하이글루</x:t>
  </x:si>
  <x:si>
    <x:t>리트머스 소이</x:t>
  </x:si>
  <x:si>
    <x:t>주식회사 가인</x:t>
  </x:si>
  <x:si>
    <x:t>등대길민박</x:t>
  </x:si>
  <x:si>
    <x:t>판테온호남총판</x:t>
  </x:si>
  <x:si>
    <x:t>오룡한국태권도</x:t>
  </x:si>
  <x:si>
    <x:t>꽃피는마을</x:t>
  </x:si>
  <x:si>
    <x:t>국봉교육학원</x:t>
  </x:si>
  <x:si>
    <x:t>산당구장</x:t>
  </x:si>
  <x:si>
    <x:t>바다향기민박</x:t>
  </x:si>
  <x:si>
    <x:t>우리셈주산암산</x:t>
  </x:si>
  <x:si>
    <x:t>스타비치 펜션</x:t>
  </x:si>
  <x:si>
    <x:t>아일랜드365</x:t>
  </x:si>
  <x:si>
    <x:t>옷샵 남악</x:t>
  </x:si>
  <x:si>
    <x:t>송송수학학원</x:t>
  </x:si>
  <x:si>
    <x:t>옥당인쇄소</x:t>
  </x:si>
  <x:si>
    <x:t>풍경민박펜션</x:t>
  </x:si>
  <x:si>
    <x:t>혜윰도예공방</x:t>
  </x:si>
  <x:si>
    <x:t>GNB영어학원</x:t>
  </x:si>
  <x:si>
    <x:t>일등급영어학원</x:t>
  </x:si>
  <x:si>
    <x:t>보성인쇄소</x:t>
  </x:si>
  <x:si>
    <x:t>프라임과학학원</x:t>
  </x:si>
  <x:si>
    <x:t>더영필라테스</x:t>
  </x:si>
  <x:si>
    <x:t>뮤크음악학원</x:t>
  </x:si>
  <x:si>
    <x:t>(주)영산</x:t>
  </x:si>
  <x:si>
    <x:t>여수난원</x:t>
  </x:si>
  <x:si>
    <x:t>다솜영어공부방</x:t>
  </x:si>
  <x:si>
    <x:t>구례죽세폼</x:t>
  </x:si>
  <x:si>
    <x:t>그린골프클럽</x:t>
  </x:si>
  <x:si>
    <x:t>조선농원</x:t>
  </x:si>
  <x:si>
    <x:t>아름플라워</x:t>
  </x:si>
  <x:si>
    <x:t>천재문화</x:t>
  </x:si>
  <x:si>
    <x:t>준잉글리쉬학원</x:t>
  </x:si>
  <x:si>
    <x:t>대한기획</x:t>
  </x:si>
  <x:si>
    <x:t>이화피아노학원</x:t>
  </x:si>
  <x:si>
    <x:t>은혜피아노학원</x:t>
  </x:si>
  <x:si>
    <x:t>예스1호</x:t>
  </x:si>
  <x:si>
    <x:t>미라클모텔</x:t>
  </x:si>
  <x:si>
    <x:t>수매쓰학원</x:t>
  </x:si>
  <x:si>
    <x:t>도래미음악학원</x:t>
  </x:si>
  <x:si>
    <x:t>가가풍경플라워</x:t>
  </x:si>
  <x:si>
    <x:t>무안검도관</x:t>
  </x:si>
  <x:si>
    <x:t>문장당구클럽</x:t>
  </x:si>
  <x:si>
    <x:t>와이즈오학원</x:t>
  </x:si>
  <x:si>
    <x:t>문구백화점</x:t>
  </x:si>
  <x:si>
    <x:t>오아시스 90</x:t>
  </x:si>
  <x:si>
    <x:t>그린랜드펜션</x:t>
  </x:si>
  <x:si>
    <x:t>에피소드</x:t>
  </x:si>
  <x:si>
    <x:t>엔젤문구</x:t>
  </x:si>
  <x:si>
    <x:t>청음악기</x:t>
  </x:si>
  <x:si>
    <x:t>신영인쇄기획</x:t>
  </x:si>
  <x:si>
    <x:t>가거도 태양</x:t>
  </x:si>
  <x:si>
    <x:t>상일문구사</x:t>
  </x:si>
  <x:si>
    <x:t>그섬애 민박</x:t>
  </x:si>
  <x:si>
    <x:t>다산호스텔</x:t>
  </x:si>
  <x:si>
    <x:t>고서꽃농원</x:t>
  </x:si>
  <x:si>
    <x:t>서현공부방</x:t>
  </x:si>
  <x:si>
    <x:t>포레스타스테이</x:t>
  </x:si>
  <x:si>
    <x:t>미소스튜디오</x:t>
  </x:si>
  <x:si>
    <x:t>르그랑블루</x:t>
  </x:si>
  <x:si>
    <x:t>바디엠필라테스</x:t>
  </x:si>
  <x:si>
    <x:t>키즈에듀</x:t>
  </x:si>
  <x:si>
    <x:t>서경피싱</x:t>
  </x:si>
  <x:si>
    <x:t>다육꽃세상</x:t>
  </x:si>
  <x:si>
    <x:t>애플호텔</x:t>
  </x:si>
  <x:si>
    <x:t>강진트라이</x:t>
  </x:si>
  <x:si>
    <x:t>기호경수학학원</x:t>
  </x:si>
  <x:si>
    <x:t>원다마린산업</x:t>
  </x:si>
  <x:si>
    <x:t>문방구 놀이터</x:t>
  </x:si>
  <x:si>
    <x:t>녹산등대 펜션</x:t>
  </x:si>
  <x:si>
    <x:t>도화공방</x:t>
  </x:si>
  <x:si>
    <x:t>사진나무</x:t>
  </x:si>
  <x:si>
    <x:t>해태문구사</x:t>
  </x:si>
  <x:si>
    <x:t>초이스당구클럽</x:t>
  </x:si>
  <x:si>
    <x:t>남악검도관</x:t>
  </x:si>
  <x:si>
    <x:t>금정분재</x:t>
  </x:si>
  <x:si>
    <x:t>리홍 갤러리</x:t>
  </x:si>
  <x:si>
    <x:t>공존하는 세상</x:t>
  </x:si>
  <x:si>
    <x:t>바이킹1호</x:t>
  </x:si>
  <x:si>
    <x:t>풀오브 플라워</x:t>
  </x:si>
  <x:si>
    <x:t>해와달미술학원</x:t>
  </x:si>
  <x:si>
    <x:t>무궁화화원</x:t>
  </x:si>
  <x:si>
    <x:t>링키영어</x:t>
  </x:si>
  <x:si>
    <x:t>포엠어바웃</x:t>
  </x:si>
  <x:si>
    <x:t>월클수학교습소</x:t>
  </x:si>
  <x:si>
    <x:t>유아이학원</x:t>
  </x:si>
  <x:si>
    <x:t>영광한라스포츠</x:t>
  </x:si>
  <x:si>
    <x:t>송애정민박</x:t>
  </x:si>
  <x:si>
    <x:t>행복한다육</x:t>
  </x:si>
  <x:si>
    <x:t>헤아로플라워</x:t>
  </x:si>
  <x:si>
    <x:t>다마당구클럽</x:t>
  </x:si>
  <x:si>
    <x:t>궤방 한지공예</x:t>
  </x:si>
  <x:si>
    <x:t>인스빌당구장</x:t>
  </x:si>
  <x:si>
    <x:t>아일랜드모텔</x:t>
  </x:si>
  <x:si>
    <x:t>더블당구장</x:t>
  </x:si>
  <x:si>
    <x:t>스피드인라인</x:t>
  </x:si>
  <x:si>
    <x:t>두희농장</x:t>
  </x:si>
  <x:si>
    <x:t>오성학원</x:t>
  </x:si>
  <x:si>
    <x:t>영광화원</x:t>
  </x:si>
  <x:si>
    <x:t>해브펀공방</x:t>
  </x:si>
  <x:si>
    <x:t>데니스어학원</x:t>
  </x:si>
  <x:si>
    <x:t>창호당구클럽</x:t>
  </x:si>
  <x:si>
    <x:t>세일인쇄소</x:t>
  </x:si>
  <x:si>
    <x:t>캡틴골프</x:t>
  </x:si>
  <x:si>
    <x:t>유달난도매</x:t>
  </x:si>
  <x:si>
    <x:t>태진과학사</x:t>
  </x:si>
  <x:si>
    <x:t>모텔파파야</x:t>
  </x:si>
  <x:si>
    <x:t>선수입장</x:t>
  </x:si>
  <x:si>
    <x:t>수리감성</x:t>
  </x:si>
  <x:si>
    <x:t>파란수학교습소</x:t>
  </x:si>
  <x:si>
    <x:t>아담장여관</x:t>
  </x:si>
  <x:si>
    <x:t>역전화원</x:t>
  </x:si>
  <x:si>
    <x:t>더클래스학원</x:t>
  </x:si>
  <x:si>
    <x:t>최영진입시학원</x:t>
  </x:si>
  <x:si>
    <x:t>가마미펜션</x:t>
  </x:si>
  <x:si>
    <x:t>호반당구장</x:t>
  </x:si>
  <x:si>
    <x:t>진쌤과외</x:t>
  </x:si>
  <x:si>
    <x:t>수공부방</x:t>
  </x:si>
  <x:si>
    <x:t>앤박영어학원</x:t>
  </x:si>
  <x:si>
    <x:t>인쇄나라</x:t>
  </x:si>
  <x:si>
    <x:t>모란 스테이</x:t>
  </x:si>
  <x:si>
    <x:t>다이아몬드공방</x:t>
  </x:si>
  <x:si>
    <x:t>강산에플라워</x:t>
  </x:si>
  <x:si>
    <x:t>와와펜션민박</x:t>
  </x:si>
  <x:si>
    <x:t>킹콩블럭학원</x:t>
  </x:si>
  <x:si>
    <x:t>로뎀나무</x:t>
  </x:si>
  <x:si>
    <x:t>노란담장</x:t>
  </x:si>
  <x:si>
    <x:t>굿모닝서점</x:t>
  </x:si>
  <x:si>
    <x:t>필라테스 이강</x:t>
  </x:si>
  <x:si>
    <x:t>보리수한지마을</x:t>
  </x:si>
  <x:si>
    <x:t>태평모텔</x:t>
  </x:si>
  <x:si>
    <x:t>전망좋은곳</x:t>
  </x:si>
  <x:si>
    <x:t>바른길학원</x:t>
  </x:si>
  <x:si>
    <x:t>키즈나무</x:t>
  </x:si>
  <x:si>
    <x:t>순천드론교육원</x:t>
  </x:si>
  <x:si>
    <x:t>그리스모텔</x:t>
  </x:si>
  <x:si>
    <x:t>소리엘피아노</x:t>
  </x:si>
  <x:si>
    <x:t>호텔YOU</x:t>
  </x:si>
  <x:si>
    <x:t>에이원수학학원</x:t>
  </x:si>
  <x:si>
    <x:t>꽃섬플라워</x:t>
  </x:si>
  <x:si>
    <x:t>세종클럽</x:t>
  </x:si>
  <x:si>
    <x:t>최상위수학학원</x:t>
  </x:si>
  <x:si>
    <x:t>이새 Fnc</x:t>
  </x:si>
  <x:si>
    <x:t>멘토스쿨학원</x:t>
  </x:si>
  <x:si>
    <x:t>두드림공방</x:t>
  </x:si>
  <x:si>
    <x:t>함박골큰기와집</x:t>
  </x:si>
  <x:si>
    <x:t>투게더어학원</x:t>
  </x:si>
  <x:si>
    <x:t>목포신세계난원</x:t>
  </x:si>
  <x:si>
    <x:t>정당구장</x:t>
  </x:si>
  <x:si>
    <x:t>하루호텔</x:t>
  </x:si>
  <x:si>
    <x:t>매일슈퍼</x:t>
  </x:si>
  <x:si>
    <x:t>제이제이</x:t>
  </x:si>
  <x:si>
    <x:t>소꿉놀이</x:t>
  </x:si>
  <x:si>
    <x:t>파도소리</x:t>
  </x:si>
  <x:si>
    <x:t>산마루풍경</x:t>
  </x:si>
  <x:si>
    <x:t>티씨씨 볼링장</x:t>
  </x:si>
  <x:si>
    <x:t>강한태권도장</x:t>
  </x:si>
  <x:si>
    <x:t>소울민박</x:t>
  </x:si>
  <x:si>
    <x:t>몸매공작소</x:t>
  </x:si>
  <x:si>
    <x:t>드림플라워</x:t>
  </x:si>
  <x:si>
    <x:t>코인호텔</x:t>
  </x:si>
  <x:si>
    <x:t>채움수학교습소</x:t>
  </x:si>
  <x:si>
    <x:t>신세계 모텔</x:t>
  </x:si>
  <x:si>
    <x:t>땅끝해오름민박</x:t>
  </x:si>
  <x:si>
    <x:t>공룡풀빌라펜션</x:t>
  </x:si>
  <x:si>
    <x:t>준스포츠</x:t>
  </x:si>
  <x:si>
    <x:t>첼린음악학원</x:t>
  </x:si>
  <x:si>
    <x:t>바오호텔</x:t>
  </x:si>
  <x:si>
    <x:t>들마루펜션</x:t>
  </x:si>
  <x:si>
    <x:t>파드마요가살롱</x:t>
  </x:si>
  <x:si>
    <x:t>대산하이텔</x:t>
  </x:si>
  <x:si>
    <x:t>가온독서실</x:t>
  </x:si>
  <x:si>
    <x:t>썸무인호텔</x:t>
  </x:si>
  <x:si>
    <x:t>명동의류</x:t>
  </x:si>
  <x:si>
    <x:t>지산 민속</x:t>
  </x:si>
  <x:si>
    <x:t>이세돌바둑학원</x:t>
  </x:si>
  <x:si>
    <x:t>이플도예공방</x:t>
  </x:si>
  <x:si>
    <x:t>우주전망대펜션</x:t>
  </x:si>
  <x:si>
    <x:t>광신인쇄사</x:t>
  </x:si>
  <x:si>
    <x:t>모아디자인</x:t>
  </x:si>
  <x:si>
    <x:t>거금박프로호</x:t>
  </x:si>
  <x:si>
    <x:t>현아악기사</x:t>
  </x:si>
  <x:si>
    <x:t>더바른학원</x:t>
  </x:si>
  <x:si>
    <x:t>리버스모텔</x:t>
  </x:si>
  <x:si>
    <x:t>성림정원</x:t>
  </x:si>
  <x:si>
    <x:t>테라수학학원</x:t>
  </x:si>
  <x:si>
    <x:t>일랑일랑</x:t>
  </x:si>
  <x:si>
    <x:t>일진골프연습장</x:t>
  </x:si>
  <x:si>
    <x:t>팀와이낫</x:t>
  </x:si>
  <x:si>
    <x:t>본수학교습소</x:t>
  </x:si>
  <x:si>
    <x:t>주피아노</x:t>
  </x:si>
  <x:si>
    <x:t>석문학원</x:t>
  </x:si>
  <x:si>
    <x:t>아이온팜</x:t>
  </x:si>
  <x:si>
    <x:t>초이스2모텔</x:t>
  </x:si>
  <x:si>
    <x:t>아람이완요가</x:t>
  </x:si>
  <x:si>
    <x:t>영플라워</x:t>
  </x:si>
  <x:si>
    <x:t>역전낚시</x:t>
  </x:si>
  <x:si>
    <x:t>카르페디엠</x:t>
  </x:si>
  <x:si>
    <x:t>오룡체육관</x:t>
  </x:si>
  <x:si>
    <x:t>에이블영어</x:t>
  </x:si>
  <x:si>
    <x:t>채움학원</x:t>
  </x:si>
  <x:si>
    <x:t>디자인길</x:t>
  </x:si>
  <x:si>
    <x:t>옥당란농원</x:t>
  </x:si>
  <x:si>
    <x:t>단정서가</x:t>
  </x:si>
  <x:si>
    <x:t>하늘보라</x:t>
  </x:si>
  <x:si>
    <x:t>한길문화기획</x:t>
  </x:si>
  <x:si>
    <x:t>이음외국어학원</x:t>
  </x:si>
  <x:si>
    <x:t>(주)무안신문</x:t>
  </x:si>
  <x:si>
    <x:t>퍼스트짐</x:t>
  </x:si>
  <x:si>
    <x:t>노을빛바다펜션</x:t>
  </x:si>
  <x:si>
    <x:t>사계절민박</x:t>
  </x:si>
  <x:si>
    <x:t>플라워컨셉</x:t>
  </x:si>
  <x:si>
    <x:t>백아산눈썰매장</x:t>
  </x:si>
  <x:si>
    <x:t>나주꽃사가게</x:t>
  </x:si>
  <x:si>
    <x:t>황토랑팬션</x:t>
  </x:si>
  <x:si>
    <x:t>고금당구장</x:t>
  </x:si>
  <x:si>
    <x:t>케이에듀</x:t>
  </x:si>
  <x:si>
    <x:t>더스카이풀빌라</x:t>
  </x:si>
  <x:si>
    <x:t>빛누리 공부방</x:t>
  </x:si>
  <x:si>
    <x:t>산골민박</x:t>
  </x:si>
  <x:si>
    <x:t>우성페인팅</x:t>
  </x:si>
  <x:si>
    <x:t>함평태권도장</x:t>
  </x:si>
  <x:si>
    <x:t>정원민박</x:t>
  </x:si>
  <x:si>
    <x:t>폼재나공</x:t>
  </x:si>
  <x:si>
    <x:t>소리샘음악학원</x:t>
  </x:si>
  <x:si>
    <x:t>오스튜디오</x:t>
  </x:si>
  <x:si>
    <x:t>한사랑스토어</x:t>
  </x:si>
  <x:si>
    <x:t>여수블리스펜션</x:t>
  </x:si>
  <x:si>
    <x:t>창연 공방</x:t>
  </x:si>
  <x:si>
    <x:t>낭만당구장</x:t>
  </x:si>
  <x:si>
    <x:t>샤론의꽃</x:t>
  </x:si>
  <x:si>
    <x:t>금당스튜디오</x:t>
  </x:si>
  <x:si>
    <x:t>해솔학원</x:t>
  </x:si>
  <x:si>
    <x:t>순광서적</x:t>
  </x:si>
  <x:si>
    <x:t>고흥우주다육</x:t>
  </x:si>
  <x:si>
    <x:t>나폴리펜션</x:t>
  </x:si>
  <x:si>
    <x:t>숲속농원펜션</x:t>
  </x:si>
  <x:si>
    <x:t>샤르망모텔</x:t>
  </x:si>
  <x:si>
    <x:t>이현정음악학원</x:t>
  </x:si>
  <x:si>
    <x:t>다온운동센터</x:t>
  </x:si>
  <x:si>
    <x:t>진남서적</x:t>
  </x:si>
  <x:si>
    <x:t>남악즐거운학원</x:t>
  </x:si>
  <x:si>
    <x:t>까치야생화</x:t>
  </x:si>
  <x:si>
    <x:t>숨 필라테스</x:t>
  </x:si>
  <x:si>
    <x:t>광양체육관</x:t>
  </x:si>
  <x:si>
    <x:t>드림휘트니스</x:t>
  </x:si>
  <x:si>
    <x:t>금호꽃집</x:t>
  </x:si>
  <x:si>
    <x:t>트라이 저스트</x:t>
  </x:si>
  <x:si>
    <x:t>찬미조경</x:t>
  </x:si>
  <x:si>
    <x:t>이헌수학학원</x:t>
  </x:si>
  <x:si>
    <x:t>양쌤학원</x:t>
  </x:si>
  <x:si>
    <x:t>대명기획</x:t>
  </x:si>
  <x:si>
    <x:t>도원미술학원</x:t>
  </x:si>
  <x:si>
    <x:t>토프레소</x:t>
  </x:si>
  <x:si>
    <x:t>숲속민박</x:t>
  </x:si>
  <x:si>
    <x:t>원앙피아노학원</x:t>
  </x:si>
  <x:si>
    <x:t>바른수영</x:t>
  </x:si>
  <x:si>
    <x:t>다산미술관</x:t>
  </x:si>
  <x:si>
    <x:t>색깔있는공간</x:t>
  </x:si>
  <x:si>
    <x:t>창조엘리트학원</x:t>
  </x:si>
  <x:si>
    <x:t>서초꽃방</x:t>
  </x:si>
  <x:si>
    <x:t>팔도모텔</x:t>
  </x:si>
  <x:si>
    <x:t>니코보코</x:t>
  </x:si>
  <x:si>
    <x:t>명문지앤비학원</x:t>
  </x:si>
  <x:si>
    <x:t>진주플라워</x:t>
  </x:si>
  <x:si>
    <x:t>해암요도예공방</x:t>
  </x:si>
  <x:si>
    <x:t>무안꽃낚시</x:t>
  </x:si>
  <x:si>
    <x:t>궁전사진관</x:t>
  </x:si>
  <x:si>
    <x:t>달성길36</x:t>
  </x:si>
  <x:si>
    <x:t>스포츠 매니아</x:t>
  </x:si>
  <x:si>
    <x:t>돌체음악학원</x:t>
  </x:si>
  <x:si>
    <x:t>킹덤 피트니스</x:t>
  </x:si>
  <x:si>
    <x:t>들꽃향기</x:t>
  </x:si>
  <x:si>
    <x:t>실버팩토리</x:t>
  </x:si>
  <x:si>
    <x:t>황인제학원</x:t>
  </x:si>
  <x:si>
    <x:t>송림파크장</x:t>
  </x:si>
  <x:si>
    <x:t>윤율수학교습소</x:t>
  </x:si>
  <x:si>
    <x:t>여천고서점</x:t>
  </x:si>
  <x:si>
    <x:t>진도민박</x:t>
  </x:si>
  <x:si>
    <x:t>엠플라워</x:t>
  </x:si>
  <x:si>
    <x:t>성훈인쇄</x:t>
  </x:si>
  <x:si>
    <x:t>동부꽃식물원</x:t>
  </x:si>
  <x:si>
    <x:t>오렌지모텔</x:t>
  </x:si>
  <x:si>
    <x:t>플레이앤싱</x:t>
  </x:si>
  <x:si>
    <x:t>삼호교민박</x:t>
  </x:si>
  <x:si>
    <x:t>구슬방당구장</x:t>
  </x:si>
  <x:si>
    <x:t>믿음음악학원</x:t>
  </x:si>
  <x:si>
    <x:t>돌담마루</x:t>
  </x:si>
  <x:si>
    <x:t>추월산밸리펜션</x:t>
  </x:si>
  <x:si>
    <x:t>꽃뜨락화원</x:t>
  </x:si>
  <x:si>
    <x:t>단풍나무</x:t>
  </x:si>
  <x:si>
    <x:t>미르태권도</x:t>
  </x:si>
  <x:si>
    <x:t>화원일기</x:t>
  </x:si>
  <x:si>
    <x:t>동네한바퀴</x:t>
  </x:si>
  <x:si>
    <x:t>무유PT</x:t>
  </x:si>
  <x:si>
    <x:t>태양화원</x:t>
  </x:si>
  <x:si>
    <x:t>월드게임존</x:t>
  </x:si>
  <x:si>
    <x:t>해남복싱클럽</x:t>
  </x:si>
  <x:si>
    <x:t>희망꽃농원</x:t>
  </x:si>
  <x:si>
    <x:t>지중해펜션2</x:t>
  </x:si>
  <x:si>
    <x:t>유)상무</x:t>
  </x:si>
  <x:si>
    <x:t>CCK모텔</x:t>
  </x:si>
  <x:si>
    <x:t>이룸음악학원</x:t>
  </x:si>
  <x:si>
    <x:t>펀펀잉글리쉬</x:t>
  </x:si>
  <x:si>
    <x:t>더 나인 PT</x:t>
  </x:si>
  <x:si>
    <x:t>팔마골프연습장</x:t>
  </x:si>
  <x:si>
    <x:t>팬시가든</x:t>
  </x:si>
  <x:si>
    <x:t>하늘#태권도</x:t>
  </x:si>
  <x:si>
    <x:t>김광철개인과외</x:t>
  </x:si>
  <x:si>
    <x:t>이큐당구클럽</x:t>
  </x:si>
  <x:si>
    <x:t>파인트리학원</x:t>
  </x:si>
  <x:si>
    <x:t>좋은학원</x:t>
  </x:si>
  <x:si>
    <x:t>초원의집민박</x:t>
  </x:si>
  <x:si>
    <x:t>의성에듀탑학원</x:t>
  </x:si>
  <x:si>
    <x:t>진도해안로민박</x:t>
  </x:si>
  <x:si>
    <x:t>아람답다라탄</x:t>
  </x:si>
  <x:si>
    <x:t>씨앤블루펜션</x:t>
  </x:si>
  <x:si>
    <x:t>순천무인꽃집</x:t>
  </x:si>
  <x:si>
    <x:t>강남스크린</x:t>
  </x:si>
  <x:si>
    <x:t>매화랜드</x:t>
  </x:si>
  <x:si>
    <x:t>요가 바그야</x:t>
  </x:si>
  <x:si>
    <x:t>청자연공방</x:t>
  </x:si>
  <x:si>
    <x:t>광양뉴스(주)</x:t>
  </x:si>
  <x:si>
    <x:t>그린오피스</x:t>
  </x:si>
  <x:si>
    <x:t>원플라워</x:t>
  </x:si>
  <x:si>
    <x:t>연당구클럽</x:t>
  </x:si>
  <x:si>
    <x:t>도마뱀피싱</x:t>
  </x:si>
  <x:si>
    <x:t>서울수학교습소</x:t>
  </x:si>
  <x:si>
    <x:t>정몬테소리</x:t>
  </x:si>
  <x:si>
    <x:t>광양 테크존</x:t>
  </x:si>
  <x:si>
    <x:t>옥당꽃화원</x:t>
  </x:si>
  <x:si>
    <x:t>헬스코리아</x:t>
  </x:si>
  <x:si>
    <x:t>죽림당구장</x:t>
  </x:si>
  <x:si>
    <x:t>당구클럽</x:t>
  </x:si>
  <x:si>
    <x:t>그리스행복호텔</x:t>
  </x:si>
  <x:si>
    <x:t>보스피싱편의점</x:t>
  </x:si>
  <x:si>
    <x:t>월출산플라워</x:t>
  </x:si>
  <x:si>
    <x:t>진수학교습소</x:t>
  </x:si>
  <x:si>
    <x:t>입결학원</x:t>
  </x:si>
  <x:si>
    <x:t>슈팅오락실</x:t>
  </x:si>
  <x:si>
    <x:t>NEW-클래스</x:t>
  </x:si>
  <x:si>
    <x:t>가고파민박</x:t>
  </x:si>
  <x:si>
    <x:t>헤세드어학원</x:t>
  </x:si>
  <x:si>
    <x:t>어치물놀이펜션</x:t>
  </x:si>
  <x:si>
    <x:t>에이펙수학학원</x:t>
  </x:si>
  <x:si>
    <x:t>라베스크린</x:t>
  </x:si>
  <x:si>
    <x:t>TY팩토리</x:t>
  </x:si>
  <x:si>
    <x:t>오케이사진관</x:t>
  </x:si>
  <x:si>
    <x:t>운동장 당구</x:t>
  </x:si>
  <x:si>
    <x:t>스마일 탁구장</x:t>
  </x:si>
  <x:si>
    <x:t>가람꽃농원</x:t>
  </x:si>
  <x:si>
    <x:t>카일하우교육원</x:t>
  </x:si>
  <x:si>
    <x:t>(주)제이애드</x:t>
  </x:si>
  <x:si>
    <x:t>파스칼수학학원</x:t>
  </x:si>
  <x:si>
    <x:t>호수당구클럽</x:t>
  </x:si>
  <x:si>
    <x:t>지리산안길펜션</x:t>
  </x:si>
  <x:si>
    <x:t>와이즈학원</x:t>
  </x:si>
  <x:si>
    <x:t>그린골프존</x:t>
  </x:si>
  <x:si>
    <x:t>왕매력짐</x:t>
  </x:si>
  <x:si>
    <x:t>라엘음악학원</x:t>
  </x:si>
  <x:si>
    <x:t>엘림기프트</x:t>
  </x:si>
  <x:si>
    <x:t>순천모델학원</x:t>
  </x:si>
  <x:si>
    <x:t>제일낚시</x:t>
  </x:si>
  <x:si>
    <x:t>빛그린민박</x:t>
  </x:si>
  <x:si>
    <x:t>와우펜션A동</x:t>
  </x:si>
  <x:si>
    <x:t>더오름학원</x:t>
  </x:si>
  <x:si>
    <x:t>신안힐링민박</x:t>
  </x:si>
  <x:si>
    <x:t>로에플레르</x:t>
  </x:si>
  <x:si>
    <x:t>별천지모텔</x:t>
  </x:si>
  <x:si>
    <x:t>프라임영수학원</x:t>
  </x:si>
  <x:si>
    <x:t>호텔이한</x:t>
  </x:si>
  <x:si>
    <x:t>소풍오는집</x:t>
  </x:si>
  <x:si>
    <x:t>승달모텔</x:t>
  </x:si>
  <x:si>
    <x:t>재미나스튜디오</x:t>
  </x:si>
  <x:si>
    <x:t>두리펜션</x:t>
  </x:si>
  <x:si>
    <x:t>타이거 당구장</x:t>
  </x:si>
  <x:si>
    <x:t>진도꽃농원</x:t>
  </x:si>
  <x:si>
    <x:t>낭도의아침민박</x:t>
  </x:si>
  <x:si>
    <x:t>예초미술학원</x:t>
  </x:si>
  <x:si>
    <x:t>투혼정심관</x:t>
  </x:si>
  <x:si>
    <x:t>보성군청</x:t>
  </x:si>
  <x:si>
    <x:t>새천년골프</x:t>
  </x:si>
  <x:si>
    <x:t>수재수학학원</x:t>
  </x:si>
  <x:si>
    <x:t>남악당구클럽</x:t>
  </x:si>
  <x:si>
    <x:t>챔프태권도장</x:t>
  </x:si>
  <x:si>
    <x:t>화순군청</x:t>
  </x:si>
  <x:si>
    <x:t>프랙탈수학학원</x:t>
  </x:si>
  <x:si>
    <x:t>엔터미술교육</x:t>
  </x:si>
  <x:si>
    <x:t>알로록달로록(색감노리터)</x:t>
  </x:si>
  <x:si>
    <x:t>블랙스톤 주짓수 영광점</x:t>
  </x:si>
  <x:si>
    <x:t>지큐하브루타독서토론논술교습소</x:t>
  </x:si>
  <x:si>
    <x:t>나플라잉요가&amp;필라테스석현점</x:t>
  </x:si>
  <x:si>
    <x:t>청푸름교육농장나무늘보민박</x:t>
  </x:si>
  <x:si>
    <x:t>에이비에프지(ab.f.z)</x:t>
  </x:si>
  <x:si>
    <x:t>에이플러스과학나라해남지사</x:t>
  </x:si>
  <x:si>
    <x:t>농업회사법인 거목 주식회사</x:t>
  </x:si>
  <x:si>
    <x:t>주식회사 케이제이스포츠</x:t>
  </x:si>
  <x:si>
    <x:t>이디엠댄스(EDMDANCE)</x:t>
  </x:si>
  <x:si>
    <x:t>여수 스테이멍 애견펜션</x:t>
  </x:si>
  <x:si>
    <x:t>수학의달인유리한수학전문학원</x:t>
  </x:si>
  <x:si>
    <x:t>여천에덴요양보호사교육원</x:t>
  </x:si>
  <x:si>
    <x:t>책통클럽 나주빛가람1센터</x:t>
  </x:si>
  <x:si>
    <x:t>테일러메이드 여수여천점</x:t>
  </x:si>
  <x:si>
    <x:t>골프존파크웅천새여수금고점</x:t>
  </x:si>
  <x:si>
    <x:t>포슬린아트, 행복한 정원예술</x:t>
  </x:si>
  <x:si>
    <x:t>더원 트레이닝센터 태권도장</x:t>
  </x:si>
  <x:si>
    <x:t>뮤엠영어차수학아소비학원</x:t>
  </x:si>
  <x:si>
    <x:t>테일러메이드 순천연향점</x:t>
  </x:si>
  <x:si>
    <x:t>제이와이(JY)당구클럽</x:t>
  </x:si>
  <x:si>
    <x:t>윤선생IGSE아카데미남악학원</x:t>
  </x:si>
  <x:si>
    <x:t>보성천연염색(소현공방)</x:t>
  </x:si>
  <x:si>
    <x:t>기탄 사고력교실 사임당교실</x:t>
  </x:si>
  <x:si>
    <x:t>주식회사 앤더슨교육(지점)</x:t>
  </x:si>
  <x:si>
    <x:t>머스트영어학원 (머스트북스)</x:t>
  </x:si>
  <x:si>
    <x:t>탁구발전소24 순천조례점</x:t>
  </x:si>
  <x:si>
    <x:t>양정달마루골영농조합법인</x:t>
  </x:si>
  <x:si>
    <x:t>엠베스트SE카이로스학원</x:t>
  </x:si>
  <x:si>
    <x:t>메아리 오케스트라 음악학원</x:t>
  </x:si>
  <x:si>
    <x:t>차수학학원 광양중동캠퍼스</x:t>
  </x:si>
  <x:si>
    <x:t>학이재(순천대구내서점)</x:t>
  </x:si>
  <x:si>
    <x:t>미센스(mesense)</x:t>
  </x:si>
  <x:si>
    <x:t>골플렉스 (golflex)</x:t>
  </x:si>
  <x:si>
    <x:t>채움수학채움영어2관학원</x:t>
  </x:si>
  <x:si>
    <x:t>한국파워점핑줄넘기 영광점</x:t>
  </x:si>
  <x:si>
    <x:t>오성뮤직(색소폰사관학교애칭)</x:t>
  </x:si>
  <x:si>
    <x:t>골드클래스드림아카데미학원</x:t>
  </x:si>
  <x:si>
    <x:t>남도자연속으로관광농원펜션</x:t>
  </x:si>
  <x:si>
    <x:t>사이언스브릿지과학교습소</x:t>
  </x:si>
  <x:si>
    <x:t>로버트조영어토익전문학원</x:t>
  </x:si>
  <x:si>
    <x:t>여수 돌산 반딧불 황토민박</x:t>
  </x:si>
  <x:si>
    <x:t>한솔플러스영어 용해학원</x:t>
  </x:si>
  <x:si>
    <x:t>더 설렘 온수수영장펜션</x:t>
  </x:si>
  <x:si>
    <x:t>주식회사 로드데코 순천지점</x:t>
  </x:si>
  <x:si>
    <x:t>테일러메이드 목포하당점</x:t>
  </x:si>
  <x:si>
    <x:t>내셔널 지오그래픽 나주점</x:t>
  </x:si>
  <x:si>
    <x:t>에스디 (SD) 오천복싱</x:t>
  </x:si>
  <x:si>
    <x:t>프렌즈스크린 순천법원점</x:t>
  </x:si>
  <x:si>
    <x:t>워너핏 오천 (문화비)</x:t>
  </x:si>
  <x:si>
    <x:t>삼삼 골프존파크 현경점</x:t>
  </x:si>
  <x:si>
    <x:t>바짝스터디카페 중동센터</x:t>
  </x:si>
  <x:si>
    <x:t>초록이 농어촌체험.휴양마을</x:t>
  </x:si>
  <x:si>
    <x:t>SEASTAR(씨스타)호스텔</x:t>
  </x:si>
  <x:si>
    <x:t>3030영어 화순만연점</x:t>
  </x:si>
  <x:si>
    <x:t>MARO 커피바리스타학원</x:t>
  </x:si>
  <x:si>
    <x:t>골프존파크 화순 고인돌점</x:t>
  </x:si>
  <x:si>
    <x:t>필라테스 리채움 홍농점</x:t>
  </x:si>
  <x:si>
    <x:t>유한회사 시네마볼링센터</x:t>
  </x:si>
  <x:si>
    <x:t>대한합기도승리관신흥수련관</x:t>
  </x:si>
  <x:si>
    <x:t>독서토론논술역사중등논술교습소</x:t>
  </x:si>
  <x:si>
    <x:t>필라테스서사이어티(영암점)</x:t>
  </x:si>
  <x:si>
    <x:t>윤선생 영어숲 백련학원</x:t>
  </x:si>
  <x:si>
    <x:t>오일사(514)company</x:t>
  </x:si>
  <x:si>
    <x:t>포린스테이 풀빌라 감성펜션</x:t>
  </x:si>
  <x:si>
    <x:t>한상희어학원 남악브랜치</x:t>
  </x:si>
  <x:si>
    <x:t>디자인위너여수본원미술학원</x:t>
  </x:si>
  <x:si>
    <x:t>지리산야생화영농조합법인</x:t>
  </x:si>
  <x:si>
    <x:t>한우리독서토론논술 교습소</x:t>
  </x:si>
  <x:si>
    <x:t>콜롯세움(DVD)비디오감상실</x:t>
  </x:si>
  <x:si>
    <x:t>엔스타 테니스 아카데미</x:t>
  </x:si>
  <x:si>
    <x:t>스마트해법수학 사랑초점</x:t>
  </x:si>
  <x:si>
    <x:t>미평 중앙 영어 교습소</x:t>
  </x:si>
  <x:si>
    <x:t>스튜디오마이시즌 금당점</x:t>
  </x:si>
  <x:si>
    <x:t>웨스트우드 순천 연향점</x:t>
  </x:si>
  <x:si>
    <x:t>유한회사 씨네드림(장흥지점)</x:t>
  </x:si>
  <x:si>
    <x:t>안포씨농어촌체험휴양마을</x:t>
  </x:si>
  <x:si>
    <x:t>에브리데이 엘린 목포점</x:t>
  </x:si>
  <x:si>
    <x:t>즐거운피아노.스카이영수학원</x:t>
  </x:si>
  <x:si>
    <x:t>리틀브러쉬왕지미술교습소</x:t>
  </x:si>
  <x:si>
    <x:t>크리아트조례창의미술교습소</x:t>
  </x:si>
  <x:si>
    <x:t>목포공인중개사시험교습소</x:t>
  </x:si>
  <x:si>
    <x:t>코리아포커스타디움(KPS)</x:t>
  </x:si>
  <x:si>
    <x:t>주식회사 뉴데이앤포커스</x:t>
  </x:si>
  <x:si>
    <x:t>윤선생영어교실 목포옥암센터</x:t>
  </x:si>
  <x:si>
    <x:t>와이앤와이사이언스주식회사</x:t>
  </x:si>
  <x:si>
    <x:t>한국 클린잡 인재개발원</x:t>
  </x:si>
  <x:si>
    <x:t>담양 산토리니펜션 5동</x:t>
  </x:si>
  <x:si>
    <x:t>한우리독서토론논술 해남점</x:t>
  </x:si>
  <x:si>
    <x:t>동행우드스토리(나무이야기)</x:t>
  </x:si>
  <x:si>
    <x:t>슈아린(SHUARIN)</x:t>
  </x:si>
  <x:si>
    <x:t>미즈노스포츠(목포하당점)</x:t>
  </x:si>
  <x:si>
    <x:t>제이와이피골프(JYP골프)</x:t>
  </x:si>
  <x:si>
    <x:t>건우피트니스(GW gym)</x:t>
  </x:si>
  <x:si>
    <x:t>프렌즈스크린 여수여서점</x:t>
  </x:si>
  <x:si>
    <x:t>스테인드글라스공방 유리구름</x:t>
  </x:si>
  <x:si>
    <x:t>더 스크린 SG 골프연습장</x:t>
  </x:si>
  <x:si>
    <x:t>디에이치(DH) 베이스볼</x:t>
  </x:si>
  <x:si>
    <x:t>엘에스(LS) 수학교습소</x:t>
  </x:si>
  <x:si>
    <x:t>오룡최강미래엔영어수학학원</x:t>
  </x:si>
  <x:si>
    <x:t>호수공원점 라온댄스학원</x:t>
  </x:si>
  <x:si>
    <x:t>글로리특산품. 복이내공방</x:t>
  </x:si>
  <x:si>
    <x:t>아우룸(Aurum)학원</x:t>
  </x:si>
  <x:si>
    <x:t>장흥은비치 영농조합법인</x:t>
  </x:si>
  <x:si>
    <x:t>유메아(YUMEA)여수점</x:t>
  </x:si>
  <x:si>
    <x:t>(주)와이피하우스앤비치클럽</x:t>
  </x:si>
  <x:si>
    <x:t>현경문화복지 영농조합법인</x:t>
  </x:si>
  <x:si>
    <x:t>고흥만수변노을공원오토캠핑장</x:t>
  </x:si>
  <x:si>
    <x:t>목포 요술램프 게스트하우스</x:t>
  </x:si>
  <x:si>
    <x:t>소이주니어.리틀밥독 완도점</x:t>
  </x:si>
  <x:si>
    <x:t>신세계자동차운전전문학원(주)</x:t>
  </x:si>
  <x:si>
    <x:t>스위밍차일드 (광양중마점)</x:t>
  </x:si>
  <x:si>
    <x:t>경동 무지개 플라워(꽃)</x:t>
  </x:si>
  <x:si>
    <x:t>사단법인 미성짚풀공예문화원</x:t>
  </x:si>
  <x:si>
    <x:t>여성크로커다일 순천연향점</x:t>
  </x:si>
  <x:si>
    <x:t>컬럼비아스포츠 순천모다점</x:t>
  </x:si>
  <x:si>
    <x:t>숨 DANCE STUDIO</x:t>
  </x:si>
  <x:si>
    <x:t>어벤져스 풋볼 아카데미</x:t>
  </x:si>
  <x:si>
    <x:t>유한회사 그린 (Green)</x:t>
  </x:si>
  <x:si>
    <x:t>튼튼해 GYM 태권도장</x:t>
  </x:si>
  <x:si>
    <x:t>주식회사 라원 여수문수동지점</x:t>
  </x:si>
  <x:si>
    <x:t>지와이에이치스토어(GYH)</x:t>
  </x:si>
  <x:si>
    <x:t>메이드제이(Made J)</x:t>
  </x:si>
  <x:si>
    <x:t>올리비아로렌 순천연향점</x:t>
  </x:si>
  <x:si>
    <x:t>미스터밀러랭귀지영어교습소</x:t>
  </x:si>
  <x:si>
    <x:t>프렌즈 아카데미 IC점</x:t>
  </x:si>
  <x:si>
    <x:t>빛가람부영3차셀파우등생교실</x:t>
  </x:si>
  <x:si>
    <x:t>고려성민태권도장2관(신월점)</x:t>
  </x:si>
  <x:si>
    <x:t>썬더그라운드댄스아카데미학원</x:t>
  </x:si>
  <x:si>
    <x:t>아토짐PT 순천점 문화비</x:t>
  </x:si>
  <x:si>
    <x:t>탠핏 휘트니스 (문화비)</x:t>
  </x:si>
  <x:si>
    <x:t>대한민국 PC ZONE</x:t>
  </x:si>
  <x:si>
    <x:t>신나는독서토론논술교습소</x:t>
  </x:si>
  <x:si>
    <x:t>나주 듀플렉스 레지던스호텔</x:t>
  </x:si>
  <x:si>
    <x:t>(유)제이엠유통 골마켓해남점</x:t>
  </x:si>
  <x:si>
    <x:t>어업회사법인장도 주식회사</x:t>
  </x:si>
  <x:si>
    <x:t>뮤엠영어교습소 황금더샵점</x:t>
  </x:si>
  <x:si>
    <x:t>산티아고국제바리스타학원</x:t>
  </x:si>
  <x:si>
    <x:t>아이러브벌교pc방 2호점</x:t>
  </x:si>
  <x:si>
    <x:t>개념원리수학교실대양학원</x:t>
  </x:si>
  <x:si>
    <x:t>뮤엠영어오네뜨점영어교습소</x:t>
  </x:si>
  <x:si>
    <x:t>인토스터디카페(광양덕례점)</x:t>
  </x:si>
  <x:si>
    <x:t>곡성 기차마을 애견동반펜션</x:t>
  </x:si>
  <x:si>
    <x:t>애니비트만화애니전문학원</x:t>
  </x:si>
  <x:si>
    <x:t>스마트해법영어수학용해학원</x:t>
  </x:si>
  <x:si>
    <x:t>고흥군종합문화회관 수영장</x:t>
  </x:si>
  <x:si>
    <x:t>책방 초록고양이의 부록책방</x:t>
  </x:si>
  <x:si>
    <x:t>노벨 스터디카페 순천본점</x:t>
  </x:si>
  <x:si>
    <x:t>Manusj 가죽공예작업실</x:t>
  </x:si>
  <x:si>
    <x:t>원탑공필왕독서논술교습소</x:t>
  </x:si>
  <x:si>
    <x:t>김희선라인핏_바른몸만들기</x:t>
  </x:si>
  <x:si>
    <x:t>농업회사법인 참들녘 주식회사</x:t>
  </x:si>
  <x:si>
    <x:t>스페이스과학수학전문학원</x:t>
  </x:si>
  <x:si>
    <x:t>범바위전망대특산품판매장</x:t>
  </x:si>
  <x:si>
    <x:t>프렌잉글리시 학원 법원점</x:t>
  </x:si>
  <x:si>
    <x:t>나무들의밤 주식회사_문화비</x:t>
  </x:si>
  <x:si>
    <x:t>나주남평파크골프장2구장</x:t>
  </x:si>
  <x:si>
    <x:t>스마트해법영어수학비봉학원</x:t>
  </x:si>
  <x:si>
    <x:t>3POP PC방(광양점)</x:t>
  </x:si>
  <x:si>
    <x:t>오에이치(Oh)수학학원</x:t>
  </x:si>
  <x:si>
    <x:t>하얀모래 다육식물 농원</x:t>
  </x:si>
  <x:si>
    <x:t>쿠스타필라테스 평생교육원</x:t>
  </x:si>
  <x:si>
    <x:t>로지잉글리쉬 영어교습소</x:t>
  </x:si>
  <x:si>
    <x:t>큐이디골프아카데미화순점</x:t>
  </x:si>
  <x:si>
    <x:t>트라이앵고에듀케이션어학원</x:t>
  </x:si>
  <x:si>
    <x:t>초심스터디카페 여수죽림점</x:t>
  </x:si>
  <x:si>
    <x:t>크라우드PC 목포하당점</x:t>
  </x:si>
  <x:si>
    <x:t>삼호한마음GNB외국어보습학원</x:t>
  </x:si>
  <x:si>
    <x:t>하이(Hi)아카데미학원</x:t>
  </x:si>
  <x:si>
    <x:t>(주) 블루망고풀빌라앤리조트</x:t>
  </x:si>
  <x:si>
    <x:t>신대한우리 독서토론논술교습소</x:t>
  </x:si>
  <x:si>
    <x:t>비욘드영어미사강변어학원</x:t>
  </x:si>
  <x:si>
    <x:t>순천대점 멘토즈스터디카페</x:t>
  </x:si>
  <x:si>
    <x:t>스마트러닝 스팀 과학학원</x:t>
  </x:si>
  <x:si>
    <x:t>패럴랙스수학지앤비영어학원</x:t>
  </x:si>
  <x:si>
    <x:t>모이몰른 플레이키즈프로</x:t>
  </x:si>
  <x:si>
    <x:t>라흐마니노프 피아노미술학원</x:t>
  </x:si>
  <x:si>
    <x:t>(주)아시아자동차운전전문학원</x:t>
  </x:si>
  <x:si>
    <x:t>해법독서논술 여수죽림교실</x:t>
  </x:si>
  <x:si>
    <x:t>순천시립 뿌리깊은나무박물관</x:t>
  </x:si>
  <x:si>
    <x:t>김경주에듀국어독토논학원</x:t>
  </x:si>
  <x:si>
    <x:t>여수 유니코풀빌라펜션 14</x:t>
  </x:si>
  <x:si>
    <x:t>지리산 시크릿가든 민박</x:t>
  </x:si>
  <x:si>
    <x:t>(주)다이노(DINO)</x:t>
  </x:si>
  <x:si>
    <x:t>다니엘 잉글리시 영어 교습소</x:t>
  </x:si>
  <x:si>
    <x:t>임선생참수학옥스포드영어학원</x:t>
  </x:si>
  <x:si>
    <x:t>플랜에이스터디카페 순천센터</x:t>
  </x:si>
  <x:si>
    <x:t>1004 SC운동발달아카데미</x:t>
  </x:si>
  <x:si>
    <x:t>꽃에 녹다 (무안 오룡점)</x:t>
  </x:si>
  <x:si>
    <x:t>채승곤복싱클럽(홍농점)</x:t>
  </x:si>
  <x:si>
    <x:t>(주)진도관광레져산업개발</x:t>
  </x:si>
  <x:si>
    <x:t>플랜트스터디카페나주동신대점</x:t>
  </x:si>
  <x:si>
    <x:t>전문화랑 표구액자 복원전문점</x:t>
  </x:si>
  <x:si>
    <x:t>음악품새연구소(JKMP)</x:t>
  </x:si>
  <x:si>
    <x:t>(케이) 밸리댄스 하비비</x:t>
  </x:si>
  <x:si>
    <x:t>여수 유니코풀빌라펜션 15</x:t>
  </x:si>
  <x:si>
    <x:t>골프존파크 하당 이글점</x:t>
  </x:si>
  <x:si>
    <x:t>더베스트스터디카페 여수본점</x:t>
  </x:si>
  <x:si>
    <x:t>공부인스터디카페 나주혁신센터</x:t>
  </x:si>
  <x:si>
    <x:t>더블룸(The bloom)</x:t>
  </x:si>
  <x:si>
    <x:t>리포소스파 독채 풀빌라</x:t>
  </x:si>
  <x:si>
    <x:t>벨라온(BELLAON)</x:t>
  </x:si>
  <x:si>
    <x:t>아이비 스터디카페 금당점</x:t>
  </x:si>
  <x:si>
    <x:t>플라잉요가+요가교육센터</x:t>
  </x:si>
  <x:si>
    <x:t>트렉스타.레드페이스여수중앙점</x:t>
  </x:si>
  <x:si>
    <x:t>고공수 스터디카페 광양용강점</x:t>
  </x:si>
  <x:si>
    <x:t>한옥호텔영산재(전남개발공사)</x:t>
  </x:si>
  <x:si>
    <x:t>부주산스포츠센타스포츠용품</x:t>
  </x:si>
  <x:si>
    <x:t>더블에스휘트니스(목포점)</x:t>
  </x:si>
  <x:si>
    <x:t>럭키당구장(Lucky)당구장</x:t>
  </x:si>
  <x:si>
    <x:t>비허밍 스터디카페 연향금당점</x:t>
  </x:si>
  <x:si>
    <x:t>함평엑스포공원 물놀이장</x:t>
  </x:si>
  <x:si>
    <x:t>나주남평파크골프장1구장</x:t>
  </x:si>
  <x:si>
    <x:t>무안칸타빌레실용음악학원</x:t>
  </x:si>
  <x:si>
    <x:t>3POP PC방 순천몬당점</x:t>
  </x:si>
  <x:si>
    <x:t>미드미 필라테스 백련점</x:t>
  </x:si>
  <x:si>
    <x:t>뽀바뽀바 뽑기방 2호점</x:t>
  </x:si>
  <x:si>
    <x:t>와이비엠(YBM)홈스쿨링</x:t>
  </x:si>
  <x:si>
    <x:t>(유)호남자동차운전전문학원</x:t>
  </x:si>
  <x:si>
    <x:t>아트박스 (한솔문고점)</x:t>
  </x:si>
  <x:si>
    <x:t>명천녹색농촌체험마을협의회</x:t>
  </x:si>
  <x:si>
    <x:t>아이센스리그PC방 여수무선점</x:t>
  </x:si>
  <x:si>
    <x:t>(주)유림골프존아카데미</x:t>
  </x:si>
  <x:si>
    <x:t>맥짐 (MAC GYM)</x:t>
  </x:si>
  <x:si>
    <x:t>에이치디현대삼호주식회사</x:t>
  </x:si>
  <x:si>
    <x:t>호텔야자D.I 화순도곡점</x:t>
  </x:si>
  <x:si>
    <x:t>바짝스터디카페 진도센터</x:t>
  </x:si>
  <x:si>
    <x:t>팀쌤 스마트 해법영어 학원</x:t>
  </x:si>
  <x:si>
    <x:t>큐이디(QED)골프스튜디오</x:t>
  </x:si>
  <x:si>
    <x:t>성지스터디카페 여수엑스포점</x:t>
  </x:si>
  <x:si>
    <x:t>탑피시방(TOP PC방)</x:t>
  </x:si>
  <x:si>
    <x:t>도암온누리 영농조합법인</x:t>
  </x:si>
  <x:si>
    <x:t>피에스타PC방 여수학동점</x:t>
  </x:si>
  <x:si>
    <x:t>마루태양광발전소 늘푸른펜션</x:t>
  </x:si>
  <x:si>
    <x:t>여수도그펄슨애견수영장펜션</x:t>
  </x:si>
  <x:si>
    <x:t>청담에픽학원 딱풀독서실</x:t>
  </x:si>
  <x:si>
    <x:t>와룡관광농원 곡성달빛야영장</x:t>
  </x:si>
  <x:si>
    <x:t>더클래식필라테스스튜디오</x:t>
  </x:si>
  <x:si>
    <x:t>에스엠바디솔루션 2호광장</x:t>
  </x:si>
  <x:si>
    <x:t>더블유(W)스크린 골프</x:t>
  </x:si>
  <x:si>
    <x:t>피그말리온고쌤수학교습소</x:t>
  </x:si>
  <x:si>
    <x:t>동백장여관 나로도목욕탕</x:t>
  </x:si>
  <x:si>
    <x:t>스카이(SKY)영어 태권도</x:t>
  </x:si>
  <x:si>
    <x:t>골프존파크 디에이치골프</x:t>
  </x:si>
  <x:si>
    <x:t>스터디카페 포커스 여서점</x:t>
  </x:si>
  <x:si>
    <x:t>(주)레드페이스 목포상동점</x:t>
  </x:si>
  <x:si>
    <x:t>바닐라애견미용학원목포점</x:t>
  </x:si>
  <x:si>
    <x:t>에스브이오 잉글리쉬학원</x:t>
  </x:si>
  <x:si>
    <x:t>사단법인순천유도스포츠클럽</x:t>
  </x:si>
  <x:si>
    <x:t>아놀드 피트니스 컴퍼니</x:t>
  </x:si>
  <x:si>
    <x:t>딱풀리는수학교습소 성황초점</x:t>
  </x:si>
  <x:si>
    <x:t>여수게스트하우스벨루가B</x:t>
  </x:si>
  <x:si>
    <x:t>윤선생영어신옥암영어숲어학원</x:t>
  </x:si>
  <x:si>
    <x:t>(주)유유코리아 순천지점</x:t>
  </x:si>
  <x:si>
    <x:t>전복오감여행학교협동조합</x:t>
  </x:si>
  <x:si>
    <x:t>도미난츠 풋볼 아카데미</x:t>
  </x:si>
  <x:si>
    <x:t>몰(Mall) 오브 라운지</x:t>
  </x:si>
  <x:si>
    <x:t>점프업(UP) 줄넘기 학원</x:t>
  </x:si>
  <x:si>
    <x:t>(주)꽃처럼놀이문화연구소</x:t>
  </x:si>
  <x:si>
    <x:t>라마다프라자 바이원덤 여수</x:t>
  </x:si>
  <x:si>
    <x:t>왕운스크린골프(3층 4층)</x:t>
  </x:si>
  <x:si>
    <x:t>The Stay 309</x:t>
  </x:si>
  <x:si>
    <x:t>퐁당퐁당어린이전용수영장</x:t>
  </x:si>
  <x:si>
    <x:t>크라우드PC 전남화순점</x:t>
  </x:si>
  <x:si>
    <x:t>프리랩(PRE-LAB)</x:t>
  </x:si>
  <x:si>
    <x:t>뮤엠영어트리마제1차영어교습소</x:t>
  </x:si>
  <x:si>
    <x:t>고흥유자넙치영어조합법인</x:t>
  </x:si>
  <x:si>
    <x:t>제이티(JT) 빌리어드</x:t>
  </x:si>
  <x:si>
    <x:t>바레 업 Barre up</x:t>
  </x:si>
  <x:si>
    <x:t>강진은혜꽃집프린트하우스</x:t>
  </x:si>
  <x:si>
    <x:t>라온스터디카페 순천대점</x:t>
  </x:si>
  <x:si>
    <x:t>작심스터디카페목포하당점</x:t>
  </x:si>
  <x:si>
    <x:t>뮤엠영어 동백초 영어교습소</x:t>
  </x:si>
  <x:si>
    <x:t>대두단신박인철수학전문학원</x:t>
  </x:si>
  <x:si>
    <x:t>잉글리쉬북트리영어교습소</x:t>
  </x:si>
  <x:si>
    <x:t>빛가람 제과제빵요리학원</x:t>
  </x:si>
  <x:si>
    <x:t>홀인원스크린골프 (7타석)</x:t>
  </x:si>
  <x:si>
    <x:t>수학의힘 광양캠퍼스학원</x:t>
  </x:si>
  <x:si>
    <x:t>해남의 아침 요가앤운동센터</x:t>
  </x:si>
  <x:si>
    <x:t>폭스짐휘트니스(FOXGym)</x:t>
  </x:si>
  <x:si>
    <x:t>리게인 스터디카페 북항2호점</x:t>
  </x:si>
  <x:si>
    <x:t>영어숲윤선생영어교실구례학원</x:t>
  </x:si>
  <x:si>
    <x:t>석현아이엔지(ING)학원</x:t>
  </x:si>
  <x:si>
    <x:t>옥과사랑 요양보호사 교육원</x:t>
  </x:si>
  <x:si>
    <x:t>두산해법독서논술 교습소</x:t>
  </x:si>
  <x:si>
    <x:t>백진필드스크린골프 연습장</x:t>
  </x:si>
  <x:si>
    <x:t>빨간펜수학의달인 목포포미점</x:t>
  </x:si>
  <x:si>
    <x:t>신기탑스터디독서논술교습소</x:t>
  </x:si>
  <x:si>
    <x:t>화순 크로스핏 벡터짐 문화비</x:t>
  </x:si>
  <x:si>
    <x:t>써드호텔.미술관room</x:t>
  </x:si>
  <x:si>
    <x:t>데빌(Devil) PC</x:t>
  </x:si>
  <x:si>
    <x:t>르하임스터디카페(순천신대점)</x:t>
  </x:si>
  <x:si>
    <x:t>시너지플레이스(여수학동점)</x:t>
  </x:si>
  <x:si>
    <x:t>MVP주니어골프아카데미</x:t>
  </x:si>
  <x:si>
    <x:t>어썸 GDR 골프 아카데미</x:t>
  </x:si>
  <x:si>
    <x:t>어업회사법인주식회사금강바다</x:t>
  </x:si>
  <x:si>
    <x:t>비허밍스터디카페 오천점</x:t>
  </x:si>
  <x:si>
    <x:t>한옥호텔오동재(전남개발공사)</x:t>
  </x:si>
  <x:si>
    <x:t>비토애럭셔리글램핑나주점</x:t>
  </x:si>
  <x:si>
    <x:t>인토스터디카페 엑스포점</x:t>
  </x:si>
  <x:si>
    <x:t>영암신세계자동차운전전문학원</x:t>
  </x:si>
  <x:si>
    <x:t>에꼴리에&amp; 리틀밥독 강진점</x:t>
  </x:si>
  <x:si>
    <x:t>골프존파크 서면 알파인점</x:t>
  </x:si>
  <x:si>
    <x:t>순천악기사새순천중고피아노</x:t>
  </x:si>
  <x:si>
    <x:t>크라우드PC 나주중앙점</x:t>
  </x:si>
  <x:si>
    <x:t>순천에덴요양보호사교육원</x:t>
  </x:si>
  <x:si>
    <x:t>어반트리스터디카페옥암점</x:t>
  </x:si>
  <x:si>
    <x:t>라온스터디카페 나주빛가람점</x:t>
  </x:si>
  <x:si>
    <x:t>윤선생Igse조례남학원</x:t>
  </x:si>
  <x:si>
    <x:t>PisTon sounds</x:t>
  </x:si>
  <x:si>
    <x:t>크라우드PC 전남 벌교점</x:t>
  </x:si>
  <x:si>
    <x:t>에스와이씨밀레 주식회사</x:t>
  </x:si>
  <x:si>
    <x:t>책나무빛가람독서논술학원</x:t>
  </x:si>
  <x:si>
    <x:t>순천조례점 멘토즈 스터디카페</x:t>
  </x:si>
  <x:si>
    <x:t>에이치짐(H GYM)_문화비</x:t>
  </x:si>
  <x:si>
    <x:t>유한회사 씨네드림(보성지점)</x:t>
  </x:si>
  <x:si>
    <x:t>투탑FC(TWOTOP FC)</x:t>
  </x:si>
  <x:si>
    <x:t>레드포스PC아레나 목포하당점</x:t>
  </x:si>
  <x:si>
    <x:t>열공에임하이랩스터디앤북카페</x:t>
  </x:si>
  <x:si>
    <x:t>무안군 무안생태갯벌사업소</x:t>
  </x:si>
  <x:si>
    <x:t>밸런스 요가. 필라테스</x:t>
  </x:si>
  <x:si>
    <x:t>포토이즘박스 목포평화광장점</x:t>
  </x:si>
  <x:si>
    <x:t>몬스터매스사고력 수학교습소</x:t>
  </x:si>
  <x:si>
    <x:t>여수피에르몽키즈가족펜션</x:t>
  </x:si>
  <x:si>
    <x:t>셀디스터디카페 광양중동점</x:t>
  </x:si>
  <x:si>
    <x:t>유림골프존스크린 주식회사</x:t>
  </x:si>
  <x:si>
    <x:t>브라보퍼블릭골프순천해룡26</x:t>
  </x:si>
  <x:si>
    <x:t>골프존파크 금호 웰빙스크린점</x:t>
  </x:si>
  <x:si>
    <x:t>책나무 용당 독서논술학원</x:t>
  </x:si>
  <x:si>
    <x:t>주식회사 라운즈스테이호텔나주</x:t>
  </x:si>
  <x:si>
    <x:t>케이파크 (K-PARK)</x:t>
  </x:si>
  <x:si>
    <x:t>노부영영어드림순천서면영어학원</x:t>
  </x:si>
  <x:si>
    <x:t>디엔에이(DNA)어학원</x:t>
  </x:si>
  <x:si>
    <x:t>(주)한국비티비 광주지점</x:t>
  </x:si>
  <x:si>
    <x:t>공간샘스터디카페(광양중마점)</x:t>
  </x:si>
  <x:si>
    <x:t>여수 유니코풀빌라펜션 10</x:t>
  </x:si>
  <x:si>
    <x:t>전라남도 도립미술관 발권용</x:t>
  </x:si>
  <x:si>
    <x:t>주식회사 케이에스비홀딩스</x:t>
  </x:si>
  <x:si>
    <x:t>최인호작가의국어면접학원</x:t>
  </x:si>
  <x:si>
    <x:t>프렌잉글리시여수죽림학원</x:t>
  </x:si>
  <x:si>
    <x:t>앵두네 집에 놀러오세요</x:t>
  </x:si>
  <x:si>
    <x:t>전라남도 공예관(KJCM)</x:t>
  </x:si>
  <x:si>
    <x:t>종합무술예절교육관 (무덕관)</x:t>
  </x:si>
  <x:si>
    <x:t>열정남악태권도인성교육관</x:t>
  </x:si>
  <x:si>
    <x:t>고흥 거금도 스테이 수 펜션</x:t>
  </x:si>
  <x:si>
    <x:t>김성애 마음요리 연구소</x:t>
  </x:si>
  <x:si>
    <x:t>(주)에이트에이엠순천지점</x:t>
  </x:si>
  <x:si>
    <x:t>(주)로드데코 순천지점</x:t>
  </x:si>
  <x:si>
    <x:t>플렉스짐+G.X전문센터</x:t>
  </x:si>
  <x:si>
    <x:t>(주)180도샵 남악지점</x:t>
  </x:si>
  <x:si>
    <x:t>르하임스터디카페 여수여서점</x:t>
  </x:si>
  <x:si>
    <x:t>유한회사 목포 칼튼힐 호텔</x:t>
  </x:si>
  <x:si>
    <x:t>문해와수리 나주혁신도시학원</x:t>
  </x:si>
  <x:si>
    <x:t>블루레이 관리형 수학학원</x:t>
  </x:si>
  <x:si>
    <x:t>PING DA farm</x:t>
  </x:si>
  <x:si>
    <x:t>플러스원영어수학전문학원</x:t>
  </x:si>
  <x:si>
    <x:t>그루브 댄스 학원 나주혁신점</x:t>
  </x:si>
  <x:si>
    <x:t>지피(GP)영재교육학원</x:t>
  </x:si>
  <x:si>
    <x:t>데이유플라워 여서문수점</x:t>
  </x:si>
  <x:si>
    <x:t>노랑보랑께 문화예술놀이터</x:t>
  </x:si>
  <x:si>
    <x:t>골프존파크 상동 굿샷점</x:t>
  </x:si>
  <x:si>
    <x:t>영광군청 장애인 수중 운동실</x:t>
  </x:si>
  <x:si>
    <x:t>크미앤크루잉글리시어학원</x:t>
  </x:si>
  <x:si>
    <x:t>크라우드PC 나주혁신도시점</x:t>
  </x:si>
  <x:si>
    <x:t>FRIENDS SCREEN</x:t>
  </x:si>
  <x:si>
    <x:t>곡성태권도장 가온피트니스</x:t>
  </x:si>
  <x:si>
    <x:t>더블유(W) House</x:t>
  </x:si>
  <x:si>
    <x:t>광양시청(성황다목적체육관)</x:t>
  </x:si>
  <x:si>
    <x:t>레저로파크골프스크린 광양점</x:t>
  </x:si>
  <x:si>
    <x:t>온 요가(ON YOGA)</x:t>
  </x:si>
  <x:si>
    <x:t>더리셋필라테스 목포남악점</x:t>
  </x:si>
  <x:si>
    <x:t>학력인정 홍지중.고등학교</x:t>
  </x:si>
  <x:si>
    <x:t>인포레(In Foret)</x:t>
  </x:si>
  <x:si>
    <x:t>여수 유니코풀빌라펜션 12</x:t>
  </x:si>
  <x:si>
    <x:t>엠엔비(M&amp;B)무용학원</x:t>
  </x:si>
  <x:si>
    <x:t>(주)알앤씨이미징-여수</x:t>
  </x:si>
  <x:si>
    <x:t>IRIS 당구 CLUB</x:t>
  </x:si>
  <x:si>
    <x:t>윤선생영어교실나주혁신교육센터</x:t>
  </x:si>
  <x:si>
    <x:t>에이케이(A.K.A)학원</x:t>
  </x:si>
  <x:si>
    <x:t>에스엠에이(SMA)연기학원</x:t>
  </x:si>
  <x:si>
    <x:t>브이아이피(VIP) 모텔</x:t>
  </x:si>
  <x:si>
    <x:t>빵꾸똥꾸문구야 나주빛가람점</x:t>
  </x:si>
  <x:si>
    <x:t>제이(J)프랑스자수공방</x:t>
  </x:si>
  <x:si>
    <x:t>케이원(K-1)스크린골프</x:t>
  </x:si>
  <x:si>
    <x:t>리그로브(LiGrove)</x:t>
  </x:si>
  <x:si>
    <x:t>아레나피시(ARENA PC)</x:t>
  </x:si>
  <x:si>
    <x:t>오엑스PC 여수여서동점</x:t>
  </x:si>
  <x:si>
    <x:t>영재들의미술상자오룡학원</x:t>
  </x:si>
  <x:si>
    <x:t>(주)동희 나이키여천점</x:t>
  </x:si>
  <x:si>
    <x:t>챌린지스터디카페 목포하당센터</x:t>
  </x:si>
  <x:si>
    <x:t>영광군청(영광문화예술의전당)</x:t>
  </x:si>
  <x:si>
    <x:t>(주)아트박스 순천홈플러스점</x:t>
  </x:si>
  <x:si>
    <x:t>(주)상상플레이스여순광점</x:t>
  </x:si>
  <x:si>
    <x:t>작심스터디카페 목포우성점</x:t>
  </x:si>
  <x:si>
    <x:t>해법영어교실e해법수학전문학원</x:t>
  </x:si>
  <x:si>
    <x:t>셀디관리형학습센터남악점</x:t>
  </x:si>
  <x:si>
    <x:t>스터디카페 백도씨 순천서면점</x:t>
  </x:si>
  <x:si>
    <x:t>프롬BILLIARDSCLUB</x:t>
  </x:si>
  <x:si>
    <x:t>중마킥복싱 무에타이(마동점)</x:t>
  </x:si>
  <x:si>
    <x:t>아이팝피씨방(엠비씨점)</x:t>
  </x:si>
  <x:si>
    <x:t>(주)대한인터내셔널-여수지점</x:t>
  </x:si>
  <x:si>
    <x:t>스튜디오808 광양광영점</x:t>
  </x:si>
  <x:si>
    <x:t>비오앤지(BONG)학원</x:t>
  </x:si>
  <x:si>
    <x:t>레드포스PC아레나 순천연향점</x:t>
  </x:si>
  <x:si>
    <x:t>SG GOLF 전남영암점</x:t>
  </x:si>
  <x:si>
    <x:t>화순동행요양보호사교육원</x:t>
  </x:si>
  <x:si>
    <x:t>리드인독서논술학원 라온점</x:t>
  </x:si>
  <x:si>
    <x:t>재단법인영암문화관광재단</x:t>
  </x:si>
  <x:si>
    <x:t>비에스케논(BS Carom)</x:t>
  </x:si>
  <x:si>
    <x:t>라온스터디카페 순천호수공원점</x:t>
  </x:si>
  <x:si>
    <x:t>크로커다일레이디순천중앙점</x:t>
  </x:si>
  <x:si>
    <x:t>레드포스PC아레나목포터미널점</x:t>
  </x:si>
  <x:si>
    <x:t>스테이엠(STAY M)</x:t>
  </x:si>
  <x:si>
    <x:t>두잇스터디카페 순천오천점</x:t>
  </x:si>
  <x:si>
    <x:t>튼튼영어마스터클럽마동학원</x:t>
  </x:si>
  <x:si>
    <x:t>주식회사 두그루 광양지점</x:t>
  </x:si>
  <x:si>
    <x:t>여수해상케이블카 주식회사</x:t>
  </x:si>
  <x:si>
    <x:t>작심스터디카페순천왕지2호점</x:t>
  </x:si>
  <x:si>
    <x:t>내셔널지오그래픽 여천점</x:t>
  </x:si>
  <x:si>
    <x:t>인생네컷 (광양 중동점)</x:t>
  </x:si>
  <x:si>
    <x:t>(유)고려랜트카여수영업소</x:t>
  </x:si>
  <x:si>
    <x:t>사회복지시설여수다문화복지원</x:t>
  </x:si>
  <x:si>
    <x:t>용인대 중흥 효 태권도</x:t>
  </x:si>
  <x:si>
    <x:t>스터디엔카페순천강남센터독서실</x:t>
  </x:si>
  <x:si>
    <x:t>전라남도 도립미술관 카페</x:t>
  </x:si>
  <x:si>
    <x:t>한려컴퓨터 전산회계학원</x:t>
  </x:si>
  <x:si>
    <x:t>크라우드PC 목포용해점</x:t>
  </x:si>
  <x:si>
    <x:t>전남 나주시 성북동 / 54</x:t>
  </x:si>
  <x:si>
    <x:t>셀파우등생교실향기나는학원</x:t>
  </x:si>
  <x:si>
    <x:t>윤진호수학교습소/태산독서실</x:t>
  </x:si>
  <x:si>
    <x:t>아뜰리에 레지던스 하우스</x:t>
  </x:si>
  <x:si>
    <x:t>나리화원,꽃(남양알로에)</x:t>
  </x:si>
  <x:si>
    <x:t>주식회사 하심청수련교육센터</x:t>
  </x:si>
  <x:si>
    <x:t>와이비엠(YBM)영어수학학원</x:t>
  </x:si>
  <x:si>
    <x:t>나(Na) 한국무용전문학원</x:t>
  </x:si>
  <x:si>
    <x:t>엑스포점핑&amp;온열다이어트</x:t>
  </x:si>
  <x:si>
    <x:t>매쓰스터디&amp;유빅영어학원</x:t>
  </x:si>
  <x:si>
    <x:t>광양오성스크린골프연습장</x:t>
  </x:si>
  <x:si>
    <x:t>지에스이십오 동신대나래관점</x:t>
  </x:si>
  <x:si>
    <x:t>사단법인 전문예술극단 예인방</x:t>
  </x:si>
  <x:si>
    <x:t>씨앤에이논술 무안배움터</x:t>
  </x:si>
  <x:si>
    <x:t>욜로 아라(YOLO ARA)</x:t>
  </x:si>
  <x:si>
    <x:t>안산골농촌체험휴양마을협의회</x:t>
  </x:si>
  <x:si>
    <x:t>잉글리쉬무무 곡성 영어학원</x:t>
  </x:si>
  <x:si>
    <x:t>디다스코 푸르넷 공부방</x:t>
  </x:si>
  <x:si>
    <x:t>유난희신나는한국사교댄스스포츠</x:t>
  </x:si>
  <x:si>
    <x:t>라딕스영어수학.지앤비어학원</x:t>
  </x:si>
  <x:si>
    <x:t>스마트해법영어 석현학원</x:t>
  </x:si>
  <x:si>
    <x:t>비에스피(BSP) 풋살파크</x:t>
  </x:si>
  <x:si>
    <x:t>순천게스트하우스 도란도란</x:t>
  </x:si>
  <x:si>
    <x:t>골프존파크 웅천 새여수금고점</x:t>
  </x:si>
  <x:si>
    <x:t>중마킥복싱 무에타이 뮤직복싱</x:t>
  </x:si>
  <x:si>
    <x:t>설명하는수학조성균수학교습소</x:t>
  </x:si>
  <x:si>
    <x:t>(주)에벤에셀호텔 나주</x:t>
  </x:si>
  <x:si>
    <x:t>올래민박</x:t>
  </x:si>
  <x:si>
    <x:t>창덕스포츠</x:t>
  </x:si>
  <x:si>
    <x:t>안단테음악학원</x:t>
  </x:si>
  <x:si>
    <x:t>녹동골프연습장</x:t>
  </x:si>
  <x:si>
    <x:t>개인과외</x:t>
  </x:si>
  <x:si>
    <x:t>낚시 민박</x:t>
  </x:si>
  <x:si>
    <x:t>우진화원</x:t>
  </x:si>
  <x:si>
    <x:t>루이까스텔</x:t>
  </x:si>
  <x:si>
    <x:t>와이제이상사</x:t>
  </x:si>
  <x:si>
    <x:t>성심호스텔</x:t>
  </x:si>
  <x:si>
    <x:t>윤플라워</x:t>
  </x:si>
  <x:si>
    <x:t>조선학원</x:t>
  </x:si>
  <x:si>
    <x:t>파머스 어학원</x:t>
  </x:si>
  <x:si>
    <x:t>3D창의교실</x:t>
  </x:si>
  <x:si>
    <x:t>채상공방</x:t>
  </x:si>
  <x:si>
    <x:t>크로바모텔</x:t>
  </x:si>
  <x:si>
    <x:t>예일미술학원</x:t>
  </x:si>
  <x:si>
    <x:t>이룸학원</x:t>
  </x:si>
  <x:si>
    <x:t>푸른화원</x:t>
  </x:si>
  <x:si>
    <x:t>금강체육관</x:t>
  </x:si>
  <x:si>
    <x:t>쎄일화원</x:t>
  </x:si>
  <x:si>
    <x:t>일번지당구장</x:t>
  </x:si>
  <x:si>
    <x:t>글로리모텔</x:t>
  </x:si>
  <x:si>
    <x:t>이정훈영어학원</x:t>
  </x:si>
  <x:si>
    <x:t>올리비아로렌</x:t>
  </x:si>
  <x:si>
    <x:t>제이S GYM</x:t>
  </x:si>
  <x:si>
    <x:t>대덕힐링캠프장</x:t>
  </x:si>
  <x:si>
    <x:t>상사화가든센터</x:t>
  </x:si>
  <x:si>
    <x:t>윤찬클래스</x:t>
  </x:si>
  <x:si>
    <x:t>꾸러기보습학원</x:t>
  </x:si>
  <x:si>
    <x:t>고향민박</x:t>
  </x:si>
  <x:si>
    <x:t>뉴신진사</x:t>
  </x:si>
  <x:si>
    <x:t>김수환스튜디오</x:t>
  </x:si>
  <x:si>
    <x:t>보스 당구클럽</x:t>
  </x:si>
  <x:si>
    <x:t>화도미술교습소</x:t>
  </x:si>
  <x:si>
    <x:t>앙드레김골프</x:t>
  </x:si>
  <x:si>
    <x:t>성심화원</x:t>
  </x:si>
  <x:si>
    <x:t>엑스포민박</x:t>
  </x:si>
  <x:si>
    <x:t>둘리문구사</x:t>
  </x:si>
  <x:si>
    <x:t>비상구영어학원</x:t>
  </x:si>
  <x:si>
    <x:t>위너스학원</x:t>
  </x:si>
  <x:si>
    <x:t>청솔태권도</x:t>
  </x:si>
  <x:si>
    <x:t>꽃나드리</x:t>
  </x:si>
  <x:si>
    <x:t>기찬교육</x:t>
  </x:si>
  <x:si>
    <x:t>힐탑모텔</x:t>
  </x:si>
  <x:si>
    <x:t>알파광양광림점</x:t>
  </x:si>
  <x:si>
    <x:t>송가네주단</x:t>
  </x:si>
  <x:si>
    <x:t>피플미술학원</x:t>
  </x:si>
  <x:si>
    <x:t>석구미 민박</x:t>
  </x:si>
  <x:si>
    <x:t>장난감마트</x:t>
  </x:si>
  <x:si>
    <x:t>반월도퍼플펜션</x:t>
  </x:si>
  <x:si>
    <x:t>만경대 캠핑장</x:t>
  </x:si>
  <x:si>
    <x:t>쏠레비치</x:t>
  </x:si>
  <x:si>
    <x:t>삼미모텔</x:t>
  </x:si>
  <x:si>
    <x:t>용당무제한PT</x:t>
  </x:si>
  <x:si>
    <x:t>오거리사진관</x:t>
  </x:si>
  <x:si>
    <x:t>순천플라워</x:t>
  </x:si>
  <x:si>
    <x:t>제일음악학원</x:t>
  </x:si>
  <x:si>
    <x:t>해남분홍집</x:t>
  </x:si>
  <x:si>
    <x:t>빅GYM</x:t>
  </x:si>
  <x:si>
    <x:t>알파수학교습소</x:t>
  </x:si>
  <x:si>
    <x:t>SM영어교습소</x:t>
  </x:si>
  <x:si>
    <x:t>하경종골프존</x:t>
  </x:si>
  <x:si>
    <x:t>해바리공예방</x:t>
  </x:si>
  <x:si>
    <x:t>행복동1가</x:t>
  </x:si>
  <x:si>
    <x:t>수석학원</x:t>
  </x:si>
  <x:si>
    <x:t>우리동네</x:t>
  </x:si>
  <x:si>
    <x:t>만화72</x:t>
  </x:si>
  <x:si>
    <x:t>모텔스카이</x:t>
  </x:si>
  <x:si>
    <x:t>가고파초롱이네</x:t>
  </x:si>
  <x:si>
    <x:t>진 플라워</x:t>
  </x:si>
  <x:si>
    <x:t>과학나라학원</x:t>
  </x:si>
  <x:si>
    <x:t>디디커피</x:t>
  </x:si>
  <x:si>
    <x:t>에이스핏짐</x:t>
  </x:si>
  <x:si>
    <x:t>달빛사랑</x:t>
  </x:si>
  <x:si>
    <x:t>무안바위솔</x:t>
  </x:si>
  <x:si>
    <x:t>순천다육식물</x:t>
  </x:si>
  <x:si>
    <x:t>하이바이올린</x:t>
  </x:si>
  <x:si>
    <x:t>유니콘모텔</x:t>
  </x:si>
  <x:si>
    <x:t>예울공방</x:t>
  </x:si>
  <x:si>
    <x:t>장수모텔</x:t>
  </x:si>
  <x:si>
    <x:t>흙놀이터</x:t>
  </x:si>
  <x:si>
    <x:t>키키로봇과학</x:t>
  </x:si>
  <x:si>
    <x:t>서편제민박</x:t>
  </x:si>
  <x:si>
    <x:t>신우문화사</x:t>
  </x:si>
  <x:si>
    <x:t>목포간호학원</x:t>
  </x:si>
  <x:si>
    <x:t>변정옥도예공방</x:t>
  </x:si>
  <x:si>
    <x:t>화사하다</x:t>
  </x:si>
  <x:si>
    <x:t>클랑피아노학원</x:t>
  </x:si>
  <x:si>
    <x:t>해일화원</x:t>
  </x:si>
  <x:si>
    <x:t>해송모텔</x:t>
  </x:si>
  <x:si>
    <x:t>캘빈연향점</x:t>
  </x:si>
  <x:si>
    <x:t>릿다하우스</x:t>
  </x:si>
  <x:si>
    <x:t>55아트센터</x:t>
  </x:si>
  <x:si>
    <x:t>포도사진관</x:t>
  </x:si>
  <x:si>
    <x:t>황금모텔</x:t>
  </x:si>
  <x:si>
    <x:t>애플플라워</x:t>
  </x:si>
  <x:si>
    <x:t>드로우 필름</x:t>
  </x:si>
  <x:si>
    <x:t>그랑블루</x:t>
  </x:si>
  <x:si>
    <x:t>유림장여관</x:t>
  </x:si>
  <x:si>
    <x:t>바다향기모텔</x:t>
  </x:si>
  <x:si>
    <x:t>판테온 대리점</x:t>
  </x:si>
  <x:si>
    <x:t>해남관광호텔</x:t>
  </x:si>
  <x:si>
    <x:t>블랙홀PC방</x:t>
  </x:si>
  <x:si>
    <x:t>화이트모텔</x:t>
  </x:si>
  <x:si>
    <x:t>올레당구장</x:t>
  </x:si>
  <x:si>
    <x:t>명진포토샵</x:t>
  </x:si>
  <x:si>
    <x:t>유스턴 순천</x:t>
  </x:si>
  <x:si>
    <x:t>사부작숲</x:t>
  </x:si>
  <x:si>
    <x:t>배움숲공부방</x:t>
  </x:si>
  <x:si>
    <x:t>다빛광고기획</x:t>
  </x:si>
  <x:si>
    <x:t>한빛당구장</x:t>
  </x:si>
  <x:si>
    <x:t>대호태권도장</x:t>
  </x:si>
  <x:si>
    <x:t>벧엘선인장</x:t>
  </x:si>
  <x:si>
    <x:t>삼양모텔</x:t>
  </x:si>
  <x:si>
    <x:t>올포유 여천점</x:t>
  </x:si>
  <x:si>
    <x:t>JK풋살스포츠</x:t>
  </x:si>
  <x:si>
    <x:t>에꼴미술학원</x:t>
  </x:si>
  <x:si>
    <x:t>명진스포렉스</x:t>
  </x:si>
  <x:si>
    <x:t>금릉도예</x:t>
  </x:si>
  <x:si>
    <x:t>완도주짓수</x:t>
  </x:si>
  <x:si>
    <x:t>안도모텔민박</x:t>
  </x:si>
  <x:si>
    <x:t>골드호텔</x:t>
  </x:si>
  <x:si>
    <x:t>광양목공방수작</x:t>
  </x:si>
  <x:si>
    <x:t>그림과도자기</x:t>
  </x:si>
  <x:si>
    <x:t>여수밤바다요트</x:t>
  </x:si>
  <x:si>
    <x:t>호박스포츠</x:t>
  </x:si>
  <x:si>
    <x:t>이지혜음악학원</x:t>
  </x:si>
  <x:si>
    <x:t>라라펜션</x:t>
  </x:si>
  <x:si>
    <x:t>예지식물원</x:t>
  </x:si>
  <x:si>
    <x:t>예술상자</x:t>
  </x:si>
  <x:si>
    <x:t>폴리아수학학원</x:t>
  </x:si>
  <x:si>
    <x:t>에스케이프</x:t>
  </x:si>
  <x:si>
    <x:t>향기플라워</x:t>
  </x:si>
  <x:si>
    <x:t>목포꽃과자재</x:t>
  </x:si>
  <x:si>
    <x:t>하늘정원</x:t>
  </x:si>
  <x:si>
    <x:t>이너리스플라워</x:t>
  </x:si>
  <x:si>
    <x:t>콤비당구장</x:t>
  </x:si>
  <x:si>
    <x:t>세종화원</x:t>
  </x:si>
  <x:si>
    <x:t>골프존VIP</x:t>
  </x:si>
  <x:si>
    <x:t>토키토키어학원</x:t>
  </x:si>
  <x:si>
    <x:t>엘비노민박</x:t>
  </x:si>
  <x:si>
    <x:t>야생화펜션</x:t>
  </x:si>
  <x:si>
    <x:t>대부산민박</x:t>
  </x:si>
  <x:si>
    <x:t>나주의류</x:t>
  </x:si>
  <x:si>
    <x:t>말리브호텔</x:t>
  </x:si>
  <x:si>
    <x:t>범쌤수학교습소</x:t>
  </x:si>
  <x:si>
    <x:t>윈썸만화카페</x:t>
  </x:si>
  <x:si>
    <x:t>지리산꽃매농원</x:t>
  </x:si>
  <x:si>
    <x:t>탑아일랜드</x:t>
  </x:si>
  <x:si>
    <x:t>서울당구장</x:t>
  </x:si>
  <x:si>
    <x:t>다원수목농원</x:t>
  </x:si>
  <x:si>
    <x:t>고흥신발</x:t>
  </x:si>
  <x:si>
    <x:t>어울림공방</x:t>
  </x:si>
  <x:si>
    <x:t>월드당구클럽</x:t>
  </x:si>
  <x:si>
    <x:t>신진갤러리</x:t>
  </x:si>
  <x:si>
    <x:t>황룡산장</x:t>
  </x:si>
  <x:si>
    <x:t>크로바화원</x:t>
  </x:si>
  <x:si>
    <x:t>갤럭시당구장</x:t>
  </x:si>
  <x:si>
    <x:t>오션민박</x:t>
  </x:si>
  <x:si>
    <x:t>건일기획</x:t>
  </x:si>
  <x:si>
    <x:t>이선생수학</x:t>
  </x:si>
  <x:si>
    <x:t>베누스모텔</x:t>
  </x:si>
  <x:si>
    <x:t>우리화원</x:t>
  </x:si>
  <x:si>
    <x:t>창너머지리산</x:t>
  </x:si>
  <x:si>
    <x:t>바비플라잉요가</x:t>
  </x:si>
  <x:si>
    <x:t>디어앤디</x:t>
  </x:si>
  <x:si>
    <x:t>양지문구사</x:t>
  </x:si>
  <x:si>
    <x:t>종이앤미술학원</x:t>
  </x:si>
  <x:si>
    <x:t>도자기마을</x:t>
  </x:si>
  <x:si>
    <x:t>한울GYM</x:t>
  </x:si>
  <x:si>
    <x:t>해남민박</x:t>
  </x:si>
  <x:si>
    <x:t>서울요리학원</x:t>
  </x:si>
  <x:si>
    <x:t>개인과외교습자</x:t>
  </x:si>
  <x:si>
    <x:t>애플볼링센타</x:t>
  </x:si>
  <x:si>
    <x:t>무지개화원</x:t>
  </x:si>
  <x:si>
    <x:t>횃불수학학원</x:t>
  </x:si>
  <x:si>
    <x:t>링스순천연향점</x:t>
  </x:si>
  <x:si>
    <x:t>큐수학교습소</x:t>
  </x:si>
  <x:si>
    <x:t>한쌤수학교습소</x:t>
  </x:si>
  <x:si>
    <x:t>오산수학학원</x:t>
  </x:si>
  <x:si>
    <x:t>바보사진관</x:t>
  </x:si>
  <x:si>
    <x:t>한겨레학원</x:t>
  </x:si>
  <x:si>
    <x:t>청솔농원민박</x:t>
  </x:si>
  <x:si>
    <x:t>미래공방</x:t>
  </x:si>
  <x:si>
    <x:t>여수국악사</x:t>
  </x:si>
  <x:si>
    <x:t>돌머리해안민박</x:t>
  </x:si>
  <x:si>
    <x:t>스마일영어학원</x:t>
  </x:si>
  <x:si>
    <x:t>블루아라</x:t>
  </x:si>
  <x:si>
    <x:t>앤더슨영어학원</x:t>
  </x:si>
  <x:si>
    <x:t>나인오션</x:t>
  </x:si>
  <x:si>
    <x:t>꽃미남꽃미녀</x:t>
  </x:si>
  <x:si>
    <x:t>토가펜션</x:t>
  </x:si>
  <x:si>
    <x:t>영산포사진관</x:t>
  </x:si>
  <x:si>
    <x:t>우즈골프연습장</x:t>
  </x:si>
  <x:si>
    <x:t>산토샤요가</x:t>
  </x:si>
  <x:si>
    <x:t>주니어1234</x:t>
  </x:si>
  <x:si>
    <x:t>미쉘영어교습소</x:t>
  </x:si>
  <x:si>
    <x:t>행간을 읽다</x:t>
  </x:si>
  <x:si>
    <x:t>힘스어학원</x:t>
  </x:si>
  <x:si>
    <x:t>중흥영수학원</x:t>
  </x:si>
  <x:si>
    <x:t>왕건모텔</x:t>
  </x:si>
  <x:si>
    <x:t>목운전통공예사</x:t>
  </x:si>
  <x:si>
    <x:t>레이크45</x:t>
  </x:si>
  <x:si>
    <x:t>금호피앤디</x:t>
  </x:si>
  <x:si>
    <x:t>하늘공방</x:t>
  </x:si>
  <x:si>
    <x:t>해냄유통</x:t>
  </x:si>
  <x:si>
    <x:t>김사진관</x:t>
  </x:si>
  <x:si>
    <x:t>방죽골 농원</x:t>
  </x:si>
  <x:si>
    <x:t>안녕허브</x:t>
  </x:si>
  <x:si>
    <x:t>애드블랙</x:t>
  </x:si>
  <x:si>
    <x:t>영쓰모자</x:t>
  </x:si>
  <x:si>
    <x:t>디아크리조트</x:t>
  </x:si>
  <x:si>
    <x:t>더조은모텔</x:t>
  </x:si>
  <x:si>
    <x:t>클라라음악학원</x:t>
  </x:si>
  <x:si>
    <x:t>제이플라워</x:t>
  </x:si>
  <x:si>
    <x:t>3층당구장</x:t>
  </x:si>
  <x:si>
    <x:t>제일여관</x:t>
  </x:si>
  <x:si>
    <x:t>삼산조경</x:t>
  </x:si>
  <x:si>
    <x:t>아일랜드</x:t>
  </x:si>
  <x:si>
    <x:t>예향여인숙</x:t>
  </x:si>
  <x:si>
    <x:t>피노키오</x:t>
  </x:si>
  <x:si>
    <x:t>탑수학 과외방</x:t>
  </x:si>
  <x:si>
    <x:t>해당화펜션</x:t>
  </x:si>
  <x:si>
    <x:t>꽃배달되요</x:t>
  </x:si>
  <x:si>
    <x:t>보물낚시</x:t>
  </x:si>
  <x:si>
    <x:t>이지 스터디</x:t>
  </x:si>
  <x:si>
    <x:t>하이피아노학원</x:t>
  </x:si>
  <x:si>
    <x:t>팔레스공부방</x:t>
  </x:si>
  <x:si>
    <x:t>여수실내암벽</x:t>
  </x:si>
  <x:si>
    <x:t>하이모텔</x:t>
  </x:si>
  <x:si>
    <x:t>블랙비치</x:t>
  </x:si>
  <x:si>
    <x:t>쥬빌리 플라워</x:t>
  </x:si>
  <x:si>
    <x:t>슈퍼 뽑켓몬</x:t>
  </x:si>
  <x:si>
    <x:t>라이온태권도</x:t>
  </x:si>
  <x:si>
    <x:t>에듀베스트학원</x:t>
  </x:si>
  <x:si>
    <x:t>조아조아민박</x:t>
  </x:si>
  <x:si>
    <x:t>담양 밀크펜션</x:t>
  </x:si>
  <x:si>
    <x:t>오룡 주짓수</x:t>
  </x:si>
  <x:si>
    <x:t>성신낚시</x:t>
  </x:si>
  <x:si>
    <x:t>미니화실</x:t>
  </x:si>
  <x:si>
    <x:t>핑크하우스</x:t>
  </x:si>
  <x:si>
    <x:t>파도소리 모텔</x:t>
  </x:si>
  <x:si>
    <x:t>순천만힐링</x:t>
  </x:si>
  <x:si>
    <x:t>더쉼글램핑</x:t>
  </x:si>
  <x:si>
    <x:t>아비앙또</x:t>
  </x:si>
  <x:si>
    <x:t>(주)검단</x:t>
  </x:si>
  <x:si>
    <x:t>비욘드학원</x:t>
  </x:si>
  <x:si>
    <x:t>홍익미술학원</x:t>
  </x:si>
  <x:si>
    <x:t>화이트스튜디오</x:t>
  </x:si>
  <x:si>
    <x:t>심수학영재학원</x:t>
  </x:si>
  <x:si>
    <x:t>제일디자인</x:t>
  </x:si>
  <x:si>
    <x:t>코끼리PC</x:t>
  </x:si>
  <x:si>
    <x:t>제이마스타골프</x:t>
  </x:si>
  <x:si>
    <x:t>나무펜션</x:t>
  </x:si>
  <x:si>
    <x:t>춘정한옥</x:t>
  </x:si>
  <x:si>
    <x:t>프린스모텔</x:t>
  </x:si>
  <x:si>
    <x:t>풋마트화순점</x:t>
  </x:si>
  <x:si>
    <x:t>녹턴음악학원</x:t>
  </x:si>
  <x:si>
    <x:t>플라워레코드</x:t>
  </x:si>
  <x:si>
    <x:t>산호모텔</x:t>
  </x:si>
  <x:si>
    <x:t>영광캘리묵꽃</x:t>
  </x:si>
  <x:si>
    <x:t>해월검도관</x:t>
  </x:si>
  <x:si>
    <x:t>UC수학교습소</x:t>
  </x:si>
  <x:si>
    <x:t>리틀팍스어학원</x:t>
  </x:si>
  <x:si>
    <x:t>골프다컴</x:t>
  </x:si>
  <x:si>
    <x:t>광양유도체육관</x:t>
  </x:si>
  <x:si>
    <x:t>그린하우스</x:t>
  </x:si>
  <x:si>
    <x:t>성지 유한회사</x:t>
  </x:si>
  <x:si>
    <x:t>메타업영수학원</x:t>
  </x:si>
  <x:si>
    <x:t>1004스포츠</x:t>
  </x:si>
  <x:si>
    <x:t>이지학원</x:t>
  </x:si>
  <x:si>
    <x:t>아띠미술교습소</x:t>
  </x:si>
  <x:si>
    <x:t>봉서리서점커피</x:t>
  </x:si>
  <x:si>
    <x:t>신대 서강수학</x:t>
  </x:si>
  <x:si>
    <x:t>We모텔</x:t>
  </x:si>
  <x:si>
    <x:t>화순삼복서점</x:t>
  </x:si>
  <x:si>
    <x:t>아우야도예</x:t>
  </x:si>
  <x:si>
    <x:t>우주당구클럽</x:t>
  </x:si>
  <x:si>
    <x:t>남평골프</x:t>
  </x:si>
  <x:si>
    <x:t>전남레저산업</x:t>
  </x:si>
  <x:si>
    <x:t>해냄수학공부방</x:t>
  </x:si>
  <x:si>
    <x:t>땡큐당구클럽</x:t>
  </x:si>
  <x:si>
    <x:t>M무인텔</x:t>
  </x:si>
  <x:si>
    <x:t>모텔스퀘어</x:t>
  </x:si>
  <x:si>
    <x:t>서울사진관</x:t>
  </x:si>
  <x:si>
    <x:t>(주)더블나인</x:t>
  </x:si>
  <x:si>
    <x:t>미래화원</x:t>
  </x:si>
  <x:si>
    <x:t>문수동 사진관</x:t>
  </x:si>
  <x:si>
    <x:t>답동민박</x:t>
  </x:si>
  <x:si>
    <x:t>해든세라믹</x:t>
  </x:si>
  <x:si>
    <x:t>아난다요가</x:t>
  </x:si>
  <x:si>
    <x:t>평화사진관</x:t>
  </x:si>
  <x:si>
    <x:t>메타팬션102</x:t>
  </x:si>
  <x:si>
    <x:t>보문도원</x:t>
  </x:si>
  <x:si>
    <x:t>맆스북스</x:t>
  </x:si>
  <x:si>
    <x:t>국립정원문화원</x:t>
  </x:si>
  <x:si>
    <x:t>기적클래스</x:t>
  </x:si>
  <x:si>
    <x:t>예림디자인학원</x:t>
  </x:si>
  <x:si>
    <x:t>라온음악학원</x:t>
  </x:si>
  <x:si>
    <x:t>해성골드호</x:t>
  </x:si>
  <x:si>
    <x:t>정원의 하루</x:t>
  </x:si>
  <x:si>
    <x:t>패밀리실내골프</x:t>
  </x:si>
  <x:si>
    <x:t>라또아플라워</x:t>
  </x:si>
  <x:si>
    <x:t>일등학원</x:t>
  </x:si>
  <x:si>
    <x:t>클리어수학학원</x:t>
  </x:si>
  <x:si>
    <x:t>생각하는 수학</x:t>
  </x:si>
  <x:si>
    <x:t>도곡골프랜드</x:t>
  </x:si>
  <x:si>
    <x:t>꼼지락공방</x:t>
  </x:si>
  <x:si>
    <x:t>옥과볼링장</x:t>
  </x:si>
  <x:si>
    <x:t>초원모텔</x:t>
  </x:si>
  <x:si>
    <x:t>필2당구장</x:t>
  </x:si>
  <x:si>
    <x:t>거문도 수중</x:t>
  </x:si>
  <x:si>
    <x:t>송이공방</x:t>
  </x:si>
  <x:si>
    <x:t>희망바이오테크</x:t>
  </x:si>
  <x:si>
    <x:t>블랙야크하당점</x:t>
  </x:si>
  <x:si>
    <x:t>이현과학교습소</x:t>
  </x:si>
  <x:si>
    <x:t>나무야 놀자</x:t>
  </x:si>
  <x:si>
    <x:t>연플로르</x:t>
  </x:si>
  <x:si>
    <x:t>독일피아노학원</x:t>
  </x:si>
  <x:si>
    <x:t>그린파크</x:t>
  </x:si>
  <x:si>
    <x:t>아시아장</x:t>
  </x:si>
  <x:si>
    <x:t>꽃그림천아트</x:t>
  </x:si>
  <x:si>
    <x:t>영어학원</x:t>
  </x:si>
  <x:si>
    <x:t>대성수학학원</x:t>
  </x:si>
  <x:si>
    <x:t>두륜산자락펜션</x:t>
  </x:si>
  <x:si>
    <x:t>행복한아이</x:t>
  </x:si>
  <x:si>
    <x:t>정남진낚시</x:t>
  </x:si>
  <x:si>
    <x:t>블루당구장</x:t>
  </x:si>
  <x:si>
    <x:t>가나안펜션</x:t>
  </x:si>
  <x:si>
    <x:t>황금 당구클럽</x:t>
  </x:si>
  <x:si>
    <x:t>좌수영낚시</x:t>
  </x:si>
  <x:si>
    <x:t>이루다영어학원</x:t>
  </x:si>
  <x:si>
    <x:t>죽호바람</x:t>
  </x:si>
  <x:si>
    <x:t>동트는집 민박</x:t>
  </x:si>
  <x:si>
    <x:t>황제플라워</x:t>
  </x:si>
  <x:si>
    <x:t>키즈다쿵2</x:t>
  </x:si>
  <x:si>
    <x:t>연희하다</x:t>
  </x:si>
  <x:si>
    <x:t>바이셀주식회사</x:t>
  </x:si>
  <x:si>
    <x:t>프롬무용학원</x:t>
  </x:si>
  <x:si>
    <x:t>혜담 주식회사</x:t>
  </x:si>
  <x:si>
    <x:t>해바라기</x:t>
  </x:si>
  <x:si>
    <x:t>삼일체육사</x:t>
  </x:si>
  <x:si>
    <x:t>스핀당구장</x:t>
  </x:si>
  <x:si>
    <x:t>가을동화펜션</x:t>
  </x:si>
  <x:si>
    <x:t>황금공부방</x:t>
  </x:si>
  <x:si>
    <x:t>유성민박</x:t>
  </x:si>
  <x:si>
    <x:t>푸른농원</x:t>
  </x:si>
  <x:si>
    <x:t>키위영어학원</x:t>
  </x:si>
  <x:si>
    <x:t>달뜨리 몬당</x:t>
  </x:si>
  <x:si>
    <x:t>(JW)가드닝</x:t>
  </x:si>
  <x:si>
    <x:t>즐거운당구장</x:t>
  </x:si>
  <x:si>
    <x:t>가람문화센터</x:t>
  </x:si>
  <x:si>
    <x:t>영스포츠</x:t>
  </x:si>
  <x:si>
    <x:t>열린문학원</x:t>
  </x:si>
  <x:si>
    <x:t>제일여인숙</x:t>
  </x:si>
  <x:si>
    <x:t>쿠킹아트</x:t>
  </x:si>
  <x:si>
    <x:t>원당구장</x:t>
  </x:si>
  <x:si>
    <x:t>진송관광호텔</x:t>
  </x:si>
  <x:si>
    <x:t>순천인쇄사</x:t>
  </x:si>
  <x:si>
    <x:t>키다리서점</x:t>
  </x:si>
  <x:si>
    <x:t>중앙디자인</x:t>
  </x:si>
  <x:si>
    <x:t>썬데이키즈</x:t>
  </x:si>
  <x:si>
    <x:t>산뜰야생화농원</x:t>
  </x:si>
  <x:si>
    <x:t>보리민박</x:t>
  </x:si>
  <x:si>
    <x:t>한스영어교습소</x:t>
  </x:si>
  <x:si>
    <x:t>피아노 진</x:t>
  </x:si>
  <x:si>
    <x:t>이지수학학원</x:t>
  </x:si>
  <x:si>
    <x:t>동산아트플라워</x:t>
  </x:si>
  <x:si>
    <x:t>모모스튜디오</x:t>
  </x:si>
  <x:si>
    <x:t>주식회사 우인</x:t>
  </x:si>
  <x:si>
    <x:t>헤븐 무인호텔</x:t>
  </x:si>
  <x:si>
    <x:t>핫플뽑기샵</x:t>
  </x:si>
  <x:si>
    <x:t>빅짐휘트니스</x:t>
  </x:si>
  <x:si>
    <x:t>목아실ART</x:t>
  </x:si>
  <x:si>
    <x:t>청해펜션</x:t>
  </x:si>
  <x:si>
    <x:t>예울태권도</x:t>
  </x:si>
  <x:si>
    <x:t>장미꽃길</x:t>
  </x:si>
  <x:si>
    <x:t>페리토학원</x:t>
  </x:si>
  <x:si>
    <x:t>나주낚시</x:t>
  </x:si>
  <x:si>
    <x:t>강현학원</x:t>
  </x:si>
  <x:si>
    <x:t>광양골프존</x:t>
  </x:si>
  <x:si>
    <x:t>홍초공방</x:t>
  </x:si>
  <x:si>
    <x:t>장미화원</x:t>
  </x:si>
  <x:si>
    <x:t>서관장탁구클럽</x:t>
  </x:si>
  <x:si>
    <x:t>론박스터디학원</x:t>
  </x:si>
  <x:si>
    <x:t>주성학원</x:t>
  </x:si>
  <x:si>
    <x:t>조발리풀빌라</x:t>
  </x:si>
  <x:si>
    <x:t>용당검도관</x:t>
  </x:si>
  <x:si>
    <x:t>라스베가스</x:t>
  </x:si>
  <x:si>
    <x:t>새재골산장민박</x:t>
  </x:si>
  <x:si>
    <x:t>세방민박</x:t>
  </x:si>
  <x:si>
    <x:t>웃음꽃사진관</x:t>
  </x:si>
  <x:si>
    <x:t>청란플라워</x:t>
  </x:si>
  <x:si>
    <x:t>위민박스</x:t>
  </x:si>
  <x:si>
    <x:t>브라운호텔</x:t>
  </x:si>
  <x:si>
    <x:t>목포조경농원</x:t>
  </x:si>
  <x:si>
    <x:t>열강학원</x:t>
  </x:si>
  <x:si>
    <x:t>퍼니미술학원</x:t>
  </x:si>
  <x:si>
    <x:t>퍼피&amp;피쉬</x:t>
  </x:si>
  <x:si>
    <x:t>은유 스포츠</x:t>
  </x:si>
  <x:si>
    <x:t>호반장여관</x:t>
  </x:si>
  <x:si>
    <x:t>레전드 야구존</x:t>
  </x:si>
  <x:si>
    <x:t>트로피칼플랜트</x:t>
  </x:si>
  <x:si>
    <x:t>꽃사랑화원</x:t>
  </x:si>
  <x:si>
    <x:t>주노호텔</x:t>
  </x:si>
  <x:si>
    <x:t>체인지수학학원</x:t>
  </x:si>
  <x:si>
    <x:t>마코 해남점</x:t>
  </x:si>
  <x:si>
    <x:t>신우사만화방</x:t>
  </x:si>
  <x:si>
    <x:t>순천시청</x:t>
  </x:si>
  <x:si>
    <x:t>중앙문구사</x:t>
  </x:si>
  <x:si>
    <x:t>타임영어학원</x:t>
  </x:si>
  <x:si>
    <x:t>안진이네</x:t>
  </x:si>
  <x:si>
    <x:t>목포시청</x:t>
  </x:si>
  <x:si>
    <x:t>청송농원</x:t>
  </x:si>
  <x:si>
    <x:t>대영자전거</x:t>
  </x:si>
  <x:si>
    <x:t>유휘트니스</x:t>
  </x:si>
  <x:si>
    <x:t>넘버25무인텔</x:t>
  </x:si>
  <x:si>
    <x:t>마음가짐</x:t>
  </x:si>
  <x:si>
    <x:t>수학전문</x:t>
  </x:si>
  <x:si>
    <x:t>동신대학교</x:t>
  </x:si>
  <x:si>
    <x:t>꼼꼼수학</x:t>
  </x:si>
  <x:si>
    <x:t>상승영어교습소</x:t>
  </x:si>
  <x:si>
    <x:t>난산지농원</x:t>
  </x:si>
  <x:si>
    <x:t>아이엔지학원</x:t>
  </x:si>
  <x:si>
    <x:t>벌교펜션</x:t>
  </x:si>
  <x:si>
    <x:t>골드문 짐</x:t>
  </x:si>
  <x:si>
    <x:t>로뎀음악학원</x:t>
  </x:si>
  <x:si>
    <x:t>고려학원</x:t>
  </x:si>
  <x:si>
    <x:t>페트라영어학원</x:t>
  </x:si>
  <x:si>
    <x:t>기쁨화원</x:t>
  </x:si>
  <x:si>
    <x:t>솔이네 민박</x:t>
  </x:si>
  <x:si>
    <x:t>프라하음악학원</x:t>
  </x:si>
  <x:si>
    <x:t>디자인 지평</x:t>
  </x:si>
  <x:si>
    <x:t>인덕검도관</x:t>
  </x:si>
  <x:si>
    <x:t>아리아무용학원</x:t>
  </x:si>
  <x:si>
    <x:t>나이스모텔</x:t>
  </x:si>
  <x:si>
    <x:t>밀양장여관</x:t>
  </x:si>
  <x:si>
    <x:t>미라클학원</x:t>
  </x:si>
  <x:si>
    <x:t>호반피아노학원</x:t>
  </x:si>
  <x:si>
    <x:t>원앙사진관</x:t>
  </x:si>
  <x:si>
    <x:t>아리랑민박</x:t>
  </x:si>
  <x:si>
    <x:t>까치스크린</x:t>
  </x:si>
  <x:si>
    <x:t>문화기획</x:t>
  </x:si>
  <x:si>
    <x:t>잇소잉주식회사</x:t>
  </x:si>
  <x:si>
    <x:t>진플라워</x:t>
  </x:si>
  <x:si>
    <x:t>숙이공방</x:t>
  </x:si>
  <x:si>
    <x:t>논스톱학원</x:t>
  </x:si>
  <x:si>
    <x:t>공예 창작소</x:t>
  </x:si>
  <x:si>
    <x:t>무덕태권도</x:t>
  </x:si>
  <x:si>
    <x:t>하나민박</x:t>
  </x:si>
  <x:si>
    <x:t>442스튜디오</x:t>
  </x:si>
  <x:si>
    <x:t>한양조화</x:t>
  </x:si>
  <x:si>
    <x:t>오동도2</x:t>
  </x:si>
  <x:si>
    <x:t>서울종합스포츠</x:t>
  </x:si>
  <x:si>
    <x:t>하은음악학원</x:t>
  </x:si>
  <x:si>
    <x:t>원체육사</x:t>
  </x:si>
  <x:si>
    <x:t>제임스 골프</x:t>
  </x:si>
  <x:si>
    <x:t>락당구클럽</x:t>
  </x:si>
  <x:si>
    <x:t>시애틀모텔</x:t>
  </x:si>
  <x:si>
    <x:t>오늘수학교습소</x:t>
  </x:si>
  <x:si>
    <x:t>관광민박</x:t>
  </x:si>
  <x:si>
    <x:t>신안낚시마트</x:t>
  </x:si>
  <x:si>
    <x:t>캐롬당구클럽</x:t>
  </x:si>
  <x:si>
    <x:t>피아골단풍민박</x:t>
  </x:si>
  <x:si>
    <x:t>플레르 옴므</x:t>
  </x:si>
  <x:si>
    <x:t>낭만스테이</x:t>
  </x:si>
  <x:si>
    <x:t>통합당구장</x:t>
  </x:si>
  <x:si>
    <x:t>샤플랫음악학원</x:t>
  </x:si>
  <x:si>
    <x:t>마동검도관</x:t>
  </x:si>
  <x:si>
    <x:t>에셀음악학원</x:t>
  </x:si>
  <x:si>
    <x:t>킹콩스위텔</x:t>
  </x:si>
  <x:si>
    <x:t>꽃피우리</x:t>
  </x:si>
  <x:si>
    <x:t>산유화화원</x:t>
  </x:si>
  <x:si>
    <x:t>동원오륜크릴</x:t>
  </x:si>
  <x:si>
    <x:t>(주)바른맘</x:t>
  </x:si>
  <x:si>
    <x:t>알파여서점</x:t>
  </x:si>
  <x:si>
    <x:t>바구니 호스텔</x:t>
  </x:si>
  <x:si>
    <x:t>백송민박</x:t>
  </x:si>
  <x:si>
    <x:t>한양모텔</x:t>
  </x:si>
  <x:si>
    <x:t>다옴스포츠</x:t>
  </x:si>
  <x:si>
    <x:t>티에이상사</x:t>
  </x:si>
  <x:si>
    <x:t>행복마굿간</x:t>
  </x:si>
  <x:si>
    <x:t>꽃집아저씨</x:t>
  </x:si>
  <x:si>
    <x:t>에소테리카학원</x:t>
  </x:si>
  <x:si>
    <x:t>탑 태권도</x:t>
  </x:si>
  <x:si>
    <x:t>섬섬낚시</x:t>
  </x:si>
  <x:si>
    <x:t>중앙악기사</x:t>
  </x:si>
  <x:si>
    <x:t>율곡학원</x:t>
  </x:si>
  <x:si>
    <x:t>메이크더복서</x:t>
  </x:si>
  <x:si>
    <x:t>순천만풀리조트</x:t>
  </x:si>
  <x:si>
    <x:t>우드DIY공방</x:t>
  </x:si>
  <x:si>
    <x:t>청풍자연농원</x:t>
  </x:si>
  <x:si>
    <x:t>카멜리아 펜션</x:t>
  </x:si>
  <x:si>
    <x:t>글로리당구용품</x:t>
  </x:si>
  <x:si>
    <x:t>트래블메이커</x:t>
  </x:si>
  <x:si>
    <x:t>쏭쌤수학학원</x:t>
  </x:si>
  <x:si>
    <x:t>상무사진관</x:t>
  </x:si>
  <x:si>
    <x:t>발리모텔</x:t>
  </x:si>
  <x:si>
    <x:t>오름공부방</x:t>
  </x:si>
  <x:si>
    <x:t>인성프로피싱</x:t>
  </x:si>
  <x:si>
    <x:t>바티요가</x:t>
  </x:si>
  <x:si>
    <x:t>대박당구장</x:t>
  </x:si>
  <x:si>
    <x:t>네이처플레이스</x:t>
  </x:si>
  <x:si>
    <x:t>시온음악학원</x:t>
  </x:si>
  <x:si>
    <x:t>하랑 주식회사</x:t>
  </x:si>
  <x:si>
    <x:t>(주)헬로파크</x:t>
  </x:si>
  <x:si>
    <x:t>호반 영어학원</x:t>
  </x:si>
  <x:si>
    <x:t>새소리국어논술</x:t>
  </x:si>
  <x:si>
    <x:t>헬스의 품격</x:t>
  </x:si>
  <x:si>
    <x:t>옥당레포츠</x:t>
  </x:si>
  <x:si>
    <x:t>바약사한국춘란</x:t>
  </x:si>
  <x:si>
    <x:t>로얄당구장</x:t>
  </x:si>
  <x:si>
    <x:t>서인열 수학</x:t>
  </x:si>
  <x:si>
    <x:t>써밋학원</x:t>
  </x:si>
  <x:si>
    <x:t>아이엘음악학원</x:t>
  </x:si>
  <x:si>
    <x:t>해동검도스쿨</x:t>
  </x:si>
  <x:si>
    <x:t>월출입시학원</x:t>
  </x:si>
  <x:si>
    <x:t>참피온낚시</x:t>
  </x:si>
  <x:si>
    <x:t>코리아나당구장</x:t>
  </x:si>
  <x:si>
    <x:t>태희영어학원</x:t>
  </x:si>
  <x:si>
    <x:t>주식회사 국보</x:t>
  </x:si>
  <x:si>
    <x:t>골프파트너</x:t>
  </x:si>
  <x:si>
    <x:t>한옥인스토리</x:t>
  </x:si>
  <x:si>
    <x:t>T에듀케이션</x:t>
  </x:si>
  <x:si>
    <x:t>나비화원</x:t>
  </x:si>
  <x:si>
    <x:t>스포츠당구클럽</x:t>
  </x:si>
  <x:si>
    <x:t>삽재골자생화</x:t>
  </x:si>
  <x:si>
    <x:t>새벽낚시</x:t>
  </x:si>
  <x:si>
    <x:t>골든하월시아</x:t>
  </x:si>
  <x:si>
    <x:t>숙이네민박</x:t>
  </x:si>
  <x:si>
    <x:t>와이폴댄스학원</x:t>
  </x:si>
  <x:si>
    <x:t>다이아모텔</x:t>
  </x:si>
  <x:si>
    <x:t>다산평생교육원</x:t>
  </x:si>
  <x:si>
    <x:t>커피분석센터</x:t>
  </x:si>
  <x:si>
    <x:t>중앙당구클럽</x:t>
  </x:si>
  <x:si>
    <x:t>나주호텔</x:t>
  </x:si>
  <x:si>
    <x:t>메카영어학원</x:t>
  </x:si>
  <x:si>
    <x:t>피앤케이</x:t>
  </x:si>
  <x:si>
    <x:t>퍼펙트학원</x:t>
  </x:si>
  <x:si>
    <x:t>은하여관</x:t>
  </x:si>
  <x:si>
    <x:t>그린케어</x:t>
  </x:si>
  <x:si>
    <x:t>청춘민박</x:t>
  </x:si>
  <x:si>
    <x:t>용미사진관</x:t>
  </x:si>
  <x:si>
    <x:t>진도사랑민박</x:t>
  </x:si>
  <x:si>
    <x:t>장성스포츠샵</x:t>
  </x:si>
  <x:si>
    <x:t>항아리민박</x:t>
  </x:si>
  <x:si>
    <x:t>성원상회</x:t>
  </x:si>
  <x:si>
    <x:t>계백 합기도</x:t>
  </x:si>
  <x:si>
    <x:t>국화천국</x:t>
  </x:si>
  <x:si>
    <x:t>순천골프</x:t>
  </x:si>
  <x:si>
    <x:t>수경꽃화원</x:t>
  </x:si>
  <x:si>
    <x:t>유한회사 보선</x:t>
  </x:si>
  <x:si>
    <x:t>청광도예</x:t>
  </x:si>
  <x:si>
    <x:t>썬차일드</x:t>
  </x:si>
  <x:si>
    <x:t>이목1535</x:t>
  </x:si>
  <x:si>
    <x:t>큐브수학교습소</x:t>
  </x:si>
  <x:si>
    <x:t>영창꽃식물원</x:t>
  </x:si>
  <x:si>
    <x:t>싱싱당구장</x:t>
  </x:si>
  <x:si>
    <x:t>나들민박</x:t>
  </x:si>
  <x:si>
    <x:t>365열린화원</x:t>
  </x:si>
  <x:si>
    <x:t>무안한옥리조트</x:t>
  </x:si>
  <x:si>
    <x:t>이루다수학학원</x:t>
  </x:si>
  <x:si>
    <x:t>한강수상레저</x:t>
  </x:si>
  <x:si>
    <x:t>신덕마을</x:t>
  </x:si>
  <x:si>
    <x:t>현대스포츠</x:t>
  </x:si>
  <x:si>
    <x:t>엘리꽃집</x:t>
  </x:si>
  <x:si>
    <x:t>베르니아</x:t>
  </x:si>
  <x:si>
    <x:t>한국태권도장</x:t>
  </x:si>
  <x:si>
    <x:t>버터모먼트</x:t>
  </x:si>
  <x:si>
    <x:t>거성낚시</x:t>
  </x:si>
  <x:si>
    <x:t>휴양림사업소</x:t>
  </x:si>
  <x:si>
    <x:t>장군도호스텔</x:t>
  </x:si>
  <x:si>
    <x:t>다솔 필라테스</x:t>
  </x:si>
  <x:si>
    <x:t>섬섬길다육가든</x:t>
  </x:si>
  <x:si>
    <x:t>주식회사 조아</x:t>
  </x:si>
  <x:si>
    <x:t>이사벨스튜디오</x:t>
  </x:si>
  <x:si>
    <x:t>화정활기원</x:t>
  </x:si>
  <x:si>
    <x:t>나엘음악교습소</x:t>
  </x:si>
  <x:si>
    <x:t>올스터디학원</x:t>
  </x:si>
  <x:si>
    <x:t>하루를 봄</x:t>
  </x:si>
  <x:si>
    <x:t>천우광고기획</x:t>
  </x:si>
  <x:si>
    <x:t>델타프라임학원</x:t>
  </x:si>
  <x:si>
    <x:t>퍼스트학원</x:t>
  </x:si>
  <x:si>
    <x:t>대광잔디농장</x:t>
  </x:si>
  <x:si>
    <x:t>산들애채라다육</x:t>
  </x:si>
  <x:si>
    <x:t>아이튼튼태권도</x:t>
  </x:si>
  <x:si>
    <x:t>동행파크골프</x:t>
  </x:si>
  <x:si>
    <x:t>황하인쇄출판사</x:t>
  </x:si>
  <x:si>
    <x:t>써니셀파학원</x:t>
  </x:si>
  <x:si>
    <x:t>꼰스캘리</x:t>
  </x:si>
  <x:si>
    <x:t>코코마루</x:t>
  </x:si>
  <x:si>
    <x:t>차근차근수학</x:t>
  </x:si>
  <x:si>
    <x:t>홍익갤러리</x:t>
  </x:si>
  <x:si>
    <x:t>주노무인호텔</x:t>
  </x:si>
  <x:si>
    <x:t>대한종묘원</x:t>
  </x:si>
  <x:si>
    <x:t>EQ학원</x:t>
  </x:si>
  <x:si>
    <x:t>센텀당구클럽</x:t>
  </x:si>
  <x:si>
    <x:t>뉴썬더호</x:t>
  </x:si>
  <x:si>
    <x:t>행복꽃집</x:t>
  </x:si>
  <x:si>
    <x:t>목사골공방</x:t>
  </x:si>
  <x:si>
    <x:t>크리스탈모텔</x:t>
  </x:si>
  <x:si>
    <x:t>구름나무</x:t>
  </x:si>
  <x:si>
    <x:t>선쌤학원</x:t>
  </x:si>
  <x:si>
    <x:t>압해도낚시</x:t>
  </x:si>
  <x:si>
    <x:t>장흥골프랜드</x:t>
  </x:si>
  <x:si>
    <x:t>혜성화랑</x:t>
  </x:si>
  <x:si>
    <x:t>땅끝힐링하우스</x:t>
  </x:si>
  <x:si>
    <x:t>드림점프</x:t>
  </x:si>
  <x:si>
    <x:t>신안성장</x:t>
  </x:si>
  <x:si>
    <x:t>다복농원</x:t>
  </x:si>
  <x:si>
    <x:t>엔제이유통몰</x:t>
  </x:si>
  <x:si>
    <x:t>광고마을</x:t>
  </x:si>
  <x:si>
    <x:t>48시간풀빌라</x:t>
  </x:si>
  <x:si>
    <x:t>색연필장흥점</x:t>
  </x:si>
  <x:si>
    <x:t>란피아노학원</x:t>
  </x:si>
  <x:si>
    <x:t>아이비 야생화</x:t>
  </x:si>
  <x:si>
    <x:t>꽃과나무</x:t>
  </x:si>
  <x:si>
    <x:t>스타보드55</x:t>
  </x:si>
  <x:si>
    <x:t>꽃다리다육농원</x:t>
  </x:si>
  <x:si>
    <x:t>톱머리펜션</x:t>
  </x:si>
  <x:si>
    <x:t>조은화원</x:t>
  </x:si>
  <x:si>
    <x:t>루트수학교습소</x:t>
  </x:si>
  <x:si>
    <x:t>박효순수학학원</x:t>
  </x:si>
  <x:si>
    <x:t>관동농원</x:t>
  </x:si>
  <x:si>
    <x:t>(주)리움</x:t>
  </x:si>
  <x:si>
    <x:t>지아어학원</x:t>
  </x:si>
  <x:si>
    <x:t>엑스포모텔</x:t>
  </x:si>
  <x:si>
    <x:t>가람독서실</x:t>
  </x:si>
  <x:si>
    <x:t>이모네학원</x:t>
  </x:si>
  <x:si>
    <x:t>관산스크린골프</x:t>
  </x:si>
  <x:si>
    <x:t>CF모텔</x:t>
  </x:si>
  <x:si>
    <x:t>스테이 송이도</x:t>
  </x:si>
  <x:si>
    <x:t>유토피아모텔</x:t>
  </x:si>
  <x:si>
    <x:t>다랑지걸 오캄</x:t>
  </x:si>
  <x:si>
    <x:t>나래화원</x:t>
  </x:si>
  <x:si>
    <x:t>지뜨호스텔</x:t>
  </x:si>
  <x:si>
    <x:t>순천복사</x:t>
  </x:si>
  <x:si>
    <x:t>백련다육</x:t>
  </x:si>
  <x:si>
    <x:t>밀알플라워</x:t>
  </x:si>
  <x:si>
    <x:t>힐 무인텔</x:t>
  </x:si>
  <x:si>
    <x:t>늘벗펜션</x:t>
  </x:si>
  <x:si>
    <x:t>몽뜰리에</x:t>
  </x:si>
  <x:si>
    <x:t>자은의 언덕</x:t>
  </x:si>
  <x:si>
    <x:t>포티투베이커리</x:t>
  </x:si>
  <x:si>
    <x:t>송강분재원</x:t>
  </x:si>
  <x:si>
    <x:t>팀타이런트유도</x:t>
  </x:si>
  <x:si>
    <x:t>비상태권도장</x:t>
  </x:si>
  <x:si>
    <x:t>해남골프연습장</x:t>
  </x:si>
  <x:si>
    <x:t>강진 머무름</x:t>
  </x:si>
  <x:si>
    <x:t>김영원플라워</x:t>
  </x:si>
  <x:si>
    <x:t>고흥군청</x:t>
  </x:si>
  <x:si>
    <x:t>파렌하이트</x:t>
  </x:si>
  <x:si>
    <x:t>나나플라워</x:t>
  </x:si>
  <x:si>
    <x:t>패밀리낚시</x:t>
  </x:si>
  <x:si>
    <x:t>연향탁구장</x:t>
  </x:si>
  <x:si>
    <x:t>추성대나무집</x:t>
  </x:si>
  <x:si>
    <x:t>수도여인숙</x:t>
  </x:si>
  <x:si>
    <x:t>수경화원</x:t>
  </x:si>
  <x:si>
    <x:t>젊음,꽃 집</x:t>
  </x:si>
  <x:si>
    <x:t>옥천풍경</x:t>
  </x:si>
  <x:si>
    <x:t>동아서림</x:t>
  </x:si>
  <x:si>
    <x:t>쏘스윗아트</x:t>
  </x:si>
  <x:si>
    <x:t>힐링스테이</x:t>
  </x:si>
  <x:si>
    <x:t>은하수무인텔</x:t>
  </x:si>
  <x:si>
    <x:t>장안황토</x:t>
  </x:si>
  <x:si>
    <x:t>보성수상레포츠</x:t>
  </x:si>
  <x:si>
    <x:t>빛나래태권도장</x:t>
  </x:si>
  <x:si>
    <x:t>필라테스소연</x:t>
  </x:si>
  <x:si>
    <x:t>홍현악기</x:t>
  </x:si>
  <x:si>
    <x:t>하남모텔</x:t>
  </x:si>
  <x:si>
    <x:t>산수스크린골프</x:t>
  </x:si>
  <x:si>
    <x:t>비취모텔</x:t>
  </x:si>
  <x:si>
    <x:t>그리스호텔</x:t>
  </x:si>
  <x:si>
    <x:t>두바이모텔</x:t>
  </x:si>
  <x:si>
    <x:t>맹호태권도장</x:t>
  </x:si>
  <x:si>
    <x:t>베스틴모텔</x:t>
  </x:si>
  <x:si>
    <x:t>글로리당구장</x:t>
  </x:si>
  <x:si>
    <x:t>낙원모텔</x:t>
  </x:si>
  <x:si>
    <x:t>금강서점</x:t>
  </x:si>
  <x:si>
    <x:t>국립장성숲체원</x:t>
  </x:si>
  <x:si>
    <x:t>발포133</x:t>
  </x:si>
  <x:si>
    <x:t>이룸수학학원</x:t>
  </x:si>
  <x:si>
    <x:t>꼼지락꼼지락</x:t>
  </x:si>
  <x:si>
    <x:t>에쿠스모텔</x:t>
  </x:si>
  <x:si>
    <x:t>테드어학원</x:t>
  </x:si>
  <x:si>
    <x:t>알파영암삼호점</x:t>
  </x:si>
  <x:si>
    <x:t>별하우스</x:t>
  </x:si>
  <x:si>
    <x:t>비봉농원</x:t>
  </x:si>
  <x:si>
    <x:t>해남야생화</x:t>
  </x:si>
  <x:si>
    <x:t>서향학원</x:t>
  </x:si>
  <x:si>
    <x:t>피읖두채</x:t>
  </x:si>
  <x:si>
    <x:t>파라곤 풀빌라</x:t>
  </x:si>
  <x:si>
    <x:t>뉴숲속민박</x:t>
  </x:si>
  <x:si>
    <x:t>장미정원</x:t>
  </x:si>
  <x:si>
    <x:t>골드꽃농원</x:t>
  </x:si>
  <x:si>
    <x:t>라임호텔</x:t>
  </x:si>
  <x:si>
    <x:t>꽃.피어나다</x:t>
  </x:si>
  <x:si>
    <x:t>에스케이텔레콤</x:t>
  </x:si>
  <x:si>
    <x:t>디비요가LAB</x:t>
  </x:si>
  <x:si>
    <x:t>하일필라테스</x:t>
  </x:si>
  <x:si>
    <x:t>한음피아노사</x:t>
  </x:si>
  <x:si>
    <x:t>뾰족산펜션</x:t>
  </x:si>
  <x:si>
    <x:t>필즈수학교습소</x:t>
  </x:si>
  <x:si>
    <x:t>오늘인쇄</x:t>
  </x:si>
  <x:si>
    <x:t>국제화원</x:t>
  </x:si>
  <x:si>
    <x:t>순천당구클럽</x:t>
  </x:si>
  <x:si>
    <x:t>강동민박</x:t>
  </x:si>
  <x:si>
    <x:t>혀니스튜디오</x:t>
  </x:si>
  <x:si>
    <x:t>이즐리하우스</x:t>
  </x:si>
  <x:si>
    <x:t>호유주식회사</x:t>
  </x:si>
  <x:si>
    <x:t>대도인쇄사</x:t>
  </x:si>
  <x:si>
    <x:t>광주여인숙</x:t>
  </x:si>
  <x:si>
    <x:t>청강유도관</x:t>
  </x:si>
  <x:si>
    <x:t>루카스영어학원</x:t>
  </x:si>
  <x:si>
    <x:t>가민사진관</x:t>
  </x:si>
  <x:si>
    <x:t>꽃향앤다육</x:t>
  </x:si>
  <x:si>
    <x:t>낚시창고</x:t>
  </x:si>
  <x:si>
    <x:t>근육다짐</x:t>
  </x:si>
  <x:si>
    <x:t>그리니미술학원</x:t>
  </x:si>
  <x:si>
    <x:t>폴리아학원</x:t>
  </x:si>
  <x:si>
    <x:t>청우난원</x:t>
  </x:si>
  <x:si>
    <x:t>행텐주니어</x:t>
  </x:si>
  <x:si>
    <x:t>삼산낚시</x:t>
  </x:si>
  <x:si>
    <x:t>곰돌이기획인쇄</x:t>
  </x:si>
  <x:si>
    <x:t>용궁민박</x:t>
  </x:si>
  <x:si>
    <x:t>화경유도관</x:t>
  </x:si>
  <x:si>
    <x:t>포유무인텔</x:t>
  </x:si>
  <x:si>
    <x:t>경훈꽃농원</x:t>
  </x:si>
  <x:si>
    <x:t>거기책방다섯</x:t>
  </x:si>
  <x:si>
    <x:t>꽃밭에서</x:t>
  </x:si>
  <x:si>
    <x:t>광성문구사</x:t>
  </x:si>
  <x:si>
    <x:t>이안 스포츠</x:t>
  </x:si>
  <x:si>
    <x:t>나우필라테스</x:t>
  </x:si>
  <x:si>
    <x:t>손뜨랑 레시피</x:t>
  </x:si>
  <x:si>
    <x:t>새롬기획</x:t>
  </x:si>
  <x:si>
    <x:t>서진학원</x:t>
  </x:si>
  <x:si>
    <x:t>과수원모텔</x:t>
  </x:si>
  <x:si>
    <x:t>디자이너</x:t>
  </x:si>
  <x:si>
    <x:t>라라랜드</x:t>
  </x:si>
  <x:si>
    <x:t>행복플라워</x:t>
  </x:si>
  <x:si>
    <x:t>JEEP하당점</x:t>
  </x:si>
  <x:si>
    <x:t>순천만의추억</x:t>
  </x:si>
  <x:si>
    <x:t>블루버드호</x:t>
  </x:si>
  <x:si>
    <x:t>브라보댄스학원</x:t>
  </x:si>
  <x:si>
    <x:t>거북장여관</x:t>
  </x:si>
  <x:si>
    <x:t>대성스타2호</x:t>
  </x:si>
  <x:si>
    <x:t>효선율Farm</x:t>
  </x:si>
  <x:si>
    <x:t>하이앤제이</x:t>
  </x:si>
  <x:si>
    <x:t>오떼떼 블루</x:t>
  </x:si>
  <x:si>
    <x:t>한국도예</x:t>
  </x:si>
  <x:si>
    <x:t>이용욱가옥</x:t>
  </x:si>
  <x:si>
    <x:t>샤인하우스가동</x:t>
  </x:si>
  <x:si>
    <x:t>도솔합기도</x:t>
  </x:si>
  <x:si>
    <x:t>탄탄플러스</x:t>
  </x:si>
  <x:si>
    <x:t>정원드론교육원</x:t>
  </x:si>
  <x:si>
    <x:t>하랑 작업실</x:t>
  </x:si>
  <x:si>
    <x:t>뮤엠영어학원</x:t>
  </x:si>
  <x:si>
    <x:t>왕지서점문구</x:t>
  </x:si>
  <x:si>
    <x:t>남악 맨카인드</x:t>
  </x:si>
  <x:si>
    <x:t>용강당구클럽</x:t>
  </x:si>
  <x:si>
    <x:t>리드어학원</x:t>
  </x:si>
  <x:si>
    <x:t>안윤희미술학원</x:t>
  </x:si>
  <x:si>
    <x:t>매직당구클럽</x:t>
  </x:si>
  <x:si>
    <x:t>워너휘트니스</x:t>
  </x:si>
  <x:si>
    <x:t>스톤하우스</x:t>
  </x:si>
  <x:si>
    <x:t>라운드1</x:t>
  </x:si>
  <x:si>
    <x:t>라움스쿠버</x:t>
  </x:si>
  <x:si>
    <x:t>울림피아노학원</x:t>
  </x:si>
  <x:si>
    <x:t>손노리터</x:t>
  </x:si>
  <x:si>
    <x:t>나빌레라-S</x:t>
  </x:si>
  <x:si>
    <x:t>공방화월</x:t>
  </x:si>
  <x:si>
    <x:t>예원민박</x:t>
  </x:si>
  <x:si>
    <x:t>국제상회</x:t>
  </x:si>
  <x:si>
    <x:t>모긴미술관</x:t>
  </x:si>
  <x:si>
    <x:t>랄랄라음악학원</x:t>
  </x:si>
  <x:si>
    <x:t>대산모텔</x:t>
  </x:si>
  <x:si>
    <x:t>플라워하우스</x:t>
  </x:si>
  <x:si>
    <x:t>나진 스테이</x:t>
  </x:si>
  <x:si>
    <x:t>김정태수학학원</x:t>
  </x:si>
  <x:si>
    <x:t>툰앤존화순점</x:t>
  </x:si>
  <x:si>
    <x:t>무어호텔</x:t>
  </x:si>
  <x:si>
    <x:t>우리컴퓨터학원</x:t>
  </x:si>
  <x:si>
    <x:t>에스와이학원</x:t>
  </x:si>
  <x:si>
    <x:t>꽃피는음악학원</x:t>
  </x:si>
  <x:si>
    <x:t>경현동 청년회</x:t>
  </x:si>
  <x:si>
    <x:t>해오름독서실</x:t>
  </x:si>
  <x:si>
    <x:t>고금펜션민박</x:t>
  </x:si>
  <x:si>
    <x:t>메타파크</x:t>
  </x:si>
  <x:si>
    <x:t>백악관호텔</x:t>
  </x:si>
  <x:si>
    <x:t>청솔다육</x:t>
  </x:si>
  <x:si>
    <x:t>감성바이오</x:t>
  </x:si>
  <x:si>
    <x:t>더순수미용학원</x:t>
  </x:si>
  <x:si>
    <x:t>고산수학학원</x:t>
  </x:si>
  <x:si>
    <x:t>탑오브탑학원</x:t>
  </x:si>
  <x:si>
    <x:t>더불어농원</x:t>
  </x:si>
  <x:si>
    <x:t>정당구클럽</x:t>
  </x:si>
  <x:si>
    <x:t>그래도 꽃</x:t>
  </x:si>
  <x:si>
    <x:t>부성파크모텔</x:t>
  </x:si>
  <x:si>
    <x:t>그린피아모텔</x:t>
  </x:si>
  <x:si>
    <x:t>탑영수전문학원</x:t>
  </x:si>
  <x:si>
    <x:t>뢸로국어학원</x:t>
  </x:si>
  <x:si>
    <x:t>0차수학공부방</x:t>
  </x:si>
  <x:si>
    <x:t>수양산펜션</x:t>
  </x:si>
  <x:si>
    <x:t>종로헬스클럽</x:t>
  </x:si>
  <x:si>
    <x:t>지스윙골프존</x:t>
  </x:si>
  <x:si>
    <x:t>브리앙뜨</x:t>
  </x:si>
  <x:si>
    <x:t>라임미술학원</x:t>
  </x:si>
  <x:si>
    <x:t>뽀빠이포토</x:t>
  </x:si>
  <x:si>
    <x:t>어썸호텔</x:t>
  </x:si>
  <x:si>
    <x:t>루아 목공방</x:t>
  </x:si>
  <x:si>
    <x:t>명문당문구</x:t>
  </x:si>
  <x:si>
    <x:t>미남옴므</x:t>
  </x:si>
  <x:si>
    <x:t>선일본어학원</x:t>
  </x:si>
  <x:si>
    <x:t>우리문구</x:t>
  </x:si>
  <x:si>
    <x:t>산즐러바이시클</x:t>
  </x:si>
  <x:si>
    <x:t>J&amp;J유통</x:t>
  </x:si>
  <x:si>
    <x:t>스카이영어학원</x:t>
  </x:si>
  <x:si>
    <x:t>꿈꾸는 과학</x:t>
  </x:si>
  <x:si>
    <x:t>오페라하우스</x:t>
  </x:si>
  <x:si>
    <x:t>연무인텔</x:t>
  </x:si>
  <x:si>
    <x:t>조이풀뮤직</x:t>
  </x:si>
  <x:si>
    <x:t>유클리드학원</x:t>
  </x:si>
  <x:si>
    <x:t>농박체험나라</x:t>
  </x:si>
  <x:si>
    <x:t>로맨스펜션</x:t>
  </x:si>
  <x:si>
    <x:t>신안군청</x:t>
  </x:si>
  <x:si>
    <x:t>서면당구장</x:t>
  </x:si>
  <x:si>
    <x:t>장군스포츠</x:t>
  </x:si>
  <x:si>
    <x:t>청계화원</x:t>
  </x:si>
  <x:si>
    <x:t>케이매쓰</x:t>
  </x:si>
  <x:si>
    <x:t>휘스 공방</x:t>
  </x:si>
  <x:si>
    <x:t>디자인24</x:t>
  </x:si>
  <x:si>
    <x:t>대나무 마을</x:t>
  </x:si>
  <x:si>
    <x:t>아이뽀또</x:t>
  </x:si>
  <x:si>
    <x:t>프린스턴H학원</x:t>
  </x:si>
  <x:si>
    <x:t>아트앤스테이</x:t>
  </x:si>
  <x:si>
    <x:t>솔루션학원</x:t>
  </x:si>
  <x:si>
    <x:t>워너핏24</x:t>
  </x:si>
  <x:si>
    <x:t>딜라이트 담양</x:t>
  </x:si>
  <x:si>
    <x:t>기백태권도장</x:t>
  </x:si>
  <x:si>
    <x:t>옥주서점</x:t>
  </x:si>
  <x:si>
    <x:t>예맥스튜디오</x:t>
  </x:si>
  <x:si>
    <x:t>큐브호스텔</x:t>
  </x:si>
  <x:si>
    <x:t>문철영어학원</x:t>
  </x:si>
  <x:si>
    <x:t>숲미술학원</x:t>
  </x:si>
  <x:si>
    <x:t>꼬맹이 리본</x:t>
  </x:si>
  <x:si>
    <x:t>마틴모텔</x:t>
  </x:si>
  <x:si>
    <x:t>스케치북</x:t>
  </x:si>
  <x:si>
    <x:t>온실용음악학원</x:t>
  </x:si>
  <x:si>
    <x:t>등대민박</x:t>
  </x:si>
  <x:si>
    <x:t>프로퍼에듀</x:t>
  </x:si>
  <x:si>
    <x:t>삼원꽃상사</x:t>
  </x:si>
  <x:si>
    <x:t>용당구장</x:t>
  </x:si>
  <x:si>
    <x:t>봄바줌바</x:t>
  </x:si>
  <x:si>
    <x:t>백마당구장</x:t>
  </x:si>
  <x:si>
    <x:t>천일스크린골프</x:t>
  </x:si>
  <x:si>
    <x:t>별무인텔</x:t>
  </x:si>
  <x:si>
    <x:t>탑빌리어드</x:t>
  </x:si>
  <x:si>
    <x:t>세븐당구장</x:t>
  </x:si>
  <x:si>
    <x:t>으뜸주산학원</x:t>
  </x:si>
  <x:si>
    <x:t>크로스핏 헤이</x:t>
  </x:si>
  <x:si>
    <x:t>나비뜨란펜션</x:t>
  </x:si>
  <x:si>
    <x:t>나인호텔</x:t>
  </x:si>
  <x:si>
    <x:t>E-레포츠</x:t>
  </x:si>
  <x:si>
    <x:t>지산농원</x:t>
  </x:si>
  <x:si>
    <x:t>백련지식물원</x:t>
  </x:si>
  <x:si>
    <x:t>젤(zel)</x:t>
  </x:si>
  <x:si>
    <x:t>1319과외방</x:t>
  </x:si>
  <x:si>
    <x:t>천하태권도스쿨</x:t>
  </x:si>
  <x:si>
    <x:t>정훈국어학원</x:t>
  </x:si>
  <x:si>
    <x:t>조은스포츠</x:t>
  </x:si>
  <x:si>
    <x:t>에이모텔</x:t>
  </x:si>
  <x:si>
    <x:t>창조플라워</x:t>
  </x:si>
  <x:si>
    <x:t>홍길동민박2</x:t>
  </x:si>
  <x:si>
    <x:t>행운사진관</x:t>
  </x:si>
  <x:si>
    <x:t>1번가호텔</x:t>
  </x:si>
  <x:si>
    <x:t>프로낚시</x:t>
  </x:si>
  <x:si>
    <x:t>별량연가</x:t>
  </x:si>
  <x:si>
    <x:t>예울 스튜디오</x:t>
  </x:si>
  <x:si>
    <x:t>백몽공방</x:t>
  </x:si>
  <x:si>
    <x:t>장성실내수영장</x:t>
  </x:si>
  <x:si>
    <x:t>노드 필라테스</x:t>
  </x:si>
  <x:si>
    <x:t>보금모텔</x:t>
  </x:si>
  <x:si>
    <x:t>초록세상꽃방</x:t>
  </x:si>
  <x:si>
    <x:t>화원낚시</x:t>
  </x:si>
  <x:si>
    <x:t>명동화원</x:t>
  </x:si>
  <x:si>
    <x:t>시드니모텔</x:t>
  </x:si>
  <x:si>
    <x:t>정남진당구장</x:t>
  </x:si>
  <x:si>
    <x:t>수학의 길</x:t>
  </x:si>
  <x:si>
    <x:t>영산나루</x:t>
  </x:si>
  <x:si>
    <x:t>호우시절</x:t>
  </x:si>
  <x:si>
    <x:t>상상스크린골프</x:t>
  </x:si>
  <x:si>
    <x:t>드론코리아</x:t>
  </x:si>
  <x:si>
    <x:t>상상펀아트학원</x:t>
  </x:si>
  <x:si>
    <x:t>복사쟁이</x:t>
  </x:si>
  <x:si>
    <x:t>한바다2호</x:t>
  </x:si>
  <x:si>
    <x:t>하얀노을</x:t>
  </x:si>
  <x:si>
    <x:t>오르다학원</x:t>
  </x:si>
  <x:si>
    <x:t>선일학원</x:t>
  </x:si>
  <x:si>
    <x:t>화도펜션</x:t>
  </x:si>
  <x:si>
    <x:t>야타2호</x:t>
  </x:si>
  <x:si>
    <x:t>호텔프로방스</x:t>
  </x:si>
  <x:si>
    <x:t>그린헬스클럽</x:t>
  </x:si>
  <x:si>
    <x:t>서희영어교습소</x:t>
  </x:si>
  <x:si>
    <x:t>신대게임랜드</x:t>
  </x:si>
  <x:si>
    <x:t>연세어학원</x:t>
  </x:si>
  <x:si>
    <x:t>음사랑통합교재</x:t>
  </x:si>
  <x:si>
    <x:t>별오름민박</x:t>
  </x:si>
  <x:si>
    <x:t>러바인드</x:t>
  </x:si>
  <x:si>
    <x:t>뉴에버그린</x:t>
  </x:si>
  <x:si>
    <x:t>라라앙상블</x:t>
  </x:si>
  <x:si>
    <x:t>라이프사진관</x:t>
  </x:si>
  <x:si>
    <x:t>플로리다 봉봉</x:t>
  </x:si>
  <x:si>
    <x:t>백운문구점</x:t>
  </x:si>
  <x:si>
    <x:t>순천만트리스쿨</x:t>
  </x:si>
  <x:si>
    <x:t>새김나무</x:t>
  </x:si>
  <x:si>
    <x:t>고려화훼유통</x:t>
  </x:si>
  <x:si>
    <x:t>학사대민박</x:t>
  </x:si>
  <x:si>
    <x:t>뉴으뜸학원</x:t>
  </x:si>
  <x:si>
    <x:t>W스파풀</x:t>
  </x:si>
  <x:si>
    <x:t>케이제이플러스</x:t>
  </x:si>
  <x:si>
    <x:t>초곡민박</x:t>
  </x:si>
  <x:si>
    <x:t>큐당구클럽</x:t>
  </x:si>
  <x:si>
    <x:t>동백민박</x:t>
  </x:si>
  <x:si>
    <x:t>골드당구클럽</x:t>
  </x:si>
  <x:si>
    <x:t>전남 구례군 구례읍 봉성로 1 / 구례군청</x:t>
  </x:si>
  <x:si>
    <x:t>전남 나주시 대호길 25 / (성북동)</x:t>
  </x:si>
  <x:si>
    <x:t xml:space="preserve">전남 여수시 삼산면 동도로 199 / </x:t>
  </x:si>
  <x:si>
    <x:t>전남 여수시 돌산읍 평사로 491 / 1</x:t>
  </x:si>
  <x:si>
    <x:t xml:space="preserve">전남 구례군 토지면 피아골로 11 / </x:t>
  </x:si>
  <x:si>
    <x:t>전남 화순군 화순읍 광덕로 179 / 1층</x:t>
  </x:si>
  <x:si>
    <x:t xml:space="preserve">전남 영광군 군서면 영광로 1376 / </x:t>
  </x:si>
  <x:si>
    <x:t>전남 목포시 섶나루길 11 / (상동)</x:t>
  </x:si>
  <x:si>
    <x:t>전남 여수시 무선로 20 / 2층 (학동)</x:t>
  </x:si>
  <x:si>
    <x:t>전남 순천시 해룡면 매안3길 27 / 2층</x:t>
  </x:si>
  <x:si>
    <x:t>전남 여수시 소라면 죽림로 21 / ,3층</x:t>
  </x:si>
  <x:si>
    <x:t>전남 여수시 만성리길 49 / (만흥동)</x:t>
  </x:si>
  <x:si>
    <x:t>전남 곡성군 옥과면 대학로 191 / 2층</x:t>
  </x:si>
  <x:si>
    <x:t>전남 순천시 풍덕동 / 880-4번지</x:t>
  </x:si>
  <x:si>
    <x:t>전남 담양군 담양읍 / 천변리 184-7</x:t>
  </x:si>
  <x:si>
    <x:t xml:space="preserve">전남 화순군 화순읍 하주길 17 / </x:t>
  </x:si>
  <x:si>
    <x:t xml:space="preserve">전남 여수시 화양면 옥천로 974-1 / </x:t>
  </x:si>
  <x:si>
    <x:t>전남 순천시 북문길 40 / (동외동)</x:t>
  </x:si>
  <x:si>
    <x:t>전남 여수시 동문로 114 / (공화동)</x:t>
  </x:si>
  <x:si>
    <x:t xml:space="preserve">전남 나주시 문평면 금옥길 30-15 / </x:t>
  </x:si>
  <x:si>
    <x:t>전남 나주시 주면1길 14 / (이창동)</x:t>
  </x:si>
  <x:si>
    <x:t xml:space="preserve">전남 고흥군 고흥읍 흥양길 25 / </x:t>
  </x:si>
  <x:si>
    <x:t>전남 여수시 소라면 죽림로 13 / ,2층</x:t>
  </x:si>
  <x:si>
    <x:t>전남 순천시 해룡면 매안5길 25 / 2층</x:t>
  </x:si>
  <x:si>
    <x:t xml:space="preserve">전남 함평군 함평읍 중앙길 154 / </x:t>
  </x:si>
  <x:si>
    <x:t xml:space="preserve">전남 여수시 삼산면 죽촌1길 26-1 / </x:t>
  </x:si>
  <x:si>
    <x:t xml:space="preserve">전남 영암군 삼호읍 녹색로 800 / </x:t>
  </x:si>
  <x:si>
    <x:t>전남 목포시 달성길 36 / (죽교동)</x:t>
  </x:si>
  <x:si>
    <x:t xml:space="preserve">전남 해남군 옥천면 해남로 508 / </x:t>
  </x:si>
  <x:si>
    <x:t>전남 광양시 공영로 86 / (중동)</x:t>
  </x:si>
  <x:si>
    <x:t xml:space="preserve">전남 영광군 영광읍 물무로 93 / </x:t>
  </x:si>
  <x:si>
    <x:t>전남 담양군 대전면 / 병풍리 218번지</x:t>
  </x:si>
  <x:si>
    <x:t>전남 광양시 눈소로 22 / 2층 (마동)</x:t>
  </x:si>
  <x:si>
    <x:t xml:space="preserve">전남 담양군 고서면 산덕연동길 18 / </x:t>
  </x:si>
  <x:si>
    <x:t>전남 목포시 산정동 / 50-11번지</x:t>
  </x:si>
  <x:si>
    <x:t xml:space="preserve">전남 순천시 낙안면 조정래길 690 / </x:t>
  </x:si>
  <x:si>
    <x:t>전남 광양시 제철로 1405 / (도이동)</x:t>
  </x:si>
  <x:si>
    <x:t>전남 광양시 공영로 108 / (중동)</x:t>
  </x:si>
  <x:si>
    <x:t>한우리독서논술 포레스트 홈스쿨</x:t>
  </x:si>
  <x:si>
    <x:t>(사)한국신체장애인복지회 여수시지부</x:t>
  </x:si>
  <x:si>
    <x:t>바르고 쉬운 목동수학과외(개인과외)</x:t>
  </x:si>
  <x:si>
    <x:t>폴코 GABRIELS CLUB</x:t>
  </x:si>
  <x:si>
    <x:t>에스에이치(SH) 골프 아카데미</x:t>
  </x:si>
  <x:si>
    <x:t>함스뮤직보컬기타드럼실용음악학원</x:t>
  </x:si>
  <x:si>
    <x:t>농업회사법인 주식회사 케렌시아</x:t>
  </x:si>
  <x:si>
    <x:t>투어밴(TOUR VAN)골프피팅</x:t>
  </x:si>
  <x:si>
    <x:t>한우리 마동 독서토론논술 교습소</x:t>
  </x:si>
  <x:si>
    <x:t>한우리독서토론논술웅천논술교습소</x:t>
  </x:si>
  <x:si>
    <x:t>이기원 바이올린 클래스 음악학원</x:t>
  </x:si>
  <x:si>
    <x:t>아브리코풀빌라앤리조트 주식회사</x:t>
  </x:si>
  <x:si>
    <x:t>마마스파티(mamasparty)</x:t>
  </x:si>
  <x:si>
    <x:t>아트앤하트 광양용강세인미술학원</x:t>
  </x:si>
  <x:si>
    <x:t>기탄사고력교실 마동 송보5차점</x:t>
  </x:si>
  <x:si>
    <x:t>농업회사법인 주식회사 백운항공</x:t>
  </x:si>
  <x:si>
    <x:t>39당구클럽(BILLIARDS)</x:t>
  </x:si>
  <x:si>
    <x:t>사단법인 사회문제연구회 사람사랑</x:t>
  </x:si>
  <x:si>
    <x:t>선셋777(SUNSET777)</x:t>
  </x:si>
  <x:si>
    <x:t>릴라 요가 &amp; 필라테스 아카데미</x:t>
  </x:si>
  <x:si>
    <x:t>아이작수학아이비(IB)대치영어학원</x:t>
  </x:si>
  <x:si>
    <x:t>노리(NORI)HANDMADE</x:t>
  </x:si>
  <x:si>
    <x:t>써밋23 (summit23)학원</x:t>
  </x:si>
  <x:si>
    <x:t>전남 목포시 옥암로 122 / (옥암동)</x:t>
  </x:si>
  <x:si>
    <x:t>전남 광양시 발섬6길 38 / 3층(중동)</x:t>
  </x:si>
  <x:si>
    <x:t xml:space="preserve">전남 신안군 임자면 임자로 228 / </x:t>
  </x:si>
  <x:si>
    <x:t>전남 목포시 백년대로 335 / (상동)</x:t>
  </x:si>
  <x:si>
    <x:t>전남 목포시 호남로 28 / (남교동)</x:t>
  </x:si>
  <x:si>
    <x:t>전남 여수시 양지1길 24 / (미평동)</x:t>
  </x:si>
  <x:si>
    <x:t>전남 장흥군 회진면 회진로 / 497</x:t>
  </x:si>
  <x:si>
    <x:t>전남 순천시 시민로 / 46 (남내동)</x:t>
  </x:si>
  <x:si>
    <x:t xml:space="preserve">전남 무안군 청계면 청운로 484 / </x:t>
  </x:si>
  <x:si>
    <x:t xml:space="preserve">전남 완도군 완도읍 청해진동로 201 / </x:t>
  </x:si>
  <x:si>
    <x:t>전남 화순군 화순읍 중앙로 90 / 1층</x:t>
  </x:si>
  <x:si>
    <x:t>전남 고흥군 도양읍 북문길 40 / 5호</x:t>
  </x:si>
  <x:si>
    <x:t xml:space="preserve">전남 광양시 광양읍 도청길 56-4 / </x:t>
  </x:si>
  <x:si>
    <x:t>전남 장흥군 장흥읍 장흥로 / 30(3층)</x:t>
  </x:si>
  <x:si>
    <x:t>전남 여수시 오동도로 242 / (수정동)</x:t>
  </x:si>
  <x:si>
    <x:t xml:space="preserve">전남 완도군 완도읍 노두목길 44 / </x:t>
  </x:si>
  <x:si>
    <x:t xml:space="preserve">전남 장흥군 대덕읍 대대로 914-1 / </x:t>
  </x:si>
  <x:si>
    <x:t>전남 여수시 대통1길 70 / (화장동)</x:t>
  </x:si>
  <x:si>
    <x:t xml:space="preserve">전남 무안군 무안읍 면성2길 45 / </x:t>
  </x:si>
  <x:si>
    <x:t xml:space="preserve">전남 화순군 화순읍 진각로 175-8 / </x:t>
  </x:si>
  <x:si>
    <x:t>전남 목포시 상동 / 961-10번지</x:t>
  </x:si>
  <x:si>
    <x:t>전남 영광군 영광읍 향교길 7-3 / 1층</x:t>
  </x:si>
  <x:si>
    <x:t>전남 순천시 시민로 27 / (장천동)</x:t>
  </x:si>
  <x:si>
    <x:t>전남 장성군 삼계면 능성로 555 / 1층</x:t>
  </x:si>
  <x:si>
    <x:t xml:space="preserve">전남 장성군 장성읍 영천로 200-3 / </x:t>
  </x:si>
  <x:si>
    <x:t>전남 순천시 홍두길 136 / (홍내동)</x:t>
  </x:si>
  <x:si>
    <x:t xml:space="preserve">전남 순천시 별량면 별량길 90-1 / </x:t>
  </x:si>
  <x:si>
    <x:t xml:space="preserve">전남 여수시 돌산읍 평사로 160 / </x:t>
  </x:si>
  <x:si>
    <x:t>전남 여수시 남산로 107 / (남산동)</x:t>
  </x:si>
  <x:si>
    <x:t>전남 나주시 나주로 146 / (중앙동)</x:t>
  </x:si>
  <x:si>
    <x:t>전남 순천시 신월큰길 74 / (조례동)</x:t>
  </x:si>
  <x:si>
    <x:t>행복한동행용인대웅천태권도유소년스포츠클럽</x:t>
  </x:si>
  <x:si>
    <x:t xml:space="preserve">전남 화순군 화순읍 광덕로 255 / </x:t>
  </x:si>
  <x:si>
    <x:t>전남 나주시 완사천길 3 / (송월동)</x:t>
  </x:si>
  <x:si>
    <x:t>전남 화순군 화순읍 만연로 37 / ,3층</x:t>
  </x:si>
  <x:si>
    <x:t xml:space="preserve">전남 해남군 화원면 청용길 167 / </x:t>
  </x:si>
  <x:si>
    <x:t>전남 장성군 장성읍 매화2길 10 / 2층</x:t>
  </x:si>
  <x:si>
    <x:t xml:space="preserve">전남 고흥군 도화면 중심길 46 / </x:t>
  </x:si>
  <x:si>
    <x:t>전남 순천시 연동남1길 32 / (조례동)</x:t>
  </x:si>
  <x:si>
    <x:t>전남 목포시 하당로 177 / (상동)</x:t>
  </x:si>
  <x:si>
    <x:t xml:space="preserve">전남 해남군 해남읍 중앙1로 151 / </x:t>
  </x:si>
  <x:si>
    <x:t xml:space="preserve">전남 장성군 남면 청양길 46-19 / </x:t>
  </x:si>
  <x:si>
    <x:t>전남 목포시 원형서로 38 / 2층(상동)</x:t>
  </x:si>
  <x:si>
    <x:t>전남 순천시 승주읍 고산도목길 / 9</x:t>
  </x:si>
  <x:si>
    <x:t>전남 여수시 선소로 84 / (신기동)</x:t>
  </x:si>
  <x:si>
    <x:t xml:space="preserve">전남 담양군 용면 가마골로 4-18 / </x:t>
  </x:si>
  <x:si>
    <x:t xml:space="preserve">전남 장흥군 장흥읍 장흥로 63 / </x:t>
  </x:si>
  <x:si>
    <x:t>전남 목포시 정의로 30 / (옥암동)</x:t>
  </x:si>
  <x:si>
    <x:t>전남 순천시 중앙초등길 6 / (풍덕동)</x:t>
  </x:si>
  <x:si>
    <x:t xml:space="preserve">전남 보성군 벌교읍 체육공원길 6 / </x:t>
  </x:si>
  <x:si>
    <x:t>전남 화순군 화순읍 / 향청리 8-7번지</x:t>
  </x:si>
  <x:si>
    <x:t xml:space="preserve">전남 구례군 구례읍 중앙로 38-1 / </x:t>
  </x:si>
  <x:si>
    <x:t>전남 구례군 구례읍 / 봉남리 136</x:t>
  </x:si>
  <x:si>
    <x:t>전남 영암군 영암읍 족자동길 20 / 1층</x:t>
  </x:si>
  <x:si>
    <x:t>전남 광양시 중마로 263 / (중동)</x:t>
  </x:si>
  <x:si>
    <x:t xml:space="preserve">전남 나주시 다시면 회진길 14-15 / </x:t>
  </x:si>
  <x:si>
    <x:t>전남 나주시 금성길 22 / (남내동)</x:t>
  </x:si>
  <x:si>
    <x:t>전남 여수시 주삼덕양로 59 / (해산동)</x:t>
  </x:si>
  <x:si>
    <x:t>전남 순천시 해룡면 향매로 113 / 2층</x:t>
  </x:si>
  <x:si>
    <x:t>전남 여수시 성산1길 31 / (화장동)</x:t>
  </x:si>
  <x:si>
    <x:t xml:space="preserve">전남 담양군 담양읍 세솔길 9-3 / </x:t>
  </x:si>
  <x:si>
    <x:t>전남 순천시 왕지2길 9-4 / (왕지동)</x:t>
  </x:si>
  <x:si>
    <x:t>전남 구례군 마산면 / 황전리 32-1번지</x:t>
  </x:si>
  <x:si>
    <x:t>전남 장흥군 장흥읍 / 건산리 402번지</x:t>
  </x:si>
  <x:si>
    <x:t xml:space="preserve">전남 화순군 동복면 연동길 75 / </x:t>
  </x:si>
  <x:si>
    <x:t xml:space="preserve">전남 해남군 해남읍 중앙2로 51 / </x:t>
  </x:si>
  <x:si>
    <x:t>전남 완도군 완도읍 개포로56번길 / 41</x:t>
  </x:si>
  <x:si>
    <x:t xml:space="preserve">전남 진도군 고군면 원포길 72-33 / </x:t>
  </x:si>
  <x:si>
    <x:t>전남 순천시 중앙로 221 / (매곡동)</x:t>
  </x:si>
  <x:si>
    <x:t>전남 광양시 광영동 / 802-9번지</x:t>
  </x:si>
  <x:si>
    <x:t xml:space="preserve">전남 장흥군 장흥읍 동교로 10-22 / </x:t>
  </x:si>
  <x:si>
    <x:t>전남 해남군 해남읍 / 평동리173-6</x:t>
  </x:si>
  <x:si>
    <x:t xml:space="preserve">전남 여수시 소라면 궁항길 115-3 / </x:t>
  </x:si>
  <x:si>
    <x:t xml:space="preserve">전남 고흥군 금산면 평산길 92 / </x:t>
  </x:si>
  <x:si>
    <x:t>전남 담양군 담양읍 지침5길 21 / 1층</x:t>
  </x:si>
  <x:si>
    <x:t>전남 순천시 대석3길 11 / (연향동)</x:t>
  </x:si>
  <x:si>
    <x:t xml:space="preserve">전남 광양시 광양읍 인서1길 53 / </x:t>
  </x:si>
  <x:si>
    <x:t>전남 광양시 광양읍 / 칠성리 431-6</x:t>
  </x:si>
  <x:si>
    <x:t>전남 순천시 안산길 26 / (연향동)</x:t>
  </x:si>
  <x:si>
    <x:t>전남 순천시 연향동 / 1450-11번지</x:t>
  </x:si>
  <x:si>
    <x:t>전남 해남군 해남읍 / 성내리 41-3번지</x:t>
  </x:si>
  <x:si>
    <x:t xml:space="preserve">전남 영암군 삼호읍 매자리길 6 / </x:t>
  </x:si>
  <x:si>
    <x:t>전남 여수시 학동 / 106-4 (2층)</x:t>
  </x:si>
  <x:si>
    <x:t>전남 순천시 해룡면 매안3길 15 / 2층</x:t>
  </x:si>
  <x:si>
    <x:t>전남 목포시 원산로 131 / (산정동)</x:t>
  </x:si>
  <x:si>
    <x:t>전남 함평군 함평읍 / 내교리 205-1</x:t>
  </x:si>
  <x:si>
    <x:t>전남 나주시 영산로 5083 / (보산동)</x:t>
  </x:si>
  <x:si>
    <x:t>전남 나주시 산포면 / 등정리 932-3</x:t>
  </x:si>
  <x:si>
    <x:t>피우다아이발달연구소 부설피우다ABA교실</x:t>
  </x:si>
  <x:si>
    <x:t>전남 고흥군 고흥읍 / 남계리 904-1</x:t>
  </x:si>
  <x:si>
    <x:t>전남 여수시 동문로 101 / (공화동)</x:t>
  </x:si>
  <x:si>
    <x:t>사단법인 한국경비원협회중앙회 전남협회</x:t>
  </x:si>
  <x:si>
    <x:t xml:space="preserve">전남 화순군 화순읍 시장길 23-1 / </x:t>
  </x:si>
  <x:si>
    <x:t xml:space="preserve">전남 구례군 광의면 매천로 397 / </x:t>
  </x:si>
  <x:si>
    <x:t xml:space="preserve">전남 광양시 광양읍 서평5길 20-9 / </x:t>
  </x:si>
  <x:si>
    <x:t>전남 나주시 나주로 150 / (중앙동)</x:t>
  </x:si>
  <x:si>
    <x:t xml:space="preserve">전남 해남군 화원면 청용길 18 / </x:t>
  </x:si>
  <x:si>
    <x:t>전남 순천시 왕지로 36 / (왕지동)</x:t>
  </x:si>
  <x:si>
    <x:t>전남 여수시 신기동 / 111-9번지1층</x:t>
  </x:si>
  <x:si>
    <x:t xml:space="preserve">전남 강진군 강진읍 탐진로 65 / </x:t>
  </x:si>
  <x:si>
    <x:t xml:space="preserve">전남 화순군 도곡면 온천2길 69 / </x:t>
  </x:si>
  <x:si>
    <x:t xml:space="preserve">전남 영암군 삼호읍 대불공원길 11 / </x:t>
  </x:si>
  <x:si>
    <x:t xml:space="preserve">전남 해남군 송지면 땅끝마을길 47 / </x:t>
  </x:si>
  <x:si>
    <x:t xml:space="preserve">전남 진도군 의신면 수품길 52 / </x:t>
  </x:si>
  <x:si>
    <x:t>전남 광양시 발섬3길 23 / (중동)</x:t>
  </x:si>
  <x:si>
    <x:t xml:space="preserve">전남 곡성군 곡성읍 낙동원로 27 / </x:t>
  </x:si>
  <x:si>
    <x:t xml:space="preserve">전남 담양군 창평면 창평로 159 / </x:t>
  </x:si>
  <x:si>
    <x:t>전남 여수시 신월로 809 / (서교동)</x:t>
  </x:si>
  <x:si>
    <x:t>전남 진도군 진도읍 / 성내리 28-14</x:t>
  </x:si>
  <x:si>
    <x:t>전남 목포시 교육로 / 37 (상동)</x:t>
  </x:si>
  <x:si>
    <x:t>전남 화순군 화순읍 / 만연리 221</x:t>
  </x:si>
  <x:si>
    <x:t>전남 여수시 오동도로 / 20 (공화동)</x:t>
  </x:si>
  <x:si>
    <x:t>전남 순천시 서면 배들이길 3 / ,2층</x:t>
  </x:si>
  <x:si>
    <x:t>전남 여수시 화산1길 32 / (화장동)</x:t>
  </x:si>
  <x:si>
    <x:t>전남 목포시 상동 / 979-4 2층</x:t>
  </x:si>
  <x:si>
    <x:t>전남 순천시 봉화1길 115 / (조례동)</x:t>
  </x:si>
  <x:si>
    <x:t>전남 여수시 삼산면 / 거문리87-35번지</x:t>
  </x:si>
  <x:si>
    <x:t>전남 목포시 상동 / 978번지 3층</x:t>
  </x:si>
  <x:si>
    <x:t xml:space="preserve">전남 고흥군 고흥읍 여산당촌길 2 / </x:t>
  </x:si>
  <x:si>
    <x:t>전남 나주시 함박산길 85 / (청동)</x:t>
  </x:si>
  <x:si>
    <x:t xml:space="preserve">전남 보성군 득량면 역전길 26 / </x:t>
  </x:si>
  <x:si>
    <x:t>전남 나주시 다시면 정가길 21 / 1층</x:t>
  </x:si>
  <x:si>
    <x:t>전남 해남군 해남읍 명량로 / 3012</x:t>
  </x:si>
  <x:si>
    <x:t xml:space="preserve">전남 신안군 자은면 두봉길 10-54 / </x:t>
  </x:si>
  <x:si>
    <x:t>전남 광양시 사동로 83 / (중동)</x:t>
  </x:si>
  <x:si>
    <x:t>전남 영암군 삼호읍 / 용앙리 251-11</x:t>
  </x:si>
  <x:si>
    <x:t xml:space="preserve">전남 강진군 도암면 만덕간척로 122 / </x:t>
  </x:si>
  <x:si>
    <x:t>전남 장성군 장성읍 / 영천리 1053</x:t>
  </x:si>
  <x:si>
    <x:t xml:space="preserve">전남 고흥군 남양면 고흥로 3764 / </x:t>
  </x:si>
  <x:si>
    <x:t xml:space="preserve">전남 여수시 돌산읍 계동로 527 / </x:t>
  </x:si>
  <x:si>
    <x:t>전남 여수시 돌산읍 / 평사리 산105</x:t>
  </x:si>
  <x:si>
    <x:t>전남 나주시 빛가람동 / 418-2번지</x:t>
  </x:si>
  <x:si>
    <x:t>전남 여수시 화산1길 37 / (화장동)</x:t>
  </x:si>
  <x:si>
    <x:t xml:space="preserve">전남 해남군 삼산면 대흥사길 119 / </x:t>
  </x:si>
  <x:si>
    <x:t>전남 나주시 영산로 5428 / (성북동)</x:t>
  </x:si>
  <x:si>
    <x:t>전남 순천시 강남로 9-4 / (풍덕동)</x:t>
  </x:si>
  <x:si>
    <x:t>전남 여수시 신기동 / 129-5번지</x:t>
  </x:si>
  <x:si>
    <x:t>전남 화순군 화순읍 대교로 129 / 2층</x:t>
  </x:si>
  <x:si>
    <x:t xml:space="preserve">전남 화순군 화순읍 중앙로 69 / </x:t>
  </x:si>
  <x:si>
    <x:t xml:space="preserve">전남 해남군 삼산면 대흥사길 99 / </x:t>
  </x:si>
  <x:si>
    <x:t>전남 광양시 진상면 회두1길 72 / 1층</x:t>
  </x:si>
  <x:si>
    <x:t>전남 광양시 중마로 535 / (마동)</x:t>
  </x:si>
  <x:si>
    <x:t>전남 여수시 중앙로 / 9 (서교동,4층)</x:t>
  </x:si>
  <x:si>
    <x:t>스토리공부방</x:t>
  </x:si>
  <x:si>
    <x:t>포토 스토리</x:t>
  </x:si>
  <x:si>
    <x:t>써니플라워</x:t>
  </x:si>
  <x:si>
    <x:t>림스글램핑</x:t>
  </x:si>
  <x:si>
    <x:t>해냄학원</x:t>
  </x:si>
  <x:si>
    <x:t>JDX장흥점</x:t>
  </x:si>
  <x:si>
    <x:t>그랑프리모텔</x:t>
  </x:si>
  <x:si>
    <x:t>아트원미술학원</x:t>
  </x:si>
  <x:si>
    <x:t>신동아당구장</x:t>
  </x:si>
  <x:si>
    <x:t>청록사진관</x:t>
  </x:si>
  <x:si>
    <x:t>월출산약초농산</x:t>
  </x:si>
  <x:si>
    <x:t>우림학원</x:t>
  </x:si>
  <x:si>
    <x:t>명품스크린</x:t>
  </x:si>
  <x:si>
    <x:t>일광서점</x:t>
  </x:si>
  <x:si>
    <x:t>한국화창작실</x:t>
  </x:si>
  <x:si>
    <x:t>맨하탄모텔</x:t>
  </x:si>
  <x:si>
    <x:t>모닝오피스</x:t>
  </x:si>
  <x:si>
    <x:t>쉴리모텔</x:t>
  </x:si>
  <x:si>
    <x:t>화성사진관</x:t>
  </x:si>
  <x:si>
    <x:t>주도화원</x:t>
  </x:si>
  <x:si>
    <x:t>구례골프연습장</x:t>
  </x:si>
  <x:si>
    <x:t>대흥각모텔</x:t>
  </x:si>
  <x:si>
    <x:t>펜션 마블오션</x:t>
  </x:si>
  <x:si>
    <x:t>소안태권도</x:t>
  </x:si>
  <x:si>
    <x:t>낚시갤러리</x:t>
  </x:si>
  <x:si>
    <x:t>청산노을</x:t>
  </x:si>
  <x:si>
    <x:t>모리스미술학원</x:t>
  </x:si>
  <x:si>
    <x:t>우리민박</x:t>
  </x:si>
  <x:si>
    <x:t>이에이플랜</x:t>
  </x:si>
  <x:si>
    <x:t>레이디플라워</x:t>
  </x:si>
  <x:si>
    <x:t>팬시코아</x:t>
  </x:si>
  <x:si>
    <x:t>등대펜션</x:t>
  </x:si>
  <x:si>
    <x:t>칠성당구장</x:t>
  </x:si>
  <x:si>
    <x:t>고호의 책방</x:t>
  </x:si>
  <x:si>
    <x:t>올랑올랑</x:t>
  </x:si>
  <x:si>
    <x:t>조물 락 공방</x:t>
  </x:si>
  <x:si>
    <x:t>미르악기</x:t>
  </x:si>
  <x:si>
    <x:t>이룸교육</x:t>
  </x:si>
  <x:si>
    <x:t>현대낚시</x:t>
  </x:si>
  <x:si>
    <x:t>석창꽃농원</x:t>
  </x:si>
  <x:si>
    <x:t>수페리어호수</x:t>
  </x:si>
  <x:si>
    <x:t>뮤직타워</x:t>
  </x:si>
  <x:si>
    <x:t>문화E캠프학원</x:t>
  </x:si>
  <x:si>
    <x:t>명화플라워</x:t>
  </x:si>
  <x:si>
    <x:t>아로마모텔</x:t>
  </x:si>
  <x:si>
    <x:t>보적산장민박</x:t>
  </x:si>
  <x:si>
    <x:t>회전무술연수원</x:t>
  </x:si>
  <x:si>
    <x:t>여문휘트니스</x:t>
  </x:si>
  <x:si>
    <x:t>이쌤수학교습소</x:t>
  </x:si>
  <x:si>
    <x:t>서해수석</x:t>
  </x:si>
  <x:si>
    <x:t>정은정에어로빅</x:t>
  </x:si>
  <x:si>
    <x:t>공예나라</x:t>
  </x:si>
  <x:si>
    <x:t>한국장여관</x:t>
  </x:si>
  <x:si>
    <x:t>예수마을</x:t>
  </x:si>
  <x:si>
    <x:t>콜핑 장흥점</x:t>
  </x:si>
  <x:si>
    <x:t>홀덤의 정석</x:t>
  </x:si>
  <x:si>
    <x:t>대인문구사</x:t>
  </x:si>
  <x:si>
    <x:t>올라영어학원</x:t>
  </x:si>
  <x:si>
    <x:t>세한대학교</x:t>
  </x:si>
  <x:si>
    <x:t>후니플라워</x:t>
  </x:si>
  <x:si>
    <x:t>이레수학학원</x:t>
  </x:si>
  <x:si>
    <x:t>하얀민박</x:t>
  </x:si>
  <x:si>
    <x:t>배순아음악학원</x:t>
  </x:si>
  <x:si>
    <x:t>별빛정원</x:t>
  </x:si>
  <x:si>
    <x:t>오션힐즈</x:t>
  </x:si>
  <x:si>
    <x:t>스포츠월드</x:t>
  </x:si>
  <x:si>
    <x:t>한솔수학교실</x:t>
  </x:si>
  <x:si>
    <x:t>엠 stay</x:t>
  </x:si>
  <x:si>
    <x:t>힐링다육</x:t>
  </x:si>
  <x:si>
    <x:t>늘도담 태권도</x:t>
  </x:si>
  <x:si>
    <x:t>비바무인텔</x:t>
  </x:si>
  <x:si>
    <x:t>드림컴퍼니</x:t>
  </x:si>
  <x:si>
    <x:t>홍지서림</x:t>
  </x:si>
  <x:si>
    <x:t>장성태권도장</x:t>
  </x:si>
  <x:si>
    <x:t>바디복싱</x:t>
  </x:si>
  <x:si>
    <x:t>주토피아</x:t>
  </x:si>
  <x:si>
    <x:t>열린서적</x:t>
  </x:si>
  <x:si>
    <x:t>모리스호텔</x:t>
  </x:si>
  <x:si>
    <x:t>솔잎화원</x:t>
  </x:si>
  <x:si>
    <x:t>풀초담아트</x:t>
  </x:si>
  <x:si>
    <x:t>카사그란데</x:t>
  </x:si>
  <x:si>
    <x:t>드림플러스</x:t>
  </x:si>
  <x:si>
    <x:t>늘푸른민박</x:t>
  </x:si>
  <x:si>
    <x:t>아이캔블럭</x:t>
  </x:si>
  <x:si>
    <x:t>대박플라워</x:t>
  </x:si>
  <x:si>
    <x:t>소나무숲리조트</x:t>
  </x:si>
  <x:si>
    <x:t>명품핏다이어트</x:t>
  </x:si>
  <x:si>
    <x:t>슈퍼당구클럽</x:t>
  </x:si>
  <x:si>
    <x:t>프라임수학</x:t>
  </x:si>
  <x:si>
    <x:t>한누리학원</x:t>
  </x:si>
  <x:si>
    <x:t>박민수탁구클럽</x:t>
  </x:si>
  <x:si>
    <x:t>하이플로디</x:t>
  </x:si>
  <x:si>
    <x:t>나로호텔</x:t>
  </x:si>
  <x:si>
    <x:t>거금휴게소낚시</x:t>
  </x:si>
  <x:si>
    <x:t>두뇌로수학</x:t>
  </x:si>
  <x:si>
    <x:t>탑클래스학원</x:t>
  </x:si>
  <x:si>
    <x:t>세븐7모텔</x:t>
  </x:si>
  <x:si>
    <x:t>오색실공방</x:t>
  </x:si>
  <x:si>
    <x:t>참교스터디</x:t>
  </x:si>
  <x:si>
    <x:t>라온댄스학원</x:t>
  </x:si>
  <x:si>
    <x:t>레몬농장</x:t>
  </x:si>
  <x:si>
    <x:t>마르당구장</x:t>
  </x:si>
  <x:si>
    <x:t>리움호텔</x:t>
  </x:si>
  <x:si>
    <x:t>삼호당구클럽</x:t>
  </x:si>
  <x:si>
    <x:t>리베피아노학원</x:t>
  </x:si>
  <x:si>
    <x:t>라온태권도장</x:t>
  </x:si>
  <x:si>
    <x:t>김정혜수학학원</x:t>
  </x:si>
  <x:si>
    <x:t>온나무수학학원</x:t>
  </x:si>
  <x:si>
    <x:t>창평모텔</x:t>
  </x:si>
  <x:si>
    <x:t>시아네민박</x:t>
  </x:si>
  <x:si>
    <x:t>이레스터디허브</x:t>
  </x:si>
  <x:si>
    <x:t>미소음악학원</x:t>
  </x:si>
  <x:si>
    <x:t>그린피아</x:t>
  </x:si>
  <x:si>
    <x:t>가챠쿠지야</x:t>
  </x:si>
  <x:si>
    <x:t>바다의언덕</x:t>
  </x:si>
  <x:si>
    <x:t>민수낚시마트</x:t>
  </x:si>
  <x:si>
    <x:t>사계에반하다2</x:t>
  </x:si>
  <x:si>
    <x:t>지오풋볼코리아</x:t>
  </x:si>
  <x:si>
    <x:t>포근한 민박</x:t>
  </x:si>
  <x:si>
    <x:t>리스트중마점</x:t>
  </x:si>
  <x:si>
    <x:t>오동도뷰민박</x:t>
  </x:si>
  <x:si>
    <x:t>전울림음악학원</x:t>
  </x:si>
  <x:si>
    <x:t>목포꽃식물원</x:t>
  </x:si>
  <x:si>
    <x:t>가마골관광농원</x:t>
  </x:si>
  <x:si>
    <x:t>카이로무역</x:t>
  </x:si>
  <x:si>
    <x:t>소치빌리지</x:t>
  </x:si>
  <x:si>
    <x:t>명성리버텔</x:t>
  </x:si>
  <x:si>
    <x:t>마루도예</x:t>
  </x:si>
  <x:si>
    <x:t>광명당구장</x:t>
  </x:si>
  <x:si>
    <x:t>500호호텔</x:t>
  </x:si>
  <x:si>
    <x:t>담빛한옥스테이</x:t>
  </x:si>
  <x:si>
    <x:t>태곳미술관</x:t>
  </x:si>
  <x:si>
    <x:t>김동완탁구클럽</x:t>
  </x:si>
  <x:si>
    <x:t>공방 꽃기운</x:t>
  </x:si>
  <x:si>
    <x:t>진도낚시총포사</x:t>
  </x:si>
  <x:si>
    <x:t>천무스포츠</x:t>
  </x:si>
  <x:si>
    <x:t>행촌헬스클럽</x:t>
  </x:si>
  <x:si>
    <x:t>YJ골프</x:t>
  </x:si>
  <x:si>
    <x:t>스테이문윤</x:t>
  </x:si>
  <x:si>
    <x:t>씽크에듀</x:t>
  </x:si>
  <x:si>
    <x:t>순천영상</x:t>
  </x:si>
  <x:si>
    <x:t>까스텔바작</x:t>
  </x:si>
  <x:si>
    <x:t>아비숑모텔</x:t>
  </x:si>
  <x:si>
    <x:t>트라이엄프</x:t>
  </x:si>
  <x:si>
    <x:t>호텔캐슬</x:t>
  </x:si>
  <x:si>
    <x:t>언니네 다육</x:t>
  </x:si>
  <x:si>
    <x:t>고향문구</x:t>
  </x:si>
  <x:si>
    <x:t>주식회사 청백</x:t>
  </x:si>
  <x:si>
    <x:t>완도수중</x:t>
  </x:si>
  <x:si>
    <x:t>굿모닝문구</x:t>
  </x:si>
  <x:si>
    <x:t>빠끔사리</x:t>
  </x:si>
  <x:si>
    <x:t>김현숙요가</x:t>
  </x:si>
  <x:si>
    <x:t>에코그라드호텔</x:t>
  </x:si>
  <x:si>
    <x:t>결 미술학원</x:t>
  </x:si>
  <x:si>
    <x:t>뉴해법영어학원</x:t>
  </x:si>
  <x:si>
    <x:t>브라운도트</x:t>
  </x:si>
  <x:si>
    <x:t>헤지스모텔</x:t>
  </x:si>
  <x:si>
    <x:t>푹빠짐스피닝</x:t>
  </x:si>
  <x:si>
    <x:t>참교육태권도</x:t>
  </x:si>
  <x:si>
    <x:t>산정피아노학원</x:t>
  </x:si>
  <x:si>
    <x:t>손꼼지락</x:t>
  </x:si>
  <x:si>
    <x:t>평화피아노학원</x:t>
  </x:si>
  <x:si>
    <x:t>예스학원</x:t>
  </x:si>
  <x:si>
    <x:t>고래캠핑장</x:t>
  </x:si>
  <x:si>
    <x:t>포시즌모텔</x:t>
  </x:si>
  <x:si>
    <x:t>멘토르당구장</x:t>
  </x:si>
  <x:si>
    <x:t>풀하우스펜션</x:t>
  </x:si>
  <x:si>
    <x:t>드라마모텔</x:t>
  </x:si>
  <x:si>
    <x:t>낚시타운</x:t>
  </x:si>
  <x:si>
    <x:t>갈리아유통</x:t>
  </x:si>
  <x:si>
    <x:t>황룡골프</x:t>
  </x:si>
  <x:si>
    <x:t>아트당구클럽</x:t>
  </x:si>
  <x:si>
    <x:t>메가스터디학원</x:t>
  </x:si>
  <x:si>
    <x:t>힐링요가</x:t>
  </x:si>
  <x:si>
    <x:t>거명레저(주)</x:t>
  </x:si>
  <x:si>
    <x:t>최강영어</x:t>
  </x:si>
  <x:si>
    <x:t>헤밍웨이펜션</x:t>
  </x:si>
  <x:si>
    <x:t>우정교육농장</x:t>
  </x:si>
  <x:si>
    <x:t>천지모텔</x:t>
  </x:si>
  <x:si>
    <x:t>수산장여관</x:t>
  </x:si>
  <x:si>
    <x:t>아이리니펜션</x:t>
  </x:si>
  <x:si>
    <x:t>위드꽃길</x:t>
  </x:si>
  <x:si>
    <x:t>대신인쇄광고</x:t>
  </x:si>
  <x:si>
    <x:t>구슬방 당구장</x:t>
  </x:si>
  <x:si>
    <x:t>전일파크골프</x:t>
  </x:si>
  <x:si>
    <x:t>올리브코코펜션</x:t>
  </x:si>
  <x:si>
    <x:t>하은 필라테스</x:t>
  </x:si>
  <x:si>
    <x:t>중앙문화사</x:t>
  </x:si>
  <x:si>
    <x:t>낙조민박</x:t>
  </x:si>
  <x:si>
    <x:t>들가민박</x:t>
  </x:si>
  <x:si>
    <x:t>보람인쇄기획</x:t>
  </x:si>
  <x:si>
    <x:t>산동약수장</x:t>
  </x:si>
  <x:si>
    <x:t>흙꽃 갤러리</x:t>
  </x:si>
  <x:si>
    <x:t>에스에이치지</x:t>
  </x:si>
  <x:si>
    <x:t>스테이 멍</x:t>
  </x:si>
  <x:si>
    <x:t>워너핏 오천</x:t>
  </x:si>
  <x:si>
    <x:t>유림커머스</x:t>
  </x:si>
  <x:si>
    <x:t>도형화원</x:t>
  </x:si>
  <x:si>
    <x:t>산내음황토펜션</x:t>
  </x:si>
  <x:si>
    <x:t>그리다 기획</x:t>
  </x:si>
  <x:si>
    <x:t>플로아베</x:t>
  </x:si>
  <x:si>
    <x:t>우리수학교습소</x:t>
  </x:si>
  <x:si>
    <x:t>예은음악학원</x:t>
  </x:si>
  <x:si>
    <x:t>하늘화원</x:t>
  </x:si>
  <x:si>
    <x:t>법성꽃화원</x:t>
  </x:si>
  <x:si>
    <x:t>소풍무인텔</x:t>
  </x:si>
  <x:si>
    <x:t>커피나무2</x:t>
  </x:si>
  <x:si>
    <x:t>죠이음악교습소</x:t>
  </x:si>
  <x:si>
    <x:t>드림테크</x:t>
  </x:si>
  <x:si>
    <x:t>더오션골프</x:t>
  </x:si>
  <x:si>
    <x:t>포시즌민박</x:t>
  </x:si>
  <x:si>
    <x:t>(주)삼화</x:t>
  </x:si>
  <x:si>
    <x:t>애쉴리영어학원</x:t>
  </x:si>
  <x:si>
    <x:t>소리엘음악학원</x:t>
  </x:si>
  <x:si>
    <x:t>허바허바사진관</x:t>
  </x:si>
  <x:si>
    <x:t>흥부민박</x:t>
  </x:si>
  <x:si>
    <x:t>순천만 다육</x:t>
  </x:si>
  <x:si>
    <x:t>나무플러스</x:t>
  </x:si>
  <x:si>
    <x:t>구수골펜션</x:t>
  </x:si>
  <x:si>
    <x:t>초록내음 공방</x:t>
  </x:si>
  <x:si>
    <x:t>벨독서실</x:t>
  </x:si>
  <x:si>
    <x:t>칠보랑 토우랑</x:t>
  </x:si>
  <x:si>
    <x:t>유한회사 준석</x:t>
  </x:si>
  <x:si>
    <x:t>왕하나음악학원</x:t>
  </x:si>
  <x:si>
    <x:t>디자인어니언</x:t>
  </x:si>
  <x:si>
    <x:t>달빛미소</x:t>
  </x:si>
  <x:si>
    <x:t>김지정수학학원</x:t>
  </x:si>
  <x:si>
    <x:t>궁지골농원</x:t>
  </x:si>
  <x:si>
    <x:t>헤윰요가</x:t>
  </x:si>
  <x:si>
    <x:t>열린태권도</x:t>
  </x:si>
  <x:si>
    <x:t>허예베라카</x:t>
  </x:si>
  <x:si>
    <x:t>진스잉글리쉬</x:t>
  </x:si>
  <x:si>
    <x:t>코리아태권도</x:t>
  </x:si>
  <x:si>
    <x:t>씨앤휴모텔</x:t>
  </x:si>
  <x:si>
    <x:t>남평낚시</x:t>
  </x:si>
  <x:si>
    <x:t>봄봄수학학원</x:t>
  </x:si>
  <x:si>
    <x:t>옛스러운꽃</x:t>
  </x:si>
  <x:si>
    <x:t>해오름민박</x:t>
  </x:si>
  <x:si>
    <x:t>월드플라워</x:t>
  </x:si>
  <x:si>
    <x:t>순천만야생화</x:t>
  </x:si>
  <x:si>
    <x:t>태정모텔</x:t>
  </x:si>
  <x:si>
    <x:t>여수힐링펜션</x:t>
  </x:si>
  <x:si>
    <x:t>스마일화훼유통</x:t>
  </x:si>
  <x:si>
    <x:t>푸른미술학원</x:t>
  </x:si>
  <x:si>
    <x:t>지구살림</x:t>
  </x:si>
  <x:si>
    <x:t>생목화원</x:t>
  </x:si>
  <x:si>
    <x:t>조일화원</x:t>
  </x:si>
  <x:si>
    <x:t>손죽민박</x:t>
  </x:si>
  <x:si>
    <x:t>스카이미술학원</x:t>
  </x:si>
  <x:si>
    <x:t>버디모텔</x:t>
  </x:si>
  <x:si>
    <x:t>여수낭만</x:t>
  </x:si>
  <x:si>
    <x:t>자일의 정</x:t>
  </x:si>
  <x:si>
    <x:t>꾸미꾸미공예</x:t>
  </x:si>
  <x:si>
    <x:t>더하루호텔</x:t>
  </x:si>
  <x:si>
    <x:t>낚시할인마트</x:t>
  </x:si>
  <x:si>
    <x:t>늘푸른레저낚시</x:t>
  </x:si>
  <x:si>
    <x:t>매화스포츠산업</x:t>
  </x:si>
  <x:si>
    <x:t>청해민박</x:t>
  </x:si>
  <x:si>
    <x:t>금메달스포츠</x:t>
  </x:si>
  <x:si>
    <x:t>예현음악교습소</x:t>
  </x:si>
  <x:si>
    <x:t>해든한옥스테이</x:t>
  </x:si>
  <x:si>
    <x:t>락인 피트니스</x:t>
  </x:si>
  <x:si>
    <x:t>원예요가원</x:t>
  </x:si>
  <x:si>
    <x:t>해비치모텔</x:t>
  </x:si>
  <x:si>
    <x:t>흙의향기</x:t>
  </x:si>
  <x:si>
    <x:t>희망펜션민박</x:t>
  </x:si>
  <x:si>
    <x:t>하음공방</x:t>
  </x:si>
  <x:si>
    <x:t>옥돌당구장</x:t>
  </x:si>
  <x:si>
    <x:t>갓지은백점</x:t>
  </x:si>
  <x:si>
    <x:t>고동산 민박</x:t>
  </x:si>
  <x:si>
    <x:t>나무사랑</x:t>
  </x:si>
  <x:si>
    <x:t>아이원태권도</x:t>
  </x:si>
  <x:si>
    <x:t>그린잉크</x:t>
  </x:si>
  <x:si>
    <x:t>은휼플라워</x:t>
  </x:si>
  <x:si>
    <x:t>시카고모텔</x:t>
  </x:si>
  <x:si>
    <x:t>이써밋영어학원</x:t>
  </x:si>
  <x:si>
    <x:t>알파보성점</x:t>
  </x:si>
  <x:si>
    <x:t>장끼식물원</x:t>
  </x:si>
  <x:si>
    <x:t>e편한호텔</x:t>
  </x:si>
  <x:si>
    <x:t>애플무인텔</x:t>
  </x:si>
  <x:si>
    <x:t>진도승마클럽</x:t>
  </x:si>
  <x:si>
    <x:t>드림앤펀짐</x:t>
  </x:si>
  <x:si>
    <x:t>올클래스</x:t>
  </x:si>
  <x:si>
    <x:t>푸릇스튜디오</x:t>
  </x:si>
  <x:si>
    <x:t>월드교역</x:t>
  </x:si>
  <x:si>
    <x:t>솔라음악학원</x:t>
  </x:si>
  <x:si>
    <x:t>연촌도예</x:t>
  </x:si>
  <x:si>
    <x:t>도치수학교실</x:t>
  </x:si>
  <x:si>
    <x:t>멘토학원</x:t>
  </x:si>
  <x:si>
    <x:t>수스목포하당점</x:t>
  </x:si>
  <x:si>
    <x:t>히엘음악학원</x:t>
  </x:si>
  <x:si>
    <x:t>광양중장비학원</x:t>
  </x:si>
  <x:si>
    <x:t>김훈일기타학원</x:t>
  </x:si>
  <x:si>
    <x:t>엘리제음악학원</x:t>
  </x:si>
  <x:si>
    <x:t>이화공방</x:t>
  </x:si>
  <x:si>
    <x:t>광양코딩학원</x:t>
  </x:si>
  <x:si>
    <x:t>마실공방</x:t>
  </x:si>
  <x:si>
    <x:t>바디케어</x:t>
  </x:si>
  <x:si>
    <x:t>조이해법학원</x:t>
  </x:si>
  <x:si>
    <x:t>중앙미용학원</x:t>
  </x:si>
  <x:si>
    <x:t>엔디모텔</x:t>
  </x:si>
  <x:si>
    <x:t>디바인출판사</x:t>
  </x:si>
  <x:si>
    <x:t>청담독서실</x:t>
  </x:si>
  <x:si>
    <x:t>한무릎학원</x:t>
  </x:si>
  <x:si>
    <x:t>풋젠워킹화</x:t>
  </x:si>
  <x:si>
    <x:t>전남도립대학교</x:t>
  </x:si>
  <x:si>
    <x:t>에덴미술교습소</x:t>
  </x:si>
  <x:si>
    <x:t>생각나무</x:t>
  </x:si>
  <x:si>
    <x:t>용강체육관</x:t>
  </x:si>
  <x:si>
    <x:t>슈아뜰리에</x:t>
  </x:si>
  <x:si>
    <x:t>중앙당구장</x:t>
  </x:si>
  <x:si>
    <x:t>로즈가든진월</x:t>
  </x:si>
  <x:si>
    <x:t>씨케이짐</x:t>
  </x:si>
  <x:si>
    <x:t>목화스튜디오</x:t>
  </x:si>
  <x:si>
    <x:t>신원낚시</x:t>
  </x:si>
  <x:si>
    <x:t>교육문화사</x:t>
  </x:si>
  <x:si>
    <x:t>스윔샵돌핀</x:t>
  </x:si>
  <x:si>
    <x:t>신신낚시진도점</x:t>
  </x:si>
  <x:si>
    <x:t>제이(J)모텔</x:t>
  </x:si>
  <x:si>
    <x:t>수학의중심</x:t>
  </x:si>
  <x:si>
    <x:t>목포G.P</x:t>
  </x:si>
  <x:si>
    <x:t>대광사진관</x:t>
  </x:si>
  <x:si>
    <x:t>루테인수학학원</x:t>
  </x:si>
  <x:si>
    <x:t>과역당구장</x:t>
  </x:si>
  <x:si>
    <x:t>해피트리</x:t>
  </x:si>
  <x:si>
    <x:t>모모민박</x:t>
  </x:si>
  <x:si>
    <x:t>에이치필라테스</x:t>
  </x:si>
  <x:si>
    <x:t>오션독채호스텔</x:t>
  </x:si>
  <x:si>
    <x:t>하이락리조트</x:t>
  </x:si>
  <x:si>
    <x:t>행운화원</x:t>
  </x:si>
  <x:si>
    <x:t>윤선생영어교실</x:t>
  </x:si>
  <x:si>
    <x:t>앨림학원</x:t>
  </x:si>
  <x:si>
    <x:t>핑퐁마스터</x:t>
  </x:si>
  <x:si>
    <x:t>다육사랑</x:t>
  </x:si>
  <x:si>
    <x:t>산토리니호스텔</x:t>
  </x:si>
  <x:si>
    <x:t>바른수학</x:t>
  </x:si>
  <x:si>
    <x:t>코코모텔</x:t>
  </x:si>
  <x:si>
    <x:t>도화화원</x:t>
  </x:si>
  <x:si>
    <x:t>배우다수학학원</x:t>
  </x:si>
  <x:si>
    <x:t>스튜디오비스크</x:t>
  </x:si>
  <x:si>
    <x:t>창재스쿨</x:t>
  </x:si>
  <x:si>
    <x:t>미키영어학원</x:t>
  </x:si>
  <x:si>
    <x:t>에끌레르</x:t>
  </x:si>
  <x:si>
    <x:t>남쪽마을</x:t>
  </x:si>
  <x:si>
    <x:t>완도공예학원</x:t>
  </x:si>
  <x:si>
    <x:t>푸른바다호</x:t>
  </x:si>
  <x:si>
    <x:t>리젠시모텔</x:t>
  </x:si>
  <x:si>
    <x:t>건휘트니스</x:t>
  </x:si>
  <x:si>
    <x:t>동백스포츠</x:t>
  </x:si>
  <x:si>
    <x:t>하당탁구장</x:t>
  </x:si>
  <x:si>
    <x:t>황칠나라</x:t>
  </x:si>
  <x:si>
    <x:t>필 컴퍼니</x:t>
  </x:si>
  <x:si>
    <x:t>선수촌GYM</x:t>
  </x:si>
  <x:si>
    <x:t>카사밀라</x:t>
  </x:si>
  <x:si>
    <x:t>월출콘도</x:t>
  </x:si>
  <x:si>
    <x:t>곤봉수목원</x:t>
  </x:si>
  <x:si>
    <x:t>대한서점</x:t>
  </x:si>
  <x:si>
    <x:t>(주)이노테크</x:t>
  </x:si>
  <x:si>
    <x:t>조에 오가닉</x:t>
  </x:si>
  <x:si>
    <x:t>그랜드호텔</x:t>
  </x:si>
  <x:si>
    <x:t>한점순수</x:t>
  </x:si>
  <x:si>
    <x:t>그랜드모텔</x:t>
  </x:si>
  <x:si>
    <x:t>정훈수학</x:t>
  </x:si>
  <x:si>
    <x:t>해뜨는 집</x:t>
  </x:si>
  <x:si>
    <x:t>엘위스영어학원</x:t>
  </x:si>
  <x:si>
    <x:t>이젠수학교습소</x:t>
  </x:si>
  <x:si>
    <x:t>젤로스다담교육</x:t>
  </x:si>
  <x:si>
    <x:t>미래테크</x:t>
  </x:si>
  <x:si>
    <x:t>파티나인에이</x:t>
  </x:si>
  <x:si>
    <x:t>아이더영광점</x:t>
  </x:si>
  <x:si>
    <x:t>미림칼라</x:t>
  </x:si>
  <x:si>
    <x:t>힐링필라테스</x:t>
  </x:si>
  <x:si>
    <x:t>이순신호텔</x:t>
  </x:si>
  <x:si>
    <x:t>오티피트니스</x:t>
  </x:si>
  <x:si>
    <x:t>나라문고</x:t>
  </x:si>
  <x:si>
    <x:t>레노마레이디</x:t>
  </x:si>
  <x:si>
    <x:t>샤론하임</x:t>
  </x:si>
  <x:si>
    <x:t>대한한문</x:t>
  </x:si>
  <x:si>
    <x:t>마이바디핏</x:t>
  </x:si>
  <x:si>
    <x:t>죽산기업(주)</x:t>
  </x:si>
  <x:si>
    <x:t>트이다학원</x:t>
  </x:si>
  <x:si>
    <x:t>강애란수학교실</x:t>
  </x:si>
  <x:si>
    <x:t>채수현 영어</x:t>
  </x:si>
  <x:si>
    <x:t>스터디아이학원</x:t>
  </x:si>
  <x:si>
    <x:t>제철화원</x:t>
  </x:si>
  <x:si>
    <x:t>SM볼링</x:t>
  </x:si>
  <x:si>
    <x:t>비금도 한옥</x:t>
  </x:si>
  <x:si>
    <x:t>비상학원</x:t>
  </x:si>
  <x:si>
    <x:t>엑스포랜드</x:t>
  </x:si>
  <x:si>
    <x:t>해뜨는집 민박</x:t>
  </x:si>
  <x:si>
    <x:t>행복사진관</x:t>
  </x:si>
  <x:si>
    <x:t>대화모텔</x:t>
  </x:si>
  <x:si>
    <x:t>인생네컷사진관</x:t>
  </x:si>
  <x:si>
    <x:t>수문리조트</x:t>
  </x:si>
  <x:si>
    <x:t>자이독서실</x:t>
  </x:si>
  <x:si>
    <x:t>그린꽃화원</x:t>
  </x:si>
  <x:si>
    <x:t>여운향 풀빌라</x:t>
  </x:si>
  <x:si>
    <x:t>화이트존</x:t>
  </x:si>
  <x:si>
    <x:t>리얼스포츠</x:t>
  </x:si>
  <x:si>
    <x:t>스카이탁구클럽</x:t>
  </x:si>
  <x:si>
    <x:t>청탐수학교습소</x:t>
  </x:si>
  <x:si>
    <x:t>농부이야기</x:t>
  </x:si>
  <x:si>
    <x:t>한아름꽃</x:t>
  </x:si>
  <x:si>
    <x:t>자연드림</x:t>
  </x:si>
  <x:si>
    <x:t>호텔앙코르</x:t>
  </x:si>
  <x:si>
    <x:t>팬텀 영광점</x:t>
  </x:si>
  <x:si>
    <x:t>진남맨숀</x:t>
  </x:si>
  <x:si>
    <x:t>전남간호학원</x:t>
  </x:si>
  <x:si>
    <x:t>뉴엔젤호</x:t>
  </x:si>
  <x:si>
    <x:t>하이스튜디오</x:t>
  </x:si>
  <x:si>
    <x:t>웰스테이</x:t>
  </x:si>
  <x:si>
    <x:t>별산펜션</x:t>
  </x:si>
  <x:si>
    <x:t>라움뮤직</x:t>
  </x:si>
  <x:si>
    <x:t>(주)엔제이</x:t>
  </x:si>
  <x:si>
    <x:t>모모수학</x:t>
  </x:si>
  <x:si>
    <x:t>스타피싱</x:t>
  </x:si>
  <x:si>
    <x:t>산수화원</x:t>
  </x:si>
  <x:si>
    <x:t>금호볼링센터</x:t>
  </x:si>
  <x:si>
    <x:t>평생문화센터</x:t>
  </x:si>
  <x:si>
    <x:t>동동책+방</x:t>
  </x:si>
  <x:si>
    <x:t>여수클래식학원</x:t>
  </x:si>
  <x:si>
    <x:t>세계영어학원</x:t>
  </x:si>
  <x:si>
    <x:t>서진꽃농원</x:t>
  </x:si>
  <x:si>
    <x:t>더란아너스학원</x:t>
  </x:si>
  <x:si>
    <x:t>마킹수학학원</x:t>
  </x:si>
  <x:si>
    <x:t>세진과학사</x:t>
  </x:si>
  <x:si>
    <x:t>미래엔보습학원</x:t>
  </x:si>
  <x:si>
    <x:t>대영당구클럽</x:t>
  </x:si>
  <x:si>
    <x:t>투스카로라</x:t>
  </x:si>
  <x:si>
    <x:t>중앙무용학원</x:t>
  </x:si>
  <x:si>
    <x:t>솔 마크라메</x:t>
  </x:si>
  <x:si>
    <x:t>학동문구</x:t>
  </x:si>
  <x:si>
    <x:t>순천골프연습장</x:t>
  </x:si>
  <x:si>
    <x:t>삼성당출판사</x:t>
  </x:si>
  <x:si>
    <x:t>반하다공방</x:t>
  </x:si>
  <x:si>
    <x:t>득량문화학교</x:t>
  </x:si>
  <x:si>
    <x:t>행복의 집</x:t>
  </x:si>
  <x:si>
    <x:t>새천년수산</x:t>
  </x:si>
  <x:si>
    <x:t>옥과스크린골프</x:t>
  </x:si>
  <x:si>
    <x:t>천지비디오</x:t>
  </x:si>
  <x:si>
    <x:t>민경재수학학원</x:t>
  </x:si>
  <x:si>
    <x:t>뿌리교습소</x:t>
  </x:si>
  <x:si>
    <x:t>수영복 전문점</x:t>
  </x:si>
  <x:si>
    <x:t>올데이플라워</x:t>
  </x:si>
  <x:si>
    <x:t>리얼필라테스</x:t>
  </x:si>
  <x:si>
    <x:t>빙고피싱</x:t>
  </x:si>
  <x:si>
    <x:t>중흥골프</x:t>
  </x:si>
  <x:si>
    <x:t>뷔센브라인</x:t>
  </x:si>
  <x:si>
    <x:t>대우여관</x:t>
  </x:si>
  <x:si>
    <x:t>만성로272</x:t>
  </x:si>
  <x:si>
    <x:t>서해안낚시</x:t>
  </x:si>
  <x:si>
    <x:t>현대미용학원</x:t>
  </x:si>
  <x:si>
    <x:t>낙안돌탑공원</x:t>
  </x:si>
  <x:si>
    <x:t>영광검도관</x:t>
  </x:si>
  <x:si>
    <x:t>제이(J)호텔</x:t>
  </x:si>
  <x:si>
    <x:t>무궁화학원</x:t>
  </x:si>
  <x:si>
    <x:t>하이원스포츠</x:t>
  </x:si>
  <x:si>
    <x:t>다윗태권도</x:t>
  </x:si>
  <x:si>
    <x:t>슬림스케어짐</x:t>
  </x:si>
  <x:si>
    <x:t>하당악기사</x:t>
  </x:si>
  <x:si>
    <x:t>백제종합악기</x:t>
  </x:si>
  <x:si>
    <x:t>쉬가민박</x:t>
  </x:si>
  <x:si>
    <x:t>조용한팜</x:t>
  </x:si>
  <x:si>
    <x:t>벤제프 여천점</x:t>
  </x:si>
  <x:si>
    <x:t>빛가람 F&amp;B</x:t>
  </x:si>
  <x:si>
    <x:t>오빠렌탈카</x:t>
  </x:si>
  <x:si>
    <x:t>루이산업</x:t>
  </x:si>
  <x:si>
    <x:t>소풍이야기펜션</x:t>
  </x:si>
  <x:si>
    <x:t>산마루아웃도어</x:t>
  </x:si>
  <x:si>
    <x:t>영화장여관</x:t>
  </x:si>
  <x:si>
    <x:t>크로크다일</x:t>
  </x:si>
  <x:si>
    <x:t>이니필라테스</x:t>
  </x:si>
  <x:si>
    <x:t>정진학원</x:t>
  </x:si>
  <x:si>
    <x:t>목포빈폴</x:t>
  </x:si>
  <x:si>
    <x:t>이(e)푸른</x:t>
  </x:si>
  <x:si>
    <x:t>웅천쿠킹클래스</x:t>
  </x:si>
  <x:si>
    <x:t>미호 아쿠아</x:t>
  </x:si>
  <x:si>
    <x:t>재능속셈학원</x:t>
  </x:si>
  <x:si>
    <x:t>볼빅 순천점</x:t>
  </x:si>
  <x:si>
    <x:t>현산문화사</x:t>
  </x:si>
  <x:si>
    <x:t>지우테크</x:t>
  </x:si>
  <x:si>
    <x:t>극단아띠</x:t>
  </x:si>
  <x:si>
    <x:t>향림목공방</x:t>
  </x:si>
  <x:si>
    <x:t>정순묵프로</x:t>
  </x:si>
  <x:si>
    <x:t>골프앤피팅</x:t>
  </x:si>
  <x:si>
    <x:t>샤트렌완도점</x:t>
  </x:si>
  <x:si>
    <x:t>(주)화성</x:t>
  </x:si>
  <x:si>
    <x:t>드림태권도장</x:t>
  </x:si>
  <x:si>
    <x:t>11영어과외</x:t>
  </x:si>
  <x:si>
    <x:t>속옷할인매장</x:t>
  </x:si>
  <x:si>
    <x:t>바다새음악사</x:t>
  </x:si>
  <x:si>
    <x:t>미래스크린</x:t>
  </x:si>
  <x:si>
    <x:t>주도낚시점</x:t>
  </x:si>
  <x:si>
    <x:t>당구의 신</x:t>
  </x:si>
  <x:si>
    <x:t>남도2막학교</x:t>
  </x:si>
  <x:si>
    <x:t>드로우모멘트</x:t>
  </x:si>
  <x:si>
    <x:t>여미지식물원</x:t>
  </x:si>
  <x:si>
    <x:t>피씨(PC)팡</x:t>
  </x:si>
  <x:si>
    <x:t>베테랑미술학원</x:t>
  </x:si>
  <x:si>
    <x:t>아이키친</x:t>
  </x:si>
  <x:si>
    <x:t>공예체험장</x:t>
  </x:si>
  <x:si>
    <x:t>방탄수학학원</x:t>
  </x:si>
  <x:si>
    <x:t>푸른수족관</x:t>
  </x:si>
  <x:si>
    <x:t>민족사관학원</x:t>
  </x:si>
  <x:si>
    <x:t>우봉서예학원</x:t>
  </x:si>
  <x:si>
    <x:t>포르테피아노</x:t>
  </x:si>
  <x:si>
    <x:t>지리산각</x:t>
  </x:si>
  <x:si>
    <x:t>오뚜기여인숙</x:t>
  </x:si>
  <x:si>
    <x:t>진프러피싱</x:t>
  </x:si>
  <x:si>
    <x:t>문화인쇄사</x:t>
  </x:si>
  <x:si>
    <x:t>미니하우스</x:t>
  </x:si>
  <x:si>
    <x:t>바바하리</x:t>
  </x:si>
  <x:si>
    <x:t>리츠모텔</x:t>
  </x:si>
  <x:si>
    <x:t>김대용어학원</x:t>
  </x:si>
  <x:si>
    <x:t>루시영수학원</x:t>
  </x:si>
  <x:si>
    <x:t>호산나악기사</x:t>
  </x:si>
  <x:si>
    <x:t>바이올렛</x:t>
  </x:si>
  <x:si>
    <x:t>동성인쇄사</x:t>
  </x:si>
  <x:si>
    <x:t>순천광양짐보리</x:t>
  </x:si>
  <x:si>
    <x:t>청춘예술단</x:t>
  </x:si>
  <x:si>
    <x:t>태평양식물원</x:t>
  </x:si>
  <x:si>
    <x:t>기쁨음악학원</x:t>
  </x:si>
  <x:si>
    <x:t>죽향산업</x:t>
  </x:si>
  <x:si>
    <x:t>대진욜로</x:t>
  </x:si>
  <x:si>
    <x:t>수신수학학원</x:t>
  </x:si>
  <x:si>
    <x:t>용산드론</x:t>
  </x:si>
  <x:si>
    <x:t>봄날악기사</x:t>
  </x:si>
  <x:si>
    <x:t>협동조합광양</x:t>
  </x:si>
  <x:si>
    <x:t>수지꽃인테리어</x:t>
  </x:si>
  <x:si>
    <x:t>11월도예공방</x:t>
  </x:si>
  <x:si>
    <x:t>천지플라워</x:t>
  </x:si>
  <x:si>
    <x:t>투탑영수학원</x:t>
  </x:si>
  <x:si>
    <x:t>자연독서실</x:t>
  </x:si>
  <x:si>
    <x:t>윈(WIN)</x:t>
  </x:si>
  <x:si>
    <x:t>구름자전거</x:t>
  </x:si>
  <x:si>
    <x:t>광양DSTG</x:t>
  </x:si>
  <x:si>
    <x:t>한겨레태권도장</x:t>
  </x:si>
  <x:si>
    <x:t>남도민박</x:t>
  </x:si>
  <x:si>
    <x:t>프리베이크</x:t>
  </x:si>
  <x:si>
    <x:t>하랑 애드</x:t>
  </x:si>
  <x:si>
    <x:t>ING보습학원</x:t>
  </x:si>
  <x:si>
    <x:t>색연필 왕지점</x:t>
  </x:si>
  <x:si>
    <x:t>대성IB수학</x:t>
  </x:si>
  <x:si>
    <x:t>오마이라탄</x:t>
  </x:si>
  <x:si>
    <x:t>대불간호학원</x:t>
  </x:si>
  <x:si>
    <x:t>올포유 담양점</x:t>
  </x:si>
  <x:si>
    <x:t>효비 스튜디오</x:t>
  </x:si>
  <x:si>
    <x:t>스마트PC방</x:t>
  </x:si>
  <x:si>
    <x:t>나인투나인</x:t>
  </x:si>
  <x:si>
    <x:t>넘버원태권도장</x:t>
  </x:si>
  <x:si>
    <x:t>스마일골프타운</x:t>
  </x:si>
  <x:si>
    <x:t>필스포츠</x:t>
  </x:si>
  <x:si>
    <x:t>매직점핑</x:t>
  </x:si>
  <x:si>
    <x:t>참스쿨학원</x:t>
  </x:si>
  <x:si>
    <x:t>커터앤벅해남점</x:t>
  </x:si>
  <x:si>
    <x:t>하이 무인모텔</x:t>
  </x:si>
  <x:si>
    <x:t>블랙펄호</x:t>
  </x:si>
  <x:si>
    <x:t>청한낚시</x:t>
  </x:si>
  <x:si>
    <x:t>동남현상소</x:t>
  </x:si>
  <x:si>
    <x:t>써니의작업실</x:t>
  </x:si>
  <x:si>
    <x:t>찬찬팬시문구</x:t>
  </x:si>
  <x:si>
    <x:t>성화골프연습장</x:t>
  </x:si>
  <x:si>
    <x:t>조이3호</x:t>
  </x:si>
  <x:si>
    <x:t>빛가람바이크</x:t>
  </x:si>
  <x:si>
    <x:t>오르다광양지사</x:t>
  </x:si>
  <x:si>
    <x:t>퀼트이야기</x:t>
  </x:si>
  <x:si>
    <x:t>정운학원</x:t>
  </x:si>
  <x:si>
    <x:t>리드인웅천초점</x:t>
  </x:si>
  <x:si>
    <x:t>인 디자인</x:t>
  </x:si>
  <x:si>
    <x:t>인형박스</x:t>
  </x:si>
  <x:si>
    <x:t>엘레강스스포츠</x:t>
  </x:si>
  <x:si>
    <x:t>씽크아이학원</x:t>
  </x:si>
  <x:si>
    <x:t>스피드호</x:t>
  </x:si>
  <x:si>
    <x:t>베스트종합학원</x:t>
  </x:si>
  <x:si>
    <x:t>시원아키브</x:t>
  </x:si>
  <x:si>
    <x:t>세인CP디자인</x:t>
  </x:si>
  <x:si>
    <x:t>구례옥잠</x:t>
  </x:si>
  <x:si>
    <x:t>목포인업사</x:t>
  </x:si>
  <x:si>
    <x:t>태평양낚시점</x:t>
  </x:si>
  <x:si>
    <x:t>야구의모든것</x:t>
  </x:si>
  <x:si>
    <x:t>워커힐비치</x:t>
  </x:si>
  <x:si>
    <x:t>이삭도예공방</x:t>
  </x:si>
  <x:si>
    <x:t>유노영어학원</x:t>
  </x:si>
  <x:si>
    <x:t>동화인쇄소</x:t>
  </x:si>
  <x:si>
    <x:t>오룡태권도스쿨</x:t>
  </x:si>
  <x:si>
    <x:t>람보헬스</x:t>
  </x:si>
  <x:si>
    <x:t>이천광고기획</x:t>
  </x:si>
  <x:si>
    <x:t>장다리 꽃</x:t>
  </x:si>
  <x:si>
    <x:t>S-Gym</x:t>
  </x:si>
  <x:si>
    <x:t>1급 호텔</x:t>
  </x:si>
  <x:si>
    <x:t>유미핸드페인팅</x:t>
  </x:si>
  <x:si>
    <x:t>멜론PC방</x:t>
  </x:si>
  <x:si>
    <x:t>삼육오호</x:t>
  </x:si>
  <x:si>
    <x:t>프리핏다이어트</x:t>
  </x:si>
  <x:si>
    <x:t>색오름공방</x:t>
  </x:si>
  <x:si>
    <x:t>킨더교육</x:t>
  </x:si>
  <x:si>
    <x:t>제이클럽홀덤펍</x:t>
  </x:si>
  <x:si>
    <x:t>상남치즈학교</x:t>
  </x:si>
  <x:si>
    <x:t>웰메이드여수점</x:t>
  </x:si>
  <x:si>
    <x:t>옐로우버드</x:t>
  </x:si>
  <x:si>
    <x:t>K-리더태권도</x:t>
  </x:si>
  <x:si>
    <x:t>당구세상</x:t>
  </x:si>
  <x:si>
    <x:t>오렌지파크</x:t>
  </x:si>
  <x:si>
    <x:t>드림골프존</x:t>
  </x:si>
  <x:si>
    <x:t>주원음악학원</x:t>
  </x:si>
  <x:si>
    <x:t>앨리스플라워</x:t>
  </x:si>
  <x:si>
    <x:t>킹당구장</x:t>
  </x:si>
  <x:si>
    <x:t>소라의꿈 민박</x:t>
  </x:si>
  <x:si>
    <x:t>미성모텔</x:t>
  </x:si>
  <x:si>
    <x:t>블럭월드</x:t>
  </x:si>
  <x:si>
    <x:t>주식회사 라온</x:t>
  </x:si>
  <x:si>
    <x:t>국자감학원</x:t>
  </x:si>
  <x:si>
    <x:t>스터디맥학원</x:t>
  </x:si>
  <x:si>
    <x:t>인성컴퓨터학원</x:t>
  </x:si>
  <x:si>
    <x:t>산수화분재</x:t>
  </x:si>
  <x:si>
    <x:t>그린조이동광양</x:t>
  </x:si>
  <x:si>
    <x:t>홍길동 문구사</x:t>
  </x:si>
  <x:si>
    <x:t>나이스상사</x:t>
  </x:si>
  <x:si>
    <x:t>두리모텔</x:t>
  </x:si>
  <x:si>
    <x:t>백운골프연습장</x:t>
  </x:si>
  <x:si>
    <x:t>하은문고</x:t>
  </x:si>
  <x:si>
    <x:t>공방 달나무</x:t>
  </x:si>
  <x:si>
    <x:t>테니스스포츠</x:t>
  </x:si>
  <x:si>
    <x:t>바하피아노학원</x:t>
  </x:si>
  <x:si>
    <x:t>레이크문모텔</x:t>
  </x:si>
  <x:si>
    <x:t>연향스포츠</x:t>
  </x:si>
  <x:si>
    <x:t>와니주니</x:t>
  </x:si>
  <x:si>
    <x:t>오밀조밀공방</x:t>
  </x:si>
  <x:si>
    <x:t>키쌤영어</x:t>
  </x:si>
  <x:si>
    <x:t>수학교습소</x:t>
  </x:si>
  <x:si>
    <x:t>창암태권도</x:t>
  </x:si>
  <x:si>
    <x:t>늘푸른대나무집</x:t>
  </x:si>
  <x:si>
    <x:t>Vegas학원</x:t>
  </x:si>
  <x:si>
    <x:t>스카이볼링장</x:t>
  </x:si>
  <x:si>
    <x:t>가현정북스</x:t>
  </x:si>
  <x:si>
    <x:t>공예소리디자인</x:t>
  </x:si>
  <x:si>
    <x:t>서혜경음악학원</x:t>
  </x:si>
  <x:si>
    <x:t>신라무인텔</x:t>
  </x:si>
  <x:si>
    <x:t>고금낚시</x:t>
  </x:si>
  <x:si>
    <x:t>퍼블릭107</x:t>
  </x:si>
  <x:si>
    <x:t>스위치 대호점</x:t>
  </x:si>
  <x:si>
    <x:t>나래패션</x:t>
  </x:si>
  <x:si>
    <x:t>필탑수학교습소</x:t>
  </x:si>
  <x:si>
    <x:t>소소한하루공방</x:t>
  </x:si>
  <x:si>
    <x:t>나루터민박</x:t>
  </x:si>
  <x:si>
    <x:t>지성독서실</x:t>
  </x:si>
  <x:si>
    <x:t>마코 장흥점</x:t>
  </x:si>
  <x:si>
    <x:t>으뜸수학학원</x:t>
  </x:si>
  <x:si>
    <x:t>민당구클럽</x:t>
  </x:si>
  <x:si>
    <x:t>매니아당구장</x:t>
  </x:si>
  <x:si>
    <x:t>썬라이즈</x:t>
  </x:si>
  <x:si>
    <x:t>새록하다</x:t>
  </x:si>
  <x:si>
    <x:t>올포유 광양점</x:t>
  </x:si>
  <x:si>
    <x:t>(주)구풍산업</x:t>
  </x:si>
  <x:si>
    <x:t>우리상사</x:t>
  </x:si>
  <x:si>
    <x:t>고퍼시픽코리아</x:t>
  </x:si>
  <x:si>
    <x:t>근목분재원</x:t>
  </x:si>
  <x:si>
    <x:t>영성칼라인쇄사</x:t>
  </x:si>
  <x:si>
    <x:t>나무향 꽃내음</x:t>
  </x:si>
  <x:si>
    <x:t>하늘광고기획</x:t>
  </x:si>
  <x:si>
    <x:t>유일장여관</x:t>
  </x:si>
  <x:si>
    <x:t>전남 EMS</x:t>
  </x:si>
  <x:si>
    <x:t>STA수학학원</x:t>
  </x:si>
  <x:si>
    <x:t>편백나무펜션</x:t>
  </x:si>
  <x:si>
    <x:t>이엔씨순천점</x:t>
  </x:si>
  <x:si>
    <x:t>부엉이문방구</x:t>
  </x:si>
  <x:si>
    <x:t>나MATH학원</x:t>
  </x:si>
  <x:si>
    <x:t>다른생각학원</x:t>
  </x:si>
  <x:si>
    <x:t>현대미술학원</x:t>
  </x:si>
  <x:si>
    <x:t>드림태권스쿨</x:t>
  </x:si>
  <x:si>
    <x:t>신사고학원</x:t>
  </x:si>
  <x:si>
    <x:t>호텔TT</x:t>
  </x:si>
  <x:si>
    <x:t>고운세상</x:t>
  </x:si>
  <x:si>
    <x:t>신세계꽃동백</x:t>
  </x:si>
  <x:si>
    <x:t>피카소모텔</x:t>
  </x:si>
  <x:si>
    <x:t>지(芝)플라워</x:t>
  </x:si>
  <x:si>
    <x:t>엣지점핑클럽</x:t>
  </x:si>
  <x:si>
    <x:t>제일온천호텔</x:t>
  </x:si>
  <x:si>
    <x:t>순호공방</x:t>
  </x:si>
  <x:si>
    <x:t>카이저모텔</x:t>
  </x:si>
  <x:si>
    <x:t>탐진여관</x:t>
  </x:si>
  <x:si>
    <x:t>신흥여관</x:t>
  </x:si>
  <x:si>
    <x:t>사계절농원</x:t>
  </x:si>
  <x:si>
    <x:t>에이엔에이뮤직</x:t>
  </x:si>
  <x:si>
    <x:t>미르클라이밍</x:t>
  </x:si>
  <x:si>
    <x:t>종합상사</x:t>
  </x:si>
  <x:si>
    <x:t>공방갤러리</x:t>
  </x:si>
  <x:si>
    <x:t>태랑도예원</x:t>
  </x:si>
  <x:si>
    <x:t>공방 오드리</x:t>
  </x:si>
  <x:si>
    <x:t>선경헬스클럽</x:t>
  </x:si>
  <x:si>
    <x:t>빛고은아틀리에</x:t>
  </x:si>
  <x:si>
    <x:t>한영문구사</x:t>
  </x:si>
  <x:si>
    <x:t>신대휘트니스</x:t>
  </x:si>
  <x:si>
    <x:t>드림PT</x:t>
  </x:si>
  <x:si>
    <x:t>포인트업독서실</x:t>
  </x:si>
  <x:si>
    <x:t>쇼무인텔</x:t>
  </x:si>
  <x:si>
    <x:t>노벨문구사</x:t>
  </x:si>
  <x:si>
    <x:t>아네스상점</x:t>
  </x:si>
  <x:si>
    <x:t>메카스포츠타운</x:t>
  </x:si>
  <x:si>
    <x:t>오동도낚시</x:t>
  </x:si>
  <x:si>
    <x:t>금일장여관</x:t>
  </x:si>
  <x:si>
    <x:t>커피꽃피는집</x:t>
  </x:si>
  <x:si>
    <x:t>여수에델바이스</x:t>
  </x:si>
  <x:si>
    <x:t>데미안 독서실</x:t>
  </x:si>
  <x:si>
    <x:t>문방사우금당점</x:t>
  </x:si>
  <x:si>
    <x:t>은나무애</x:t>
  </x:si>
  <x:si>
    <x:t>예담보자기</x:t>
  </x:si>
  <x:si>
    <x:t>예음피아노</x:t>
  </x:si>
  <x:si>
    <x:t>1프로바디요가</x:t>
  </x:si>
  <x:si>
    <x:t>파비안느목포점</x:t>
  </x:si>
  <x:si>
    <x:t>신도심모텔</x:t>
  </x:si>
  <x:si>
    <x:t>고은서림</x:t>
  </x:si>
  <x:si>
    <x:t>한일낚시</x:t>
  </x:si>
  <x:si>
    <x:t>슈퍼맨대디</x:t>
  </x:si>
  <x:si>
    <x:t>태양스포츠</x:t>
  </x:si>
  <x:si>
    <x:t>누리기획</x:t>
  </x:si>
  <x:si>
    <x:t>산달뱅이 마을</x:t>
  </x:si>
  <x:si>
    <x:t>이수연벨리댄스</x:t>
  </x:si>
  <x:si>
    <x:t>무안도전</x:t>
  </x:si>
  <x:si>
    <x:t>한길학원</x:t>
  </x:si>
  <x:si>
    <x:t>유성각 모텔</x:t>
  </x:si>
  <x:si>
    <x:t>즐거운음악학원</x:t>
  </x:si>
  <x:si>
    <x:t>미래클융합교육</x:t>
  </x:si>
  <x:si>
    <x:t>인토순천독서실</x:t>
  </x:si>
  <x:si>
    <x:t>남산골프연습장</x:t>
  </x:si>
  <x:si>
    <x:t>늘픔농원</x:t>
  </x:si>
  <x:si>
    <x:t>마구의 작업실</x:t>
  </x:si>
  <x:si>
    <x:t>흰돌음악사</x:t>
  </x:si>
  <x:si>
    <x:t>리우(LIU)</x:t>
  </x:si>
  <x:si>
    <x:t>화이트요가핏</x:t>
  </x:si>
  <x:si>
    <x:t>서석문화사</x:t>
  </x:si>
  <x:si>
    <x:t>디지털포토뱅크</x:t>
  </x:si>
  <x:si>
    <x:t>예술법인 잽이</x:t>
  </x:si>
  <x:si>
    <x:t>인토신대독서실</x:t>
  </x:si>
  <x:si>
    <x:t>다솔 체형관리</x:t>
  </x:si>
  <x:si>
    <x:t>주앤정수학학원</x:t>
  </x:si>
  <x:si>
    <x:t>고운화훼</x:t>
  </x:si>
  <x:si>
    <x:t>마스터 골프샵</x:t>
  </x:si>
  <x:si>
    <x:t>지오지아</x:t>
  </x:si>
  <x:si>
    <x:t>월광피아노학원</x:t>
  </x:si>
  <x:si>
    <x:t>여천대성학원</x:t>
  </x:si>
  <x:si>
    <x:t>다이빙월드</x:t>
  </x:si>
  <x:si>
    <x:t>공존아트</x:t>
  </x:si>
  <x:si>
    <x:t>매글리시</x:t>
  </x:si>
  <x:si>
    <x:t>파파스튜디오</x:t>
  </x:si>
  <x:si>
    <x:t>이레화공약품</x:t>
  </x:si>
  <x:si>
    <x:t>상사골프클럽</x:t>
  </x:si>
  <x:si>
    <x:t>국동꽃화원</x:t>
  </x:si>
  <x:si>
    <x:t>스마일멀티방</x:t>
  </x:si>
  <x:si>
    <x:t>화신체육사</x:t>
  </x:si>
  <x:si>
    <x:t>금산체육관</x:t>
  </x:si>
  <x:si>
    <x:t>한국프뢰벨사</x:t>
  </x:si>
  <x:si>
    <x:t>장난감스타</x:t>
  </x:si>
  <x:si>
    <x:t>세븐카페</x:t>
  </x:si>
  <x:si>
    <x:t>한강의류</x:t>
  </x:si>
  <x:si>
    <x:t>THE끌림</x:t>
  </x:si>
  <x:si>
    <x:t>예종음악학원</x:t>
  </x:si>
  <x:si>
    <x:t>스테이1978</x:t>
  </x:si>
  <x:si>
    <x:t>귀족사진관</x:t>
  </x:si>
  <x:si>
    <x:t>SS311</x:t>
  </x:si>
  <x:si>
    <x:t>성지개인과외</x:t>
  </x:si>
  <x:si>
    <x:t>형원레져</x:t>
  </x:si>
  <x:si>
    <x:t>광양복음백화점</x:t>
  </x:si>
  <x:si>
    <x:t>영어201</x:t>
  </x:si>
  <x:si>
    <x:t>파도목장</x:t>
  </x:si>
  <x:si>
    <x:t>등용문 독서실</x:t>
  </x:si>
  <x:si>
    <x:t>주식회사사은</x:t>
  </x:si>
  <x:si>
    <x:t>김성희미르퀼트</x:t>
  </x:si>
  <x:si>
    <x:t>묘한제작소</x:t>
  </x:si>
  <x:si>
    <x:t>포르테음학학원</x:t>
  </x:si>
  <x:si>
    <x:t>대치공방</x:t>
  </x:si>
  <x:si>
    <x:t>미래꽃화원</x:t>
  </x:si>
  <x:si>
    <x:t>조이엔조이</x:t>
  </x:si>
  <x:si>
    <x:t>중앙보습학원</x:t>
  </x:si>
  <x:si>
    <x:t>제이엠수학학원</x:t>
  </x:si>
  <x:si>
    <x:t>또바기 숲</x:t>
  </x:si>
  <x:si>
    <x:t>광무교육관</x:t>
  </x:si>
  <x:si>
    <x:t>지이티영어</x:t>
  </x:si>
  <x:si>
    <x:t>뉴스타수학학원</x:t>
  </x:si>
  <x:si>
    <x:t>GS학원</x:t>
  </x:si>
  <x:si>
    <x:t>나로아라</x:t>
  </x:si>
  <x:si>
    <x:t>해수펜션</x:t>
  </x:si>
  <x:si>
    <x:t>(주)장강신문</x:t>
  </x:si>
  <x:si>
    <x:t>쑥쑥수학교습소</x:t>
  </x:si>
  <x:si>
    <x:t>드림디포</x:t>
  </x:si>
  <x:si>
    <x:t>라라 음악학원</x:t>
  </x:si>
  <x:si>
    <x:t>와이핏필라테스</x:t>
  </x:si>
  <x:si>
    <x:t>반도모텔</x:t>
  </x:si>
  <x:si>
    <x:t>더라인필라테스</x:t>
  </x:si>
  <x:si>
    <x:t>덕영인쇄</x:t>
  </x:si>
  <x:si>
    <x:t>화인민박</x:t>
  </x:si>
  <x:si>
    <x:t>해운모텔</x:t>
  </x:si>
  <x:si>
    <x:t>김쌤 영어학원</x:t>
  </x:si>
  <x:si>
    <x:t>스마일모텔</x:t>
  </x:si>
  <x:si>
    <x:t>또구루르</x:t>
  </x:si>
  <x:si>
    <x:t>토림공방</x:t>
  </x:si>
  <x:si>
    <x:t>성광2호 낚시</x:t>
  </x:si>
  <x:si>
    <x:t>솔찬태권도장</x:t>
  </x:si>
  <x:si>
    <x:t>원다낚시</x:t>
  </x:si>
  <x:si>
    <x:t>스카이모텔</x:t>
  </x:si>
  <x:si>
    <x:t>올바른수학</x:t>
  </x:si>
  <x:si>
    <x:t>(주)화순뉴스</x:t>
  </x:si>
  <x:si>
    <x:t>순천만뜰펜션</x:t>
  </x:si>
  <x:si>
    <x:t>취미는 독서</x:t>
  </x:si>
  <x:si>
    <x:t>국어발전소학원</x:t>
  </x:si>
  <x:si>
    <x:t>굿모닝플라워</x:t>
  </x:si>
  <x:si>
    <x:t>최강국어학원</x:t>
  </x:si>
  <x:si>
    <x:t>궁무인호텔</x:t>
  </x:si>
  <x:si>
    <x:t>프리햅필라테스</x:t>
  </x:si>
  <x:si>
    <x:t>마코여수점</x:t>
  </x:si>
  <x:si>
    <x:t>스마트영어</x:t>
  </x:si>
  <x:si>
    <x:t>길쌤영어</x:t>
  </x:si>
  <x:si>
    <x:t>실크로드모텔</x:t>
  </x:si>
  <x:si>
    <x:t>멘토태권도스쿨</x:t>
  </x:si>
  <x:si>
    <x:t>더바른수학</x:t>
  </x:si>
  <x:si>
    <x:t>우인도예연구소</x:t>
  </x:si>
  <x:si>
    <x:t>수성황토방민박</x:t>
  </x:si>
  <x:si>
    <x:t>아훤공방</x:t>
  </x:si>
  <x:si>
    <x:t>유한요가</x:t>
  </x:si>
  <x:si>
    <x:t>양은식 민박</x:t>
  </x:si>
  <x:si>
    <x:t>남평꽃화원</x:t>
  </x:si>
  <x:si>
    <x:t>화랑태권도</x:t>
  </x:si>
  <x:si>
    <x:t>시티호텔</x:t>
  </x:si>
  <x:si>
    <x:t>호텔몬다비</x:t>
  </x:si>
  <x:si>
    <x:t>오 인형뽑기</x:t>
  </x:si>
  <x:si>
    <x:t>힘찬태권도</x:t>
  </x:si>
  <x:si>
    <x:t>남강당구클럽</x:t>
  </x:si>
  <x:si>
    <x:t>아이디어골프</x:t>
  </x:si>
  <x:si>
    <x:t>세종국어</x:t>
  </x:si>
  <x:si>
    <x:t>해남군청</x:t>
  </x:si>
  <x:si>
    <x:t>네이처세라믹</x:t>
  </x:si>
  <x:si>
    <x:t>온더플라워</x:t>
  </x:si>
  <x:si>
    <x:t>유니팝미술학원</x:t>
  </x:si>
  <x:si>
    <x:t>오피스톡</x:t>
  </x:si>
  <x:si>
    <x:t>수당필름</x:t>
  </x:si>
  <x:si>
    <x:t>은빛피아노</x:t>
  </x:si>
  <x:si>
    <x:t>창조화원</x:t>
  </x:si>
  <x:si>
    <x:t>에덴농원</x:t>
  </x:si>
  <x:si>
    <x:t>(주)영광신문</x:t>
  </x:si>
  <x:si>
    <x:t>예술사진관</x:t>
  </x:si>
  <x:si>
    <x:t>샘골민박</x:t>
  </x:si>
  <x:si>
    <x:t>슈가 잉글리쉬</x:t>
  </x:si>
  <x:si>
    <x:t>사구사구</x:t>
  </x:si>
  <x:si>
    <x:t>아트펜션</x:t>
  </x:si>
  <x:si>
    <x:t>광양에코파크</x:t>
  </x:si>
  <x:si>
    <x:t>아방궁클럽</x:t>
  </x:si>
  <x:si>
    <x:t>이지수학</x:t>
  </x:si>
  <x:si>
    <x:t>구례스테이</x:t>
  </x:si>
  <x:si>
    <x:t>무지크바움</x:t>
  </x:si>
  <x:si>
    <x:t>달마고도 민박</x:t>
  </x:si>
  <x:si>
    <x:t>금일당구장</x:t>
  </x:si>
  <x:si>
    <x:t>코리아나모텔</x:t>
  </x:si>
  <x:si>
    <x:t>미래학원</x:t>
  </x:si>
  <x:si>
    <x:t>남교화원</x:t>
  </x:si>
  <x:si>
    <x:t>한국야생화</x:t>
  </x:si>
  <x:si>
    <x:t>첨단컴퓨터학원</x:t>
  </x:si>
  <x:si>
    <x:t>바다의도시</x:t>
  </x:si>
  <x:si>
    <x:t>다름목공</x:t>
  </x:si>
  <x:si>
    <x:t>화월 플라워</x:t>
  </x:si>
  <x:si>
    <x:t>조은플라워</x:t>
  </x:si>
  <x:si>
    <x:t>국화농원</x:t>
  </x:si>
  <x:si>
    <x:t>종합문구사</x:t>
  </x:si>
  <x:si>
    <x:t>써밋 피트니스</x:t>
  </x:si>
  <x:si>
    <x:t>올바른수학학원</x:t>
  </x:si>
  <x:si>
    <x:t>기탄사고력교실</x:t>
  </x:si>
  <x:si>
    <x:t>크로커다일</x:t>
  </x:si>
  <x:si>
    <x:t>열매농원</x:t>
  </x:si>
  <x:si>
    <x:t>위플영어학원</x:t>
  </x:si>
  <x:si>
    <x:t>제일꽃집</x:t>
  </x:si>
  <x:si>
    <x:t>동백여관</x:t>
  </x:si>
  <x:si>
    <x:t>돌돔천국</x:t>
  </x:si>
  <x:si>
    <x:t>유앤아이학원</x:t>
  </x:si>
  <x:si>
    <x:t>루벤스무인모텔</x:t>
  </x:si>
  <x:si>
    <x:t>자하공방</x:t>
  </x:si>
  <x:si>
    <x:t>바하음악학원</x:t>
  </x:si>
  <x:si>
    <x:t>코데즈컴바인</x:t>
  </x:si>
  <x:si>
    <x:t>동화사진관</x:t>
  </x:si>
  <x:si>
    <x:t>백운당구장</x:t>
  </x:si>
  <x:si>
    <x:t>볼러스앨리</x:t>
  </x:si>
  <x:si>
    <x:t>이음수학교습소</x:t>
  </x:si>
  <x:si>
    <x:t>로뎀갤러리</x:t>
  </x:si>
  <x:si>
    <x:t>인사동액자</x:t>
  </x:si>
  <x:si>
    <x:t>월등파크호텔</x:t>
  </x:si>
  <x:si>
    <x:t>오거리플라워샵</x:t>
  </x:si>
  <x:si>
    <x:t>리폴스튜디오</x:t>
  </x:si>
  <x:si>
    <x:t>순간을 담다</x:t>
  </x:si>
  <x:si>
    <x:t>종로속셈학원</x:t>
  </x:si>
  <x:si>
    <x:t>애플피아학원</x:t>
  </x:si>
  <x:si>
    <x:t>성진광고기획</x:t>
  </x:si>
  <x:si>
    <x:t>네바다밥스</x:t>
  </x:si>
  <x:si>
    <x:t>크로스핏러프</x:t>
  </x:si>
  <x:si>
    <x:t>청음음악학원</x:t>
  </x:si>
  <x:si>
    <x:t>알렉스영어</x:t>
  </x:si>
  <x:si>
    <x:t>옹기사랑꽃사랑</x:t>
  </x:si>
  <x:si>
    <x:t>로즈파크모텔</x:t>
  </x:si>
  <x:si>
    <x:t>광양복싱클럽</x:t>
  </x:si>
  <x:si>
    <x:t>꽃나들이</x:t>
  </x:si>
  <x:si>
    <x:t>퀼트동화</x:t>
  </x:si>
  <x:si>
    <x:t>한솔학원</x:t>
  </x:si>
  <x:si>
    <x:t>뽑아핑 남악점</x:t>
  </x:si>
  <x:si>
    <x:t>송승연영수학원</x:t>
  </x:si>
  <x:si>
    <x:t>아나이스</x:t>
  </x:si>
  <x:si>
    <x:t>순천생태마을</x:t>
  </x:si>
  <x:si>
    <x:t>토완도예</x:t>
  </x:si>
  <x:si>
    <x:t>상상예술창고</x:t>
  </x:si>
  <x:si>
    <x:t>가온 목공방</x:t>
  </x:si>
  <x:si>
    <x:t>동서문구</x:t>
  </x:si>
  <x:si>
    <x:t>필당구장</x:t>
  </x:si>
  <x:si>
    <x:t>락휴 테마파크</x:t>
  </x:si>
  <x:si>
    <x:t>꽃잔디뜨락</x:t>
  </x:si>
  <x:si>
    <x:t>문탁구카페</x:t>
  </x:si>
  <x:si>
    <x:t>이스크라</x:t>
  </x:si>
  <x:si>
    <x:t>동아서점</x:t>
  </x:si>
  <x:si>
    <x:t>다고고투어</x:t>
  </x:si>
  <x:si>
    <x:t>고흥점핑</x:t>
  </x:si>
  <x:si>
    <x:t>정남진편백</x:t>
  </x:si>
  <x:si>
    <x:t>전일인쇄소</x:t>
  </x:si>
  <x:si>
    <x:t>씨(Si)</x:t>
  </x:si>
  <x:si>
    <x:t>메이스튜티오</x:t>
  </x:si>
  <x:si>
    <x:t>땅끝풍경</x:t>
  </x:si>
  <x:si>
    <x:t>태종모텔</x:t>
  </x:si>
  <x:si>
    <x:t>디자인 신화</x:t>
  </x:si>
  <x:si>
    <x:t>왕자사진관</x:t>
  </x:si>
  <x:si>
    <x:t>올림픽태권도장</x:t>
  </x:si>
  <x:si>
    <x:t>남매펜션</x:t>
  </x:si>
  <x:si>
    <x:t>산아래도예</x:t>
  </x:si>
  <x:si>
    <x:t>다예공방</x:t>
  </x:si>
  <x:si>
    <x:t>한상희어학원</x:t>
  </x:si>
  <x:si>
    <x:t>선샤인당구클럽</x:t>
  </x:si>
  <x:si>
    <x:t>순천아이유케어</x:t>
  </x:si>
  <x:si>
    <x:t>자은민박</x:t>
  </x:si>
  <x:si>
    <x:t>블럭스펀지</x:t>
  </x:si>
  <x:si>
    <x:t>신목화장</x:t>
  </x:si>
  <x:si>
    <x:t>핑크가든</x:t>
  </x:si>
  <x:si>
    <x:t>한길서림</x:t>
  </x:si>
  <x:si>
    <x:t>천수낚시</x:t>
  </x:si>
  <x:si>
    <x:t>호반태권도장</x:t>
  </x:si>
  <x:si>
    <x:t>소피아리움</x:t>
  </x:si>
  <x:si>
    <x:t>기림미술학원</x:t>
  </x:si>
  <x:si>
    <x:t>GS골프</x:t>
  </x:si>
  <x:si>
    <x:t>백선생영어</x:t>
  </x:si>
  <x:si>
    <x:t>올리브 영어</x:t>
  </x:si>
  <x:si>
    <x:t>백마스포츠</x:t>
  </x:si>
  <x:si>
    <x:t>다이얼로그</x:t>
  </x:si>
  <x:si>
    <x:t>하이영어교습소</x:t>
  </x:si>
  <x:si>
    <x:t>랜드로바</x:t>
  </x:si>
  <x:si>
    <x:t>창밖은유달산</x:t>
  </x:si>
  <x:si>
    <x:t>다육까페</x:t>
  </x:si>
  <x:si>
    <x:t>대교서점</x:t>
  </x:si>
  <x:si>
    <x:t>준스포츠샵</x:t>
  </x:si>
  <x:si>
    <x:t>여원공방</x:t>
  </x:si>
  <x:si>
    <x:t>글로리어스서정</x:t>
  </x:si>
  <x:si>
    <x:t>윤수학원</x:t>
  </x:si>
  <x:si>
    <x:t>비상잉글리시아이엑스포학원</x:t>
  </x:si>
  <x:si>
    <x:t>(주)한성에프아이 여천점</x:t>
  </x:si>
  <x:si>
    <x:t>장성군 장애인종합복지관</x:t>
  </x:si>
  <x:si>
    <x:t>농업회사법인죽화경주식회사</x:t>
  </x:si>
  <x:si>
    <x:t>스위밍차일드(나주혁신점)</x:t>
  </x:si>
  <x:si>
    <x:t>농업회사법인주식회사뷰티팜</x:t>
  </x:si>
  <x:si>
    <x:t>크라우드 PC방 남악점</x:t>
  </x:si>
  <x:si>
    <x:t>강진군향토축제추진위원회</x:t>
  </x:si>
  <x:si>
    <x:t>조은 스포츠  종합체육사</x:t>
  </x:si>
  <x:si>
    <x:t>주식회사 흑산문화관광호텔</x:t>
  </x:si>
  <x:si>
    <x:t>점핑하이 나주 동신대점</x:t>
  </x:si>
  <x:si>
    <x:t>유에프오게임 무안남악점</x:t>
  </x:si>
  <x:si>
    <x:t>링키영어 어학원(중마센터)</x:t>
  </x:si>
  <x:si>
    <x:t>에이미스토리텔링영어교습소</x:t>
  </x:si>
  <x:si>
    <x:t>백련문화센터영농조합법인</x:t>
  </x:si>
  <x:si>
    <x:t>엔에스(NS)휘트니스 순천점</x:t>
  </x:si>
  <x:si>
    <x:t>프리미엄 인성 태권도장</x:t>
  </x:si>
  <x:si>
    <x:t>유한회사타이틀리스트목포점</x:t>
  </x:si>
  <x:si>
    <x:t>플렉스짐(FLEXGYM)</x:t>
  </x:si>
  <x:si>
    <x:t>팀암남짐.킥복싱.무에타이</x:t>
  </x:si>
  <x:si>
    <x:t>곽우철 복싱 도원사거리점</x:t>
  </x:si>
  <x:si>
    <x:t>프렌즈 스크린 영암 삼호점</x:t>
  </x:si>
  <x:si>
    <x:t>그린아트스콜레석현미술교습소</x:t>
  </x:si>
  <x:si>
    <x:t>범짐24(BUMGYM24)</x:t>
  </x:si>
  <x:si>
    <x:t>MUSIC PLUS-W</x:t>
  </x:si>
  <x:si>
    <x:t>와이비엠잉글루바른영어학원</x:t>
  </x:si>
  <x:si>
    <x:t>배은서 댄스스포츠 학원</x:t>
  </x:si>
  <x:si>
    <x:t>워크업 목포 백년대로점</x:t>
  </x:si>
  <x:si>
    <x:t>(주)에스티오 광양직영점</x:t>
  </x:si>
  <x:si>
    <x:t>아이디모드(idmode)</x:t>
  </x:si>
  <x:si>
    <x:t>내셔널지오그래픽 (순천)</x:t>
  </x:si>
  <x:si>
    <x:t>주식회사 하얀풍차마을기업</x:t>
  </x:si>
  <x:si>
    <x:t>곰샘수학CINDY영어학원</x:t>
  </x:si>
  <x:si>
    <x:t>사단법인 장흥문화공작소</x:t>
  </x:si>
  <x:si>
    <x:t>주식회사 호헤스테이순천</x:t>
  </x:si>
  <x:si>
    <x:t>(주)유탑마리나 호텔&amp;리조트</x:t>
  </x:si>
  <x:si>
    <x:t>순천드림FC축구아카데미</x:t>
  </x:si>
  <x:si>
    <x:t>하운드호텔영광 유한회사</x:t>
  </x:si>
  <x:si>
    <x:t>기탄사고력교실 여서부영7차점</x:t>
  </x:si>
  <x:si>
    <x:t>은근화실(강진민화공예)</x:t>
  </x:si>
  <x:si>
    <x:t>프랜즈스크린골프 덕연점</x:t>
  </x:si>
  <x:si>
    <x:t>아뜰리에 피아노 교습소</x:t>
  </x:si>
  <x:si>
    <x:t>재능스스로러닝센터화순광덕학원</x:t>
  </x:si>
  <x:si>
    <x:t>케이비에이(KBA)당구클럽</x:t>
  </x:si>
  <x:si>
    <x:t>아이엠(IM)무안골프아카데미</x:t>
  </x:si>
  <x:si>
    <x:t>프롭스(props)23</x:t>
  </x:si>
  <x:si>
    <x:t>라 테라스 호스텔 여수</x:t>
  </x:si>
  <x:si>
    <x:t>링구아포럼조영민영어수학학원</x:t>
  </x:si>
  <x:si>
    <x:t>올드앤뉴댄스스튜디오학원</x:t>
  </x:si>
  <x:si>
    <x:t>코오롱스포츠 나주빛가람점</x:t>
  </x:si>
  <x:si>
    <x:t>김스(Kims)스터디학원</x:t>
  </x:si>
  <x:si>
    <x:t>책먹는아이 해법독서논술교습소</x:t>
  </x:si>
  <x:si>
    <x:t>모멘터링 목포평화광장점</x:t>
  </x:si>
  <x:si>
    <x:t>브이에스이(VSE)골프레인지</x:t>
  </x:si>
  <x:si>
    <x:t>담양군평생교육원 주식회사</x:t>
  </x:si>
  <x:si>
    <x:t>더아쿠아(THE AQUA)</x:t>
  </x:si>
  <x:si>
    <x:t>늘푸른화원(샤론플라워)</x:t>
  </x:si>
  <x:si>
    <x:t>현대종합상사 사계절낚시</x:t>
  </x:si>
  <x:si>
    <x:t>강성진 골프아카데미(법원점)</x:t>
  </x:si>
  <x:si>
    <x:t>내셔널지오그래픽 (여수점)</x:t>
  </x:si>
  <x:si>
    <x:t>영암35평생직업교육학원</x:t>
  </x:si>
  <x:si>
    <x:t>사(4)차원균형다이어트요가원</x:t>
  </x:si>
  <x:si>
    <x:t>언누아르(unnoir)</x:t>
  </x:si>
  <x:si>
    <x:t>기탄사고력교실 광양우림필유점</x:t>
  </x:si>
  <x:si>
    <x:t>선주의그림나라&lt;미술교습소&gt;</x:t>
  </x:si>
  <x:si>
    <x:t>빛가람플라워(빛가람꽃농원)</x:t>
  </x:si>
  <x:si>
    <x:t>비에스피(BSP) 축구클럽</x:t>
  </x:si>
  <x:si>
    <x:t>홍선생미술 (광양지사)</x:t>
  </x:si>
  <x:si>
    <x:t>비에스(BS)실용음악학원</x:t>
  </x:si>
  <x:si>
    <x:t>금당 대한합기도 특공무술</x:t>
  </x:si>
  <x:si>
    <x:t>비엔오(B&amp;O)볼링경기장</x:t>
  </x:si>
  <x:si>
    <x:t>여수포인트24시낚시출조전문점</x:t>
  </x:si>
  <x:si>
    <x:t>풍류일가민박 풍류일가목공</x:t>
  </x:si>
  <x:si>
    <x:t>성심 국어독해력 센터 교습소</x:t>
  </x:si>
  <x:si>
    <x:t>킹콩점프 목포한솔문고점</x:t>
  </x:si>
  <x:si>
    <x:t>한우리독서토론논술국어교습소</x:t>
  </x:si>
  <x:si>
    <x:t>일림산권역 영농조합법인</x:t>
  </x:si>
  <x:si>
    <x:t>(주)영진자동차운전전문학원</x:t>
  </x:si>
  <x:si>
    <x:t>주식회사 백호스포츠클럽</x:t>
  </x:si>
  <x:si>
    <x:t>헬렌도른인터내셔널여수웅천학원</x:t>
  </x:si>
  <x:si>
    <x:t>영광 요양보호사 교육원</x:t>
  </x:si>
  <x:si>
    <x:t>아이러브피아노음악교습소</x:t>
  </x:si>
  <x:si>
    <x:t>하이스트 수학과학 학원</x:t>
  </x:si>
  <x:si>
    <x:t>중대안전진단원 주식회사</x:t>
  </x:si>
  <x:si>
    <x:t>파머스영어학원 마동캠퍼스</x:t>
  </x:si>
  <x:si>
    <x:t>플랜비스튜디오 순천조례점</x:t>
  </x:si>
  <x:si>
    <x:t>하이스터디순천조례센터독서실</x:t>
  </x:si>
  <x:si>
    <x:t>스위밍차일드 순천조례점</x:t>
  </x:si>
  <x:si>
    <x:t>라인아트그래픽디자인학원</x:t>
  </x:si>
  <x:si>
    <x:t>(poon poon) 푼푼</x:t>
  </x:si>
  <x:si>
    <x:t>모락모락앙상블실용음악학원</x:t>
  </x:si>
  <x:si>
    <x:t>에스(S)클래스영어학원</x:t>
  </x:si>
  <x:si>
    <x:t>진도호스텔(게스트하우스)</x:t>
  </x:si>
  <x:si>
    <x:t>제트(Z)피트니스 복싱</x:t>
  </x:si>
  <x:si>
    <x:t>엠티에이(MTA)태권도</x:t>
  </x:si>
  <x:si>
    <x:t>최운규색소폰studio</x:t>
  </x:si>
  <x:si>
    <x:t>딱풀리는수학 마동금광블루빌점</x:t>
  </x:si>
  <x:si>
    <x:t>(J&amp;J) 종합 스포츠</x:t>
  </x:si>
  <x:si>
    <x:t>프렌즈스크린골프 여수웅천점</x:t>
  </x:si>
  <x:si>
    <x:t>메가박스중앙(주)목포하당점</x:t>
  </x:si>
  <x:si>
    <x:t>예술의전당 아트톡톡 미술학원</x:t>
  </x:si>
  <x:si>
    <x:t>스트라이크존 여수여서구장</x:t>
  </x:si>
  <x:si>
    <x:t>목포시 하당청소년문화센터</x:t>
  </x:si>
  <x:si>
    <x:t>MG꿈키우미 미술교습소</x:t>
  </x:si>
  <x:si>
    <x:t>골프존파크 소호동동다리점</x:t>
  </x:si>
  <x:si>
    <x:t>프렌즈 스크린 광양조이점</x:t>
  </x:si>
  <x:si>
    <x:t>제이디포(J-Depot)</x:t>
  </x:si>
  <x:si>
    <x:t>925room(구이오룸)</x:t>
  </x:si>
  <x:si>
    <x:t>새봄피아노&amp;플룻음악학원</x:t>
  </x:si>
  <x:si>
    <x:t>쑥쑥리더스영어독서전문학원</x:t>
  </x:si>
  <x:si>
    <x:t>대박유소년스포츠클럽 태권스쿨</x:t>
  </x:si>
  <x:si>
    <x:t>더 알티(The RT)</x:t>
  </x:si>
  <x:si>
    <x:t>에이치엠(HM)체육교실</x:t>
  </x:si>
  <x:si>
    <x:t>에이앤아트(ANart)</x:t>
  </x:si>
  <x:si>
    <x:t>수학의 빛 수학 교습소</x:t>
  </x:si>
  <x:si>
    <x:t>오이오 룸(OEO ROOM)</x:t>
  </x:si>
  <x:si>
    <x:t>에끌레시아풀빌라&amp;자쿠지</x:t>
  </x:si>
  <x:si>
    <x:t>(주)신세계자동차운전전문학원</x:t>
  </x:si>
  <x:si>
    <x:t>사단법인 무안공공스포츠클럽</x:t>
  </x:si>
  <x:si>
    <x:t>준클래스 영어.수학학원</x:t>
  </x:si>
  <x:si>
    <x:t>필라테스YUJU사노테라피</x:t>
  </x:si>
  <x:si>
    <x:t>삼성영어셀레나조례영어교습소</x:t>
  </x:si>
  <x:si>
    <x:t>수학의 달인 신대수학교습소</x:t>
  </x:si>
  <x:si>
    <x:t>영파크 파크골프 스크린</x:t>
  </x:si>
  <x:si>
    <x:t>프랜즈 스크린 삼호중앙점</x:t>
  </x:si>
  <x:si>
    <x:t>윈썸유(WINSOME_U)</x:t>
  </x:si>
  <x:si>
    <x:t>제이앤에스 컴퍼니(로부파크)</x:t>
  </x:si>
  <x:si>
    <x:t>순천팔마장애인평생교육원</x:t>
  </x:si>
  <x:si>
    <x:t>프렌즈아카데미 여수웅천점</x:t>
  </x:si>
  <x:si>
    <x:t>주식회사 지와이티앤에스</x:t>
  </x:si>
  <x:si>
    <x:t>주식회사 여수코리아마리나요트</x:t>
  </x:si>
  <x:si>
    <x:t>머천다이즈977 유한회사</x:t>
  </x:si>
  <x:si>
    <x:t>지리산 포레스트 카라반 파크</x:t>
  </x:si>
  <x:si>
    <x:t>양지영수학하선생국어학원</x:t>
  </x:si>
  <x:si>
    <x:t>화이트샤크(스킨스쿠버)</x:t>
  </x:si>
  <x:si>
    <x:t>노리들노리쌤 목포무안점</x:t>
  </x:si>
  <x:si>
    <x:t>링키영어화순1호점 영어교습소</x:t>
  </x:si>
  <x:si>
    <x:t>에이치에스(HS)영어학원</x:t>
  </x:si>
  <x:si>
    <x:t>(HSI)보컬&amp;바이올린</x:t>
  </x:si>
  <x:si>
    <x:t>프레스티지 트리아 학원</x:t>
  </x:si>
  <x:si>
    <x:t>강남하이클래스 영어학원</x:t>
  </x:si>
  <x:si>
    <x:t>머슬팩토리24 순천대점</x:t>
  </x:si>
  <x:si>
    <x:t>더블루망고 풀빌라앤리조트</x:t>
  </x:si>
  <x:si>
    <x:t>대한합기도승리관 신흥수련관</x:t>
  </x:si>
  <x:si>
    <x:t>석양이아름다운형제섬농원</x:t>
  </x:si>
  <x:si>
    <x:t>윤선생영어교실 장흥어학원</x:t>
  </x:si>
  <x:si>
    <x:t>경희태권도&amp;점퍼즈줄넘기클럽</x:t>
  </x:si>
  <x:si>
    <x:t>워터피아 프렌즈 스크린</x:t>
  </x:si>
  <x:si>
    <x:t>베스트(Best)교습소</x:t>
  </x:si>
  <x:si>
    <x:t>보스턴(BOSTON)어학원</x:t>
  </x:si>
  <x:si>
    <x:t>농업회사법인 유한회사 휴고원</x:t>
  </x:si>
  <x:si>
    <x:t>위드뮤직클래스음악교습소</x:t>
  </x:si>
  <x:si>
    <x:t>토마스잉글리쉬스쿨어학원</x:t>
  </x:si>
  <x:si>
    <x:t>하이탑 수학과학 전문학원</x:t>
  </x:si>
  <x:si>
    <x:t>와우피아노 비바체 교습소</x:t>
  </x:si>
  <x:si>
    <x:t>주식회사 스키앤스키레저</x:t>
  </x:si>
  <x:si>
    <x:t>더 존 대대전용 당구장</x:t>
  </x:si>
  <x:si>
    <x:t>구례 지리산고을 전통염색</x:t>
  </x:si>
  <x:si>
    <x:t>화순군민종합문화센터매점</x:t>
  </x:si>
  <x:si>
    <x:t>여수YMCA가사리생태교육관</x:t>
  </x:si>
  <x:si>
    <x:t>스콜라몬테소리 전남순천점</x:t>
  </x:si>
  <x:si>
    <x:t>왕운스크린골프(3층,4층)</x:t>
  </x:si>
  <x:si>
    <x:t>한우리독서토론논술 석현홈클럽</x:t>
  </x:si>
  <x:si>
    <x:t>순광문구도매상가(오피스웨이)</x:t>
  </x:si>
  <x:si>
    <x:t>에스에이티(SAT) 어학원</x:t>
  </x:si>
  <x:si>
    <x:t>삼성영어 남평sb영어교습소</x:t>
  </x:si>
  <x:si>
    <x:t>KEY WEST (키웨스트)</x:t>
  </x:si>
  <x:si>
    <x:t>백프로(100%)골프피팅</x:t>
  </x:si>
  <x:si>
    <x:t>끌레르몽드풀빌라&amp;자쿠지</x:t>
  </x:si>
  <x:si>
    <x:t>파머스영어이수캠퍼스학원</x:t>
  </x:si>
  <x:si>
    <x:t>길죽향 죽녹원 대나무 공예</x:t>
  </x:si>
  <x:si>
    <x:t>미리뮤직클래스음악교습소</x:t>
  </x:si>
  <x:si>
    <x:t>지리산온천관광개발(주)</x:t>
  </x:si>
  <x:si>
    <x:t>웅천GTR스크린파크골프장</x:t>
  </x:si>
  <x:si>
    <x:t>에듀코치개별지도왕지학원</x:t>
  </x:si>
  <x:si>
    <x:t>디에스(D.S)실용음악학원</x:t>
  </x:si>
  <x:si>
    <x:t>(주)동광개발 고흥썬밸리콘도</x:t>
  </x:si>
  <x:si>
    <x:t>조이댄스플러그인 실용음악학원</x:t>
  </x:si>
  <x:si>
    <x:t>이오피(EOP) 영어센터</x:t>
  </x:si>
  <x:si>
    <x:t>(사)세계마당아트진흥회</x:t>
  </x:si>
  <x:si>
    <x:t>골프존파크 둔덕나이스점</x:t>
  </x:si>
  <x:si>
    <x:t>순천시화훼단지영농조합법인</x:t>
  </x:si>
  <x:si>
    <x:t>프렌즈 스크린 리더스점</x:t>
  </x:si>
  <x:si>
    <x:t>윤선생영어교실목포상동센터</x:t>
  </x:si>
  <x:si>
    <x:t>Yefleur 예플레르</x:t>
  </x:si>
  <x:si>
    <x:t>목포도다리낚시 스타피싱</x:t>
  </x:si>
  <x:si>
    <x:t>유한회사 남악퍼펙트볼링장</x:t>
  </x:si>
  <x:si>
    <x:t>팀(Team)곽경석복싱</x:t>
  </x:si>
  <x:si>
    <x:t>함평 요양보호사 교육원</x:t>
  </x:si>
  <x:si>
    <x:t>주식회사 여수낭만바다요트</x:t>
  </x:si>
  <x:si>
    <x:t>김광훈 색소폰 스튜다오</x:t>
  </x:si>
  <x:si>
    <x:t>(주)푸른마리나요트투어</x:t>
  </x:si>
  <x:si>
    <x:t>아이비 (IVY)영어학원</x:t>
  </x:si>
  <x:si>
    <x:t>숲온농업회사법인주식회사</x:t>
  </x:si>
  <x:si>
    <x:t>디자인C&amp;C애니스타만화학원</x:t>
  </x:si>
  <x:si>
    <x:t>(주)루미아호텔앤리조트</x:t>
  </x:si>
  <x:si>
    <x:t>주식회사 퍼스트시티프리미엄</x:t>
  </x:si>
  <x:si>
    <x:t>갤러리 소극장 상화지연</x:t>
  </x:si>
  <x:si>
    <x:t>Carrie J 어학원</x:t>
  </x:si>
  <x:si>
    <x:t>아날도바시니 &amp; JCB광양점</x:t>
  </x:si>
  <x:si>
    <x:t>유한회사 그린(Green)</x:t>
  </x:si>
  <x:si>
    <x:t>토니 English 어학원</x:t>
  </x:si>
  <x:si>
    <x:t>LOL PC방(NC점)</x:t>
  </x:si>
  <x:si>
    <x:t>여수 유니코풀빌라펜션 11</x:t>
  </x:si>
  <x:si>
    <x:t>신안 금송재 한옥 호텔</x:t>
  </x:si>
  <x:si>
    <x:t>새희망 구례요양보호사교육원</x:t>
  </x:si>
  <x:si>
    <x:t>백쌤에어로빅점핑피트니스</x:t>
  </x:si>
  <x:si>
    <x:t>프렌즈 스크린 용강리점</x:t>
  </x:si>
  <x:si>
    <x:t>아띠조비(ART&amp;CRAFT)</x:t>
  </x:si>
  <x:si>
    <x:t>목포과학대학교 드론교육센터</x:t>
  </x:si>
  <x:si>
    <x:t>YOU N I (유앤아이)</x:t>
  </x:si>
  <x:si>
    <x:t>파머스영어웅천국제캠퍼스학원</x:t>
  </x:si>
  <x:si>
    <x:t>키샵(KEY SHOP)</x:t>
  </x:si>
  <x:si>
    <x:t>골프존파크 소라 관기점</x:t>
  </x:si>
  <x:si>
    <x:t>노스페이스 화이트 라벨</x:t>
  </x:si>
  <x:si>
    <x:t>셀파우등생 남악오룡교실</x:t>
  </x:si>
  <x:si>
    <x:t>사단법인 참빛사회복지회</x:t>
  </x:si>
  <x:si>
    <x:t>E.J엔터테인먼트한독아카데미</x:t>
  </x:si>
  <x:si>
    <x:t>원앤미 셔플댄스핏스튜디오</x:t>
  </x:si>
  <x:si>
    <x:t>나주혁신위즈수학영어학원</x:t>
  </x:si>
  <x:si>
    <x:t>Ace(에이스)영수전문학원</x:t>
  </x:si>
  <x:si>
    <x:t>내셔널지오그래픽 해남점</x:t>
  </x:si>
  <x:si>
    <x:t>담양 산토리니 펜션 3동</x:t>
  </x:si>
  <x:si>
    <x:t>브이아이피 스크린골프존</x:t>
  </x:si>
  <x:si>
    <x:t>헤세드장애인자립생할센터</x:t>
  </x:si>
  <x:si>
    <x:t>주식회사 영광21신문사</x:t>
  </x:si>
  <x:si>
    <x:t>잉글리쉬무무 담양보습학원</x:t>
  </x:si>
  <x:si>
    <x:t>엘자산관리 지점(여수점)</x:t>
  </x:si>
  <x:si>
    <x:t>여수키즈풀빌라 남쪽아이</x:t>
  </x:si>
  <x:si>
    <x:t>엠베스트SE학원 드림점</x:t>
  </x:si>
  <x:si>
    <x:t>윤선생IGSE광양마동학원</x:t>
  </x:si>
  <x:si>
    <x:t>포르르오션뷰&amp;수영장펜션</x:t>
  </x:si>
  <x:si>
    <x:t>최희라댄스스포츠 (월드)</x:t>
  </x:si>
  <x:si>
    <x:t>에스알(SR)과학전문학원</x:t>
  </x:si>
  <x:si>
    <x:t>글로벌 아동요리 교육회</x:t>
  </x:si>
  <x:si>
    <x:t>엠피케이(MPK)태권도</x:t>
  </x:si>
  <x:si>
    <x:t>진도군평생교육원사회적협동조합</x:t>
  </x:si>
  <x:si>
    <x:t>3030영어완도중앙센터교습소</x:t>
  </x:si>
  <x:si>
    <x:t>농업회사법인 주식회사 원일</x:t>
  </x:si>
  <x:si>
    <x:t>와이스터디클럽 진도독서실</x:t>
  </x:si>
  <x:si>
    <x:t>미래엔가곡대광수학교습소</x:t>
  </x:si>
  <x:si>
    <x:t>FIT1:1 studio</x:t>
  </x:si>
  <x:si>
    <x:t>스크린WE골프장(1층.2층)</x:t>
  </x:si>
  <x:si>
    <x:t>강의하는아이들빛가람캠퍼스학원</x:t>
  </x:si>
  <x:si>
    <x:t>점핑스포츠클럽 빛가람점</x:t>
  </x:si>
  <x:si>
    <x:t>한상희어학원 오룡브랜치2관</x:t>
  </x:si>
  <x:si>
    <x:t>모던필라테스 목포무안점</x:t>
  </x:si>
  <x:si>
    <x:t>골프존파크 문내 우수영점</x:t>
  </x:si>
  <x:si>
    <x:t>농업회사법인 유한회사 휴정원</x:t>
  </x:si>
  <x:si>
    <x:t>삼성영어셀레나 장성중앙학원</x:t>
  </x:si>
  <x:si>
    <x:t>장흥바다낚시(대원9호)</x:t>
  </x:si>
  <x:si>
    <x:t>리얼라이즈(Realize)</x:t>
  </x:si>
  <x:si>
    <x:t>그린아트스콜레 청산도 교육원</x:t>
  </x:si>
  <x:si>
    <x:t>올(All)시즌 flower</x:t>
  </x:si>
  <x:si>
    <x:t>크로커다일 여수 여천점</x:t>
  </x:si>
  <x:si>
    <x:t>함스뮤직드럼실용음악학원</x:t>
  </x:si>
  <x:si>
    <x:t>리얼스크린야구장 순천조례점</x:t>
  </x:si>
  <x:si>
    <x:t>유한회사 서원아카데미학원</x:t>
  </x:si>
  <x:si>
    <x:t>낭만낭도어촌체험휴양마을협의회</x:t>
  </x:si>
  <x:si>
    <x:t>이보영토킹클럽여문어학원</x:t>
  </x:si>
  <x:si>
    <x:t>맑은소리 바이올린 교습소</x:t>
  </x:si>
  <x:si>
    <x:t>장성남창계곡영농조합법인</x:t>
  </x:si>
  <x:si>
    <x:t>정남진골프리조트 주식회사</x:t>
  </x:si>
  <x:si>
    <x:t>카카오스크린골프 목포용해점</x:t>
  </x:si>
  <x:si>
    <x:t>박현진과학최혜영수학학원</x:t>
  </x:si>
  <x:si>
    <x:t>초록이농업회사법인주식회사</x:t>
  </x:si>
  <x:si>
    <x:t>리얼짐(REAL GYM)</x:t>
  </x:si>
  <x:si>
    <x:t>KM김현옥피아노음악학원</x:t>
  </x:si>
  <x:si>
    <x:t>재단법인 목포국제축구센터</x:t>
  </x:si>
  <x:si>
    <x:t>주식회사 위키드 광양지점</x:t>
  </x:si>
  <x:si>
    <x:t>비토애 럭셔리글램핑 여수점</x:t>
  </x:si>
  <x:si>
    <x:t>포토시그니처 나주혁신점</x:t>
  </x:si>
  <x:si>
    <x:t>골프존파크 구례 중앙점</x:t>
  </x:si>
  <x:si>
    <x:t>디자인 스튜디오 투박스</x:t>
  </x:si>
  <x:si>
    <x:t>골프존파크 곡성 골프왕점</x:t>
  </x:si>
  <x:si>
    <x:t>더(THE) 이룸독서실</x:t>
  </x:si>
  <x:si>
    <x:t>피움플라워 (꽃: 피움)</x:t>
  </x:si>
  <x:si>
    <x:t>에듀누리 사회적 협동조합</x:t>
  </x:si>
  <x:si>
    <x:t>와이즈만영재교육여수센터학원</x:t>
  </x:si>
  <x:si>
    <x:t>브이에스이골프아카데미 목포점</x:t>
  </x:si>
  <x:si>
    <x:t>에이원수학 오룡캠퍼스학원</x:t>
  </x:si>
  <x:si>
    <x:t>플랜비 스튜디오 전남나주점</x:t>
  </x:si>
  <x:si>
    <x:t>최현주폴댄스&amp;밸리댄스학원</x:t>
  </x:si>
  <x:si>
    <x:t>주식회사 판타지아트뮤지엄</x:t>
  </x:si>
  <x:si>
    <x:t>측후동19번지게스트하우스</x:t>
  </x:si>
  <x:si>
    <x:t>순천만 ECO 빌리지 다동</x:t>
  </x:si>
  <x:si>
    <x:t>잉글리시 아이 어학원 녹동점</x:t>
  </x:si>
  <x:si>
    <x:t>(주)유탑마리나호텔&amp;리조트</x:t>
  </x:si>
  <x:si>
    <x:t>골프존파크 웅천해변공원점</x:t>
  </x:si>
  <x:si>
    <x:t>아몬드영어 너츠수학 학원</x:t>
  </x:si>
  <x:si>
    <x:t>숨(SUM) 수학교습소</x:t>
  </x:si>
  <x:si>
    <x:t>(주)폰타나비치관광호텔</x:t>
  </x:si>
  <x:si>
    <x:t>100점 맞는 영어 교습소</x:t>
  </x:si>
  <x:si>
    <x:t>올리비아하슬러전남장흥점</x:t>
  </x:si>
  <x:si>
    <x:t>곡성군천마산권역 영농조합법인</x:t>
  </x:si>
  <x:si>
    <x:t>와이비엠(ybm)상승어학원</x:t>
  </x:si>
  <x:si>
    <x:t>나주중앙요양보호사 교육원</x:t>
  </x:si>
  <x:si>
    <x:t>이제이(EJ)비끄아트미술학원</x:t>
  </x:si>
  <x:si>
    <x:t>한우리독서토론논술 남평교습소</x:t>
  </x:si>
  <x:si>
    <x:t>음악을그리다바이올린교습소</x:t>
  </x:si>
  <x:si>
    <x:t>책나무&amp;케이제이(KJ)학원</x:t>
  </x:si>
  <x:si>
    <x:t>1.3.4 리듬복싱 빛가람점</x:t>
  </x:si>
  <x:si>
    <x:t>비(B)9 주짓수 화순</x:t>
  </x:si>
  <x:si>
    <x:t>소리스케치음악미술전문학원</x:t>
  </x:si>
  <x:si>
    <x:t>써밋(SUMMIT)학원</x:t>
  </x:si>
  <x:si>
    <x:t>블럭팡팡 순천 호수공원점</x:t>
  </x:si>
  <x:si>
    <x:t>프로스펙스 모다아울렛 순천점</x:t>
  </x:si>
  <x:si>
    <x:t>(주)여수학동코업스테이호텔</x:t>
  </x:si>
  <x:si>
    <x:t>유니플라워 uniflower</x:t>
  </x:si>
  <x:si>
    <x:t>반짝반짝빛나는디자인연구소</x:t>
  </x:si>
  <x:si>
    <x:t>명성헬스&amp;PT(문화비)</x:t>
  </x:si>
  <x:si>
    <x:t>곡성기차마을패러글라이딩</x:t>
  </x:si>
  <x:si>
    <x:t>엠아이엔(MIN)당구클럽</x:t>
  </x:si>
  <x:si>
    <x:t>오룡 중앙 요양보호사 교육원</x:t>
  </x:si>
  <x:si>
    <x:t>솔라시도골프앤빌리지주식회사</x:t>
  </x:si>
  <x:si>
    <x:t>해성유소년스포츠클럽태권스쿨</x:t>
  </x:si>
  <x:si>
    <x:t>해남중앙 요양보호사 교육원</x:t>
  </x:si>
  <x:si>
    <x:t>빵꾸똥꾸문구야 나주혁신도시점</x:t>
  </x:si>
  <x:si>
    <x:t>베이비주(BABY ZOO)</x:t>
  </x:si>
  <x:si>
    <x:t>여수 꿈에그린 애견펜션</x:t>
  </x:si>
  <x:si>
    <x:t>꼬물꼬물곤충나라협동조합</x:t>
  </x:si>
  <x:si>
    <x:t>책을 읽는 아이들 서점</x:t>
  </x:si>
  <x:si>
    <x:t>에스케이수학오룡2관학원</x:t>
  </x:si>
  <x:si>
    <x:t>주식회사 밤비니몬테소리</x:t>
  </x:si>
  <x:si>
    <x:t>(주)한국중장비운전학원</x:t>
  </x:si>
  <x:si>
    <x:t>기쌤더(THE)멋짐(GYM)</x:t>
  </x:si>
  <x:si>
    <x:t>젤리짐(JELLY GYM)</x:t>
  </x:si>
  <x:si>
    <x:t>The Flower EL</x:t>
  </x:si>
  <x:si>
    <x:t>기탄사고력 신대중흥1차교실</x:t>
  </x:si>
  <x:si>
    <x:t>영농조합법인 화순다육연합회</x:t>
  </x:si>
  <x:si>
    <x:t>앤더슨영어오룡컴퍼스학원</x:t>
  </x:si>
  <x:si>
    <x:t>골프존파크 선원e편한점</x:t>
  </x:si>
  <x:si>
    <x:t>사단법인 나누리행복마루</x:t>
  </x:si>
  <x:si>
    <x:t>골프존파크 가곡프리미엄점</x:t>
  </x:si>
  <x:si>
    <x:t>나주시평생교육원 주식회사</x:t>
  </x:si>
  <x:si>
    <x:t>주식회사 가우도해양레저</x:t>
  </x:si>
  <x:si>
    <x:t>씨엠에스(CMS)영재수학학원</x:t>
  </x:si>
  <x:si>
    <x:t>센트럴피트니스(금당지점)</x:t>
  </x:si>
  <x:si>
    <x:t>꽁냥꽁냥문구 광양성황점</x:t>
  </x:si>
  <x:si>
    <x:t>화순중앙요양보호사교육원</x:t>
  </x:si>
  <x:si>
    <x:t>에스에이치(SH) 스포츠</x:t>
  </x:si>
  <x:si>
    <x:t>동촌 농어촌체험 휴양마을</x:t>
  </x:si>
  <x:si>
    <x:t>스트라이크존 순천조례구장</x:t>
  </x:si>
  <x:si>
    <x:t>골프존파크 남악뉴캐슬점</x:t>
  </x:si>
  <x:si>
    <x:t>골프존파크 해룡홀인원점</x:t>
  </x:si>
  <x:si>
    <x:t>에이스(ACE)영어수학학원</x:t>
  </x:si>
  <x:si>
    <x:t>순천만조경수유통영농조합법인</x:t>
  </x:si>
  <x:si>
    <x:t>와이제이디벨롭먼트 주식회사</x:t>
  </x:si>
  <x:si>
    <x:t>여수 오림재 독채 펜션</x:t>
  </x:si>
  <x:si>
    <x:t>유한회사 에스에스알(지점)</x:t>
  </x:si>
  <x:si>
    <x:t>세라(SERA) 드림키즈</x:t>
  </x:si>
  <x:si>
    <x:t>어드벤쳐뮤직스쿨 기타드럼학원</x:t>
  </x:si>
  <x:si>
    <x:t>지혜로운민수학뮤엠영어학원</x:t>
  </x:si>
  <x:si>
    <x:t>(유)영광자동차운전전문학원</x:t>
  </x:si>
  <x:si>
    <x:t>플라워앤가든스튜디오 봄비</x:t>
  </x:si>
  <x:si>
    <x:t>행복골프 훈련소 나주혁신점</x:t>
  </x:si>
  <x:si>
    <x:t>영광중앙 요양보호사 교육원</x:t>
  </x:si>
  <x:si>
    <x:t>주식회사 노블키즈나주혁신점</x:t>
  </x:si>
  <x:si>
    <x:t>레드포스PC아레나 순천신대점</x:t>
  </x:si>
  <x:si>
    <x:t>디에이치관광개발 주식회사</x:t>
  </x:si>
  <x:si>
    <x:t>땅끝서제골권역운영영농조합법인</x:t>
  </x:si>
  <x:si>
    <x:t>신안천사요양보호사교육원</x:t>
  </x:si>
  <x:si>
    <x:t>호텔위(HOTEL We)</x:t>
  </x:si>
  <x:si>
    <x:t>녹향월촌산들영농조합법인</x:t>
  </x:si>
  <x:si>
    <x:t>어린음악대마동원음악학원</x:t>
  </x:si>
  <x:si>
    <x:t>바른몸피트니스(여서점)</x:t>
  </x:si>
  <x:si>
    <x:t>윤선생우리집앞영어교실교습소</x:t>
  </x:si>
  <x:si>
    <x:t>엘스파지오 기질강화 미술센터</x:t>
  </x:si>
  <x:si>
    <x:t>노래하는크레용 순천지사</x:t>
  </x:si>
  <x:si>
    <x:t>이루다뷰티아카데미미용학원</x:t>
  </x:si>
  <x:si>
    <x:t>영광 YGG PROSHOP</x:t>
  </x:si>
  <x:si>
    <x:t>그림아트스튜디오미술학원</x:t>
  </x:si>
  <x:si>
    <x:t>씨엔엔아카데미수학전문학원</x:t>
  </x:si>
  <x:si>
    <x:t>앤더슨북컴퍼니(ABC)</x:t>
  </x:si>
  <x:si>
    <x:t>(주)여수거북선코업스테이호텔</x:t>
  </x:si>
  <x:si>
    <x:t>딱 풀리는 수학오룡초점</x:t>
  </x:si>
  <x:si>
    <x:t>로드 넘버원(Rd No.1)</x:t>
  </x:si>
  <x:si>
    <x:t>인생네컷 여수벽화마을점</x:t>
  </x:si>
  <x:si>
    <x:t>클랑바움피아노음악교습소</x:t>
  </x:si>
  <x:si>
    <x:t>지혜의샘수학학원 오룡캠퍼스</x:t>
  </x:si>
  <x:si>
    <x:t>(주)한국공학기술연구원</x:t>
  </x:si>
  <x:si>
    <x:t>윤선생영어숲 해남중앙학원</x:t>
  </x:si>
  <x:si>
    <x:t>에스지(SG)골프 삼호점</x:t>
  </x:si>
  <x:si>
    <x:t>엠엔케이네트워크주식회사</x:t>
  </x:si>
  <x:si>
    <x:t>해법영어 오룡우미린희망점</x:t>
  </x:si>
  <x:si>
    <x:t>비바체뮤직클래스음악학원</x:t>
  </x:si>
  <x:si>
    <x:t>플레이팩토 여수웅천센터</x:t>
  </x:si>
  <x:si>
    <x:t>순천꽃집 라라플라워&amp;프룻</x:t>
  </x:si>
  <x:si>
    <x:t>오롯하다 키즈풀빌라 순천</x:t>
  </x:si>
  <x:si>
    <x:t>라온주택(주) 점핑몬스터점</x:t>
  </x:si>
  <x:si>
    <x:t>엠비엠몰(MBMMALL)</x:t>
  </x:si>
  <x:si>
    <x:t>클로이 잉글리쉬 어학원</x:t>
  </x:si>
  <x:si>
    <x:t>그린아트스콜레 빛가람혁신</x:t>
  </x:si>
  <x:si>
    <x:t>사단법인 여수공공스포츠클럽</x:t>
  </x:si>
  <x:si>
    <x:t>이엠(EM)음악전문학원</x:t>
  </x:si>
  <x:si>
    <x:t>케이알케이(KRK)당구클럽</x:t>
  </x:si>
  <x:si>
    <x:t>크리스챤쇼보뷰티미용학원</x:t>
  </x:si>
  <x:si>
    <x:t>구례군지리산정원관리사업소</x:t>
  </x:si>
  <x:si>
    <x:t>123박물관&amp;김갑진 갤러리</x:t>
  </x:si>
  <x:si>
    <x:t>스터디포스캠프 광양학원</x:t>
  </x:si>
  <x:si>
    <x:t>유한회사 에버그린캠핑장</x:t>
  </x:si>
  <x:si>
    <x:t>메가박스중앙(주)순천지점</x:t>
  </x:si>
  <x:si>
    <x:t>스마트 해법수학 메카타운점</x:t>
  </x:si>
  <x:si>
    <x:t>리아 필라테스 앤 바레</x:t>
  </x:si>
  <x:si>
    <x:t>연세대박사클래식실용음악학원</x:t>
  </x:si>
  <x:si>
    <x:t>봉당(Bong Dang)</x:t>
  </x:si>
  <x:si>
    <x:t>골프존파크 장흥 JNJ점</x:t>
  </x:si>
  <x:si>
    <x:t>고흐의 노란집 미술교습소</x:t>
  </x:si>
  <x:si>
    <x:t>이지아카데미 남악캠퍼스학원</x:t>
  </x:si>
  <x:si>
    <x:t>미플뢰르(Mee Fleur)</x:t>
  </x:si>
  <x:si>
    <x:t>골프존파크 오천 정원점</x:t>
  </x:si>
  <x:si>
    <x:t>신하당코오롱스포츠 주식회사</x:t>
  </x:si>
  <x:si>
    <x:t>파머스영어신대국제캠퍼스학원</x:t>
  </x:si>
  <x:si>
    <x:t>이플러스(E+)누리영어학원</x:t>
  </x:si>
  <x:si>
    <x:t>링키영어여수웅천영어교습소</x:t>
  </x:si>
  <x:si>
    <x:t>케이(K)-리더태권도장</x:t>
  </x:si>
  <x:si>
    <x:t>윤선생영어교실무안남악센터</x:t>
  </x:si>
  <x:si>
    <x:t>어업회사법인유창주식회사</x:t>
  </x:si>
  <x:si>
    <x:t>더매쓰(The Math)</x:t>
  </x:si>
  <x:si>
    <x:t>마리 필라테스 자이로토닉</x:t>
  </x:si>
  <x:si>
    <x:t>폴라스튜디오 고흥중앙점</x:t>
  </x:si>
  <x:si>
    <x:t>오르다샘앤클래스 백련학원</x:t>
  </x:si>
  <x:si>
    <x:t>(유)순천24게스트하우스</x:t>
  </x:si>
  <x:si>
    <x:t>사랑이가득한피아노교습소</x:t>
  </x:si>
  <x:si>
    <x:t>(주) 해민 해남공룡뮤지엄샵</x:t>
  </x:si>
  <x:si>
    <x:t>쇼타임연기뮤지컬보컬학원</x:t>
  </x:si>
  <x:si>
    <x:t>광주소망 요양보호사 교육원</x:t>
  </x:si>
  <x:si>
    <x:t>유한회사 에스엘 카훼리</x:t>
  </x:si>
  <x:si>
    <x:t>라파라파어린이미래센터학원</x:t>
  </x:si>
  <x:si>
    <x:t>장인영색소폰실용음악학원</x:t>
  </x:si>
  <x:si>
    <x:t>스마트해법영어수학왕지학원</x:t>
  </x:si>
  <x:si>
    <x:t>마리크래프트.마리미술학원</x:t>
  </x:si>
  <x:si>
    <x:t>플라이 프렌즈 스크린 골프</x:t>
  </x:si>
  <x:si>
    <x:t>대곡산촌마을영농조합법인</x:t>
  </x:si>
  <x:si>
    <x:t>에스티코(STCO)목포하당점</x:t>
  </x:si>
  <x:si>
    <x:t>저스티스 피티 스튜디오</x:t>
  </x:si>
  <x:si>
    <x:t>순천 선월 그라운드 축구교실</x:t>
  </x:si>
  <x:si>
    <x:t>드림 스포츠 트레이닝 센터</x:t>
  </x:si>
  <x:si>
    <x:t>제이에스(JS)영어학원</x:t>
  </x:si>
  <x:si>
    <x:t>김재열 개인과외 교습자</x:t>
  </x:si>
  <x:si>
    <x:t>포슬린&amp;포크아트 색단장</x:t>
  </x:si>
  <x:si>
    <x:t>골프존파크 금천 시월당점</x:t>
  </x:si>
  <x:si>
    <x:t>술술풀리는김필수학교습소</x:t>
  </x:si>
  <x:si>
    <x:t>영재들의미술상자미술교습소</x:t>
  </x:si>
  <x:si>
    <x:t>농업회사법인주식회사하루애꽃</x:t>
  </x:si>
  <x:si>
    <x:t>튼튼영어 마스터클럽교습소</x:t>
  </x:si>
  <x:si>
    <x:t>유에프오 나주혁신점(UFO)</x:t>
  </x:si>
  <x:si>
    <x:t>섬진강은빛물결펜션지리피아</x:t>
  </x:si>
  <x:si>
    <x:t>플레이그라운드 순천신대점</x:t>
  </x:si>
  <x:si>
    <x:t>진도군청(운림삼별초공원)</x:t>
  </x:si>
  <x:si>
    <x:t>아일락 ILac 영어전문</x:t>
  </x:si>
  <x:si>
    <x:t>지리산공방(목공예학습체험장)</x:t>
  </x:si>
  <x:si>
    <x:t>담양대나무공예인협동조합</x:t>
  </x:si>
  <x:si>
    <x:t>나무로목공인테리어전문학원</x:t>
  </x:si>
  <x:si>
    <x:t>목포시체육시설관리사무소</x:t>
  </x:si>
  <x:si>
    <x:t>스마트해법영어수학학원 성황점</x:t>
  </x:si>
  <x:si>
    <x:t>에이플러스과학나라목포지사</x:t>
  </x:si>
  <x:si>
    <x:t>4차원균형다이어트요가원</x:t>
  </x:si>
  <x:si>
    <x:t>에이치피엘대한협회홀덤펍</x:t>
  </x:si>
  <x:si>
    <x:t>유한회사 하운드순천역점</x:t>
  </x:si>
  <x:si>
    <x:t>EiE 고려대학교 국제어학원</x:t>
  </x:si>
  <x:si>
    <x:t>와이즈탑영문법독해전문학원</x:t>
  </x:si>
  <x:si>
    <x:t>희망아이 태권도장 오룡점</x:t>
  </x:si>
  <x:si>
    <x:t>우리무브먼트 스튜디오(광양)</x:t>
  </x:si>
  <x:si>
    <x:t>크리스탈볼링장 (2층)</x:t>
  </x:si>
  <x:si>
    <x:t>노스케이프직영목포하당점</x:t>
  </x:si>
  <x:si>
    <x:t>유토피스트(UTOPISTE)</x:t>
  </x:si>
  <x:si>
    <x:t>주식회사 다온애드디자인그룹</x:t>
  </x:si>
  <x:si>
    <x:t>순천만뉴빌리지호스텔-4</x:t>
  </x:si>
  <x:si>
    <x:t>윤선생IGSE아카데미영광학원</x:t>
  </x:si>
  <x:si>
    <x:t>스마트해법영어수학 땡큐쌤학원</x:t>
  </x:si>
  <x:si>
    <x:t>플랜비스튜디오 전남영광점</x:t>
  </x:si>
  <x:si>
    <x:t>홈런스마트클래스 최강수학학원</x:t>
  </x:si>
  <x:si>
    <x:t>프레야의 말하는 영어학원</x:t>
  </x:si>
  <x:si>
    <x:t>(주)벤제프 순천연향점</x:t>
  </x:si>
  <x:si>
    <x:t>지인호스텔&amp;게스트하우스</x:t>
  </x:si>
  <x:si>
    <x:t>골프존파크 장흥 장흥점</x:t>
  </x:si>
  <x:si>
    <x:t>에이치에이치(HH)스포츠</x:t>
  </x:si>
  <x:si>
    <x:t>치유문화공간집 주식회사</x:t>
  </x:si>
  <x:si>
    <x:t>100골프존 (6타석)</x:t>
  </x:si>
  <x:si>
    <x:t>루미니크(Luminique)</x:t>
  </x:si>
  <x:si>
    <x:t>프렌즈스크린골프 중마점</x:t>
  </x:si>
  <x:si>
    <x:t>구례 지리산 패러글라이딩</x:t>
  </x:si>
  <x:si>
    <x:t>킹FC(KING FC)</x:t>
  </x:si>
  <x:si>
    <x:t>스토리북 STORYBOOK</x:t>
  </x:si>
  <x:si>
    <x:t>상사화피는마을영농조합법인</x:t>
  </x:si>
  <x:si>
    <x:t>라이언종합스포츠센터본점</x:t>
  </x:si>
  <x:si>
    <x:t>윤선생영어숲 남악오룡학원</x:t>
  </x:si>
  <x:si>
    <x:t>멜로디아 피아노 교습소</x:t>
  </x:si>
  <x:si>
    <x:t>아임스터디카페 여수죽림점</x:t>
  </x:si>
  <x:si>
    <x:t>타라스 펀 잉글리쉬 과외</x:t>
  </x:si>
  <x:si>
    <x:t>미라클두드림영어전문학원</x:t>
  </x:si>
  <x:si>
    <x:t>한우리독서토론논술교습소</x:t>
  </x:si>
  <x:si>
    <x:t>나주 베스트 유소년 야구단</x:t>
  </x:si>
  <x:si>
    <x:t>재단법인 영암문화관광재단</x:t>
  </x:si>
  <x:si>
    <x:t>시카고잉글리쉬법원점학원</x:t>
  </x:si>
  <x:si>
    <x:t>(유)한솔문고(남악지점)</x:t>
  </x:si>
  <x:si>
    <x:t>농업회사법인농부네텃밭주식회사</x:t>
  </x:si>
  <x:si>
    <x:t>함평엑스포공원 VR체험장</x:t>
  </x:si>
  <x:si>
    <x:t>에스유 바이오(SU 바이오)</x:t>
  </x:si>
  <x:si>
    <x:t>한.순 요양보호사교육원</x:t>
  </x:si>
  <x:si>
    <x:t>순천 그룹PT FH운동센터</x:t>
  </x:si>
  <x:si>
    <x:t>프렌즈스크린 여수주삼점</x:t>
  </x:si>
  <x:si>
    <x:t>농업회사법인보문도원주식회사</x:t>
  </x:si>
  <x:si>
    <x:t>포토스트리트&amp; 미미오락실</x:t>
  </x:si>
  <x:si>
    <x:t>미래엔영어벌교영어교습소</x:t>
  </x:si>
  <x:si>
    <x:t>주식회사 유심천레저산업</x:t>
  </x:si>
  <x:si>
    <x:t>곡성로뎀요양보호사교육원</x:t>
  </x:si>
  <x:si>
    <x:t>필마이 필라테스앤플라잉</x:t>
  </x:si>
  <x:si>
    <x:t>영광야생화 영농조합법인</x:t>
  </x:si>
  <x:si>
    <x:t>패스(PASS) 농구교실</x:t>
  </x:si>
  <x:si>
    <x:t>한양 피아노 스튜디오 학원</x:t>
  </x:si>
  <x:si>
    <x:t>주식회사 해남땅끝리조트</x:t>
  </x:si>
  <x:si>
    <x:t>초이스영어한쌤수학과학학원</x:t>
  </x:si>
  <x:si>
    <x:t>키온(KEY ON)영어학원</x:t>
  </x:si>
  <x:si>
    <x:t>포인트정석속독학원목포남악원</x:t>
  </x:si>
  <x:si>
    <x:t>한국도예통상(한국도예)</x:t>
  </x:si>
  <x:si>
    <x:t>국어에 반하다 개인과외교습</x:t>
  </x:si>
  <x:si>
    <x:t>스위밍차일드 여수웅천점</x:t>
  </x:si>
  <x:si>
    <x:t>포시즌리조트 리베라03</x:t>
  </x:si>
  <x:si>
    <x:t>그린아트스콜레 미술교습소</x:t>
  </x:si>
  <x:si>
    <x:t>케이엘(KL)민턴스포츠</x:t>
  </x:si>
  <x:si>
    <x:t>1004섬 요트관광 주식회사</x:t>
  </x:si>
  <x:si>
    <x:t>담양 리포소 풀빌라 펜션</x:t>
  </x:si>
  <x:si>
    <x:t>정남진 휴랜드 관광농원</x:t>
  </x:si>
  <x:si>
    <x:t>밸런스 자연슬링 운동센터</x:t>
  </x:si>
  <x:si>
    <x:t>블레싱 자기경영 연구소</x:t>
  </x:si>
  <x:si>
    <x:t>3030영어 옥암영산센터</x:t>
  </x:si>
  <x:si>
    <x:t>석두어촌체험마을(석두마을)</x:t>
  </x:si>
  <x:si>
    <x:t>유한회사 남경중장비학원</x:t>
  </x:si>
  <x:si>
    <x:t>바이킹 스크린 파크골프</x:t>
  </x:si>
  <x:si>
    <x:t>주식회사 해남땅끝관광호텔</x:t>
  </x:si>
  <x:si>
    <x:t>씨앤씨(C&amp;C)미술학원</x:t>
  </x:si>
  <x:si>
    <x:t>유한회사 드론나라교육원</x:t>
  </x:si>
  <x:si>
    <x:t>대흥 자동차 운전전문학원</x:t>
  </x:si>
  <x:si>
    <x:t>댄스핏body&amp;soul</x:t>
  </x:si>
  <x:si>
    <x:t>주식회사 완도요트마리나</x:t>
  </x:si>
  <x:si>
    <x:t>플라톤꿈글자리논술교습소</x:t>
  </x:si>
  <x:si>
    <x:t>(주)와이엔텍호텔다향앤리조트</x:t>
  </x:si>
  <x:si>
    <x:t>제이에이치(JH)수학교습소</x:t>
  </x:si>
  <x:si>
    <x:t>삼성영어셀레나본에듀학원</x:t>
  </x:si>
  <x:si>
    <x:t>용인대 엘리트 태권도장</x:t>
  </x:si>
  <x:si>
    <x:t>포토이즘박스 순천호수공원점</x:t>
  </x:si>
  <x:si>
    <x:t>디마레 풀빌라 루나펜션</x:t>
  </x:si>
  <x:si>
    <x:t>몬스터매스사고력수학학원</x:t>
  </x:si>
  <x:si>
    <x:t>미래엔수학진쌤수학교습소</x:t>
  </x:si>
  <x:si>
    <x:t>청심국제해양청소년수련원</x:t>
  </x:si>
  <x:si>
    <x:t>예다움보습앤중등단과학원</x:t>
  </x:si>
  <x:si>
    <x:t>증암산촌생태마을영농조합법인</x:t>
  </x:si>
  <x:si>
    <x:t>디오아시스풀빌라히노끼펜션</x:t>
  </x:si>
  <x:si>
    <x:t>주식회사 주간낭주신문사</x:t>
  </x:si>
  <x:si>
    <x:t>도선국사권역운영영농조합법인</x:t>
  </x:si>
  <x:si>
    <x:t>(유)목포자동차운전전문학원</x:t>
  </x:si>
  <x:si>
    <x:t>디더블유(DW) 축구아카데미</x:t>
  </x:si>
  <x:si>
    <x:t>이프엔느(ifenne)</x:t>
  </x:si>
  <x:si>
    <x:t>블록피아목포하당교육학원</x:t>
  </x:si>
  <x:si>
    <x:t>강진군 유소년 배드민턴 클럽</x:t>
  </x:si>
  <x:si>
    <x:t>스마일 어린이수영장 화순점</x:t>
  </x:si>
  <x:si>
    <x:t>엠에스엘(MSL)아카데미</x:t>
  </x:si>
  <x:si>
    <x:t>(주)목포프라자유달지점</x:t>
  </x:si>
  <x:si>
    <x:t>글빛국어역사논술전문학원</x:t>
  </x:si>
  <x:si>
    <x:t>육군 상무대 체력단련장</x:t>
  </x:si>
  <x:si>
    <x:t>실버 스테인드글라스공예</x:t>
  </x:si>
  <x:si>
    <x:t>유한회사 장난감마트하당</x:t>
  </x:si>
  <x:si>
    <x:t>케이&amp;엠(K&amp;M) 음악학원</x:t>
  </x:si>
  <x:si>
    <x:t>남성크로커다일 순천연향점</x:t>
  </x:si>
  <x:si>
    <x:t>빈 피아노 아카데미 교습소</x:t>
  </x:si>
  <x:si>
    <x:t>한상희어학원 오룡브랜치1관</x:t>
  </x:si>
  <x:si>
    <x:t>하루필름 여수 이순신광장점</x:t>
  </x:si>
  <x:si>
    <x:t>욜로골프아카데미(스크린9)</x:t>
  </x:si>
  <x:si>
    <x:t>대한안전연합 호남중앙본부</x:t>
  </x:si>
  <x:si>
    <x:t>순천중앙요양보호사교육원</x:t>
  </x:si>
  <x:si>
    <x:t>이투엠(EtoM)영수학원</x:t>
  </x:si>
  <x:si>
    <x:t>딱풀리는수학 더채움학원</x:t>
  </x:si>
  <x:si>
    <x:t>순천사이언피아 과학학원</x:t>
  </x:si>
  <x:si>
    <x:t>토이픽(Toy pick)</x:t>
  </x:si>
  <x:si>
    <x:t>차이랑중국어영암삼호캠퍼스학원</x:t>
  </x:si>
  <x:si>
    <x:t>여수엑스포관리 주식회사</x:t>
  </x:si>
  <x:si>
    <x:t>루미브레인 창의사고력학원</x:t>
  </x:si>
  <x:si>
    <x:t>곡성나무펜션한그루두그루</x:t>
  </x:si>
  <x:si>
    <x:t>EiE고려대학교국제어학원</x:t>
  </x:si>
  <x:si>
    <x:t>피지에이(PGA)골프연습장</x:t>
  </x:si>
  <x:si>
    <x:t>주식회사 웨스턴리버101</x:t>
  </x:si>
  <x:si>
    <x:t>사단법인섬인섬남도문화예술원</x:t>
  </x:si>
  <x:si>
    <x:t>나주남평센터 유니팝미술학원</x:t>
  </x:si>
  <x:si>
    <x:t>파워점핑줄넘기클럽&amp;태권도</x:t>
  </x:si>
  <x:si>
    <x:t>아이톡 언어 인지 발달센터</x:t>
  </x:si>
  <x:si>
    <x:t>더 스카이(THE SKY)</x:t>
  </x:si>
  <x:si>
    <x:t>유한회사 제이앤에이치헤리티지</x:t>
  </x:si>
  <x:si>
    <x:t>라온유 공인중개사사무소</x:t>
  </x:si>
  <x:si>
    <x:t>목포 도다리 신세계 낚시</x:t>
  </x:si>
  <x:si>
    <x:t>장성군문화시설관리사업소</x:t>
  </x:si>
  <x:si>
    <x:t>와이비엠이씨씨남악어학원</x:t>
  </x:si>
  <x:si>
    <x:t>뮤엠영어 완도중앙초 NEST</x:t>
  </x:si>
  <x:si>
    <x:t>잉글리쉬 톡 뮤엠영어보습학원</x:t>
  </x:si>
  <x:si>
    <x:t>광양시청(장난감도서관)</x:t>
  </x:si>
  <x:si>
    <x:t>순천파크골프한양뉴스포츠사</x:t>
  </x:si>
  <x:si>
    <x:t>골프존파크 고흥터미널점</x:t>
  </x:si>
  <x:si>
    <x:t>힘피트니스(광양중마점)</x:t>
  </x:si>
  <x:si>
    <x:t>유타(골프웨어) 순천점</x:t>
  </x:si>
  <x:si>
    <x:t>다도해해상국립공원서부사무소</x:t>
  </x:si>
  <x:si>
    <x:t>튼튼영어마스터클럽고흥어학원</x:t>
  </x:si>
  <x:si>
    <x:t>클리프(CLIFF)39</x:t>
  </x:si>
  <x:si>
    <x:t>니콘사진관(광양사진)목성꽃집</x:t>
  </x:si>
  <x:si>
    <x:t>에이피(AP)시매쓰 수학학원</x:t>
  </x:si>
  <x:si>
    <x:t>아쿠아스플래쉬남악오룡점</x:t>
  </x:si>
  <x:si>
    <x:t>재단법인 담양군 문화재단</x:t>
  </x:si>
  <x:si>
    <x:t>여수바다향기애견독채펜션</x:t>
  </x:si>
  <x:si>
    <x:t>곡성 섬진강 기차마을 펜션</x:t>
  </x:si>
  <x:si>
    <x:t>파인슐레어학원순천캠퍼스</x:t>
  </x:si>
  <x:si>
    <x:t>튼튼영어마스터클럽제철어학원</x:t>
  </x:si>
  <x:si>
    <x:t>토이샵(Toy shop)</x:t>
  </x:si>
  <x:si>
    <x:t>리더스 스크린골프(1층)</x:t>
  </x:si>
  <x:si>
    <x:t>라이언스위밍센터 여수점</x:t>
  </x:si>
  <x:si>
    <x:t>아르유 플라잉요가 &amp; 댄스</x:t>
  </x:si>
  <x:si>
    <x:t>미래엔영어 장성대광로제비앙</x:t>
  </x:si>
  <x:si>
    <x:t>피에이티(PAT) 영광점</x:t>
  </x:si>
  <x:si>
    <x:t>놀작마이아트 상상플러스앳홈</x:t>
  </x:si>
  <x:si>
    <x:t>3030영어 무안오룡초센터</x:t>
  </x:si>
  <x:si>
    <x:t>제이 점핑필라테스&amp;PT</x:t>
  </x:si>
  <x:si>
    <x:t>미래엔공부방(남악리젠시빌점)</x:t>
  </x:si>
  <x:si>
    <x:t>활기찬 이지은 태권도장</x:t>
  </x:si>
  <x:si>
    <x:t>국선도 나주 빛가람 수련원</x:t>
  </x:si>
  <x:si>
    <x:t>어린화가들신대지구원미술학원</x:t>
  </x:si>
  <x:si>
    <x:t>비티알(B.T.R)골프</x:t>
  </x:si>
  <x:si>
    <x:t>케이원(K-1) 스크린골프</x:t>
  </x:si>
  <x:si>
    <x:t>남해안향기열대식물연구소</x:t>
  </x:si>
  <x:si>
    <x:t>바이올렛(Violet)</x:t>
  </x:si>
  <x:si>
    <x:t>송암 분재 석물 경매장</x:t>
  </x:si>
  <x:si>
    <x:t>기탄사고력교실 황금비발디점</x:t>
  </x:si>
  <x:si>
    <x:t>주식회사 센트럴피트니스</x:t>
  </x:si>
  <x:si>
    <x:t>(사)그린테라피복지원예센터</x:t>
  </x:si>
  <x:si>
    <x:t>플레이팩토&amp;책통독서학원</x:t>
  </x:si>
  <x:si>
    <x:t>스프링아이어학원해남학원</x:t>
  </x:si>
  <x:si>
    <x:t>브라보퍼블릭골프 순천해룡26</x:t>
  </x:si>
  <x:si>
    <x:t>재단법인 강진군문화관광재단</x:t>
  </x:si>
  <x:si>
    <x:t>유달산 딸기(자두랑 호두랑)</x:t>
  </x:si>
  <x:si>
    <x:t>버블스튜디오 전남강진점</x:t>
  </x:si>
  <x:si>
    <x:t>비바핏(vivafit)</x:t>
  </x:si>
  <x:si>
    <x:t>프렌즈스크린MG골프연습장</x:t>
  </x:si>
  <x:si>
    <x:t>(주)동광양자동차운전학원</x:t>
  </x:si>
  <x:si>
    <x:t>에릭칼잉글리쉬영어교습소</x:t>
  </x:si>
  <x:si>
    <x:t>영광새마을금고(대신지점)</x:t>
  </x:si>
  <x:si>
    <x:t>리트머스.에꼴리에완도점</x:t>
  </x:si>
  <x:si>
    <x:t>공부야놀자 초등전문학원</x:t>
  </x:si>
  <x:si>
    <x:t>박은성드럼교실음악교습소</x:t>
  </x:si>
  <x:si>
    <x:t>한국후지필름(주)롯데마트나주</x:t>
  </x:si>
  <x:si>
    <x:t>베르힐컨트리클럽 주식회사</x:t>
  </x:si>
  <x:si>
    <x:t>써스데이아일랜드목포남악점</x:t>
  </x:si>
  <x:si>
    <x:t>주식회사 블루컴(지점)</x:t>
  </x:si>
  <x:si>
    <x:t>헬렌도론인터내셔널여수웅천학원</x:t>
  </x:si>
  <x:si>
    <x:t>채움수학 채움영어 학원</x:t>
  </x:si>
  <x:si>
    <x:t>(주)무등산골프앤리조트</x:t>
  </x:si>
  <x:si>
    <x:t>박사태권도장&amp;스포츠클럽</x:t>
  </x:si>
  <x:si>
    <x:t>여수키즈가족펜션하이맘블랙</x:t>
  </x:si>
  <x:si>
    <x:t>피티(PT)의 품격(문화비)</x:t>
  </x:si>
  <x:si>
    <x:t>숲(soup) 목포하당</x:t>
  </x:si>
  <x:si>
    <x:t>주식회사 우양자동차운전학원</x:t>
  </x:si>
  <x:si>
    <x:t>광양요리제과직업전문학교</x:t>
  </x:si>
  <x:si>
    <x:t>파머스영어함평캠퍼스학원</x:t>
  </x:si>
  <x:si>
    <x:t>브이아이피(VIP)모텔</x:t>
  </x:si>
  <x:si>
    <x:t>사단법인 보성공공스포츠클럽</x:t>
  </x:si>
  <x:si>
    <x:t>쎈수학러닝센터 채움학원</x:t>
  </x:si>
  <x:si>
    <x:t>CGV 여수웅천_문화비</x:t>
  </x:si>
  <x:si>
    <x:t>명랑리드인독서논술교습소</x:t>
  </x:si>
  <x:si>
    <x:t>경조 화환 전문 도매점</x:t>
  </x:si>
  <x:si>
    <x:t>제일컴퓨터학원(전남제일신문)</x:t>
  </x:si>
  <x:si>
    <x:t>(주)새천년자동차운전전문학원</x:t>
  </x:si>
  <x:si>
    <x:t>아트앤하트(목포연산점)</x:t>
  </x:si>
  <x:si>
    <x:t>준호뮤직 실용음악교습소</x:t>
  </x:si>
  <x:si>
    <x:t>흑산도 통나무펜션 민박</x:t>
  </x:si>
  <x:si>
    <x:t>인스타일플라워,부성주단</x:t>
  </x:si>
  <x:si>
    <x:t>튼튼영어마스터클럽 차수학학원</x:t>
  </x:si>
  <x:si>
    <x:t>브릭스잉글리시영어교습소</x:t>
  </x:si>
  <x:si>
    <x:t>비비드잉글리쉬영어교습소</x:t>
  </x:si>
  <x:si>
    <x:t>인형박스(평화광장바닷가)</x:t>
  </x:si>
  <x:si>
    <x:t>신성리마을회(파랑새캠핑장)</x:t>
  </x:si>
  <x:si>
    <x:t>케이(K)빌리아드(2층)</x:t>
  </x:si>
  <x:si>
    <x:t>윤선생영어숲 여천서부학원</x:t>
  </x:si>
  <x:si>
    <x:t>영농법인 캠핑나라 주식회사</x:t>
  </x:si>
  <x:si>
    <x:t>다다아트미술학원(2호점)</x:t>
  </x:si>
  <x:si>
    <x:t>레몬트리 힐링원예연구소</x:t>
  </x:si>
  <x:si>
    <x:t>엔이능률영어조례2영어교습소</x:t>
  </x:si>
  <x:si>
    <x:t>목포1920 한옥하우스</x:t>
  </x:si>
  <x:si>
    <x:t>신안군산림조합(나무꽃직매장)</x:t>
  </x:si>
  <x:si>
    <x:t>라메르 (La mer)</x:t>
  </x:si>
  <x:si>
    <x:t>비케이공방 (BK공방)</x:t>
  </x:si>
  <x:si>
    <x:t>미술로 생각하기여수학원</x:t>
  </x:si>
  <x:si>
    <x:t>국정원국어오룡스키마학원</x:t>
  </x:si>
  <x:si>
    <x:t>지혜샘독서토론논술교습소</x:t>
  </x:si>
  <x:si>
    <x:t>The Star 오토캠핑장</x:t>
  </x:si>
  <x:si>
    <x:t>수학벙커 대치잉글리쉬 학원</x:t>
  </x:si>
  <x:si>
    <x:t>파이널나인 목포평화광장점</x:t>
  </x:si>
  <x:si>
    <x:t>위즈(Wiz)아카데미학원</x:t>
  </x:si>
  <x:si>
    <x:t>내셔널지오그래픽 영광점</x:t>
  </x:si>
  <x:si>
    <x:t>오마이 가족 독채 펜션</x:t>
  </x:si>
  <x:si>
    <x:t>글로벌ICT직업전문학교</x:t>
  </x:si>
  <x:si>
    <x:t>한국체대 백궁 태권도장</x:t>
  </x:si>
  <x:si>
    <x:t>이기봉김성수복싱다이어트클럽</x:t>
  </x:si>
  <x:si>
    <x:t>어업회사법인루나주식회사</x:t>
  </x:si>
  <x:si>
    <x:t>플로레디(Floredi)</x:t>
  </x:si>
  <x:si>
    <x:t>유한회사 자연이좋은사람들</x:t>
  </x:si>
  <x:si>
    <x:t>토킹(Talking)어학원</x:t>
  </x:si>
  <x:si>
    <x:t>전남뉴스피플(무이비엔)</x:t>
  </x:si>
  <x:si>
    <x:t>뮤엠영어LH4단지 NEST</x:t>
  </x:si>
  <x:si>
    <x:t>유한회사 뉴그랑프리승마클럽</x:t>
  </x:si>
  <x:si>
    <x:t>라플(Rafl studio)</x:t>
  </x:si>
  <x:si>
    <x:t>광양유나이티드 축구교실</x:t>
  </x:si>
  <x:si>
    <x:t>에이엔아트(ANart)</x:t>
  </x:si>
  <x:si>
    <x:t>서쌤의 글마루 독서논술학원</x:t>
  </x:si>
  <x:si>
    <x:t>금당신흥우리집앞영어교실</x:t>
  </x:si>
  <x:si>
    <x:t>이월드(E-world)어학원</x:t>
  </x:si>
  <x:si>
    <x:t>순천 오션 주짓수&amp;복싱</x:t>
  </x:si>
  <x:si>
    <x:t>올(ALL)바른 공부방</x:t>
  </x:si>
  <x:si>
    <x:t>심스 요양보호사 교육원</x:t>
  </x:si>
  <x:si>
    <x:t>버블스튜디오 여수죽림점</x:t>
  </x:si>
  <x:si>
    <x:t>운수대통농산촌휴양마을사업단</x:t>
  </x:si>
  <x:si>
    <x:t>미드미 필라테스 오룡점</x:t>
  </x:si>
  <x:si>
    <x:t>의약의 길을 열다 학원</x:t>
  </x:si>
  <x:si>
    <x:t>오피니어수학과학영재학원</x:t>
  </x:si>
  <x:si>
    <x:t>티엔에프(TNF)해남점</x:t>
  </x:si>
  <x:si>
    <x:t>사단법인 한들청소년센터</x:t>
  </x:si>
  <x:si>
    <x:t>지엔씨(GNC) 스크린골프</x:t>
  </x:si>
  <x:si>
    <x:t>한우리독서토론논술 남악중앙점</x:t>
  </x:si>
  <x:si>
    <x:t>명사십리블루카라반캠핑장</x:t>
  </x:si>
  <x:si>
    <x:t>라온피네(RAONPINE)</x:t>
  </x:si>
  <x:si>
    <x:t>합기도승리관 용해수련관</x:t>
  </x:si>
  <x:si>
    <x:t>여수안단테애견스파오션뷰펜션</x:t>
  </x:si>
  <x:si>
    <x:t>로드에프시(FC) 목포 볼트짐</x:t>
  </x:si>
  <x:si>
    <x:t>복싱 스타(BOXING STAR)</x:t>
  </x:si>
  <x:si>
    <x:t>제이이에스(JES)정욱영어학원</x:t>
  </x:si>
  <x:si>
    <x:t>전남 곡성군 곡성읍 / 읍내리281</x:t>
  </x:si>
  <x:si>
    <x:t>전남 목포시 상동 / 784-3번지</x:t>
  </x:si>
  <x:si>
    <x:t>(재)전남인력개발원 한국직업전문학교</x:t>
  </x:si>
  <x:si>
    <x:t>한곤메농촌체험휴양마을영농조합법인</x:t>
  </x:si>
  <x:si>
    <x:t>전남 화순군 도곡면 / 천암리784</x:t>
  </x:si>
  <x:si>
    <x:t>전남 목포시 죽동 / 22-14번지</x:t>
  </x:si>
  <x:si>
    <x:t>전남 곡성군 곡성읍 / 90번지</x:t>
  </x:si>
  <x:si>
    <x:t>전남 목포시 산정동 / 312-1</x:t>
  </x:si>
  <x:si>
    <x:t>농업회사법인 주식회사 초암랜드</x:t>
  </x:si>
  <x:si>
    <x:t>그믐달셀프스튜디오 여수 학동점</x:t>
  </x:si>
  <x:si>
    <x:t>에스케이렌터카 주식회사 여수지점</x:t>
  </x:si>
  <x:si>
    <x:t>ALL FOR YOU 순천연향</x:t>
  </x:si>
  <x:si>
    <x:t>반 루앙(Vannes Rouen)</x:t>
  </x:si>
  <x:si>
    <x:t>전남개발공사(전남모터페스티발)</x:t>
  </x:si>
  <x:si>
    <x:t>104 ABLE 주짓수 &amp; MMA</x:t>
  </x:si>
  <x:si>
    <x:t>영산도 명품마을 복합 영어조합법인</x:t>
  </x:si>
  <x:si>
    <x:t>(Table 301)테이블 삼공일</x:t>
  </x:si>
  <x:si>
    <x:t>사단법인 건강나눔 장애인평생교육원</x:t>
  </x:si>
  <x:si>
    <x:t xml:space="preserve">전남 화순군 남면 개정지길 9 / </x:t>
  </x:si>
  <x:si>
    <x:t>전남 광양시 중동 / 1450-3</x:t>
  </x:si>
  <x:si>
    <x:t>밥디자인 (BABDESIGN)</x:t>
  </x:si>
  <x:si>
    <x:t>오션 무역(Ocean Trade)</x:t>
  </x:si>
  <x:si>
    <x:t>아르고 에이아이(아르고 AI)</x:t>
  </x:si>
  <x:si>
    <x:t>썬마레 인 여수 마린시티(주)</x:t>
  </x:si>
  <x:si>
    <x:t>어알아 인테리어 필름 아카데미</x:t>
  </x:si>
  <x:si>
    <x:t>주식회사 오렌지렌트카 순천지점</x:t>
  </x:si>
  <x:si>
    <x:t xml:space="preserve">전남 해남군 해남읍 군청길 4 / </x:t>
  </x:si>
  <x:si>
    <x:t xml:space="preserve">전남 영광군 영광읍 와룡로 3 / </x:t>
  </x:si>
  <x:si>
    <x:t>아이테르풀빌라앤리조트 주식회사</x:t>
  </x:si>
  <x:si>
    <x:t>해남에 가면 풍경이 아름다운 민박</x:t>
  </x:si>
  <x:si>
    <x:t>보성군청소년수련원(천문과학관)</x:t>
  </x:si>
  <x:si>
    <x:t>한우리독서토론논술여서동독서교실교습소</x:t>
  </x:si>
  <x:si>
    <x:t>디어 오션(dear ocean)</x:t>
  </x:si>
  <x:si>
    <x:t>돌산민박(pierremont)</x:t>
  </x:si>
  <x:si>
    <x:t>힘핏지엑스(Himfit GX)</x:t>
  </x:si>
  <x:si>
    <x:t>갈매기호(오동도 모터보트 협회)</x:t>
  </x:si>
  <x:si>
    <x:t>쌍둥이농원주식회사 농업회사법인</x:t>
  </x:si>
  <x:si>
    <x:t>코비코(주)완도 골드밸리리조트</x:t>
  </x:si>
  <x:si>
    <x:t>비상잉글리시아이(목포백련초점)</x:t>
  </x:si>
  <x:si>
    <x:t>마스터브레인순천평생교육원(주)</x:t>
  </x:si>
  <x:si>
    <x:t>한우리독서토론현대아이논술교습소</x:t>
  </x:si>
  <x:si>
    <x:t>꿈을심는피아노실용음악아카데미학원</x:t>
  </x:si>
  <x:si>
    <x:t>ACE martial arts</x:t>
  </x:si>
  <x:si>
    <x:t>초중고영어전문YBM잉글루영어교습소</x:t>
  </x:si>
  <x:si>
    <x:t>주식회사첼시카운티(스테이더딜라잇)</x:t>
  </x:si>
  <x:si>
    <x:t>욜로 샌디(YOLO SANDY)</x:t>
  </x:si>
  <x:si>
    <x:t>욜로 비치(YOLO BEACH)</x:t>
  </x:si>
  <x:si>
    <x:t>오케이 스크린골프 골프존비전 옥과점</x:t>
  </x:si>
  <x:si>
    <x:t>주식회사 서울파이낸스광주전남취재본부</x:t>
  </x:si>
  <x:si>
    <x:t>(주)현대퓨처넷아르떼뮤지엄 여수</x:t>
  </x:si>
  <x:si>
    <x:t>웅천킥복싱&amp;뮤직복싱(팀 다이노)</x:t>
  </x:si>
  <x:si>
    <x:t>농업회사법인(주)하늘빛수목정원</x:t>
  </x:si>
  <x:si>
    <x:t>Fun&amp;Fun play center</x:t>
  </x:si>
  <x:si>
    <x:t>온앤오프(on&amp;off)영어학원</x:t>
  </x:si>
  <x:si>
    <x:t>소크라테스에게 말걸기 논술학원</x:t>
  </x:si>
  <x:si>
    <x:t>Easy study(이지 스터디)</x:t>
  </x:si>
  <x:si>
    <x:t>몬스레나(MONSRENA)-PT</x:t>
  </x:si>
  <x:si>
    <x:t>목포시만호로38번길17 게스트</x:t>
  </x:si>
  <x:si>
    <x:t>아트앤하트 목포연산백련미술교습소</x:t>
  </x:si>
  <x:si>
    <x:t>짐피에이치칠점사(GYMPH.4)</x:t>
  </x:si>
  <x:si>
    <x:t>셀파우등생 신대8차 초이쌤교실</x:t>
  </x:si>
  <x:si>
    <x:t>디엠스튜디오(DM STUDIO)</x:t>
  </x:si>
  <x:si>
    <x:t>두드림(DODREAM)영어학원</x:t>
  </x:si>
  <x:si>
    <x:t>100 PRO GYM(백프로짐)</x:t>
  </x:si>
  <x:si>
    <x:t>농업회사법인 주식회사 에스펠리어</x:t>
  </x:si>
  <x:si>
    <x:t>딱풀리는수학 황금푸르지오더센트럴</x:t>
  </x:si>
  <x:si>
    <x:t>오브픽시티(ofpiccity)</x:t>
  </x:si>
  <x:si>
    <x:t>튼튼영어마스터클럽한쌤수학과학학원</x:t>
  </x:si>
  <x:si>
    <x:t>전남 순천시 조례동 482 / .</x:t>
  </x:si>
  <x:si>
    <x:t>드라이빙존 운전면허 순천연향점</x:t>
  </x:si>
  <x:si>
    <x:t xml:space="preserve">전남 무안군 일로읍 사교길 3 / </x:t>
  </x:si>
  <x:si>
    <x:t>르미야 (REUMIYA)필라테스</x:t>
  </x:si>
  <x:si>
    <x:t>여수 팀 싸크체육관(전남총본관)</x:t>
  </x:si>
  <x:si>
    <x:t>스타 엠 짐(Star M Gym)</x:t>
  </x:si>
  <x:si>
    <x:t>큐이디(QED) 2% 골프아카데미</x:t>
  </x:si>
  <x:si>
    <x:t>프롬에이치헤리티지호텔목포평화광장점</x:t>
  </x:si>
  <x:si>
    <x:t>전남 목포시 남악2로9번길 10-12 / ,202호 (옥암동)</x:t>
  </x:si>
  <x:si>
    <x:t>전남 순천시 왕지2길 4-10 / 3층 301호 (왕지동)</x:t>
  </x:si>
  <x:si>
    <x:t>전남 무안군 삼향읍 남악5로26번길 25-26 / 102호</x:t>
  </x:si>
  <x:si>
    <x:t>전남 순천시 삼산로 / 135-5 (용당동,삼성아파트1-401)</x:t>
  </x:si>
  <x:si>
    <x:t>전남 목포시 옥암동 / 324 부영아파트5차상가2층204호</x:t>
  </x:si>
  <x:si>
    <x:t>전남 해남군 해남읍 영빈로 79-18 / 101동 1401호</x:t>
  </x:si>
  <x:si>
    <x:t>전남 순천시 장선배기1길 20 / 109~112호 (조례동)</x:t>
  </x:si>
  <x:si>
    <x:t>전남 무안군 삼향읍 남악4로 50 / ,214호 (골든스위트)</x:t>
  </x:si>
  <x:si>
    <x:t>전남 순천시 용당초등길 33-40 / ,2층 203호 (용당동)</x:t>
  </x:si>
  <x:si>
    <x:t>전남 영광군 영광읍 / 남천리 237-2 (중앙로165-2)2층</x:t>
  </x:si>
  <x:si>
    <x:t>전남 구례군 산동면 하관1길 26 / 2층 201호(대양프라자)</x:t>
  </x:si>
  <x:si>
    <x:t>전라남도 해남군 해남읍 군청길 1 / ,101동 103,104호</x:t>
  </x:si>
  <x:si>
    <x:t>전남 목포시 해안로259번길 41-2 / 1층 (상락동2가)</x:t>
  </x:si>
  <x:si>
    <x:t>전남 목포시 영산로 325 / 402, 403호 (용당동)</x:t>
  </x:si>
  <x:si>
    <x:t>전남 목포시 고하대로597번길 11 / 제3부두 (죽교동)</x:t>
  </x:si>
  <x:si>
    <x:t>전남 무안군 삼향읍 남악5로72번길 18-1 / ,202호</x:t>
  </x:si>
  <x:si>
    <x:t>전남 광양시 광포로 36 / ,3층 일부 (광영동,후상빌딩)</x:t>
  </x:si>
  <x:si>
    <x:t>전남 목포시 용당로216번길 22 / 5층 건물 (용당동)</x:t>
  </x:si>
  <x:si>
    <x:t>전남 여수시 시청로 47 / 세제오피스텔901-11호 (학동)</x:t>
  </x:si>
  <x:si>
    <x:t>전남 여수시 동문로 149 / 2층 푸릇스튜디오 (공화동)</x:t>
  </x:si>
  <x:si>
    <x:t>전남 순천시 왕궁2길 19 / 2층 비비추헤어샵 (조례동)</x:t>
  </x:si>
  <x:si>
    <x:t>전남 나주시 우정로 56 / B동 4층 405호 (빛가람동)</x:t>
  </x:si>
  <x:si>
    <x:t>전남 광양시 광양읍 대림오성로 32 / ,4층 (아방빌딩)</x:t>
  </x:si>
  <x:si>
    <x:t>전남 순천시 신월큰길 10 / 삼성홈플러스 1층 화원(조례동)</x:t>
  </x:si>
  <x:si>
    <x:t>전남 순천시 삼산로 92-40 / ,1층 103호 (용당동)</x:t>
  </x:si>
  <x:si>
    <x:t>전남 완도군 신지면 명사십리61번길 150 / 150-1, 101동-106동 1층</x:t>
  </x:si>
  <x:si>
    <x:t>전남 곡성군 석곡면 석곡리 204 / 07호,08호,09호,17호,18호,19호</x:t>
  </x:si>
  <x:si>
    <x:t>전남 순천시 오천7길 12 / ,101동 1702호 (오천동, 순천오천사랑으로부영아파트)</x:t>
  </x:si>
  <x:si>
    <x:t>전남 목포시 남악1로16번길 10 / 102동 206호 (옥암동, 목포옥암골드클래스아파트)</x:t>
  </x:si>
  <x:si>
    <x:t>전남 나주시 남평읍 강변1길 21-29 / 상가동 203호(양우내안애 리버시티 1차 상가동)</x:t>
  </x:si>
  <x:si>
    <x:t>전남 순천시 해룡면 좌야로 135 / 610동 1302호 (중흥에스-클래스6단지메가타운)</x:t>
  </x:si>
  <x:si>
    <x:t>전남 목포시 남악1로16번길 10 / 104동 9층 1호 (옥암동, 목포옥암골드클래스아파트)</x:t>
  </x:si>
  <x:si>
    <x:t>전남 나주시 이창택지길 37-7 / S001동 1층 2호 (이창동, 나주이창LH1단지)</x:t>
  </x:si>
  <x:si>
    <x:t>전남 강진군 강진읍 탐진로 51-11 / 2층 201호 ,202,203,204,208호</x:t>
  </x:si>
  <x:si>
    <x:t>전남 순천시 해룡면 좌야로 135 / 605동 203호 (중흥에스-클래스6단지메가타운)</x:t>
  </x:si>
  <x:si>
    <x:t>전남 목포시 삼향천로91번길 21 / , 205동 702호 (옥암동,하당2차현대아파트)</x:t>
  </x:si>
  <x:si>
    <x:t>전남 장성군 장성읍 단풍로 30 / 210호 제근린생활시설동 (대광로제비앙장성센텀스카이)</x:t>
  </x:si>
  <x:si>
    <x:t>전남 무안군 삼향읍 남악2로22번길 30 / 2층 201호 203호 (뉴캐슬주상복합아파트)</x:t>
  </x:si>
  <x:si>
    <x:t>전남 나주시 남평읍 지석로 167 / 상가동 204호 (나주남평강변도시양우내안애리버시티2차)</x:t>
  </x:si>
  <x:si>
    <x:t>전남 목포시 용해지구로88번길 8 / 상가동2층 201,202호(용해동, 골드디움6차아파트)</x:t>
  </x:si>
  <x:si>
    <x:t>전남 목포시 청호로219번길 51 / ,706동 1201호 (죽교동,신안실크밸리7차아파트)</x:t>
  </x:si>
  <x:si>
    <x:t>전남 나주시 석전1길 10 / 상가동 2층 201호 (빛가람동,빛가람혁신도시우미린아파트)</x:t>
  </x:si>
  <x:si>
    <x:t>전남 광양시 광양읍 용강1길 / 11, 상가-301 (창덕에버빌아파트상가동301호~306호)</x:t>
  </x:si>
  <x:si>
    <x:t>전남 순천시 해룡면 좌야로 101 / 113동 2407호 (중흥에스-클래스1단지아파트)</x:t>
  </x:si>
  <x:si>
    <x:t>전남 여수시 웅천로 190 / 501동 703호 (웅천동, 여수웅천사랑으로부영5차아파트)</x:t>
  </x:si>
  <x:si>
    <x:t>전남 순천시 중앙로 530 / 근린상가동 2층 203호 (가곡동, 대광로제비앙리버팰리스)</x:t>
  </x:si>
  <x:si>
    <x:t>전남 광양시 성황수동로 22 / 상가동 112 113호 (성황동, 광양푸르지오더퍼스트)</x:t>
  </x:si>
  <x:si>
    <x:t>전남 고흥군 고흥읍 고흥군청로 31 / 102동 202호 (고흥승원팰리체더퍼스트아파트)</x:t>
  </x:si>
  <x:si>
    <x:t>전남 무안군 일로읍 오룡번영로 131 / 111동 301,302호(호반써밋남악오룡1차)</x:t>
  </x:si>
  <x:si>
    <x:t>전남 여수시 웅천남8로 24 / 104동 243,244호(웅천동, 포레나 여수 웅천 1단지)</x:t>
  </x:si>
  <x:si>
    <x:t>전남 나주시 그린로 154 / 311동 1204호 (빛가람동, 빛가람엘에이치3단지아파트)</x:t>
  </x:si>
  <x:si>
    <x:t>전남 순천시 오천7길 29 / ,103동 801호 (오천동,대광로제비앙지에이그린웰아파트)</x:t>
  </x:si>
  <x:si>
    <x:t>전남 무안군 일로읍 오룡번영1로 96 / 201동 1503호 (오룡우미린더시그니처2차)</x:t>
  </x:si>
  <x:si>
    <x:t>전남 무안군 삼향읍 남악2로22번길 30 / , 1층113,114호(뉴캐슬주상복합상가)</x:t>
  </x:si>
  <x:si>
    <x:t>전남 광양시 중마로 369 / 207동 1604호 (마동, 덕진광양의봄프리미엄아파트2단지)</x:t>
  </x:si>
  <x:si>
    <x:t>전남 순천시 왕지3길 55 / 114동 1층 102호 (왕지동, 순천두산위브1단지아파트)</x:t>
  </x:si>
  <x:si>
    <x:t>전남 무안군 일로읍 오룡중앙동로 37 / 제근생 2동 1층 103호 (오룡에듀포레푸르지오)</x:t>
  </x:si>
  <x:si>
    <x:t>전남 장성군 장성읍 단풍로 30 / 제근린생활시설 2층 210호 (대광로제비앙장성센텀스카이)</x:t>
  </x:si>
  <x:si>
    <x:t>전남 무안군 청계면 영산로 1666 / 학생회관 1층 모든오피스 목포대점 (목포대학교)</x:t>
  </x:si>
  <x:si>
    <x:t>전남 화순군 화순읍 칠충로 141-7 / 114동 2층 219 BC호 (힐스테이트화순)</x:t>
  </x:si>
  <x:si>
    <x:t>전남 순천시 왕지5길 9-26 / 211동 209호 (왕지동, 순천두산위브2단지아파트)</x:t>
  </x:si>
  <x:si>
    <x:t>전남 나주시 대호길 76-8 / 상가동 지하1층 비101호(대호동, 대방노블랜드1차아파트)</x:t>
  </x:si>
  <x:si>
    <x:t>전남 무안군 일로읍 오룡번영1로 95 / 115동 2층 A203호 (힐스테이트오룡1단지)</x:t>
  </x:si>
  <x:si>
    <x:t>전남 무안군 일로읍 오룡번영로 153 / 210동 3층 12호 남악오룡 2차 (호반써밋)</x:t>
  </x:si>
  <x:si>
    <x:t>전남 목포시 남악로 22-10 / 지하1층 101호 비 ,비102,비103호 (옥암동)</x:t>
  </x:si>
  <x:si>
    <x:t>전남 무안군 일로읍 오룡번영1로 96 / 상가 2동 105호 (오룡우미린더시그니처2차)</x:t>
  </x:si>
  <x:si>
    <x:t>전남 함평군 함평읍 교광길 13-8 / 102동 11층 1105호 (함평내교주공아파트)</x:t>
  </x:si>
  <x:si>
    <x:t>전남 순천시 해룡면 좌야로 101 / 112동 2002호 (중흥에스-클래스1단지아파트)</x:t>
  </x:si>
  <x:si>
    <x:t>전남 목포시 영산로 719-29 / 109동 1602호 (석현동, 목포석현서희스타힐스)</x:t>
  </x:si>
  <x:si>
    <x:t>전남 강진군 성전면 송계로 897-10 / 101동 2층 210호 (성화아파트 제상가동)</x:t>
  </x:si>
  <x:si>
    <x:t>전남 순천시 해룡면 좌야로 179 / 중흥에스-클래스에듀하이10단지 1층 105호 상가동</x:t>
  </x:si>
  <x:si>
    <x:t>전남 순천시 해룡면 좌야로 135 / ,617동 801호 (중흥에스-클래스6단지메가타운)</x:t>
  </x:si>
  <x:si>
    <x:t>전남 여수시 박람회길 70 / 상가3동 A동102호(덕충동, 여수엑스포시티프라디움1단지)</x:t>
  </x:si>
  <x:si>
    <x:t>전남 여수시 웅천남4로 17 / 상가동 2층 201호 (웅천동,포레나여수웅천디아일랜드)</x:t>
  </x:si>
  <x:si>
    <x:t>전남 순천시 해룡면 신대로 97 / 530동 2층 203호 (중흥에스-클래스5단지아파트)</x:t>
  </x:si>
  <x:si>
    <x:t>전남 목포시 옥암로 95 / 3층 쇼핑천국포르모 1302호 ,1309,1310호 (상동)</x:t>
  </x:si>
  <x:si>
    <x:t>전남 목포시 평화로153번길 9 / 2층 203호 우미블루빌3차상가 (옥암동, 우미블루빌)</x:t>
  </x:si>
  <x:si>
    <x:t>전남 순천시 왕지5길 9-26 / 202동 304호 (왕지동, 순천두산위브2단지아파트)</x:t>
  </x:si>
  <x:si>
    <x:t>전남 나주시 한빛로 125 / 306동 1301호 (빛가람동, 빛가람중흥에스-클래스리버티)</x:t>
  </x:si>
  <x:si>
    <x:t>전남 순천시 오천7길 11 / ,208동 302호 (오천동,순천오천호반베르디움그린파크)</x:t>
  </x:si>
  <x:si>
    <x:t>전남 나주시 상야4길 16-16 / ,133,134,135호 (빛가람동,T.C.C복합타워)</x:t>
  </x:si>
  <x:si>
    <x:t>전남 순천시 해룡면 좌야로 135 / ,626동 206호 (중흥에스-클래스6단지메가타운상가)</x:t>
  </x:si>
  <x:si>
    <x:t>전남 여수시 좌수영로 682-27 / 2층 202호 단지상가 (봉계동,로얄골드빌아파트)</x:t>
  </x:si>
  <x:si>
    <x:t>전남 순천시 해룡면 신대로 97 / 상가동 530동 204호 (중흥에스-클래스5단지아파트)</x:t>
  </x:si>
  <x:si>
    <x:t>전남 나주시 빛가람로 800 / 313동 303호 (빛가람동, 빛가람사랑으로부영3단지아파트)</x:t>
  </x:si>
  <x:si>
    <x:t>전남 나주시 중야1길 42 / ,205동 503호 (빛가람동, 빛가람엘에이치2단지아파트)</x:t>
  </x:si>
  <x:si>
    <x:t>전남 무안군 삼향읍 남악2로74번길 42 / 제복합상가동 제2층 203호(회룡마을주공아파트)</x:t>
  </x:si>
  <x:si>
    <x:t>전남 목포시 하당로289번길 25 / 502동 205호 (옥암동, 제일5차풍경채아파트)</x:t>
  </x:si>
  <x:si>
    <x:t>전남 나주시 그린로 276 / ,402동 102호 (빛가람동,빛가람엘에이치4단지아파트)</x:t>
  </x:si>
  <x:si>
    <x:t>전남 광양시 광장로 112-20 / 상가동 3층 308~310호 (중동,성호1차아파트)</x:t>
  </x:si>
  <x:si>
    <x:t>전남 무안군 삼향읍 남악4로34번길 6 / 상가동 1층 104호 (에드가채움주상복합상가)</x:t>
  </x:si>
  <x:si>
    <x:t>전남 목포시 양을로 42 / 107동 204호 (대성동, 목포대성엘에이치천년나무아파트)</x:t>
  </x:si>
  <x:si>
    <x:t>전남 나주시 남평읍 지석로 167 / 206~208호 (나주남평강변도시양우내안애리버시티2차)</x:t>
  </x:si>
  <x:si>
    <x:t>전남 무안군 일로읍 오룡번영로 153 / , 상가 2층 213호 (호반써밋남악오룡2차)</x:t>
  </x:si>
  <x:si>
    <x:t>전남 나주시 상야4길 16-10 / ,4층 413,414,415호 드림페이스 (빛가람동)</x:t>
  </x:si>
  <x:si>
    <x:t>전남 나주시 그린로 328 / 상가동 202호 (빛가람동, 빛가람사랑으로부영1단지아파트)</x:t>
  </x:si>
  <x:si>
    <x:t>전남 목포시 양을로41번길 42 / 상가 205 (산정동,중앙하이츠상가동205호207동)</x:t>
  </x:si>
  <x:si>
    <x:t>전남 순천시 해룡면 신대3길 18 / ,2층 링컨더글라스 LINCOLN DOUGLAS)어학원</x:t>
  </x:si>
  <x:si>
    <x:t>전남 순천시 해룡면 좌야로 159-14 / .924동 203~204호 (중흥에듀힐스9단지)</x:t>
  </x:si>
  <x:si>
    <x:t>전남 무안군 일로읍 오룡중앙동로 37 / , 101동 1103호 (오룡에듀포레푸르지오)</x:t>
  </x:si>
  <x:si>
    <x:t>전남 나주시 우정로 77 / 104동 903호 (빛가람동, 빛가람중흥S-CLASS센트럴1차)</x:t>
  </x:si>
  <x:si>
    <x:t>전남 나주시 중야1길 42 / 207동 102호 (빛가람동, 빛가람엘에이치2단지아파트)</x:t>
  </x:si>
  <x:si>
    <x:t>전남 순천시 해룡면 좌야로 135 / 612동 201호 (중흥에스-클래스6단지메가타운)</x:t>
  </x:si>
  <x:si>
    <x:t>전남 목포시 삼학로 363 / 지1층102,103,108호 상가동 (용해동,신안인스빌)</x:t>
  </x:si>
  <x:si>
    <x:t>전남 목포시 비파로 96 / 101동 39층 3905호 (상동, 목포하당중흥S-클래스센텀뷰)</x:t>
  </x:si>
  <x:si>
    <x:t>전라남도 무안군 삼향읍 남악5로72번길 81-21 / ,2층 202호 203호(골드디움)</x:t>
  </x:si>
  <x:si>
    <x:t>전남 목포시 용해지구로88번길 8 / 상가동 2층 208호 (용해동, 골드디움6차아파트)</x:t>
  </x:si>
  <x:si>
    <x:t>전남 광양시 광장로 112-20 / 상가 3층 304호 305호 (중동, 성호1차아파트)</x:t>
  </x:si>
  <x:si>
    <x:t>전남 무안군 삼향읍 대죽서로15번길 / 16 (더스타일파킹프라자103호,104호,105호)</x:t>
  </x:si>
  <x:si>
    <x:t>전남 나주시 중야1길 42 / 206동 8층 804호 (빛가람동, 빛가람엘에이치2단지아파트)</x:t>
  </x:si>
  <x:si>
    <x:t>전남 나주시 배멧2길 43 / 2층 203호, 204호, 5층,6층,7층,8층(빛가람동)</x:t>
  </x:si>
  <x:si>
    <x:t>전남 여수시 웅천로 190 / ,502동 304호 (웅천동, 여수웅천사랑으로부영5차아파트)</x:t>
  </x:si>
  <x:si>
    <x:t>전남 여수시 소호7길 36-1 / 주은금호아파트 상가 103호  (소호동, 프레지던트아파트)</x:t>
  </x:si>
  <x:si>
    <x:t>전남 순천시 해룡면 좌야로 135 / 610동 2403호 (중흥에스-클래스6단지메가타운)</x:t>
  </x:si>
  <x:si>
    <x:t>전남 순천시 해룡면 좌야로 159-14 / , 908동 201호 (중흥S클래스에듀힐스)</x:t>
  </x:si>
  <x:si>
    <x:t>전남 목포시 하당로289번길 25 / 501동 201호 (옥암동, 제일5차풍경채아파트)</x:t>
  </x:si>
  <x:si>
    <x:t>전남 무안군 삼향읍 남악5로22번길 60 / 111동 103호 (남악신도시경남아너스빌아파트)</x:t>
  </x:si>
  <x:si>
    <x:t>전남 무안군 삼향읍 남악5로72번길 81-30 / 105동 1301호 (제일풍경채리버파크)</x:t>
  </x:si>
  <x:si>
    <x:t>전남 순천시 해룡면 좌야로 135 / 607동 102호 (중흥에스-클래스6단지메가타운)</x:t>
  </x:si>
  <x:si>
    <x:t>전남 순천시 우명새길 25 / 상가동 202 203호 (조례동, 순천오네뜨센트럴아파트)</x:t>
  </x:si>
  <x:si>
    <x:t>전남 나주시 우정로 10 / 게토 나동 2층 B-218호 333지식산업센터 (빛가람동)</x:t>
  </x:si>
  <x:si>
    <x:t>전남 순천시 해룡면 좌야로 135 / 626동 101호 (중흥에스-클래스6단지메가타운)</x:t>
  </x:si>
  <x:si>
    <x:t>전남 목포시 옥암로 95 / 쇼핑천국 포르모 1402호, 1403호, 1404호 (상동)</x:t>
  </x:si>
  <x:si>
    <x:t>전남 나주시 그린로 276 / 407동 704호 (빛가람동, 빛가람엘에이치4단지아파트)</x:t>
  </x:si>
  <x:si>
    <x:t>전남 무안군 일로읍 오룡번영로 185 / 316동 212-213호 (호반써밋남악오룡3차)</x:t>
  </x:si>
  <x:si>
    <x:t>전남 여수시 덕충안길 84 / 상가3동 110호 (덕충동, 여수엑스포타운시티프라디움2단지)</x:t>
  </x:si>
  <x:si>
    <x:t>전남 광양시 광양읍 용강1길 12 / 상가동 201호 502호 상가 (창덕에버빌2단지)</x:t>
  </x:si>
  <x:si>
    <x:t>전남 무안군 일로읍 오룡번영로 153 / 상가동 201,202호(호반써밋 남악오룡 2차)</x:t>
  </x:si>
  <x:si>
    <x:t>전남 순천시 안산길 5 / 106동 10층 1005호 (연향동, 호반리젠시빌1차아파트)</x:t>
  </x:si>
  <x:si>
    <x:t>전남 순천시 왕지5길 9-26 / 201동 903호 (왕지동, 순천두산위브2단지아파트)</x:t>
  </x:si>
  <x:si>
    <x:t>전남 나주시 산포면 세남로 1508 / 창농타운 비지니스센터 3층 2-25(농업기술원)</x:t>
  </x:si>
  <x:si>
    <x:t>전남 나주시 중야1길 42 / 207동 105호 (빛가람동, 빛가람엘에이치2단지아파트)</x:t>
  </x:si>
  <x:si>
    <x:t>전남 순천시 해룡면 좌야로 101 / 108동 2601호 (중흥에스-클래스1단지아파트)</x:t>
  </x:si>
  <x:si>
    <x:t>전남 무안군 삼향읍 남악4로34번길 6 / ,232,233호 (에드가채움주상복합아파트)</x:t>
  </x:si>
  <x:si>
    <x:t>전남 여수시 여문2로 54-14 / 상가동 2층 201~204호 (문수동,문수코아루수아파트)</x:t>
  </x:si>
  <x:si>
    <x:t>전남 목포시 하당로289번길 16 / 상가동 2층 201호 (옥암동, 제일3차풍경채아파트)</x:t>
  </x:si>
  <x:si>
    <x:t>전남 여수시 미평로 70-3 / 103동 202호 (미평동, 미평 해광샹그릴라 힐즈파크)</x:t>
  </x:si>
  <x:si>
    <x:t>전남 순천시 해룡면 좌야로 135 / 611동 405호 (중흥에스-클래스6단지메가타운)</x:t>
  </x:si>
  <x:si>
    <x:t>전남 나주시 우정로 77 / 110동 602호 (빛가람동, 빛가람중흥S-CLASS센트럴1차)</x:t>
  </x:si>
  <x:si>
    <x:t>전남 무안군 삼향읍 남악5로22번길 10 / 상가동 2층 201-2호 (근화베아체비올레)</x:t>
  </x:si>
  <x:si>
    <x:t>전남 나주시 신월길 54 / 상가 2동 207호,208호 (송월동, 나주역자이리버파크)</x:t>
  </x:si>
  <x:si>
    <x:t>전남 광양시 진등길 55-5 / 상가동 510층 203호 (마동, 송보파인빌5차아파트)</x:t>
  </x:si>
  <x:si>
    <x:t>전남 나주시 우정로 77 / ,110동 802호 (빛가람동,빛가람중흥S-CLASS센트럴1차)</x:t>
  </x:si>
  <x:si>
    <x:t>전남 순천시 해룡면 좌야로 159-14 / ,924동 209,210호 (중흥S클래스에듀힐스)</x:t>
  </x:si>
  <x:si>
    <x:t>전남 순천시 왕지3길 55 / 상가 211동 210호 (왕지동, 순천두산위브1단지아파트)</x:t>
  </x:si>
  <x:si>
    <x:t>전남 영암군 삼호읍 대불주거6로 16 / ,113동 106호 (중흥S클래스리버티아파트)</x:t>
  </x:si>
  <x:si>
    <x:t>전남 완도군 완도읍 해변공원로125번길 18-27 / 103동 808호 (학림2차아파트)</x:t>
  </x:si>
  <x:si>
    <x:t>전남 여수시 웅천남1로 100 / 101동 203호 (웅천동,포레나여수웅천더테라스 1단지)</x:t>
  </x:si>
  <x:si>
    <x:t>전남 순천시 해룡면 좌야로 135 / 625동 202호 (중흥에스-클래스6단지메가타운)</x:t>
  </x:si>
  <x:si>
    <x:t>전남 나주시 중야1길 15 / 상가동 306호,307호 (빛가람동, 대방엘리움2차아파트)</x:t>
  </x:si>
  <x:si>
    <x:t>전남 무안군 삼향읍 남악4로 79 / 503호,504호,507호,508호(한양프라자5차)</x:t>
  </x:si>
  <x:si>
    <x:t>전남 무안군 삼향읍 남악5로72번길 81-30 / 105동 1302호(제일풍경채리버파크)</x:t>
  </x:si>
  <x:si>
    <x:t>전남 목포시 고하대로 641-10 / 상가동 2층 204호 (산정동, 신안비치2차아파트)</x:t>
  </x:si>
  <x:si>
    <x:t>전남 무안군 삼향읍 후광대로 324 / 1층 102호 뜨라레 꽃집 (도휘에드가7차오피스텔)</x:t>
  </x:si>
  <x:si>
    <x:t>전남 순천시 해룡면 좌야로 135 / ,610동 1705호 (중흥에스-클래스6단지메가타운)</x:t>
  </x:si>
  <x:si>
    <x:t>전남 나주시 우정로 77 / 102동 303호 (빛가람동, 빛가람중흥S-CLASS센트럴1차)</x:t>
  </x:si>
  <x:si>
    <x:t>전남 무안군 삼향읍 남악2로22번길 30 / 2층 201,203호(뉴캐슬주상복합아파트)</x:t>
  </x:si>
  <x:si>
    <x:t>전남 무안군 일로읍 오룡번영로 153 / 상가210동 301~304호(호반서밋 남악오륭2차)</x:t>
  </x:si>
  <x:si>
    <x:t>전라남도 무안군 삼향읍 남악4로34번길 6 / ,1층 122,123호(남악애드가채움상가)</x:t>
  </x:si>
  <x:si>
    <x:t>전남 영암군 삼호읍 대불주거6로 16 / 125동 205호,206호(중흥S클래스리버티아파트)</x:t>
  </x:si>
  <x:si>
    <x:t>전남 무안군 삼향읍 남악4로34번길 31 / 세영리첼상가동 202호 (남악세영리첼아파트)</x:t>
  </x:si>
  <x:si>
    <x:t>전남 무안군 일로읍 오룡번영로 185 / 316동 1층 115호 (호반써밋남악오룡3차)</x:t>
  </x:si>
  <x:si>
    <x:t>전남 여수시 웅천남8로 23 / 209동 2101호 (웅천동, 포레나여수웅천2단지아파트)</x:t>
  </x:si>
  <x:si>
    <x:t>전남 무안군 삼향읍 남악2로74번길 / 39, 5층 503호 501 502 (광일프라자)</x:t>
  </x:si>
  <x:si>
    <x:t>전남 나주시 상야4길 16-16 / 티씨씨타워 408호 (빛가람동, T.C.C복합타워)</x:t>
  </x:si>
  <x:si>
    <x:t>전남 나주시 교육길 13 / D동 3층 307호 스마트파크지식산업센터 3-307 (빛가람동)</x:t>
  </x:si>
  <x:si>
    <x:t>전남 무안군 일로읍 오룡번영1로 95 / 116동 B203-205호 (힐스테이트오룡1단지)</x:t>
  </x:si>
  <x:si>
    <x:t>전남 목포시 영산로609번길 30 / 1층 102호 (석현동, 석현5차한국아델리움더숲아파트)</x:t>
  </x:si>
  <x:si>
    <x:t>전남 순천시 해룡면 좌야로 135 / ,604동 2401호 (중흥에스-클래스6단지메가타운)</x:t>
  </x:si>
  <x:si>
    <x:t>전라남도 해남군 해남읍 남부순환로 37 / , 2층 205, 206, 207, 208호</x:t>
  </x:si>
  <x:si>
    <x:t>전남 나주시 중야1길 15 / 광주전남혁신도시대방엘리움A 2차 상가동 403호(빛가람동)</x:t>
  </x:si>
  <x:si>
    <x:t>전남 여수시 무선로 50 / 상가2동 1층 124,125호(학동, 신동아파밀리에아파트)</x:t>
  </x:si>
  <x:si>
    <x:t>전남 목포시 양을로 42 / 상가동 206호 205 (대성동,목포대성LH천년나무아파트)</x:t>
  </x:si>
  <x:si>
    <x:t>전남 순천시 해룡면 좌야로 135 / 604동 1505호 (중흥에스-클래스6단지메가타운)</x:t>
  </x:si>
  <x:si>
    <x:t>전남 목포시 양을로 42 / 108동 401호 (대성동, 목포대성엘에이치천년나무아파트)</x:t>
  </x:si>
  <x:si>
    <x:t>전남 여수시 웅천로 262 / 여수웅천마린파크애시앙1단지 3층 302호 상가동 (웅천동)</x:t>
  </x:si>
  <x:si>
    <x:t>전남 순천시 해룡면 장선배기길 / 181, 201호 상가 부영아파트 (부영10차아파트)</x:t>
  </x:si>
  <x:si>
    <x:t>전남 목포시 연산백련로1번길 79 / 상가동 114호 (연산동, 목포백련지구천년가아파트)</x:t>
  </x:si>
  <x:si>
    <x:t>전남 순천시 연향1로 40 / 상가동 210호 211호 212호 (연향동, 금호아파트)</x:t>
  </x:si>
  <x:si>
    <x:t>전남 영암군 삼호읍 대불주거6로 16 / 상가 2층 201호 (중흥S클래스리버티아파트)</x:t>
  </x:si>
  <x:si>
    <x:t>전남 목포시 남악1로52번가길 2-10 / 1층 101호호 남악베스트빌 101호(옥암동)</x:t>
  </x:si>
  <x:si>
    <x:t>전남 나주시 남평읍 지석로 167 / 상가동 205호 (나주남평강변도시양우내안애리버시티2차)</x:t>
  </x:si>
  <x:si>
    <x:t>전남 무안군 일로읍 오룡번영1로 26 / 107호 근린생활시설 파르세나 (오룡푸르지오)</x:t>
  </x:si>
  <x:si>
    <x:t>전남 목포시 용당로331번길 88 / 상가동 3층 303호 (용해동,호반리젠시빌스위트)</x:t>
  </x:si>
  <x:si>
    <x:t>전남 순천시 해룡면 장선배기길 141 / 제상가동동 2층 202호 (금당2차우미아파트)</x:t>
  </x:si>
  <x:si>
    <x:t>전라남도 목포시 호남로64번길 31 / ,1,2층 1-C-2,3호,2-C-1호(대안동)</x:t>
  </x:si>
  <x:si>
    <x:t>전남 순천시 해룡면 신대로 97 / , 530동 205호 (중흥에스-클래스5단지아파트)</x:t>
  </x:si>
  <x:si>
    <x:t>전남 나주시 한빛로 125 / 308동 1303호 (빛가람동, 빛가람중흥에스-클래스리버티)</x:t>
  </x:si>
  <x:si>
    <x:t>전남 광양시 광양읍 서평1길 9 / 상가동 101동 1층 101호 (덕진광양의봄아파트)</x:t>
  </x:si>
  <x:si>
    <x:t>전남 나주시 빛가람로 800 / 305동 2302호(빛가람동, 빛가람사랑으로부영3단지아파트)</x:t>
  </x:si>
  <x:si>
    <x:t>전남 목포시 연산백련로 22 / , 상가동 301호, 302호(연산동, 골드클래스7차아파트)</x:t>
  </x:si>
  <x:si>
    <x:t>전남 무안군 삼향읍 남악3로82번가길 37 / 204,205호(남악도휘에드가5차오피스텔)</x:t>
  </x:si>
  <x:si>
    <x:t>전남 무안군 일로읍 오룡번영로 153 / 상가동 201,202호 (호반써밋남악오룡2차)</x:t>
  </x:si>
  <x:si>
    <x:t>전남 해남군 해남읍 구교3길 36-23 / ,104동 102호 (일레븐파크사이드아파트)</x:t>
  </x:si>
  <x:si>
    <x:t>전남 순천시 해룡면 좌야로 135 / 626동 203호 (중흥에스-클래스6단지메가타운)</x:t>
  </x:si>
  <x:si>
    <x:t>전남 목포시 청호로219번길 51 / A동 201-1호 (죽교동, 신안실크밸리7차아파트)</x:t>
  </x:si>
  <x:si>
    <x:t>전남 목포시 옥암로 95 / 쇼핑천국포르모 4층 1402호, 1403호, 1404호 (상동)</x:t>
  </x:si>
  <x:si>
    <x:t>전남 나주시 빛가람로 800 / 상가 202호 (빛가람동, 빛가람사랑으로부영3단지아파트)</x:t>
  </x:si>
  <x:si>
    <x:t>전남 완도군 완도읍 해변공원로125번길 18-31 / 103동 상가203호(학림2차아파트)</x:t>
  </x:si>
  <x:si>
    <x:t>전남 목포시 용해지구로88번길 8 / ,605동 1004호 (용해동,골드디움6차아파트)</x:t>
  </x:si>
  <x:si>
    <x:t>전남 목포시 남악1로52번길 53 / 제주상가동 1층 106호(옥암동, 목포옥암2휴먼시아)</x:t>
  </x:si>
  <x:si>
    <x:t>전남 담양군 담양읍 메타프로방스3길 9 / 담양산토리니펜션 6동 201호 ,301,401호</x:t>
  </x:si>
  <x:si>
    <x:t>화양관광농원(레브183184)</x:t>
  </x:si>
  <x:si>
    <x:t>전남 무안군 삼향읍 남악3로82번가길 38 / 6층 602호</x:t>
  </x:si>
  <x:si>
    <x:t>전남 나주시 상야4길 16-10 / 139 148 (빛가람동)</x:t>
  </x:si>
  <x:si>
    <x:t>멜로우 베이킹 스튜디오(Mellow baking studio)</x:t>
  </x:si>
  <x:si>
    <x:t>주식회사 혜음교육(Hyeeum Education Co.Ltd)</x:t>
  </x:si>
  <x:si>
    <x:t>전남 곡성군 오곡면 기차마을로 232 / 섬진강기차마을 미니기차</x:t>
  </x:si>
  <x:si>
    <x:t>씨제이(CJ)잉글리쉬랩(CJEnglishLab) 영어교습소</x:t>
  </x:si>
  <x:si>
    <x:t>전남 목포시 삼향천로91번길 16-1 / ,1층 (옥암동)</x:t>
  </x:si>
  <x:si>
    <x:t>전남 순천시 삼산로 90 / 2층 201호 (용당동, 혜민빌딩)</x:t>
  </x:si>
  <x:si>
    <x:t>전남 여수시 선원3길 6-21 / 1층 꽃집사계 (선원동)</x:t>
  </x:si>
  <x:si>
    <x:t>피쉬맥스 인터내셔널(FISHMAX International)</x:t>
  </x:si>
  <x:si>
    <x:t>전남 곡성군 곡성읍 삼인동길 13 / ,1층 4호 (도림아파트)</x:t>
  </x:si>
  <x:si>
    <x:t>전남 순천시 연향상가길 41 / 기산코아 3동 119호(연향동)</x:t>
  </x:si>
  <x:si>
    <x:t>전남 여수시 웅천중앙로 47 / ,303동 1402호 (웅천동)</x:t>
  </x:si>
  <x:si>
    <x:t>전남 순천시 용당동 / 570 동아아파트상가206.207호</x:t>
  </x:si>
  <x:si>
    <x:t>더트랙골프스튜디오(THE TRACK GOLF STUDIO)</x:t>
  </x:si>
  <x:si>
    <x:t>전남 순천시 중앙초등길 132 / 상가(풍덕동, 한신아파트)</x:t>
  </x:si>
  <x:si>
    <x:t>전남 목포시 연산백련로1번길 16-9 / 101호 (연산동)</x:t>
  </x:si>
  <x:si>
    <x:t>전남 진도군 임회면 / 죽림리 산 293-2</x:t>
  </x:si>
  <x:si>
    <x:t>전남 여수시 화양면 화양로 922-13 / ,3동</x:t>
  </x:si>
  <x:si>
    <x:t>전남 무안군 일로읍 오룡번영1로 26 / 204동 1902호(오룡푸르지오파르세나)</x:t>
  </x:si>
  <x:si>
    <x:t>전남 광양시 진등6길 51 / 612동 208,209호(마동 , 송보파인빌6차아파트)</x:t>
  </x:si>
  <x:si>
    <x:t>전남 여수시 소라면 덕양로 49 / 132동 지1층 비101호 비102(힐스테이트죽림젠트리스)</x:t>
  </x:si>
  <x:si>
    <x:t>전남 나주시 우정로 77 / 104동 505호 (빛가람동, 빛가람중흥S-CLASS 센트럴1차)</x:t>
  </x:si>
  <x:si>
    <x:t>전남 무안군 일로읍 오룡번영로 153 / , 210동 208호, 209호 (호반써밋남악오룡2차)</x:t>
  </x:si>
  <x:si>
    <x:t>전라남도 무안군 일로읍 오룡번영로 185 / 상가2층 216호~217호 (호반써밋 남악오룡 3차)</x:t>
  </x:si>
  <x:si>
    <x:t>전남 무안군 일로읍 오룡중앙동로 37 / 제근생 2동 104호 또바기 논술 (오룡에듀포레푸르지오)</x:t>
  </x:si>
  <x:si>
    <x:t>전남 순천시 해룡면 신대로 97 / 530동 201호 상가 2층 (중흥에스-클래스5단지아파트)</x:t>
  </x:si>
  <x:si>
    <x:t>전남 여수시 웅천로 261 / 상가동 3층 302호 새나피아노학원 (웅천동, 여수웅천부영2차)</x:t>
  </x:si>
  <x:si>
    <x:t>전남 해남군 해남읍 구교3길 36-15 / 구교3길 204동 503호 (해남파크사이드2차아파트)</x:t>
  </x:si>
  <x:si>
    <x:t>전남 여수시 웅천남1로 99 / ,232동 1층 25호 (웅천동, 포레나여수웅천더테라스2단지)</x:t>
  </x:si>
  <x:si>
    <x:t>전남 무안군 일로읍 오룡중앙남로 20 / 116동 1층 103호 (남악오룡지구중흥S-클래스에듀파크)</x:t>
  </x:si>
  <x:si>
    <x:t>전남 나주시 우정로 101 / ,207동 14층 05호 (빛가람동,빛가람중흥S-클래스센트럴2차)</x:t>
  </x:si>
  <x:si>
    <x:t>전남 광양시 진등6길 51 / 마동 612-201호 광양송보6차아파트 (마동,송보파인빌뷰아파트)</x:t>
  </x:si>
  <x:si>
    <x:t>전남 무안군 삼향읍 남악2로22번길 30 / 207호 ,208,209호 (뉴캐슬주상복합아파트)</x:t>
  </x:si>
  <x:si>
    <x:t>전남 목포시 청호로219번길 51 / 710동 4층 402호 (죽교동, 신안실크밸리7차아파트)</x:t>
  </x:si>
  <x:si>
    <x:t>전남 무안군 일로읍 오룡번영로 185 / 316동 2층 216,217호(호반써밋 남악오룡 3차)</x:t>
  </x:si>
  <x:si>
    <x:t>전남 목포시 연산백련로1번길 79 / 상가동 1층 106호 (연산동, 목포백련지구천년가아파트)</x:t>
  </x:si>
  <x:si>
    <x:t>전남 여수시 웅천로 83 / 2층2303호,2304호,2304호,2305호,2306호(웅천동)</x:t>
  </x:si>
  <x:si>
    <x:t>전남 무안군 일로읍 오룡번영로 131 / , 상가동 3층 313~317호 (호반써밋남악오룡1차)</x:t>
  </x:si>
  <x:si>
    <x:t>전남 무안군 일로읍 오룡번영1로 96 / 3동 104호 우미린2차상가 (오룡우미린더시그니처2차)</x:t>
  </x:si>
  <x:si>
    <x:t>전남 화순군 화순읍 광덕로 155 / 상가동 3층 302호 부영2차아파트 (화순부영2차아파트)</x:t>
  </x:si>
  <x:si>
    <x:t>전남 여수시 웅천남8로 24 / ,104동 135호 웅천꿈에그린상가 (웅천동,여수웅천꿈에그린1단지)</x:t>
  </x:si>
  <x:si>
    <x:t>전남 순천시 해룡면 좌야로 159-14 / ,924동 207,208호(중흥S클래스에듀힐9단지)</x:t>
  </x:si>
  <x:si>
    <x:t>전남 목포시 용해지구로88번길 23 / 215호 216호 5차상가동 (용해동,골드디움5차아파트)</x:t>
  </x:si>
  <x:si>
    <x:t>전남 나주시 빛가람로 800 / 305동 1802호 (빛가람동, 빛가람사랑으로부영3단지아파트)</x:t>
  </x:si>
  <x:si>
    <x:t>전남 여수시 박람회길 61 / 상가동 2층 203호 204호 (덕충동, 엑스포힐스테이트1단지)</x:t>
  </x:si>
  <x:si>
    <x:t>전남 순천시 해룡면 신대로 147 / 중흥에코시티8단지상가 861동 203호 (중흥에코시티8단지)</x:t>
  </x:si>
  <x:si>
    <x:t>전남 여수시 돌산읍 진모1길 29-10 / 1405-10번지,1405-30번지,1405-72번지</x:t>
  </x:si>
  <x:si>
    <x:t>전남 목포시 연산백련로1번길 69 / 106동 104호 (연산동, 목포용해2지구모아엘가에듀파크)</x:t>
  </x:si>
  <x:si>
    <x:t>전남 무안군 삼향읍 남악4로34번길 8 / 205동 6층 601호 (남악신도시모아엘가2차아파트)</x:t>
  </x:si>
  <x:si>
    <x:t>전남 목포시 용해지구로88번길 24 / 409동 1404호 (용해동, 포미타운LH4단지아파트)</x:t>
  </x:si>
  <x:si>
    <x:t>전남 나주시 중야1길 16 / 2층 204호 상가 (빛가람동, 빛가람엘에이치1단지아파트 상가동)</x:t>
  </x:si>
  <x:si>
    <x:t>전남 광양시 진등6길 51 / 송보파인뷰6차상가 202-203호 (마동, 송보파인빌6차아파트)</x:t>
  </x:si>
  <x:si>
    <x:t>전남 나주시 배멧3길 19-5 / 2층 208호 209호 210호 211호212호3층 (빛가람동)</x:t>
  </x:si>
  <x:si>
    <x:t>전남 광양시 광장로 125 / A동 2층 204,205,206,214호 (중동, 광양시티프라자)</x:t>
  </x:si>
  <x:si>
    <x:t>전라남도 광양시 진등6길 51 / ,612동 2층 204호 205호(마동,송보파인빌6차아파트)</x:t>
  </x:si>
  <x:si>
    <x:t>전남 목포시 남악1로16번길 43-14 / ,107동 201호 (옥암동,옥암코아루천년가아파트)</x:t>
  </x:si>
  <x:si>
    <x:t>전남 무안군 삼향읍 남악3로 71 / 상가 2층 218호 허즈수학전문학원 (더트리폴리앙아파트)</x:t>
  </x:si>
  <x:si>
    <x:t>전남 나주시 빛가람로 800 / 320동 1402호 (빛가람동, 빛가람사랑으로부영3단지아파트)</x:t>
  </x:si>
  <x:si>
    <x:t>전남 영암군 삼호읍 대불주거6로 16 / 201호 ,202,203호 (중흥S클래스리버티아파트)</x:t>
  </x:si>
  <x:si>
    <x:t>전남 목포시 용해지구로88번길 24 / 상가동 2층 201호 (용해동, 포미타운LH4단지아파트)</x:t>
  </x:si>
  <x:si>
    <x:t>전남 순천시 신월큰길 10 / 홈플러스 순천점 1층 X13, YC호 더플로르 하우스 코너(조례동)</x:t>
  </x:si>
  <x:si>
    <x:t>전남 목포시 옥암로 95 / 4층 1402호, 1403호, 1404호 (상동, 쇼핑천국포르모)</x:t>
  </x:si>
  <x:si>
    <x:t>전남 나주시 남평읍 강변1길 21-31 / 105동 104호 (나주남평강변도시양우내안애리버시티1차)</x:t>
  </x:si>
  <x:si>
    <x:t>전남 순천시 해룡면 좌야로 159-14 / 924동 1층 101호 미래엔수학 (중흥에듀힐스9단지)</x:t>
  </x:si>
  <x:si>
    <x:t>전남 목포시 남악1로16번길 43-14 / 상가동 1층 108호 (옥암동, 코아루천년가아파트)</x:t>
  </x:si>
  <x:si>
    <x:t>전남 나주시 남평읍 지석로 167 / 상가동 206~208호 (나주남평강변도시양우내안애리버시티2차)</x:t>
  </x:si>
  <x:si>
    <x:t>전남 여수시 덕충2길 32 / 3층 306호 전남창조경제혁신센터 (덕충동, GS칼텍스벨류센터)</x:t>
  </x:si>
  <x:si>
    <x:t>전남 담양군 담양읍 메타프로방스4길 9 / ,B동 B103,103,203호 (포도리아음식타운)</x:t>
  </x:si>
  <x:si>
    <x:t>전남 나주시 우정로 77 / 110동 1602호 (빛가람동, 빛가람중흥S-CLASS센트럴1차)</x:t>
  </x:si>
  <x:si>
    <x:t>전남 나주시 남평읍 지석로 167 / ,209동 402호 (나주남평강변도시양우내안애리버시티2차)</x:t>
  </x:si>
  <x:si>
    <x:t>전남 강진군 강진읍 서문길 15-9 / 201동 16층 1606호 (강진서성남양휴튼아파트2단지)</x:t>
  </x:si>
  <x:si>
    <x:t>전남 무안군 일로읍 오룡번영1로 95 / 116동 B201호 B202호 (힐스테이트오룡1단지)</x:t>
  </x:si>
  <x:si>
    <x:t>전남 영암군 삼호읍 대불주거6로 16 / ,125동 205,206호 (중흥S클래스리버티아파트)</x:t>
  </x:si>
  <x:si>
    <x:t>전남 여수시 덕충안길 94 / 상가 B105호,106호,107호 (덕충동,여수 코아루 오션파크)</x:t>
  </x:si>
  <x:si>
    <x:t>전라남도 나주시 우정로 72 / ,4층 422호 , 423, 424, 425호(빛가람동, 더클래스)</x:t>
  </x:si>
  <x:si>
    <x:t>전남 순천시 해룡면 좌야로 135 / 상가 626동 2층 203호 (중흥에스-클래스6단지메가타운)</x:t>
  </x:si>
  <x:si>
    <x:t>전남 나주시 남평읍 지석로 167 / 상가동 2층 203호 (나주남평강변도시양우내안애리버시티2차)</x:t>
  </x:si>
  <x:si>
    <x:t>전남 순천시 서면 선평강청큰길 81 / 상가동 101호, 102호(순천금호어울림더파크2차아파트)</x:t>
  </x:si>
  <x:si>
    <x:t>전남 목포시 산정로 268 / , 103동 제지하1층 제상가10호 (산정동,근화밀레니엄빌리지)</x:t>
  </x:si>
  <x:si>
    <x:t>전남 나주시 그린로 328 / 107동 1501호 (빛가람동, 빛가람 사랑으로 부영1단지아파트)</x:t>
  </x:si>
  <x:si>
    <x:t>전남 나주시 빛가람로 800 / 상가동 302동 303호 (빛가람동, 빛가람사랑으로부영3단지아파트)</x:t>
  </x:si>
  <x:si>
    <x:t>전남 순천시 해룡면 좌야로 135 / 626동 207,208호 (중흥에스-클래스6단지메가타운)</x:t>
  </x:si>
  <x:si>
    <x:t>전남 나주시 금천면 천석길 35 / 127동 303호 304호,305호(빛가람코오롱하늘채아파트)</x:t>
  </x:si>
  <x:si>
    <x:t>전남 무안군 일로읍 오룡중앙남로 20 / 116동 102층 (남악오룡지구중흥S-클래스에듀파크)</x:t>
  </x:si>
  <x:si>
    <x:t>전남 나주시 빛가람로 800 / ,307동 102호 (빛가람동, 빛가람사랑으로부영3단지아파트)</x:t>
  </x:si>
  <x:si>
    <x:t>전남 나주시 신월길 54 / 근린생활시설-3 상가동 204,205호(송월동, 나주역자이리버파크)</x:t>
  </x:si>
  <x:si>
    <x:t>전남 무안군 일로읍 오룡중앙남로 20 / 103동 201호 (남악오룡지구중흥S-클래스에듀파크)</x:t>
  </x:si>
  <x:si>
    <x:t>전남 나주시 남평읍 지석로 167 / 209동 1701호 (나주남평강변도시양우내안애리버시티2차)</x:t>
  </x:si>
  <x:si>
    <x:t>전남 목포시 용해지구로88번길 23 / 상가동 207호 208호 (용해동, 골드디움5차아파트)</x:t>
  </x:si>
  <x:si>
    <x:t>전남 나주시 남평읍 지석로 167 / 207동 602호 (나주남평강변도시양우내안애리버시티2차)</x:t>
  </x:si>
  <x:si>
    <x:t>전남 순천시 서면 배들이길 17 / 102동 208호 (배들마을주공아파트)</x:t>
  </x:si>
  <x:si>
    <x:t>전남 나주시 그린로 153 / 107동 804호 (빛가람동, 대광로제비앙)</x:t>
  </x:si>
  <x:si>
    <x:t>전남 광양시 눈소10길 58 / 108동 2102호 (마동, 광양동문디이스트)</x:t>
  </x:si>
  <x:si>
    <x:t>전남 나주시 그린로 317-15 / 3층 302 (빛가람동, 아이디빌딩)</x:t>
  </x:si>
  <x:si>
    <x:t>전남 나주시 빛가람로 747 / 5층 503호 (빛가람동, 빛가람메디칼빌딩)</x:t>
  </x:si>
  <x:si>
    <x:t>전남 무안군 무안읍 면성1길 130 / 청년상가 1층 1호 레인보우바스켓</x:t>
  </x:si>
  <x:si>
    <x:t>전남 순천시 봉화로 47 / 101동 1803호 (조곡동, 정원넥스빌아파트)</x:t>
  </x:si>
  <x:si>
    <x:t>전남 무안군 삼향읍 남악5로72번길 81-30 / (제일풍경채리버파크202호)</x:t>
  </x:si>
  <x:si>
    <x:t>전남 나주시 그린로 155 / 1동 108호 (빛가람동,대광로제비앙 제상가)</x:t>
  </x:si>
  <x:si>
    <x:t>전남 무안군 삼향읍 남악영산길 39 / 상가동 201호 (신동아파밀리에아파트)</x:t>
  </x:si>
  <x:si>
    <x:t>전남 담양군 담양읍 메타프로방스1길 53-1 / 408동 2층 201호(I동)</x:t>
  </x:si>
  <x:si>
    <x:t>전남 여수시 문수7길 32 / ,911동 205호 (문수동,부영9차아파트상가)</x:t>
  </x:si>
  <x:si>
    <x:t>전남 나주시 그린로 153 / , 106동 403호(빛가람동, 대광 로제비앙)</x:t>
  </x:si>
  <x:si>
    <x:t>전남 여수시 웅천로 261 / 218동 104호 (웅천동, 여수웅천부영2차)</x:t>
  </x:si>
  <x:si>
    <x:t>전남 목포시 양을로 121 / 106동 1102호 (산정동, 종원나이스빌)</x:t>
  </x:si>
  <x:si>
    <x:t>전남 여수시 예울마루로 37-53 / 2층 201호 (웅천동, KMC프라자)</x:t>
  </x:si>
  <x:si>
    <x:t>전남 나주시 그린로 153 / ,102동 604호 (빛가람동,대광로제비앙)</x:t>
  </x:si>
  <x:si>
    <x:t>전남 나주시 한빛로 61 / 상가동 107호 (빛가람동, 빛가람우미린아파트)</x:t>
  </x:si>
  <x:si>
    <x:t>전남 광양시 공영로 39 / 상가 2층 202호(중동, 호반리젠시빌아파트)</x:t>
  </x:si>
  <x:si>
    <x:t>전남 순천시 해룡면 기적의도서관길 90 / 상가 107호(부영3차아파트)</x:t>
  </x:si>
  <x:si>
    <x:t>전남 여수시 선원4길 67 / 206동 1101호 (선원동,우미이노스빌)</x:t>
  </x:si>
  <x:si>
    <x:t>전남 목포시 원산중앙로 87 / ,307동 103호 (연산동,연산주공아파트)</x:t>
  </x:si>
  <x:si>
    <x:t>전남 순천시 왕조로 55 / 상가 131-1호 (조례동, 트리마제순천1단지)</x:t>
  </x:si>
  <x:si>
    <x:t>전남 완도군 완도읍 개포로135번길 32-7 / 303호 (아이드림타워)</x:t>
  </x:si>
  <x:si>
    <x:t>전남 목포시 원산중앙로 87 / 404동 105호(연산동, 주공4단지아파트)</x:t>
  </x:si>
  <x:si>
    <x:t>전남 무안군 삼향읍 대죽서로15번길 30 / , 401호 (신세계골드프라자)</x:t>
  </x:si>
  <x:si>
    <x:t>전남 순천시 비봉2길 22 / ,101동 1606호 (조례동,시대아파트)</x:t>
  </x:si>
  <x:si>
    <x:t>전남 영암군 삼호읍 / 용앙리 1679-1,2 금호상가제상가동3층제301호</x:t>
  </x:si>
  <x:si>
    <x:t>전남 광양시 성황수동로 21 / 103동 401호 (성황동, 광양센트럴자이)</x:t>
  </x:si>
  <x:si>
    <x:t>전남 무안군 삼향읍 남악4로34번길 6 / 107호 (에드가채움주상복합아파트)</x:t>
  </x:si>
  <x:si>
    <x:t>전남 목포시 하당로 14 / ,126동 1층 102호(상동,꿈동산신안아파트)</x:t>
  </x:si>
  <x:si>
    <x:t>전남 순천시 오천4길 21 / 상가 111동 107호 (오천동,골드클래스)</x:t>
  </x:si>
  <x:si>
    <x:t>전남 순천시 해룡면 장선배기길 272 / 상가동 2층 7호 (부영6차아파트)</x:t>
  </x:si>
  <x:si>
    <x:t>전남 목포시 남악2로22번길 58 / ,108동 102호 (옥암동, 모아엘가)</x:t>
  </x:si>
  <x:si>
    <x:t>전남 목포시 영산로565번길 9 / 2층 205호 (상동, 호반리젠시빌아파트)</x:t>
  </x:si>
  <x:si>
    <x:t>전남 순천시 해룡면 / 상삼리 330-3번지 102-901 대광로제비앙아파트</x:t>
  </x:si>
  <x:si>
    <x:t>전남 순천시 봉화2길 128 / 202동 704호 (조례동, 대림2차아파트)</x:t>
  </x:si>
  <x:si>
    <x:t>전남 여수시 무선2길 39 / 209동 704호 (화장동, 무선주공아파트)</x:t>
  </x:si>
  <x:si>
    <x:t>전남 순천시 오천8길 15 / 상가동 106호 (오천동,호반베르디움아파트)</x:t>
  </x:si>
  <x:si>
    <x:t>전남 무안군 일로읍 오룡번영로 131 / 상가 217호 (호반써밋아파트)</x:t>
  </x:si>
  <x:si>
    <x:t>전남 화순군 화순읍 충의로 8 / 3층 제이트리플 301호 학원 상가 정윤타워</x:t>
  </x:si>
  <x:si>
    <x:t>전남 나주시 월정1길 10 / 상가단지 113호 (빛가람동, 영무예다음아파트)</x:t>
  </x:si>
  <x:si>
    <x:t>전남 목포시 삼학로 363 / 지하 104호 (용해동, 신안인스빌아파트)</x:t>
  </x:si>
  <x:si>
    <x:t>전남 순천시 해룡면 신대로 147 / 804동 902호 (중흥에코시티8단지)</x:t>
  </x:si>
  <x:si>
    <x:t>전남 목포시 소영길 43 / ,1층 103호 (용당동,에드가채움아파트상가)</x:t>
  </x:si>
  <x:si>
    <x:t>전남 무안군 삼향읍 남악4로82번길 31 / 102동 707호 (근화베아채)</x:t>
  </x:si>
  <x:si>
    <x:t>전남 목포시 양을로41번길 40 / ,7동 203호 (산정동,중앙하이츠)</x:t>
  </x:si>
  <x:si>
    <x:t>전남 여수시 웅천중앙로 33 / 207동 304호 (웅천동, 웅천지웰2차)</x:t>
  </x:si>
  <x:si>
    <x:t>전남 무안군 삼향읍 남악3로 39 / 102동 2층 201호(남악펠리시티1차)</x:t>
  </x:si>
  <x:si>
    <x:t>전남 목포시 원산주택로 25 / 103동 903호 (산정동, 라인아파트)</x:t>
  </x:si>
  <x:si>
    <x:t>전남 광양시 광양읍 대림오성로 11 / ,2층 201호 상가 (대림아파트)</x:t>
  </x:si>
  <x:si>
    <x:t>전남 광양시 광양읍 서북2길 115 / 101동 403호 (칠성E-편한세상)</x:t>
  </x:si>
  <x:si>
    <x:t>전남 무안군 삼향읍 남악3로 39 / 102동 2층 201호 남악펠리시티1차</x:t>
  </x:si>
  <x:si>
    <x:t>전남 순천시 구암3길 22 / ,103동 1402호 (연향동,송보파인빌아파트)</x:t>
  </x:si>
  <x:si>
    <x:t>전남 순천시 삼산초등길 20 / 상가동 207호 (매곡동, 신매곡서한이다음)</x:t>
  </x:si>
  <x:si>
    <x:t>전남 담양군 담양읍 메타프로방스1길 23 / 메타프로방스 106동 102호</x:t>
  </x:si>
  <x:si>
    <x:t>전남 목포시 부흥로 32 / 상가 1동 2층 2호 (상동, 하당초원타운아파트)</x:t>
  </x:si>
  <x:si>
    <x:t>전남 순천시 구암3길 22 / 109동 1203호 (연향동, 송보아파트)</x:t>
  </x:si>
  <x:si>
    <x:t>전남 목포시 석현로 46 / 문화산업지원센터1층 108-2-6호 (석현동)</x:t>
  </x:si>
  <x:si>
    <x:t>전남 나주시 나주로 41-23 / 205동 703호 (송월동, 부영아파트)</x:t>
  </x:si>
  <x:si>
    <x:t>전남 순천시 왕조로 55 / 112동 1202호 (조례동, 트리마제순천1단지)</x:t>
  </x:si>
  <x:si>
    <x:t>전남 광양시 광양읍 용강1길 12 / 204동 205호 (창덕에버빌2단지)</x:t>
  </x:si>
  <x:si>
    <x:t>전남 나주시 중야1길 42 / 203동 18층 4호 (빛가람동, 센트럴레이크)</x:t>
  </x:si>
  <x:si>
    <x:t>전남 목포시 영산로 93-1 / 4층 470호  GARAGE목포점 (명륜동)</x:t>
  </x:si>
  <x:si>
    <x:t>전남 여수시 봉계대곡길 70 / 상가동 303-304호 (봉계동, 대광오투빌)</x:t>
  </x:si>
  <x:si>
    <x:t>전남 화순군 화순읍 광덕로 213 / 상가 2동 204층 (화순부영아파트)</x:t>
  </x:si>
  <x:si>
    <x:t>전남 나주시 석전1길 10 / 상가동 202호 (빛가람동,빛가람우미린아파트)</x:t>
  </x:si>
  <x:si>
    <x:t>전남 목포시 연산백련로 22 / 상가동 204호(연산동, 골드클래스7차아파트)</x:t>
  </x:si>
  <x:si>
    <x:t>전남 여수시 문수1길 26 / 103동 901호 (문수동, 피오레아파트)</x:t>
  </x:si>
  <x:si>
    <x:t>전남 여수시 여문2로 129 / 상가동 1층 3호 (문수동, 무궁화아파트)</x:t>
  </x:si>
  <x:si>
    <x:t>전남 여수시 여문1로 90-1 / 상가 3층 7호 (문수동,원앙파크맨션)</x:t>
  </x:si>
  <x:si>
    <x:t>전남 순천시 해룡면 기적의도서관길 70 / 상가동 204호 (부영7차아파트)</x:t>
  </x:si>
  <x:si>
    <x:t>전남 나주시 상야4길 16-16 / 218호 (빛가람동, T.C.C복합타워)</x:t>
  </x:si>
  <x:si>
    <x:t>전남 목포시 삼학로343번길 2 / 3층 301호 (용해동)</x:t>
  </x:si>
  <x:si>
    <x:t>전남 완도군 완도읍 청해진서로 823-92 / 화흥리 603-1</x:t>
  </x:si>
  <x:si>
    <x:t>전남 순천시 삼산로 101 / 101 (용당동,유토파인주상복합)</x:t>
  </x:si>
  <x:si>
    <x:t>전남 무안군 삼향읍 남악3로82번가길 34 / 3층 303호</x:t>
  </x:si>
  <x:si>
    <x:t>전라남도 순천시 순천만정원로 86 / ,5층 501호 (풍덕동)</x:t>
  </x:si>
  <x:si>
    <x:t>전남 나주시 우정로 72 / ,710호-712호 (빛가람동)</x:t>
  </x:si>
  <x:si>
    <x:t>전남 목포시 산정로 308 / 상가동 2층 204호 (연산동)</x:t>
  </x:si>
  <x:si>
    <x:t>전남 목포시 산정동 / 1044-175번지 평화연립 가동 70호</x:t>
  </x:si>
  <x:si>
    <x:t>전남 함평군 함평읍 서부길 113 / , 3층 (구성빌딩)</x:t>
  </x:si>
  <x:si>
    <x:t>전라남도 나주시 남평읍 강변1길 21-29 / ,206,207호</x:t>
  </x:si>
  <x:si>
    <x:t>전남 영암군 삼호읍 세가래2길 30-25 / 105호(한빛상가)</x:t>
  </x:si>
  <x:si>
    <x:t>전남 장성군 장성읍 영천로 183 / ,4층(삼호센트럴타워)</x:t>
  </x:si>
  <x:si>
    <x:t>전남 순천시 왕지4길 3-14 / 4층(왕지동, 보데가빌딩)</x:t>
  </x:si>
  <x:si>
    <x:t>전남 무안군 삼향읍 남악5로60번길 31-8 / 1층 101호</x:t>
  </x:si>
  <x:si>
    <x:t>전남 여수시 예울마루로 32 / (웅천동,상가동 202호)</x:t>
  </x:si>
  <x:si>
    <x:t>전남 순천시 충효로 93 / 102호 (연향동, 백산빌딩)</x:t>
  </x:si>
  <x:si>
    <x:t>전남 목포시 산정로 308 / 상가동 302,303호(연산동)</x:t>
  </x:si>
  <x:si>
    <x:t>전남 나주시 황동3길 83 / ,303호 (빛가람동,엔즈빌딩)</x:t>
  </x:si>
  <x:si>
    <x:t>전남 순천시 안산길 10 / ,3층 2호 (연향동,세종빌딩)</x:t>
  </x:si>
  <x:si>
    <x:t>전남 여수시 좌수영로 682-19 / ,2층 201호 (봉계동)</x:t>
  </x:si>
  <x:si>
    <x:t>전남 여수시 예울마루로 37-53 / 1층 103호 (웅천동)</x:t>
  </x:si>
  <x:si>
    <x:t>전남 순천시 왕지3길 18-7 / 1층 102호 (왕지동)</x:t>
  </x:si>
  <x:si>
    <x:t>전남 영암군 삼호읍 신항로 63-12 / (삼호한마음회관)</x:t>
  </x:si>
  <x:si>
    <x:t>전남 여수시 웅천남4로 17 / 상가동 128호 (웅천동)</x:t>
  </x:si>
  <x:si>
    <x:t>전남 여수시 충민로 169 / (덕충동,대창상가 102호)</x:t>
  </x:si>
  <x:si>
    <x:t>전남 여수시 소호6길 15-18 / 201호 (소호동, 수정빌)</x:t>
  </x:si>
  <x:si>
    <x:t>전남 여수시 좌수영로 682-26 / (봉계동,신동아아파트)</x:t>
  </x:si>
  <x:si>
    <x:t>전남 화순군 화순읍 산단길 12-55 / ,본동동 1층 112호</x:t>
  </x:si>
  <x:si>
    <x:t>전남 해남군 해남읍 구교3길 35-21 / 구교리 579번지</x:t>
  </x:si>
  <x:si>
    <x:t>전라남도 순천시 도서관길 5 / 303호,401호,404호</x:t>
  </x:si>
  <x:si>
    <x:t>전남 여수시 쌍봉로 32 / 3층 (학동, 신동아파밀리에아파트)</x:t>
  </x:si>
  <x:si>
    <x:t>전남 목포시 남악2로9번길 4-12 / 203호 (옥암동)</x:t>
  </x:si>
  <x:si>
    <x:t>전남 여수시 예울마루로 37-21 / ,3층 301호 (웅천동)</x:t>
  </x:si>
  <x:si>
    <x:t>전남 목포시 평화로83번길 9 / 1층 110,111호 (상동)</x:t>
  </x:si>
  <x:si>
    <x:t>전남 순천시 해룡면 상성길 70 / 3층 모다아울렛 주차장</x:t>
  </x:si>
  <x:si>
    <x:t>전남 여수시 박람회길 1 / D동 B1층 106호 (덕충동)</x:t>
  </x:si>
  <x:si>
    <x:t>전남 순천시 해룡면 매안2길 7-1 / 1층 101호 (하이빌)</x:t>
  </x:si>
  <x:si>
    <x:t>전남 목포시 연산백련로1번길 112-1 / 2층 (연산동)</x:t>
  </x:si>
  <x:si>
    <x:t>전남 무안군 삼향읍 남악3로 56 / 7층 (연세메디타워)</x:t>
  </x:si>
  <x:si>
    <x:t>전남 여수시 예울마루로 37-33 / ,2층 203호(웅천동)</x:t>
  </x:si>
  <x:si>
    <x:t>전남 순천시 해룡면 매안2길 11-7 / THE CENTRAL</x:t>
  </x:si>
  <x:si>
    <x:t>전남 무안군 삼향읍 대죽동로16번길 22 / 3층 302호</x:t>
  </x:si>
  <x:si>
    <x:t>전남 목포시 후광대로 110 / 402호 (옥암동,디-타워)</x:t>
  </x:si>
  <x:si>
    <x:t>전남 나주시 빛가람로 730 / 4층 401호 (빛가람동)</x:t>
  </x:si>
  <x:si>
    <x:t>전남 목포시 남악2로9번길 10-12 / 201호 (옥암동)</x:t>
  </x:si>
  <x:si>
    <x:t>전남 담양군 담양읍 객사2길 11-23 / 101호 내 033호</x:t>
  </x:si>
  <x:si>
    <x:t>전남 순천시 순천만정원로 86 / 2층 202호 (풍덕동)</x:t>
  </x:si>
  <x:si>
    <x:t>전남 영암군 삼호읍 대불주거8로 16 / 215동 301호</x:t>
  </x:si>
  <x:si>
    <x:t>전남 광양시 광장로 125 / B-112호(중동, 시티프라자)</x:t>
  </x:si>
  <x:si>
    <x:t>전남 목포시 비파로108번길 14 / , 2,3층 (상동)</x:t>
  </x:si>
  <x:si>
    <x:t>전남 여수시 박람회길 70 / 여수엑스포타운시티프라디움1단지 상가2동 101,102,103,104호 (덕충동)</x:t>
  </x:si>
  <x:si>
    <x:t>전남 여수시 덕충안길 84 / 여수엑스포타운시티프라다움2단지 1동 1층 A201호 상가 A202호 (덕충동)</x:t>
  </x:si>
  <x:si>
    <x:t>전남 광양시 성황수동로 22 / 112,113,114,115호 (성황동, 광양푸르지오더퍼스트 단지 내 상가)</x:t>
  </x:si>
  <x:si>
    <x:t>전남 광양시 광장로 125 / A동 2층 201,202,203,215,216,217호 (중동, 광양시티프라자)</x:t>
  </x:si>
  <x:si>
    <x:t>전남 목포시 남악1로52번길 82 / 3층 301호 302호 303호 304호 (옥암동, 골드디움3차아파트)</x:t>
  </x:si>
  <x:si>
    <x:t>전남 무안군 삼향읍 남악2로22번길 30-33 / 제2층 202호,203호,204호(남악신도시중흥S클래스퍼스트뷰)</x:t>
  </x:si>
  <x:si>
    <x:t>전남 목포시 백년대로337번길 11 / 제상가동제 지하1층 101호 103호 104호 (상동, 비파3차아파트)</x:t>
  </x:si>
  <x:si>
    <x:t>전남 무안군 삼향읍 남악2로22번길 30 / 204호 205호 207호 208호 209호(뉴캐슬주상복합아파트)</x:t>
  </x:si>
  <x:si>
    <x:t>전남 담양군 담양읍 메타프로방스3길 9 / 제7동 제101호, 201호, 301호, 401호 (담양산토리니펜션)</x:t>
  </x:si>
  <x:si>
    <x:t>전남 나주시 남평읍 강변1길 21-29 / 117동 206-307호 상가 (나주남평강변도시양우내안애리버시티1차)</x:t>
  </x:si>
  <x:si>
    <x:t>전남 나주시 배멧3길 19-13 / 603호,7층,8층(빛가람동)</x:t>
  </x:si>
  <x:si>
    <x:t>전남 무안군 삼향읍 남악4로 40 / 펠리시티2 202동 115호</x:t>
  </x:si>
  <x:si>
    <x:t>전남 여수시 오동도로 80 / 1714호 (수정동, 여수블루써밋)</x:t>
  </x:si>
  <x:si>
    <x:t>전남 화순군 화순읍 광덕로 213 / 상가동 305호 (화순부영아파트)</x:t>
  </x:si>
  <x:si>
    <x:t>전남 보성군 벌교읍 녹색로 5071 / 1층(재단법인 홍지중고등학교)</x:t>
  </x:si>
  <x:si>
    <x:t>전남 장성군 황룡면 뱃나드리로 162 / 3층 301호(기산빌딩)</x:t>
  </x:si>
  <x:si>
    <x:t>전남 나주시 우정로 72 / A동 309호 (빛가람동, 더클래스빌딩)</x:t>
  </x:si>
  <x:si>
    <x:t>전남 무안군 삼향읍 대죽동로16번길 / 22, 202호 (신협프라자)</x:t>
  </x:si>
  <x:si>
    <x:t>전남 목포시 옥암로 95 / 쇼핑처국포르모 2동 3층 301호 (상동)</x:t>
  </x:si>
  <x:si>
    <x:t>전남 영광군 영광읍 백산길 43 / 101동 1006호 (옥당마을)</x:t>
  </x:si>
  <x:si>
    <x:t>전남 무안군 삼향읍 후광대로 292 / 2층 203호 (에드가2차)</x:t>
  </x:si>
  <x:si>
    <x:t>전남 목포시 하당남부로 95 / 상가동 304호(옥암동, 부영아파트)</x:t>
  </x:si>
  <x:si>
    <x:t>전남 광양시 가야로 380 / 상가동 208호 (광영동, 가야아파트)</x:t>
  </x:si>
  <x:si>
    <x:t>전남 고흥군 고흥읍 봉동주공길 7 / ,B동 201호 (새부강빌)</x:t>
  </x:si>
  <x:si>
    <x:t>전남 목포시 남악1로52번길 35-7 / ,2층 (옥암동,시티프라자)</x:t>
  </x:si>
  <x:si>
    <x:t>전남 화순군 화순읍 광덕로 205 / ,2층 206-207호(금호상가)</x:t>
  </x:si>
  <x:si>
    <x:t>전남 무안군 삼향읍 남악4로 40 / ,201동203호(펠리시티2차)</x:t>
  </x:si>
  <x:si>
    <x:t>전남 순천시 삼산로 135-5 / 4동 101호(용당동, 삼성아파트)</x:t>
  </x:si>
  <x:si>
    <x:t>전남 무안군 일로읍 오룡교육로5길 17 / 2층 203호 (에듀타워)</x:t>
  </x:si>
  <x:si>
    <x:t>전남 목포시 도룡길5번길 11 / 6동 302호 (석현동, 금장아파트)</x:t>
  </x:si>
  <x:si>
    <x:t>전남 나주시 그린로 328 / 112동 202호 (빛가람동, 루멘하임)</x:t>
  </x:si>
  <x:si>
    <x:t>전남 나주시 전력로 6 / 307호 308 영신펠리시티S (빛가람동)</x:t>
  </x:si>
  <x:si>
    <x:t>전남 완도군 완도읍 개포로56번길 16-4 / ,2동(완도종합시장장터)</x:t>
  </x:si>
  <x:si>
    <x:t>전남 목포시 평화로14번길 12 / ,603호 (상동,성광평화오피스텔)</x:t>
  </x:si>
  <x:si>
    <x:t>전남 나주시 우정로 106 / B309호 (빛가람동,토담스타타워)</x:t>
  </x:si>
  <x:si>
    <x:t>전남 무안군 해제면 봉대로 15-3 / 가동 1층 4호 (삼보중앙빌라)</x:t>
  </x:si>
  <x:si>
    <x:t>전남 순천시 연향2로 55 / 상가동 304호 (연향동, 대우아파트)</x:t>
  </x:si>
  <x:si>
    <x:t>전남 순천시 비봉길 6 / 상가 202호(조례동, 서해골드빌아파트)</x:t>
  </x:si>
  <x:si>
    <x:t>전남 영암군 삼호읍 대불주거로 160 / 102동 807호 (금호타운)</x:t>
  </x:si>
  <x:si>
    <x:t>전남 광양시 다압면 섬진강매화로 2997 / , 아동,바동,사동,라동</x:t>
  </x:si>
  <x:si>
    <x:t>전남 여수시 쌍봉로 32 / 상가 2동 213호 (학동,신동아파밀리에)</x:t>
  </x:si>
  <x:si>
    <x:t>전남 목포시 용해지구로 85 / 2층 204호 (연산동, 메디컬프라자)</x:t>
  </x:si>
  <x:si>
    <x:t>전남 보성군 보성읍 중앙로 7 / 105동 503호(보성우산주공아파트)</x:t>
  </x:si>
  <x:si>
    <x:t>전남 무안군 삼향읍 남악2로74번길 31 / 501호 (조은프라자)</x:t>
  </x:si>
  <x:si>
    <x:t>전남 나주시 상야4길 10 / 221,222,223호 (빛가람동)</x:t>
  </x:si>
  <x:si>
    <x:t>전남 목포시 남악2로9번길 18-9 / ,2층 201호 (옥암동)</x:t>
  </x:si>
  <x:si>
    <x:t>전남 목포시 옥암로 95 / 쇼핑천국포르모 3111,3112호 (상동)</x:t>
  </x:si>
  <x:si>
    <x:t>전남 목포시 산정로 300 / 상가 205호(연산동, 현대아파트)</x:t>
  </x:si>
  <x:si>
    <x:t>전남 여수시 망마로 54 / A동 3층 3호 (신기동,신기부영3단지)</x:t>
  </x:si>
  <x:si>
    <x:t>전남 나주시 빛가람로 838 / 지하1층 볼링장내 프로샵 (빛가람동)</x:t>
  </x:si>
  <x:si>
    <x:t>전남 여수시 웅천남6로 21 / ,4층 401호 (웅천동,마리나타워)</x:t>
  </x:si>
  <x:si>
    <x:t>전남 목포시 비파로43번길 8 / 1층 101호 103호 (상동)</x:t>
  </x:si>
  <x:si>
    <x:t>전남 순천시 해룡면 해룡로 684-13 / ,504-1(예랑찻집)</x:t>
  </x:si>
  <x:si>
    <x:t>전남 광양시 오류3길 14 / 4층중 1층일부,2,3층전부 (중동)</x:t>
  </x:si>
  <x:si>
    <x:t>전남 목포시 연산백련로21번길 8-11 / 101호(연산동,백련화우빌)</x:t>
  </x:si>
  <x:si>
    <x:t>전남 순천시 연향상가1길 4 / 1층 38호 동부상설시장 (연향동)</x:t>
  </x:si>
  <x:si>
    <x:t>전남 무안군 삼향읍 남악3로 71 / 215호 (더트리폴리앙아파트)</x:t>
  </x:si>
  <x:si>
    <x:t>전남 광양시 가야로 380 / 상가 104호(광영동, 가야아파트)</x:t>
  </x:si>
  <x:si>
    <x:t>전남 순천시 조례1길 60 / 상가동 201호 (조례동, 남양휴튼)</x:t>
  </x:si>
  <x:si>
    <x:t>전라남도 화순군 화순읍 칠충로 61-28 / ,104동 1401호</x:t>
  </x:si>
  <x:si>
    <x:t>전라남도 순천시 오천6길 24 / ,3층308호,309호 (오천동)</x:t>
  </x:si>
  <x:si>
    <x:t>전남 광양시 가야로 380 / ,6동 102호 (광영동,가야아파트)</x:t>
  </x:si>
  <x:si>
    <x:t>전남 강진군 군동면 백금포길 8 / 코아루블루핀아파트 101동 401호</x:t>
  </x:si>
  <x:si>
    <x:t>패션테마파크낙원(로가디스여수시청점)</x:t>
  </x:si>
  <x:si>
    <x:t>광양항 하버브릿지호텔 이순신대교점</x:t>
  </x:si>
  <x:si>
    <x:t>전남 순천시 중앙시장길 24 / BYC (남내동)</x:t>
  </x:si>
  <x:si>
    <x:t>전남 목포시 영산로153번길 3 / (호남동)</x:t>
  </x:si>
  <x:si>
    <x:t>전남 순천시 비봉2길 7 / 5층 (조례동)</x:t>
  </x:si>
  <x:si>
    <x:t xml:space="preserve">전남 해남군 송지면 땅끝해안로 1869 / </x:t>
  </x:si>
  <x:si>
    <x:t>전남 무안군 삼향읍 후광대로 282 / 1107호</x:t>
  </x:si>
  <x:si>
    <x:t>전라남도 해남군 해남읍 북부순환로 147 / 3층</x:t>
  </x:si>
  <x:si>
    <x:t>전남 광양시 광양읍 / 우산리 617-20번지</x:t>
  </x:si>
  <x:si>
    <x:t>전남 여수시 무선로 203 / ,3층 (화장동)</x:t>
  </x:si>
  <x:si>
    <x:t xml:space="preserve">전남 순천시 낙안면 조정래길 786-4 / </x:t>
  </x:si>
  <x:si>
    <x:t>전남 장흥군 장흥읍 동교2길 13-21 / 1층</x:t>
  </x:si>
  <x:si>
    <x:t>전남 목포시 산정로152번길 15 / (용당동)</x:t>
  </x:si>
  <x:si>
    <x:t xml:space="preserve">전남 무안군 삼향읍 오룡1길 42-30 / </x:t>
  </x:si>
  <x:si>
    <x:t>전남 화순군 도곡면 지강로 501 / ,2-4층</x:t>
  </x:si>
  <x:si>
    <x:t>전남 고흥군 영남면 팔영로 1103 / 1층</x:t>
  </x:si>
  <x:si>
    <x:t xml:space="preserve">전남 순천시 해룡면 해룡로 817-13 / </x:t>
  </x:si>
  <x:si>
    <x:t xml:space="preserve">전남 여수시 소라면 죽림중앙로 13-5 / </x:t>
  </x:si>
  <x:si>
    <x:t>전남 장흥군 장흥읍 / 건산리 720-105</x:t>
  </x:si>
  <x:si>
    <x:t>전남 목포시 용당동 / 1199-1종원상가109</x:t>
  </x:si>
  <x:si>
    <x:t>전남 광양시 중마로 / 183 (중동,1층)</x:t>
  </x:si>
  <x:si>
    <x:t>전남 광양시 사동로 187-1 / 2층(마동)</x:t>
  </x:si>
  <x:si>
    <x:t>전남 순천시 연자로 10 / 1층 (남내동)</x:t>
  </x:si>
  <x:si>
    <x:t>전남 순천시 기적의도서관1길 21 / (조례동)</x:t>
  </x:si>
  <x:si>
    <x:t xml:space="preserve">전남 신안군 안좌면 소곡두리길 257-39 / </x:t>
  </x:si>
  <x:si>
    <x:t>전남 순천시 봉화3길 14-32 / (조례동)</x:t>
  </x:si>
  <x:si>
    <x:t>전남 광양시 중마중앙로 8 / 1층 2호 (중동)</x:t>
  </x:si>
  <x:si>
    <x:t>전남 완도군 완도읍 / 군내리 822-185번지</x:t>
  </x:si>
  <x:si>
    <x:t>전남 함평군 월야면 밀재로 1561 / 2층</x:t>
  </x:si>
  <x:si>
    <x:t>전남 목포시 장미로 36-1 / 1층 (상동)</x:t>
  </x:si>
  <x:si>
    <x:t>전남 순천시 왕지로 142 / 3,4층(왕지동)</x:t>
  </x:si>
  <x:si>
    <x:t>전남 여수시 소호4길 10 / ,2층 (소호동)</x:t>
  </x:si>
  <x:si>
    <x:t>전남 광양시 진등2길 12 / 1층 (중동)</x:t>
  </x:si>
  <x:si>
    <x:t>전남 목포시 비파로 123 / ,3층 (상동)</x:t>
  </x:si>
  <x:si>
    <x:t>전남 순천시 봉화1길 8 / ,2층 (조례동)</x:t>
  </x:si>
  <x:si>
    <x:t>전남 여수시 도원로 191 / ,2층 (선원동)</x:t>
  </x:si>
  <x:si>
    <x:t>전라남도 광양시 광영로 118 / ,2,3층</x:t>
  </x:si>
  <x:si>
    <x:t>전남 여수시 소호2길 6-6 / 1층(소호동)</x:t>
  </x:si>
  <x:si>
    <x:t>전남 광양시 광장로 107 / 1,2층 (중동)</x:t>
  </x:si>
  <x:si>
    <x:t>전남 여수시 상암5길 25-20 / (상암동)</x:t>
  </x:si>
  <x:si>
    <x:t>전남 무안군 무안읍 / 고절리 1054-11</x:t>
  </x:si>
  <x:si>
    <x:t>전남 무안군 무안읍 불무로 38-7 / ,2층</x:t>
  </x:si>
  <x:si>
    <x:t>전남 여수시 통제영5길 12 / 2층 (중앙동)</x:t>
  </x:si>
  <x:si>
    <x:t>전남 나주시 대호길 85-23 / 1층 (대호동)</x:t>
  </x:si>
  <x:si>
    <x:t xml:space="preserve">전남 해남군 마산면 명량로 2762-27 / </x:t>
  </x:si>
  <x:si>
    <x:t>전남 여수시 진남상가길 33-14 / (교동)</x:t>
  </x:si>
  <x:si>
    <x:t>전남 장흥군 장흥읍 중앙로 14-1 / 2층</x:t>
  </x:si>
  <x:si>
    <x:t xml:space="preserve">전남 고흥군 동일면 덕흥음쪽길 272-39 / </x:t>
  </x:si>
  <x:si>
    <x:t xml:space="preserve">전남 여수시 율촌면 두언길 106-27 / </x:t>
  </x:si>
  <x:si>
    <x:t>전남 순천시 왕지2길 9-7 / 3층 (왕지동)</x:t>
  </x:si>
  <x:si>
    <x:t>전남 무안군 삼향읍 남악5로72번길 34 / 1층</x:t>
  </x:si>
  <x:si>
    <x:t>전남 나주시 향교길 33-3 / 1층 (교동)</x:t>
  </x:si>
  <x:si>
    <x:t>꿈두드림평생교육원(데일리바디핏&amp;월(wall)요가)</x:t>
  </x:si>
  <x:si>
    <x:t>전남 순천시 해룡면 장선배기길 226 / 2층</x:t>
  </x:si>
  <x:si>
    <x:t>전남 여수시 시청동3길 30-4 / (학동)</x:t>
  </x:si>
  <x:si>
    <x:t>전남 여수시 쌍봉로 361 / 2층 (둔덕동)</x:t>
  </x:si>
  <x:si>
    <x:t>전남 여수시 좌수영로 462-1 / (둔덕동)</x:t>
  </x:si>
  <x:si>
    <x:t>전남 영암군 금정면 안적동길 403 / 1층</x:t>
  </x:si>
  <x:si>
    <x:t>전남 목포시 상동 / 1132-10 1층 103호</x:t>
  </x:si>
  <x:si>
    <x:t>전남 장성군 장성읍 대창1길 4 / 서연플레이뱅크</x:t>
  </x:si>
  <x:si>
    <x:t>전남 순천시 장천1길 / 13-9 (장천동)</x:t>
  </x:si>
  <x:si>
    <x:t>전남 영광군 법성면 숲쟁이길 77-10 / 라쉼</x:t>
  </x:si>
  <x:si>
    <x:t>전남 순천시 해룡면 / 상삼리 125-1번지</x:t>
  </x:si>
  <x:si>
    <x:t>전남 광양시 중마중앙로 169 / 1층(중동)</x:t>
  </x:si>
  <x:si>
    <x:t>전남 광양시 사동로 196 / ,3층(마동)</x:t>
  </x:si>
  <x:si>
    <x:t xml:space="preserve">전남 무안군 청계면 복길로 450-39 / </x:t>
  </x:si>
  <x:si>
    <x:t>전남 목포시 신흥로 92 / ,2층 (옥암동)</x:t>
  </x:si>
  <x:si>
    <x:t>전남 여수시 신월로 559 / 201호 (신월동)</x:t>
  </x:si>
  <x:si>
    <x:t>전남 순천시 하풍동길 3 / (풍덕동,로미오모텔)</x:t>
  </x:si>
  <x:si>
    <x:t>전남 나주시 삼도동 / 328</x:t>
  </x:si>
  <x:si>
    <x:t xml:space="preserve">전남 영암군 삼호읍 신촌길 6 / </x:t>
  </x:si>
  <x:si>
    <x:t>전남 순천시 연향동 / 1489-1</x:t>
  </x:si>
  <x:si>
    <x:t>이엠(EM)에듀마스터영어수학학원</x:t>
  </x:si>
  <x:si>
    <x:t>전남 목포시 상동 / 251-5</x:t>
  </x:si>
  <x:si>
    <x:t>전남 곡성군 곡성읍 / 70-1번지</x:t>
  </x:si>
  <x:si>
    <x:t>전남 순천시 생목동 / 23-6번지</x:t>
  </x:si>
  <x:si>
    <x:t>마스터 짐 (MASTER GYM)</x:t>
  </x:si>
  <x:si>
    <x:t>전남 목포시 죽동 / 22-7</x:t>
  </x:si>
  <x:si>
    <x:t>블루멘바움(Blumen&amp;Baum)</x:t>
  </x:si>
  <x:si>
    <x:t>목포스크린골프존(스크린5,타석1)</x:t>
  </x:si>
  <x:si>
    <x:t>전남 여수시 교동 / 333번지</x:t>
  </x:si>
  <x:si>
    <x:t>전남 여수시 교동 / 250번지</x:t>
  </x:si>
  <x:si>
    <x:t>농업회사법인 지우네스토리팜(주)</x:t>
  </x:si>
  <x:si>
    <x:t>전남 광양시 중동 / 1760번지</x:t>
  </x:si>
  <x:si>
    <x:t>전남 해남군 해남읍 / 해리437</x:t>
  </x:si>
  <x:si>
    <x:t>전남 여수시 봉산동 / 261-4</x:t>
  </x:si>
  <x:si>
    <x:t>박영숙요가연구소 척추골반운동원</x:t>
  </x:si>
  <x:si>
    <x:t>전남 광양시 다압면 대청길 / 40</x:t>
  </x:si>
  <x:si>
    <x:t>전남 순천시 조곡동 / 154번지</x:t>
  </x:si>
  <x:si>
    <x:t>HOTEL RITZ/유한회사 성산</x:t>
  </x:si>
  <x:si>
    <x:t>전남 여수시 학동 / 78-5</x:t>
  </x:si>
  <x:si>
    <x:t>다함께 야구왕 나주혁신신도시점</x:t>
  </x:si>
  <x:si>
    <x:t>전남 순천시 장천동 / 88-1번지</x:t>
  </x:si>
  <x:si>
    <x:t>(주)LF(목포하당헤지스골프)</x:t>
  </x:si>
  <x:si>
    <x:t>전남 여수시 봉계동 / 55-7번지</x:t>
  </x:si>
  <x:si>
    <x:t xml:space="preserve">전남 신안군 압해읍 천사로 7 / </x:t>
  </x:si>
  <x:si>
    <x:t>주식회사 센트럴피트니스/문화비</x:t>
  </x:si>
  <x:si>
    <x:t>이씨엘(ECL)영어탄탄수학학원</x:t>
  </x:si>
  <x:si>
    <x:t>전남 목포시 대안동 / 15-1</x:t>
  </x:si>
  <x:si>
    <x:t>기탄사고력교실 빛가람이노시티애시앙점</x:t>
  </x:si>
  <x:si>
    <x:t>24시 무인 꽃집  금싸빠 고흥점</x:t>
  </x:si>
  <x:si>
    <x:t>전남 여수시 학동 / 106-1</x:t>
  </x:si>
  <x:si>
    <x:t>전남 담양군 용면 / 쌍태리 185</x:t>
  </x:si>
  <x:si>
    <x:t>튼튼영어마스터클럽순천왕지영어교습소</x:t>
  </x:si>
  <x:si>
    <x:t>전남 영광군 영광읍 / 남천리144</x:t>
  </x:si>
  <x:si>
    <x:t>전남 장성군 북하면 / 약수리237</x:t>
  </x:si>
  <x:si>
    <x:t>전남 순천시 연향동 / 1494-4</x:t>
  </x:si>
  <x:si>
    <x:t xml:space="preserve">전남 영암군 영암읍 서문로 1 / </x:t>
  </x:si>
  <x:si>
    <x:t>(주)대웅 (워터피아골프연습장)</x:t>
  </x:si>
  <x:si>
    <x:t>전남 순천시 조례동 / 1831-5</x:t>
  </x:si>
  <x:si>
    <x:t>학정녹색농촌체험마을영농조합법인</x:t>
  </x:si>
  <x:si>
    <x:t>전남 보성군 보성읍 / 보성 829</x:t>
  </x:si>
  <x:si>
    <x:t xml:space="preserve">전남 해남군 송지면 서안길 4 / </x:t>
  </x:si>
  <x:si>
    <x:t>이게피시방이다(e게pc방이다)</x:t>
  </x:si>
  <x:si>
    <x:t xml:space="preserve">전남 해남군 해남읍 군청길 5 / </x:t>
  </x:si>
  <x:si>
    <x:t>맷스큐 짐,힘피트니스 광양읍점</x:t>
  </x:si>
  <x:si>
    <x:t>신)해성 유소년스포츠클럽태권스쿨</x:t>
  </x:si>
  <x:si>
    <x:t>전남 여수시 수정동 / 3 외1필지</x:t>
  </x:si>
  <x:si>
    <x:t>전남 여수시 학동 / 30-5번지</x:t>
  </x:si>
  <x:si>
    <x:t>전남 목포시 산정동 / 1725</x:t>
  </x:si>
  <x:si>
    <x:t>이보영의토킹클럽학원(동광양분원)</x:t>
  </x:si>
  <x:si>
    <x:t>전남 여수시 봉산동 / 83-2번지</x:t>
  </x:si>
  <x:si>
    <x:t>농업회사법인 몽 스페이스주식회사</x:t>
  </x:si>
  <x:si>
    <x:t>CES(세스)토킹클래스 영어학원</x:t>
  </x:si>
  <x:si>
    <x:t>전남 신안군 흑산면 예리1길 / 8</x:t>
  </x:si>
  <x:si>
    <x:t>전남 장성군 장성읍 / 영천리171</x:t>
  </x:si>
  <x:si>
    <x:t xml:space="preserve">전남 강진군 강진읍 도림로 5 / </x:t>
  </x:si>
  <x:si>
    <x:t>전남 곡성군 죽곡면 / 원달리 20</x:t>
  </x:si>
  <x:si>
    <x:t>전남 고흥군 고흥읍 흥양길 / 17</x:t>
  </x:si>
  <x:si>
    <x:t>전남 구례군 구례읍 / 1450-7</x:t>
  </x:si>
  <x:si>
    <x:t>담양메타프로방스 놀이기구체험장</x:t>
  </x:si>
  <x:si>
    <x:t>전남 나주시 중앙동 / 48-4</x:t>
  </x:si>
  <x:si>
    <x:t>울모래마을유기농비파영농조합법인</x:t>
  </x:si>
  <x:si>
    <x:t>전남 강진군 강진읍 영랑로 / 50</x:t>
  </x:si>
  <x:si>
    <x:t>전남 순천시 석현동 / 95-1번지</x:t>
  </x:si>
  <x:si>
    <x:t>비엔에프호텔(B&amp;F HOTEL)</x:t>
  </x:si>
  <x:si>
    <x:t>어썸음악학원/주식회사 버스킹랩</x:t>
  </x:si>
  <x:si>
    <x:t>전남 여수시 국동 / 414번지</x:t>
  </x:si>
  <x:si>
    <x:t>주식회사 다온 구일일 구급센터</x:t>
  </x:si>
  <x:si>
    <x:t>전남 강진군 칠량면 / 봉황리363</x:t>
  </x:si>
  <x:si>
    <x:t>주식회사 프리미엄렌트카 목포지점</x:t>
  </x:si>
  <x:si>
    <x:t>에이플러스차쌤수학학원(A+PLUS)</x:t>
  </x:si>
  <x:si>
    <x:t>김(Kim)선생  휘트니스클럽</x:t>
  </x:si>
  <x:si>
    <x:t>전남 목포시 대안동 / 20-7번지</x:t>
  </x:si>
  <x:si>
    <x:t xml:space="preserve">전남 화순군 동면 건덕길 39 / </x:t>
  </x:si>
  <x:si>
    <x:t>전남 순천시 동외동 / 164-21</x:t>
  </x:si>
  <x:si>
    <x:t xml:space="preserve">전남 순천시 서면 당본길 90 / </x:t>
  </x:si>
  <x:si>
    <x:t>한겨례,매일경제,한국경제 여천지국</x:t>
  </x:si>
  <x:si>
    <x:t xml:space="preserve">전남 순천시 장선배기2길 23 / </x:t>
  </x:si>
  <x:si>
    <x:t>전남 해남군 해남읍 / 읍내리5-7</x:t>
  </x:si>
  <x:si>
    <x:t>전남 무안군 무안읍 / 성남리75</x:t>
  </x:si>
  <x:si>
    <x:t>매드매쓰(mad math)학원</x:t>
  </x:si>
  <x:si>
    <x:t>보드게임카페 레드버튼 목표평화광장점</x:t>
  </x:si>
  <x:si>
    <x:t xml:space="preserve">전남 광양시 진상면 학연로 2 / </x:t>
  </x:si>
  <x:si>
    <x:t>전남 여수시 공화동 / 572번지</x:t>
  </x:si>
  <x:si>
    <x:t>전남 담양군 담양읍 / 천변리 50</x:t>
  </x:si>
  <x:si>
    <x:t>전남 목포시 상동 / 985-5</x:t>
  </x:si>
  <x:si>
    <x:t>전남 진도군 진도읍 성내길 / 13</x:t>
  </x:si>
  <x:si>
    <x:t>전남 영광군 영광읍 / 백학리391</x:t>
  </x:si>
  <x:si>
    <x:t>전남 나주시 경현동 / 536-8</x:t>
  </x:si>
  <x:si>
    <x:t>전남 광양시 광영동 / 759번지</x:t>
  </x:si>
  <x:si>
    <x:t>전남 순천시 향교길 1 / (영동)</x:t>
  </x:si>
  <x:si>
    <x:t>농업회사법인주식회사 이한영생가</x:t>
  </x:si>
  <x:si>
    <x:t>전남 강진군 강진읍 / 남성리 87</x:t>
  </x:si>
  <x:si>
    <x:t>언라이크 트윈(Unliketwin)</x:t>
  </x:si>
  <x:si>
    <x:t>전남 목포시 중앙동 / 3-4번지</x:t>
  </x:si>
  <x:si>
    <x:t>전남 나주시 용산동 / 613-4</x:t>
  </x:si>
  <x:si>
    <x:t>전남 여수시 학동 / 178-12</x:t>
  </x:si>
  <x:si>
    <x:t>전남 순천시 낙안면 화원길 / 27</x:t>
  </x:si>
  <x:si>
    <x:t>전남 곡성군 죽곡면 오죽로 / 36</x:t>
  </x:si>
  <x:si>
    <x:t>전남 신안군 흑산면 영산길 / 21</x:t>
  </x:si>
  <x:si>
    <x:t>전남 영광군 영광읍 / 단주리501</x:t>
  </x:si>
  <x:si>
    <x:t>한화호텔앤드리조트(주)여수벨메르</x:t>
  </x:si>
  <x:si>
    <x:t>전남 목포시 무안동 / 3번지</x:t>
  </x:si>
  <x:si>
    <x:t>전남 무안군 해제면 / 양매리923</x:t>
  </x:si>
  <x:si>
    <x:t>AROMATIQUE(아로마티크)</x:t>
  </x:si>
  <x:si>
    <x:t>전남 목포시 부흥로 1 / (상동)</x:t>
  </x:si>
  <x:si>
    <x:t>플러피 무드(fluffy mood)</x:t>
  </x:si>
  <x:si>
    <x:t>전남 목포시 상동 / 919번지</x:t>
  </x:si>
  <x:si>
    <x:t>주식회사LG패션/순천연향라푸마</x:t>
  </x:si>
  <x:si>
    <x:t>전남 순천시 조례동 / 1268번지</x:t>
  </x:si>
  <x:si>
    <x:t>전남 광양시 눈소1길 58 / 2층</x:t>
  </x:si>
  <x:si>
    <x:t>전남 여수시 중앙동 / 491 5층</x:t>
  </x:si>
  <x:si>
    <x:t>전남 담양군 남면 / 연천리 55</x:t>
  </x:si>
  <x:si>
    <x:t>전남 장흥군 장흥읍 건산로 / 26</x:t>
  </x:si>
  <x:si>
    <x:t>전남 순천시 덕암동 / 188-18</x:t>
  </x:si>
  <x:si>
    <x:t xml:space="preserve">전남 나주시 봉황면 대실길 3 / </x:t>
  </x:si>
  <x:si>
    <x:t>주식회사 브라운도트호텔 광양덕례점</x:t>
  </x:si>
  <x:si>
    <x:t>(주)한성에프아이 목포하당 캘러웨이</x:t>
  </x:si>
  <x:si>
    <x:t>전남 목포시 해안동 / 22-6</x:t>
  </x:si>
  <x:si>
    <x:t>전남 여수시 공화동 / 690</x:t>
  </x:si>
  <x:si>
    <x:t>농업회사법인 주식회사 그린투비</x:t>
  </x:si>
  <x:si>
    <x:t>전남 목포시 명륜동 / 9-6</x:t>
  </x:si>
  <x:si>
    <x:t xml:space="preserve">전남 담양군 남면 지실길 99 / </x:t>
  </x:si>
  <x:si>
    <x:t>사(4)차원 균형다이어트 요가원</x:t>
  </x:si>
  <x:si>
    <x:t>전남 여수시 종화동 / 677</x:t>
  </x:si>
  <x:si>
    <x:t>전남 광양시 중동 / 1663번지</x:t>
  </x:si>
  <x:si>
    <x:t>전남 여수시 교동 / 664번지</x:t>
  </x:si>
  <x:si>
    <x:t>전남 화순군 도곡면 / 원화리610</x:t>
  </x:si>
  <x:si>
    <x:t>개인과외교습자 (베스트공부방)</x:t>
  </x:si>
  <x:si>
    <x:t>어썸팩토리목포남악플레이스독서실</x:t>
  </x:si>
  <x:si>
    <x:t>전남 목포시 부흥로 7 / (상동)</x:t>
  </x:si>
  <x:si>
    <x:t>전남 여수시 관문동 / 979번지</x:t>
  </x:si>
  <x:si>
    <x:t>볼사이팅 (BALL CITING)</x:t>
  </x:si>
  <x:si>
    <x:t>재단법인2012여수세계박람회재단</x:t>
  </x:si>
  <x:si>
    <x:t>우뇌개발5분에책1권읽기 독서교습소</x:t>
  </x:si>
  <x:si>
    <x:t>전남 순천시 삼동길 2 / 2-14</x:t>
  </x:si>
  <x:si>
    <x:t xml:space="preserve">전남 해남군 해남읍 해남로 7 / </x:t>
  </x:si>
  <x:si>
    <x:t>전남 여수시 학동 / 5-26 2층</x:t>
  </x:si>
  <x:si>
    <x:t xml:space="preserve">전남 여수시 망마로 35 / </x:t>
  </x:si>
  <x:si>
    <x:t xml:space="preserve">전남 보성군 득량면 분지길 7 / </x:t>
  </x:si>
  <x:si>
    <x:t>아트앤하트무안오룡푸르지오파르세나미술</x:t>
  </x:si>
  <x:si>
    <x:t>전남 순천시 남내동 / 5-2</x:t>
  </x:si>
  <x:si>
    <x:t>피움플라워(Pium Flower)</x:t>
  </x:si>
  <x:si>
    <x:t>CGV 광양엘에프스퀘어/문화비</x:t>
  </x:si>
  <x:si>
    <x:t>전남 강진군 칠량면 / 단월리684</x:t>
  </x:si>
  <x:si>
    <x:t>전남 여수시 중앙동 / 569번지</x:t>
  </x:si>
  <x:si>
    <x:t>전남 목포시 상동 / 1034-8</x:t>
  </x:si>
  <x:si>
    <x:t>사람과공간(Human&amp;Space)</x:t>
  </x:si>
  <x:si>
    <x:t>전남 목포시 상락동 / 12번지</x:t>
  </x:si>
  <x:si>
    <x:t>전남 목포시 상동 / 789-6</x:t>
  </x:si>
  <x:si>
    <x:t>전남 순천시 장천동 / 29-5번지</x:t>
  </x:si>
  <x:si>
    <x:t>나우멘토 영수관리형 남악캠퍼스학원</x:t>
  </x:si>
  <x:si>
    <x:t>라마다프라자호텔&amp;씨원리조트자은도</x:t>
  </x:si>
  <x:si>
    <x:t>전남 광양시 중촌길 1 / (중동)</x:t>
  </x:si>
  <x:si>
    <x:t>전남 나주시 공산면 / 상방리7</x:t>
  </x:si>
  <x:si>
    <x:t>전남 여수시 문수동 / 1-13번지</x:t>
  </x:si>
  <x:si>
    <x:t>전남 완도군 고금면 / 농상리435</x:t>
  </x:si>
  <x:si>
    <x:t xml:space="preserve">전남 순천시 중앙로 111 / </x:t>
  </x:si>
  <x:si>
    <x:t>전남 여수시 신기동 / 71-8번지</x:t>
  </x:si>
  <x:si>
    <x:t>전남 여수시 충무동 / 343번지</x:t>
  </x:si>
  <x:si>
    <x:t>농업회사법인 애그로비즈 주식회사</x:t>
  </x:si>
  <x:si>
    <x:t>전남 목포시 상동 / 983-1번지</x:t>
  </x:si>
  <x:si>
    <x:t>전남 나주시 금계동 / 19번지</x:t>
  </x:si>
  <x:si>
    <x:t>전남 여수시 여서동 / 216번지</x:t>
  </x:si>
  <x:si>
    <x:t>전남 순천시 대대동 / 88-15</x:t>
  </x:si>
  <x:si>
    <x:t>유치자연휴양림/금진임업영농조합법인</x:t>
  </x:si>
  <x:si>
    <x:t xml:space="preserve">전남 담양군 수북면 진등길 8 / </x:t>
  </x:si>
  <x:si>
    <x:t>전남 여수시 예울마루로 35-14 / 3층 (웅천동, 삼영빌딩)</x:t>
  </x:si>
  <x:si>
    <x:t>전남 순천시 왕지3길 18-24 / 2층 202호(왕지동)</x:t>
  </x:si>
  <x:si>
    <x:t>전라남도 광양시 광양읍 서평1길 9 / 상가동 201,202호</x:t>
  </x:si>
  <x:si>
    <x:t>전남 무안군 삼향읍 남악3로 80 / 6층 601호(제일프라자)</x:t>
  </x:si>
  <x:si>
    <x:t>전남 목포시 원산로 67 / ,3층 301호(산정동,행운타워)</x:t>
  </x:si>
  <x:si>
    <x:t>전남 목포시 연산백련로1번길 104 / 2층 203호 (연산동)</x:t>
  </x:si>
  <x:si>
    <x:t>전남 영광군 영광읍 현암길 37-4 / 세친구북카페 A동 1층</x:t>
  </x:si>
  <x:si>
    <x:t>전남 여수시 신월로 655 / ,301호 (국동,서희스타힐스)</x:t>
  </x:si>
  <x:si>
    <x:t>전남 무안군 삼향읍 남악4로 50 / , 207(골든스위트상가)</x:t>
  </x:si>
  <x:si>
    <x:t>전라남도 순천시 팔마로 212 / ,6층 ,7층(2-4호)</x:t>
  </x:si>
  <x:si>
    <x:t>전남 순천시 팔마로 333 / 순천팔마종합경기장 (연향동)</x:t>
  </x:si>
  <x:si>
    <x:t>전남 광양시 광양읍 서산길 80 / 상가동 101호, 102호</x:t>
  </x:si>
  <x:si>
    <x:t>전남 나주시 그린로 335 / ,4층 401호 (빛가람동)</x:t>
  </x:si>
  <x:si>
    <x:t>전남 목포시 당가두로13번길 7 / 상가동 203호 (옥암동)</x:t>
  </x:si>
  <x:si>
    <x:t>전남 순천시 왕지4길 13-14 / 1층 완쪽 상가 (왕지동)</x:t>
  </x:si>
  <x:si>
    <x:t>전남 나주시 그린로 317-9 / 303-2호 (빛가람동)</x:t>
  </x:si>
  <x:si>
    <x:t>전남 화순군 화순읍 / 삼천리 633-5번지 외 633동 3호</x:t>
  </x:si>
  <x:si>
    <x:t>전남 목포시 남악2로9번길 14-10 / (옥암동) 202호</x:t>
  </x:si>
  <x:si>
    <x:t>전남 구례군 마산면 화엄사로 381 / 가동 1층 113호</x:t>
  </x:si>
  <x:si>
    <x:t>전남 무안군 무안읍 창포로 19-10 / , 1층 110호</x:t>
  </x:si>
  <x:si>
    <x:t>전라남도 무안군 삼향읍 남악3로 39 / 102동 115호</x:t>
  </x:si>
  <x:si>
    <x:t>전남 나주시 배멧2길 39 / ,3층 316호 (빛가람동)</x:t>
  </x:si>
  <x:si>
    <x:t>전남 나주시 그린로 204 / 502호 (빛가람동, 골드프라자)</x:t>
  </x:si>
  <x:si>
    <x:t>전남 목포시 텃골로13번길 57 / 2층 202호 (석현동)</x:t>
  </x:si>
  <x:si>
    <x:t>전남 순천시 왕지동 / 866-3 대선빌딩3층전체면적중1/2앞쪽</x:t>
  </x:si>
  <x:si>
    <x:t>전남 해남군 해남읍 중앙1로 148-1 / ,3층 301호</x:t>
  </x:si>
  <x:si>
    <x:t>전남 순천시 충효로 15 / 메가박스 1층 비랩 (덕암동)</x:t>
  </x:si>
  <x:si>
    <x:t>전남 순천시 순천만정원로 86 / ,1층 113호 (풍덕동)</x:t>
  </x:si>
  <x:si>
    <x:t>전남 여수시 예울마루로 41 / ,2층 201호 (웅천동)</x:t>
  </x:si>
  <x:si>
    <x:t>전남 고흥군 고흥읍 학교길 45-2 / ,301호 (삼형빌라)</x:t>
  </x:si>
  <x:si>
    <x:t>전남 고흥군 봉래면 우주로 3099 / 가동 302호 (나로빌)</x:t>
  </x:si>
  <x:si>
    <x:t>전남 목포시 당가두로 30-1 / 해법수학 옥암학원 (옥암동)</x:t>
  </x:si>
  <x:si>
    <x:t>전남 여수시 문수1길 26 / ,1층(문수동,피오레아파트 상가)</x:t>
  </x:si>
  <x:si>
    <x:t>전남 목포시 영산로 613 / 4,5층 에메랄드웨딩홀 (석현동)</x:t>
  </x:si>
  <x:si>
    <x:t>전남 무안군 삼향읍 남악5로22번길 59 / 2층 202호</x:t>
  </x:si>
  <x:si>
    <x:t>전남 무안군 삼향읍 남악5로72번길 18-1 / 2층 201호</x:t>
  </x:si>
  <x:si>
    <x:t>전남 순천시 비봉2길 22 / 104동 112호 (조례동)</x:t>
  </x:si>
  <x:si>
    <x:t>전남 목포시 연산백련로31번길 2-14 / 102호 (연산동)</x:t>
  </x:si>
  <x:si>
    <x:t>전남 무안군 삼향읍 남악5로22번길 10 / 상가동 304호</x:t>
  </x:si>
  <x:si>
    <x:t>전남 순천시 용당초등길 33-13 / 2층 201호 (용당동)</x:t>
  </x:si>
  <x:si>
    <x:t>전남 목포시 해안로249번길 40-2 / ,1층 (상락동2가)</x:t>
  </x:si>
  <x:si>
    <x:t>전남 함평군 대동면 함장로 1377 / 1층(함평농어민체육센터)</x:t>
  </x:si>
  <x:si>
    <x:t>전남 여수시 웅천로 189 / 101동 203호 (웅천동)</x:t>
  </x:si>
  <x:si>
    <x:t>전남 목포시 남악1로52번나길 45 / 102호 (옥암동)</x:t>
  </x:si>
  <x:si>
    <x:t>전남 순천시 덕월동 / 653-2번지 우성아파트상가 304호</x:t>
  </x:si>
  <x:si>
    <x:t>전남 순천시 충효로 148 / ,2층 1호 (연향동,중서빌딩)</x:t>
  </x:si>
  <x:si>
    <x:t>전남 영암군 삼호읍 대불주거8로 16 / 215동 202호</x:t>
  </x:si>
  <x:si>
    <x:t>전남 무안군 삼향읍 남악5로46번길 5 / ,2층 201호</x:t>
  </x:si>
  <x:si>
    <x:t>전남 나주시 우정로 56 / ,B동 6층 605호 (빛가람동)</x:t>
  </x:si>
  <x:si>
    <x:t>전남 완도군 완도읍 개포로135번길 32-4 / ,1층 102호</x:t>
  </x:si>
  <x:si>
    <x:t>전남 무안군 삼향읍 대죽서로 20 / 303호 (독도프라자)</x:t>
  </x:si>
  <x:si>
    <x:t>전남 나주시 문화로 230 / ,1동 2층 201호 (빛가람동)</x:t>
  </x:si>
  <x:si>
    <x:t>전남 나주시 우정로 56 / ,1동 4층 A408호 (빛가람동)</x:t>
  </x:si>
  <x:si>
    <x:t>전남 목포시 대양산단로149번길 34 / 106동 (대양동)</x:t>
  </x:si>
  <x:si>
    <x:t>전남 나주시 그린로 325 / ,1동 602호 (빛가람동)</x:t>
  </x:si>
  <x:si>
    <x:t>전남 순천시 대석초등길 42 / , 303호(연향동,금당빌)</x:t>
  </x:si>
  <x:si>
    <x:t>전남 순천시 왕지3길 18-17 / 1층 102호 (왕지동)</x:t>
  </x:si>
  <x:si>
    <x:t>전남 화순군 화순읍 중앙로 85 / 3층 301호 (화순우체국)</x:t>
  </x:si>
  <x:si>
    <x:t>전라남도 나주시 그린로 194 / ,105,106호 (빛가람동)</x:t>
  </x:si>
  <x:si>
    <x:t>전남 무안군 삼향읍 대죽서로 17 / ,602호 (성현프라자)</x:t>
  </x:si>
  <x:si>
    <x:t>전남 무안군 삼향읍 대죽동로16번길 25 / ,3층 301호</x:t>
  </x:si>
  <x:si>
    <x:t>전남 장흥군 장흥읍 중앙로2길 10 / 201호 정관장 2층</x:t>
  </x:si>
  <x:si>
    <x:t>전남 목포시 남악1로16번길 32-5 / ,1층 (옥암동)</x:t>
  </x:si>
  <x:si>
    <x:t>전남 무안군 일로읍 오룡번영3로 40 / 401호 (위드유타워)</x:t>
  </x:si>
  <x:si>
    <x:t>프롬미투유플라워(FROM ME To YOU Flower S</x:t>
  </x:si>
  <x:si>
    <x:t>전남 순천시 왕지5길 9-20 / 2층 202호 (왕지동)</x:t>
  </x:si>
  <x:si>
    <x:t>전남 담양군 담양읍 / 향교리 22-1번지,실내체육관관광시설</x:t>
  </x:si>
  <x:si>
    <x:t>전남 나주시 배멧1길 10 / 607호 (빛가람동, 휴먼스빌딩)</x:t>
  </x:si>
  <x:si>
    <x:t>전남 여수시 웅천로 90 / 여수베이원파크 211호 (웅천동)</x:t>
  </x:si>
  <x:si>
    <x:t>전남 무안군 삼향읍 대죽동로 39 / ,4층 (소나무빌딩)</x:t>
  </x:si>
  <x:si>
    <x:t>전남 목포시 남악2로 58 / 4층 (옥암동, 옥암프라자)</x:t>
  </x:si>
  <x:si>
    <x:t>전남 여수시 웅천남8로 24 / 104동 137호 (웅천동)</x:t>
  </x:si>
  <x:si>
    <x:t>전남 순천시 유동2길 31-1 / ,2층 202호 (조례동)</x:t>
  </x:si>
  <x:si>
    <x:t>전남 순천시 중앙로 102 / 1동 B호(남내동, 황금프라자)</x:t>
  </x:si>
  <x:si>
    <x:t>전남 순천시 왕지로 2 / 5층 1호 1호 (왕지동, 몸이야)</x:t>
  </x:si>
  <x:si>
    <x:t>전남 나주시 우정로 56 / B505-1호(빛가람동,리치타워)</x:t>
  </x:si>
  <x:si>
    <x:t>전남 목포시 연산백련로 4-4 / 3층 302호 (연산동)</x:t>
  </x:si>
  <x:si>
    <x:t>전남 광양시 중마중앙로 133 / 302호 (중동, 상명빌딩)</x:t>
  </x:si>
  <x:si>
    <x:t>전남 광양시 광양읍 / 용강리22블럭1롯트창덕에버빌싱가105</x:t>
  </x:si>
  <x:si>
    <x:t>전남 목포시 연산백련로31번길 2-6 / ,201호 (연산동)</x:t>
  </x:si>
  <x:si>
    <x:t>전남 목포시 양을로232번길 11-1 / ,1층 (용당동)</x:t>
  </x:si>
  <x:si>
    <x:t>전남 나주시 빛가람로 746 / 7층 701호 (빛가람동)</x:t>
  </x:si>
  <x:si>
    <x:t>전남 장성군 장성읍 영천로 183 / 4층 (삼호센트롤타워)</x:t>
  </x:si>
  <x:si>
    <x:t>전남 목포시 백년대로375번길 1 / 3층 성산빌딩 (옥암동)</x:t>
  </x:si>
  <x:si>
    <x:t>전남 나주시 빛가람로 737 / ,601,602호(빛가람동)</x:t>
  </x:si>
  <x:si>
    <x:t>전남 완도군 완도읍 장보고대로 256 / 완도유소년축구클럽</x:t>
  </x:si>
  <x:si>
    <x:t>전남 여수시 여문문화길 57-1 / ,3층 (여서동,광성빌딩)</x:t>
  </x:si>
  <x:si>
    <x:t>전남 목포시 부흥로 14 / 201 (상동,삼성아파트제상가동)</x:t>
  </x:si>
  <x:si>
    <x:t>전남 순천시 조례동 / 조례현대아파트517동204-1,2호</x:t>
  </x:si>
  <x:si>
    <x:t>전남 해남군 송지면 산정길 65-19 / , 1층2,3호(상가)</x:t>
  </x:si>
  <x:si>
    <x:t>전남 광양시 광양읍 대림2길 17-1 / 2층전부, 3층일부</x:t>
  </x:si>
  <x:si>
    <x:t>전남 순천시 남신월길 2 / 가동 301호 (조례동, 소호빌딩)</x:t>
  </x:si>
  <x:si>
    <x:t>전남 순천시 역전길 34 / 2층 오타쿠의 포켓 (조곡동)</x:t>
  </x:si>
  <x:si>
    <x:t>전남 목포시 연산백련로7번길 2-18 / 301호 (연산동)</x:t>
  </x:si>
  <x:si>
    <x:t>전남 여수시 둔덕동 / 266번지 외3필지 라온유상가동 209호</x:t>
  </x:si>
  <x:si>
    <x:t>전남 순천시 연향동 / 1347번지 동성아파트 101-1101</x:t>
  </x:si>
  <x:si>
    <x:t>전남 순천시 기적의도서관길 19 / 2층 뮤엠영어 (연향동)</x:t>
  </x:si>
  <x:si>
    <x:t>전남 화순군 화순읍 학포로 2641-21 / 2층 커피분석센터</x:t>
  </x:si>
  <x:si>
    <x:t>전남 무안군 삼향읍 남악4로82번길 13 / ,3층301호</x:t>
  </x:si>
  <x:si>
    <x:t>전남 순천시 왕지5길 13-5 / 3층 301호 (왕지동)</x:t>
  </x:si>
  <x:si>
    <x:t>엘브이유피(LV UP Performance Training)</x:t>
  </x:si>
  <x:si>
    <x:t>전남 순천시 충효로 15 / 117호 (덕암동, 칼라힐아울렛)</x:t>
  </x:si>
  <x:si>
    <x:t>전남 무안군 삼향읍 남악5로72번길 22 / 남악스마트영어교습소</x:t>
  </x:si>
  <x:si>
    <x:t>전남 여수시 소호로 658 / 상가동 3층 (학동,부영아파트)</x:t>
  </x:si>
  <x:si>
    <x:t>전남 목포시 남악2로 58 / 2층 201,202호(옥암프라자)</x:t>
  </x:si>
  <x:si>
    <x:t>전남 여수시 하멜로 88 / 338-16,1020-12(종화동)</x:t>
  </x:si>
  <x:si>
    <x:t>전남 여수시 대학로 50 / (둔덕동,전남대학교여수캠퍼스)</x:t>
  </x:si>
  <x:si>
    <x:t>전남 나주시 그린로 204 / 403호 (빛가람동, 골드프라자)</x:t>
  </x:si>
  <x:si>
    <x:t>전남 여수시 대교로 53 / 정문옆(봉산동, 봉산총등학교)</x:t>
  </x:si>
  <x:si>
    <x:t>전남 목포시 북항로 76-1 / 2층 풍선놀이공방 (죽교동)</x:t>
  </x:si>
  <x:si>
    <x:t>전남 목포시 남악2로 58 / 302호 (옥암동,옥암프라자)</x:t>
  </x:si>
  <x:si>
    <x:t>전남 목포시 연산백련로21번길 8-11 / 101호 (연산동)</x:t>
  </x:si>
  <x:si>
    <x:t>전남 나주시 상야1길 21 / ,A동 112호 (빛가람동)</x:t>
  </x:si>
  <x:si>
    <x:t>전남 목포시 옥암동 / 1150 옥암주공아파트제상가동 201</x:t>
  </x:si>
  <x:si>
    <x:t>전남 순천시 별량면 / 마산리 92-1번지,92-2,132</x:t>
  </x:si>
  <x:si>
    <x:t>전남 순천시 연향중앙상가길 27 / 2층 (연향동, 프라자약국)</x:t>
  </x:si>
  <x:si>
    <x:t>전남 목포시 청호로 160-1 / ,2층 (산정동,대성신협)</x:t>
  </x:si>
  <x:si>
    <x:t>전남 여수시 예울마루로 32 / 상가동 2층 203호 (웅천동)</x:t>
  </x:si>
  <x:si>
    <x:t>전남 순천시 충효로 131-14 / 2층 201호 (조례동)</x:t>
  </x:si>
  <x:si>
    <x:t>전남 목포시 연산백련로 2 / 2층 201호 202호 (연산동)</x:t>
  </x:si>
  <x:si>
    <x:t>전남 무안군 삼향읍 남악5로48번길 4 / (세이세이빌딩)3층</x:t>
  </x:si>
  <x:si>
    <x:t>전남 광양시 금호로 73 / 8동 701호(금호동, 사랑아파트)</x:t>
  </x:si>
  <x:si>
    <x:t>전남 무안군 삼향읍 남악2로74번길 31 / 4층 (조은프라자)</x:t>
  </x:si>
  <x:si>
    <x:t>전남 순천시 삼산로 90 / ,2층 201호 (용당동,혜민빌딩)</x:t>
  </x:si>
  <x:si>
    <x:t>전남 목포시 삼학로 88-56 / 목포요트마리나 5호(산정동)</x:t>
  </x:si>
  <x:si>
    <x:t>전남 고흥군 도양읍 우주항공로 15 / 902호 (대현하이빌)</x:t>
  </x:si>
  <x:si>
    <x:t>전남 나주시 상야1길 21 / ,4층 401-1호 (빛가람동)</x:t>
  </x:si>
  <x:si>
    <x:t>전남 무안군 일로읍 오룡번영로 153 / 210동 3층 311호</x:t>
  </x:si>
  <x:si>
    <x:t>전라남도 여수시 소라면 덕양로 96 / ,2층 201,202호</x:t>
  </x:si>
  <x:si>
    <x:t>전남 순천시 안산길 5 / 호반상가 3층 301호(연향동)</x:t>
  </x:si>
  <x:si>
    <x:t>전남 순천시 연향1로 55 / 108동 201호 (연향동)</x:t>
  </x:si>
  <x:si>
    <x:t>전남 해남군 구교2길 36 / 에이동동 3층 1호(새시대맨션)</x:t>
  </x:si>
  <x:si>
    <x:t>전남 순천시 낙안면 이곡1길 12 / 3,4호(형설서점 별관)</x:t>
  </x:si>
  <x:si>
    <x:t>전남 화순군 화순읍 중앙로 75 / ,1층 103호(서영아울렛)</x:t>
  </x:si>
  <x:si>
    <x:t>전남 무안군 삼향읍 남악3로 55 / ,203호 (펠리시티3차)</x:t>
  </x:si>
  <x:si>
    <x:t>전라남도 무안군 삼향읍 남악5로26번길 17-7 / 202호</x:t>
  </x:si>
  <x:si>
    <x:t>전남 목포시 남악1로16번길 32-3 / ,103호 (옥암동)</x:t>
  </x:si>
  <x:si>
    <x:t>전남 여수시 거북선공원1길 22 / 1층 103호 (학동)</x:t>
  </x:si>
  <x:si>
    <x:t>전남 목포시 고하도안길 186 / 3층 고하도스테이션 (달동)</x:t>
  </x:si>
  <x:si>
    <x:t>전남 순천시 조례못등길 16 / 4층 (조례동, 금당빌딩)</x:t>
  </x:si>
  <x:si>
    <x:t>전남 순천시 충효로 15 / ,1층 113호 (덕암동,메가박스)</x:t>
  </x:si>
  <x:si>
    <x:t>전남 순천시 지정길 40 / 1층 104호 (덕월동, 한울주택)</x:t>
  </x:si>
  <x:si>
    <x:t>전남 여수시 웅천로 83 / 상가 2층 2101호 (웅천동)</x:t>
  </x:si>
  <x:si>
    <x:t>전남 장흥군 장흥읍 우드랜드길 142 / 전라남도목공예센터 2층</x:t>
  </x:si>
  <x:si>
    <x:t>전남 해남군 해남읍 영빈로 81-17 / 105동 1101호</x:t>
  </x:si>
  <x:si>
    <x:t>전남 무안군 무안읍 창포로 19-10 / 2층 202,203호</x:t>
  </x:si>
  <x:si>
    <x:t>전남 구례군 산동면 지리산온천로 261 / 지리산둘레길호텔</x:t>
  </x:si>
  <x:si>
    <x:t>전남 목포시 장미로 20 / 4층 402호(상동, 상아빌딩)</x:t>
  </x:si>
  <x:si>
    <x:t>전남 순천시 해룡면 장선배기길 272 / 부영6차상가 208호</x:t>
  </x:si>
  <x:si>
    <x:t>전남 목포시 용해지구로 4 / 2층 항아리숙성갈비 (용해동)</x:t>
  </x:si>
  <x:si>
    <x:t>전남 목포시 연산백련로21번길 2-18 / 1층 (연산동)</x:t>
  </x:si>
  <x:si>
    <x:t>키미 영어(Kimmy's English Class)</x:t>
  </x:si>
  <x:si>
    <x:t>포인트정석속독학원</x:t>
  </x:si>
  <x:si>
    <x:t>그림이야기 미술교습소</x:t>
  </x:si>
  <x:si>
    <x:t>커브스 목포남악클럽</x:t>
  </x:si>
  <x:si>
    <x:t>벌교요양보호사교육원</x:t>
  </x:si>
  <x:si>
    <x:t>한다수학 개인과외교습</x:t>
  </x:si>
  <x:si>
    <x:t>바디퀸 점핑클럽</x:t>
  </x:si>
  <x:si>
    <x:t>유한회사 퍼스트숙박</x:t>
  </x:si>
  <x:si>
    <x:t>노르디스크 여수점</x:t>
  </x:si>
  <x:si>
    <x:t>해법독서논술교습소</x:t>
  </x:si>
  <x:si>
    <x:t>더 숨 필라테스</x:t>
  </x:si>
  <x:si>
    <x:t>엔플러스관리형학원</x:t>
  </x:si>
  <x:si>
    <x:t>러키비키 순천점</x:t>
  </x:si>
  <x:si>
    <x:t>릴리프플라워 샵</x:t>
  </x:si>
  <x:si>
    <x:t>여천인피니티수학학원</x:t>
  </x:si>
  <x:si>
    <x:t>행복이가득한꽃집</x:t>
  </x:si>
  <x:si>
    <x:t>프렌즈아카데미강진점</x:t>
  </x:si>
  <x:si>
    <x:t>PAT(순천연향점)</x:t>
  </x:si>
  <x:si>
    <x:t>주식회사주간해남신문사</x:t>
  </x:si>
  <x:si>
    <x:t>유한회사 전남미디어</x:t>
  </x:si>
  <x:si>
    <x:t>로드맵 수학학원</x:t>
  </x:si>
  <x:si>
    <x:t>연세국기태권도장</x:t>
  </x:si>
  <x:si>
    <x:t>뮤직스타음악학원</x:t>
  </x:si>
  <x:si>
    <x:t>넘버원 태권도장</x:t>
  </x:si>
  <x:si>
    <x:t>제일요양보호사교육원</x:t>
  </x:si>
  <x:si>
    <x:t>에스지골프 돌산점</x:t>
  </x:si>
  <x:si>
    <x:t>(주)한영시네마라이프</x:t>
  </x:si>
  <x:si>
    <x:t>산타체칠리아음악학원</x:t>
  </x:si>
  <x:si>
    <x:t>영스포츠댄스학원</x:t>
  </x:si>
  <x:si>
    <x:t>영광문화예술인협동조합</x:t>
  </x:si>
  <x:si>
    <x:t>강진청자협동조합</x:t>
  </x:si>
  <x:si>
    <x:t>스크린골프해남지앤씨</x:t>
  </x:si>
  <x:si>
    <x:t>북부정원관리사업소</x:t>
  </x:si>
  <x:si>
    <x:t>라마다 in 펀존</x:t>
  </x:si>
  <x:si>
    <x:t>이지(EZ)학원</x:t>
  </x:si>
  <x:si>
    <x:t>땅끝금쇄원 한옥민박</x:t>
  </x:si>
  <x:si>
    <x:t>와이제이수석농원</x:t>
  </x:si>
  <x:si>
    <x:t>프리미엄 멘토학원</x:t>
  </x:si>
  <x:si>
    <x:t>무적 다윗 종합무술관</x:t>
  </x:si>
  <x:si>
    <x:t>모나드(MONAD)</x:t>
  </x:si>
  <x:si>
    <x:t>호텔얌 여수여서점</x:t>
  </x:si>
  <x:si>
    <x:t>신세계스크린골프존</x:t>
  </x:si>
  <x:si>
    <x:t>셜록홈즈 여수점</x:t>
  </x:si>
  <x:si>
    <x:t>주식회사지구별지기</x:t>
  </x:si>
  <x:si>
    <x:t>여수기독교백화점</x:t>
  </x:si>
  <x:si>
    <x:t>레츠톡 올라영어학원</x:t>
  </x:si>
  <x:si>
    <x:t>라인음악미술학원</x:t>
  </x:si>
  <x:si>
    <x:t>이헌수학신대학원</x:t>
  </x:si>
  <x:si>
    <x:t>김태옥스피치학원</x:t>
  </x:si>
  <x:si>
    <x:t>올굿띵스 고소점</x:t>
  </x:si>
  <x:si>
    <x:t>주식회사 해비치</x:t>
  </x:si>
  <x:si>
    <x:t>그리고, 그린 여수점</x:t>
  </x:si>
  <x:si>
    <x:t>노하우기타음악교습소</x:t>
  </x:si>
  <x:si>
    <x:t>설아 Green</x:t>
  </x:si>
  <x:si>
    <x:t>휴앤고게스트하우스</x:t>
  </x:si>
  <x:si>
    <x:t>열정과도약영어학원</x:t>
  </x:si>
  <x:si>
    <x:t>하이뮤직 음악학원</x:t>
  </x:si>
  <x:si>
    <x:t>올포유(무안점)</x:t>
  </x:si>
  <x:si>
    <x:t>소리숲피아노학원</x:t>
  </x:si>
  <x:si>
    <x:t>(주)예원 무안지점</x:t>
  </x:si>
  <x:si>
    <x:t>광장헬스스포츠타운</x:t>
  </x:si>
  <x:si>
    <x:t>샤인하우스 나동</x:t>
  </x:si>
  <x:si>
    <x:t>화순락클라이밍센터</x:t>
  </x:si>
  <x:si>
    <x:t>푸르넷 잉글리쉬버디</x:t>
  </x:si>
  <x:si>
    <x:t>금사영농조합법인</x:t>
  </x:si>
  <x:si>
    <x:t>양우에듀케어학원</x:t>
  </x:si>
  <x:si>
    <x:t>박현경 셈수학 교습소</x:t>
  </x:si>
  <x:si>
    <x:t>블랙몬스터 피싱클럽</x:t>
  </x:si>
  <x:si>
    <x:t>낙안풍경소리다육농장</x:t>
  </x:si>
  <x:si>
    <x:t>스마트 해법수학</x:t>
  </x:si>
  <x:si>
    <x:t>김진옥 벨리댄스학원</x:t>
  </x:si>
  <x:si>
    <x:t>다옴인영수전문학원</x:t>
  </x:si>
  <x:si>
    <x:t>공감실용음악학원</x:t>
  </x:si>
  <x:si>
    <x:t>백련수학전문학원</x:t>
  </x:si>
  <x:si>
    <x:t>씽킹매쓰영재센터학원</x:t>
  </x:si>
  <x:si>
    <x:t>퍼스트 무용학원</x:t>
  </x:si>
  <x:si>
    <x:t>더하기수학교습소</x:t>
  </x:si>
  <x:si>
    <x:t>에스클래스영어학원</x:t>
  </x:si>
  <x:si>
    <x:t>에스(S) 민박</x:t>
  </x:si>
  <x:si>
    <x:t>윤선생영어숲신대학원</x:t>
  </x:si>
  <x:si>
    <x:t>월출산 청풍명월</x:t>
  </x:si>
  <x:si>
    <x:t>빅스국제기술학원</x:t>
  </x:si>
  <x:si>
    <x:t>포레스트 플라워</x:t>
  </x:si>
  <x:si>
    <x:t>무안파크골프용품점</x:t>
  </x:si>
  <x:si>
    <x:t>다온수학 교습소</x:t>
  </x:si>
  <x:si>
    <x:t>예스(yes)학원</x:t>
  </x:si>
  <x:si>
    <x:t>에브리데이엘린 순천점</x:t>
  </x:si>
  <x:si>
    <x:t>장원교육 해남지점</x:t>
  </x:si>
  <x:si>
    <x:t>마이다스골프피팅</x:t>
  </x:si>
  <x:si>
    <x:t>연향 코오롱스포츠</x:t>
  </x:si>
  <x:si>
    <x:t>스카이플러스용당학원</x:t>
  </x:si>
  <x:si>
    <x:t>빼무락질 공구 공방</x:t>
  </x:si>
  <x:si>
    <x:t>그림그림 미술교습소</x:t>
  </x:si>
  <x:si>
    <x:t>키클키클삼성영어학원</x:t>
  </x:si>
  <x:si>
    <x:t>엠베스트SE공부학원</x:t>
  </x:si>
  <x:si>
    <x:t>팜 스프링스 목포점</x:t>
  </x:si>
  <x:si>
    <x:t>위더스영어수학학원</x:t>
  </x:si>
  <x:si>
    <x:t>예그리나스파펜션</x:t>
  </x:si>
  <x:si>
    <x:t>아주타워스크린골프</x:t>
  </x:si>
  <x:si>
    <x:t>최은규골프클리닉</x:t>
  </x:si>
  <x:si>
    <x:t>씩씩한 수학학원</x:t>
  </x:si>
  <x:si>
    <x:t>매쓰랩 수학(교습소)</x:t>
  </x:si>
  <x:si>
    <x:t>전남장례지도사교육원</x:t>
  </x:si>
  <x:si>
    <x:t>강의하는 아이들</x:t>
  </x:si>
  <x:si>
    <x:t>순천월드낚시프라자</x:t>
  </x:si>
  <x:si>
    <x:t>티엠티과학교습소</x:t>
  </x:si>
  <x:si>
    <x:t>블럭스쿨-영광점</x:t>
  </x:si>
  <x:si>
    <x:t>헬로방방 남악신도시점</x:t>
  </x:si>
  <x:si>
    <x:t>미평 스크린골프장</x:t>
  </x:si>
  <x:si>
    <x:t>놀숲 순천호수공원점</x:t>
  </x:si>
  <x:si>
    <x:t>주식회사오로시프로젝트</x:t>
  </x:si>
  <x:si>
    <x:t>리드클라이밍센터</x:t>
  </x:si>
  <x:si>
    <x:t>컴온아트미술학원</x:t>
  </x:si>
  <x:si>
    <x:t>포시즌리조트리베라13</x:t>
  </x:si>
  <x:si>
    <x:t>그림그리는집미술교습소</x:t>
  </x:si>
  <x:si>
    <x:t>목포판수리레지던스호텔</x:t>
  </x:si>
  <x:si>
    <x:t>아이더 순천중앙점</x:t>
  </x:si>
  <x:si>
    <x:t>테라코타 미술관</x:t>
  </x:si>
  <x:si>
    <x:t>아이콘 바스켓볼</x:t>
  </x:si>
  <x:si>
    <x:t>소리샘피아노학원</x:t>
  </x:si>
  <x:si>
    <x:t>주식회사 파인힐스</x:t>
  </x:si>
  <x:si>
    <x:t>더클래스독서실 석현점</x:t>
  </x:si>
  <x:si>
    <x:t>아쿠아차일드 순천점</x:t>
  </x:si>
  <x:si>
    <x:t>타이틀리스트 여수점</x:t>
  </x:si>
  <x:si>
    <x:t>이투스247학원</x:t>
  </x:si>
  <x:si>
    <x:t>오르다창의사고학원</x:t>
  </x:si>
  <x:si>
    <x:t>여수당구아카데미</x:t>
  </x:si>
  <x:si>
    <x:t>(주)명가유블레스</x:t>
  </x:si>
  <x:si>
    <x:t>해법영어수학학원</x:t>
  </x:si>
  <x:si>
    <x:t>오아시스 무인 호텔</x:t>
  </x:si>
  <x:si>
    <x:t>아이엠 수학학원</x:t>
  </x:si>
  <x:si>
    <x:t>모닝글로리연향점</x:t>
  </x:si>
  <x:si>
    <x:t>들국화마을협동조합</x:t>
  </x:si>
  <x:si>
    <x:t>그린섬 미술학원</x:t>
  </x:si>
  <x:si>
    <x:t>김재훈기타음악학원(하당악기사)</x:t>
  </x:si>
  <x:si>
    <x:t>전남 여수시 학동 / 200-6번지</x:t>
  </x:si>
  <x:si>
    <x:t>전남 여수시 문수동 / 44-1번지</x:t>
  </x:si>
  <x:si>
    <x:t>전남 목포시 남교동 / 115</x:t>
  </x:si>
  <x:si>
    <x:t>전남 여수시 교동 / 724번지</x:t>
  </x:si>
  <x:si>
    <x:t>전남 진도군 진도읍 해창길 / 39</x:t>
  </x:si>
  <x:si>
    <x:t>전남 장성군 북하면 / 월성리709</x:t>
  </x:si>
  <x:si>
    <x:t>전남 여수시 문수동 / 179 3층</x:t>
  </x:si>
  <x:si>
    <x:t>전남 목포시 비파로 4 / (상동)</x:t>
  </x:si>
  <x:si>
    <x:t xml:space="preserve">전남 영암군 영암읍 남문로 2 / </x:t>
  </x:si>
  <x:si>
    <x:t>전남 해남군 해남읍 해남로 / 45</x:t>
  </x:si>
  <x:si>
    <x:t>농업회사법인 주식회사 삶앤스토리</x:t>
  </x:si>
  <x:si>
    <x:t>까사 플로라(CASA FLORA)</x:t>
  </x:si>
  <x:si>
    <x:t>스터디하우스앤카페빛가람점독서실</x:t>
  </x:si>
  <x:si>
    <x:t>한GLO순천1지사(참사랑본부)</x:t>
  </x:si>
  <x:si>
    <x:t>전남 여수시 신기동 / 38-12</x:t>
  </x:si>
  <x:si>
    <x:t>전남 여수시 충무동 / 490</x:t>
  </x:si>
  <x:si>
    <x:t>전남 나주시 중앙동 / 77-7</x:t>
  </x:si>
  <x:si>
    <x:t>전남 여수시 중앙동 / 468</x:t>
  </x:si>
  <x:si>
    <x:t>전남 광양시 광양읍 용강로 / 22</x:t>
  </x:si>
  <x:si>
    <x:t>전남 여수시 수정동 / 3번지</x:t>
  </x:si>
  <x:si>
    <x:t>전남 무안군 몽탄면 / 봉명리580</x:t>
  </x:si>
  <x:si>
    <x:t>전남 순천시 서면 / 선평리 496</x:t>
  </x:si>
  <x:si>
    <x:t>더블에스휘트니스 목포점 / 문화비</x:t>
  </x:si>
  <x:si>
    <x:t>하우스터디 여수선원센터 독서실</x:t>
  </x:si>
  <x:si>
    <x:t>전남 목포시 북교동 / 13-3</x:t>
  </x:si>
  <x:si>
    <x:t>크로스핏노빠꾸 (NOBBAGGU)</x:t>
  </x:si>
  <x:si>
    <x:t xml:space="preserve">전남 무안군 운남면 운해로 1 / </x:t>
  </x:si>
  <x:si>
    <x:t xml:space="preserve">전남 해남군 해남읍 남동길 5 / </x:t>
  </x:si>
  <x:si>
    <x:t>탑스쿨 (TOP SCHOOL)</x:t>
  </x:si>
  <x:si>
    <x:t>EIE고려대학교국제어학원마동캠퍼스</x:t>
  </x:si>
  <x:si>
    <x:t>전남 광양시 봉강면 도솔로 / 92</x:t>
  </x:si>
  <x:si>
    <x:t>이나미클래식and재주피아노전문학원</x:t>
  </x:si>
  <x:si>
    <x:t>주식회사희원에스에이치슈트라하우스지점</x:t>
  </x:si>
  <x:si>
    <x:t>전남 목포시 상동 / 995-3</x:t>
  </x:si>
  <x:si>
    <x:t>셀파우등생교실 순천신개6차 개인과외</x:t>
  </x:si>
  <x:si>
    <x:t xml:space="preserve">전남 순천시 서면 강청길 73 / </x:t>
  </x:si>
  <x:si>
    <x:t>전남 목포시 대안동 / 18-1번지</x:t>
  </x:si>
  <x:si>
    <x:t>전남 순천시 풍덕동 / 864-1</x:t>
  </x:si>
  <x:si>
    <x:t>전남 여수시 선원동 / 1342-3</x:t>
  </x:si>
  <x:si>
    <x:t>전남 장흥군 장흥읍 / 향양리934</x:t>
  </x:si>
  <x:si>
    <x:t>전남 화순군 화순읍 / 훈리 35</x:t>
  </x:si>
  <x:si>
    <x:t xml:space="preserve">전남 구례군 운조루길 35-6 / </x:t>
  </x:si>
  <x:si>
    <x:t>국립공원관리공단 지리산생태탐방원</x:t>
  </x:si>
  <x:si>
    <x:t>주식회사 케이엘피골프존아카데미순천점</x:t>
  </x:si>
  <x:si>
    <x:t xml:space="preserve">전남 나주시 세지면 죽동길 2 / </x:t>
  </x:si>
  <x:si>
    <x:t>컬러워크 (Color Work)</x:t>
  </x:si>
  <x:si>
    <x:t>전남 나주시 성북동 / 169-1</x:t>
  </x:si>
  <x:si>
    <x:t>전남 강진군 강진읍 / 남성리38</x:t>
  </x:si>
  <x:si>
    <x:t xml:space="preserve">전남 보성군 벌교읍 남하로 5 / </x:t>
  </x:si>
  <x:si>
    <x:t>(사)대한안전연합전남서부중앙본부</x:t>
  </x:si>
  <x:si>
    <x:t>WSL어학원,더원수학/(주)유찬</x:t>
  </x:si>
  <x:si>
    <x:t>레인보우모빌리티 주식회사 목포영업소</x:t>
  </x:si>
  <x:si>
    <x:t>전남 여수시 신기동 / 13-4</x:t>
  </x:si>
  <x:si>
    <x:t xml:space="preserve">전남 담양군 용면 쌍태길 2 / </x:t>
  </x:si>
  <x:si>
    <x:t xml:space="preserve">전남 강진군 강진읍 영랑로 7 / </x:t>
  </x:si>
  <x:si>
    <x:t>주식회사 하이드어웨이 순천지점</x:t>
  </x:si>
  <x:si>
    <x:t>한지석(JJ Base ball)</x:t>
  </x:si>
  <x:si>
    <x:t>쓰리에스 유한회사 하늘별바다펜션지점</x:t>
  </x:si>
  <x:si>
    <x:t>젠떼(Gente)커피교육전문학원</x:t>
  </x:si>
  <x:si>
    <x:t>전남 순천시 인제동 / 99번지</x:t>
  </x:si>
  <x:si>
    <x:t>으뜸 공부방(해법영어 신대3차)</x:t>
  </x:si>
  <x:si>
    <x:t>전남 영암군 영암읍 / 남풍리 76</x:t>
  </x:si>
  <x:si>
    <x:t>전남 목포시 대안동 / 15번지</x:t>
  </x:si>
  <x:si>
    <x:t>전남 여수시 국동 / 392-16</x:t>
  </x:si>
  <x:si>
    <x:t>전남 목포시 상동 / 867-3</x:t>
  </x:si>
  <x:si>
    <x:t>전남 순천시 풍덕동 / 1751-4</x:t>
  </x:si>
  <x:si>
    <x:t>전남 진도군 진도읍 / 쌍정 24</x:t>
  </x:si>
  <x:si>
    <x:t>삼성영어셀레나 백련점 더 하이브영어</x:t>
  </x:si>
  <x:si>
    <x:t>여수게스트하우스플라잉피그B&amp;B</x:t>
  </x:si>
  <x:si>
    <x:t>전남 여수시 신기동 / 12-8번지</x:t>
  </x:si>
  <x:si>
    <x:t>전남 보성군 벌교읍 / 624-5</x:t>
  </x:si>
  <x:si>
    <x:t>전남 순천시 낙안면 / 동내리454</x:t>
  </x:si>
  <x:si>
    <x:t>전남 영암군 삼호읍 / 산호리100</x:t>
  </x:si>
  <x:si>
    <x:t>전남 해남군 해남읍 홍교로 / 73</x:t>
  </x:si>
  <x:si>
    <x:t xml:space="preserve">전남 진도군 진도읍 지도길 9 / </x:t>
  </x:si>
  <x:si>
    <x:t>케이앤에이치 중고등영어.공터영어</x:t>
  </x:si>
  <x:si>
    <x:t>전남 순천시 인제동 / 29-79</x:t>
  </x:si>
  <x:si>
    <x:t>전남 강진군 강진읍 남문길 / 17</x:t>
  </x:si>
  <x:si>
    <x:t>한우리독서토론논술웅천포레나논술교습소</x:t>
  </x:si>
  <x:si>
    <x:t>전남 광양시 옥룡면 / 동곡리191</x:t>
  </x:si>
  <x:si>
    <x:t>전남 여수시 문수동 / 2-12번지</x:t>
  </x:si>
  <x:si>
    <x:t>전남 목포시 옥암동 / 987-2</x:t>
  </x:si>
  <x:si>
    <x:t>전남 목포시 상동 / 175-1번지</x:t>
  </x:si>
  <x:si>
    <x:t>전남 순천시 동외동 / 50-4번지</x:t>
  </x:si>
  <x:si>
    <x:t xml:space="preserve">전남 장흥군 장흥읍 장흥로 7 / </x:t>
  </x:si>
  <x:si>
    <x:t>전남 목포시 호남동 / 177</x:t>
  </x:si>
  <x:si>
    <x:t>윤선생IGSE신대중흥 7 8차 학원</x:t>
  </x:si>
  <x:si>
    <x:t>전남 순천시 연향동 / 1332-1</x:t>
  </x:si>
  <x:si>
    <x:t>티엠멀티짐(TM multi gym)</x:t>
  </x:si>
  <x:si>
    <x:t>전남 순천시 인월동 / 595번지</x:t>
  </x:si>
  <x:si>
    <x:t>전남 장성군 북이면 오현길 / 70</x:t>
  </x:si>
  <x:si>
    <x:t>전남 순천시 풍덕동 / 1261-8</x:t>
  </x:si>
  <x:si>
    <x:t>전남 화순군 춘양면 / 양곡리산67</x:t>
  </x:si>
  <x:si>
    <x:t xml:space="preserve">전남 구례군 구례읍 북문길 4 / </x:t>
  </x:si>
  <x:si>
    <x:t xml:space="preserve">전남 영광군 영광읍 월현로 5 / </x:t>
  </x:si>
  <x:si>
    <x:t>전남 광양시 시청로 9 / (중동)</x:t>
  </x:si>
  <x:si>
    <x:t>전남 나주시 성북동 / 180번지</x:t>
  </x:si>
  <x:si>
    <x:t>히얼아르떼(here arte)</x:t>
  </x:si>
  <x:si>
    <x:t>전남 여수시 학동 / 99-11</x:t>
  </x:si>
  <x:si>
    <x:t>전남 순천시 조례동 / 758-28</x:t>
  </x:si>
  <x:si>
    <x:t>아이리스PC POP 순천조례점</x:t>
  </x:si>
  <x:si>
    <x:t>전남 목포시 상동 / 880-1</x:t>
  </x:si>
  <x:si>
    <x:t>전남 광양시 광양읍 용강로 / 24</x:t>
  </x:si>
  <x:si>
    <x:t xml:space="preserve">전남 곡성군 겸면 초곡길 51 / </x:t>
  </x:si>
  <x:si>
    <x:t>전남 목포시 상동 / 977-1</x:t>
  </x:si>
  <x:si>
    <x:t>전남 여수시 돌산읍 / 1052-2</x:t>
  </x:si>
  <x:si>
    <x:t xml:space="preserve">전남 여수시 국포1로 6 / </x:t>
  </x:si>
  <x:si>
    <x:t>전남 나주시 금성동 / 10-2</x:t>
  </x:si>
  <x:si>
    <x:t>보두마노인복지센터부설요양보호사교육원</x:t>
  </x:si>
  <x:si>
    <x:t>전남 나주시 삼영동 / 95-5</x:t>
  </x:si>
  <x:si>
    <x:t>전남 나주시 중앙로 41 / 성북동</x:t>
  </x:si>
  <x:si>
    <x:t>주식회사 모모렌터카 엑스포지점</x:t>
  </x:si>
  <x:si>
    <x:t xml:space="preserve">전남 화순군 동면 신운길 17 / </x:t>
  </x:si>
  <x:si>
    <x:t>빈 wood 레이져&amp;CNC공방</x:t>
  </x:si>
  <x:si>
    <x:t>지파파LAB[우리를위한연구소]</x:t>
  </x:si>
  <x:si>
    <x:t>전남 영광군 염산면 / 두우리677</x:t>
  </x:si>
  <x:si>
    <x:t>전남 담양군 용면 월계길 / 37</x:t>
  </x:si>
  <x:si>
    <x:t>전남 순천시 서면 / 동산리 2번지</x:t>
  </x:si>
  <x:si>
    <x:t xml:space="preserve">전남 해남군 해남읍 명문길 6 / </x:t>
  </x:si>
  <x:si>
    <x:t>주식회사 제일렌트카 여수영업소</x:t>
  </x:si>
  <x:si>
    <x:t>전남 영광군 영광읍 / 백학리 23</x:t>
  </x:si>
  <x:si>
    <x:t>느루플라워(NEURU FLOWER)</x:t>
  </x:si>
  <x:si>
    <x:t>전남 곡성군 곡성읍 군청로 / 50</x:t>
  </x:si>
  <x:si>
    <x:t>전남 순천시 연향동 / 1386번지</x:t>
  </x:si>
  <x:si>
    <x:t>전남 함평군 대동면 / 향교리846</x:t>
  </x:si>
  <x:si>
    <x:t>전남 목포시 산정동 / 1725번지</x:t>
  </x:si>
  <x:si>
    <x:t xml:space="preserve">전남 해남군 문내면 충무길 3 / </x:t>
  </x:si>
  <x:si>
    <x:t>황대석골프피팅 그린실내골프연습장</x:t>
  </x:si>
  <x:si>
    <x:t>한우리독서토론논술교습소 루멘하임</x:t>
  </x:si>
  <x:si>
    <x:t>어나더(another) 여수점</x:t>
  </x:si>
  <x:si>
    <x:t>레드포스 PC아레나 목포남악점</x:t>
  </x:si>
  <x:si>
    <x:t>무브앤플레이 순천점 운동재활센터</x:t>
  </x:si>
  <x:si>
    <x:t>스마트 피씨존 (PC Zone)</x:t>
  </x:si>
  <x:si>
    <x:t>맥스큐 짐 힘피트니스 광양읍점</x:t>
  </x:si>
  <x:si>
    <x:t>김춘미아티큐어(arti cure)</x:t>
  </x:si>
  <x:si>
    <x:t>knock knock 영어교습소</x:t>
  </x:si>
  <x:si>
    <x:t>이스마트(E.Smart)영어교습소</x:t>
  </x:si>
  <x:si>
    <x:t>오엑스피시방(oxpc)목포포미점</x:t>
  </x:si>
  <x:si>
    <x:t>필라테스요가 서사이어티 화순점</x:t>
  </x:si>
  <x:si>
    <x:t>남 필라테스(NAM PILATES)</x:t>
  </x:si>
  <x:si>
    <x:t>파란학습관리 스터디센터 나주혁신점</x:t>
  </x:si>
  <x:si>
    <x:t>247스튜디오(247studio)</x:t>
  </x:si>
  <x:si>
    <x:t>더케이호텔앤리조트(주)지리산가족호텔</x:t>
  </x:si>
  <x:si>
    <x:t>완도글로벌아카데미원격평생교육원</x:t>
  </x:si>
  <x:si>
    <x:t>골프 아카데미 프리미엄 골프레슨</x:t>
  </x:si>
  <x:si>
    <x:t>진도평화쉼터 Nana's House</x:t>
  </x:si>
  <x:si>
    <x:t>책먹는미술관 순천신대교육원 미술학원</x:t>
  </x:si>
  <x:si>
    <x:t>농업회사법인 장성힐링파크 주식회사</x:t>
  </x:si>
  <x:si>
    <x:t>토마스잉글리시스쿨학원(마동분원)</x:t>
  </x:si>
  <x:si>
    <x:t>고짐(GO GYM)헬스 24_문화비</x:t>
  </x:si>
  <x:si>
    <x:t>윤선생우리집앞영어교실대석영어교습소</x:t>
  </x:si>
  <x:si>
    <x:t>한우리독서토론논술용당독서논술교습소</x:t>
  </x:si>
  <x:si>
    <x:t>위캔방문운동센터 전남목포무안지점</x:t>
  </x:si>
  <x:si>
    <x:t>플러터데이(flutter day)</x:t>
  </x:si>
  <x:si>
    <x:t>주식회사 더조은파크골프 화순지점</x:t>
  </x:si>
  <x:si>
    <x:t>디어데이(dear day) 플라워</x:t>
  </x:si>
  <x:si>
    <x:t>뮤엠영어 조례골드2차영어교습소</x:t>
  </x:si>
  <x:si>
    <x:t>153다이어트복싱클럽(석현점)</x:t>
  </x:si>
  <x:si>
    <x:t>앤유피씨 (nu pc) 해남점</x:t>
  </x:si>
  <x:si>
    <x:t>유한회사 천관 자동차 운전학원</x:t>
  </x:si>
  <x:si>
    <x:t>전남 화순군 화순읍 중앙로 / 96</x:t>
  </x:si>
  <x:si>
    <x:t>여수화양오아시스풀빌라히노끼펜션</x:t>
  </x:si>
  <x:si>
    <x:t>전남 여수시 문수동 / 72-32</x:t>
  </x:si>
  <x:si>
    <x:t xml:space="preserve">전남 여수시 남면 대유길 46 / </x:t>
  </x:si>
  <x:si>
    <x:t xml:space="preserve">전남 여수시 화양면 굴개길 1 / </x:t>
  </x:si>
  <x:si>
    <x:t>누림치유 농업회사법인 주식회사</x:t>
  </x:si>
  <x:si>
    <x:t>최강수학교습소/순천목공체험공방</x:t>
  </x:si>
  <x:si>
    <x:t>전남 목포시 북교동 / 79-1번지</x:t>
  </x:si>
  <x:si>
    <x:t>전남 해남군 해남읍 중앙1로 99 / 제가동 제1층 제101호</x:t>
  </x:si>
  <x:si>
    <x:t>전남 여수시 웅천남8로 24 / 104동 123호 (웅천동)</x:t>
  </x:si>
  <x:si>
    <x:t>전남 나주시 월정1길 30 / 상가 2동 122호 (빛가람동)</x:t>
  </x:si>
  <x:si>
    <x:t>전라남도 순천시 해룡면 송산3길 5-5 / ,1층, 3층, 4층</x:t>
  </x:si>
  <x:si>
    <x:t>전남 해남군 해남읍 용머리길 112-111 / 입구동 1층 2호</x:t>
  </x:si>
  <x:si>
    <x:t>전남 나주시 그린로 337 / , 3층 301호 (빛가람동)</x:t>
  </x:si>
  <x:si>
    <x:t>전남 곡성군 죽곡면 오죽로 132 / ((구)죽곡초등학교)</x:t>
  </x:si>
  <x:si>
    <x:t>전남 무안군 일로읍 오남로1길 11-5 / ,2층 202호</x:t>
  </x:si>
  <x:si>
    <x:t>전남 여수시 여서동 / 43-12 경남아파트 1차상가 204</x:t>
  </x:si>
  <x:si>
    <x:t>전남 완도군 완도읍 개포로135번길 53-1 / 1층 102호</x:t>
  </x:si>
  <x:si>
    <x:t>전남 순천시 순광로 18 / 보물섬 (조례동, 장난감백화점)</x:t>
  </x:si>
  <x:si>
    <x:t>전남 여수시 웅천로 291 / 302동 1303호 (웅천동)</x:t>
  </x:si>
  <x:si>
    <x:t>전남 나주시 배멧3길 5-4 / ,3층 303호 (빛가람동)</x:t>
  </x:si>
  <x:si>
    <x:t>전남 무안군 삼향읍 남악5로48번길 17 / 2층 (정우빌딩)</x:t>
  </x:si>
  <x:si>
    <x:t>전남 무안군 일로읍 오룡번영3로 40 / 404호 (위드유타워)</x:t>
  </x:si>
  <x:si>
    <x:t>전남 목포시 영산로 525 / (상동,목포종합버스터미널1층)</x:t>
  </x:si>
  <x:si>
    <x:t>전남 장성군 장성읍 제봉로 102 / 제상가동 1층 101호</x:t>
  </x:si>
  <x:si>
    <x:t>전남 순천시 기적의도서관길 22 / 2층(연향동, 태산빌딩)</x:t>
  </x:si>
  <x:si>
    <x:t>전남 무안군 삼향읍 남악5로26번길 30 / 202호(햇빛촌)</x:t>
  </x:si>
  <x:si>
    <x:t>전남 나주시 우정로 56 / A동 2층 201호 (빛가람동)</x:t>
  </x:si>
  <x:si>
    <x:t>전라남도 여수시 덕충안길 88 / ,201,202호 (덕충동)</x:t>
  </x:si>
  <x:si>
    <x:t>전남 무안군 삼향읍 대죽동로 43 / 그랜드프라자 301호</x:t>
  </x:si>
  <x:si>
    <x:t>전남 순천시 태봉길 41 / 202호 (조례동, 드림프라자)</x:t>
  </x:si>
  <x:si>
    <x:t>전남 나주시 그린로 339 / ,501호 (빛가람동,리버빌딩)</x:t>
  </x:si>
  <x:si>
    <x:t>전남 목포시 통일대로75번길 37-1 / ,3층 (옥암동)</x:t>
  </x:si>
  <x:si>
    <x:t>전남 광양시 불로로 159 / 5층 501호 (중동)</x:t>
  </x:si>
  <x:si>
    <x:t>전남 목포시 미항로 129 / ,1층 102호 (상동)</x:t>
  </x:si>
  <x:si>
    <x:t>전남 순천시 해룡면 신대로 2 / 2층 태양의바디스토리</x:t>
  </x:si>
  <x:si>
    <x:t>전남 순천시 순천만정원로 86 / 304호 (풍덕동)</x:t>
  </x:si>
  <x:si>
    <x:t>전남 곡성군 입면 청계동로 989-16 / 외 7필지</x:t>
  </x:si>
  <x:si>
    <x:t>전남 광양시 진상면 신황길 103-113 / ,1층</x:t>
  </x:si>
  <x:si>
    <x:t>전남 순천시 순천만정원로 86 / ,301호 (풍덕동)</x:t>
  </x:si>
  <x:si>
    <x:t>전남 영광군 영광읍 천년로13길 57-11 / 1층</x:t>
  </x:si>
  <x:si>
    <x:t>전남 여수시 문수로 23 / ,2동 2층 (문수동)</x:t>
  </x:si>
  <x:si>
    <x:t>전남 순천시 연향동 / 1386번지부영2차상가1동304호</x:t>
  </x:si>
  <x:si>
    <x:t>전남 순천시 풍덕주택길 5 / (조곡동, (2층,3층))</x:t>
  </x:si>
  <x:si>
    <x:t xml:space="preserve">전남 완도군 완도읍 해변공원로125번길 10-1 / </x:t>
  </x:si>
  <x:si>
    <x:t>전남 여수시 여서로 224 / ,2층제 202호(여서동)</x:t>
  </x:si>
  <x:si>
    <x:t>전남 목포시 청호로 160-1 / ,2층 (산정동)</x:t>
  </x:si>
  <x:si>
    <x:t>전남 완도군 완도읍 개포로145번길 7-4 / 2층</x:t>
  </x:si>
  <x:si>
    <x:t>전남 진도군 진도읍 남동1길 45 / 김영남스튜디오</x:t>
  </x:si>
  <x:si>
    <x:t>전남 순천시 중앙동 / 56번지 지하상가 B-15호</x:t>
  </x:si>
  <x:si>
    <x:t>전남 목포시 자유로 121 / 6층 (산정동, 성광빌딩)</x:t>
  </x:si>
  <x:si>
    <x:t>전남 나주시 그린로 335 / 401호 (빛가람동)</x:t>
  </x:si>
  <x:si>
    <x:t>전남 고흥군 도양읍 녹동남촌3길 8-1 / 점핑하이</x:t>
  </x:si>
  <x:si>
    <x:t>전남 담양군 담양읍 담주4길 24-19 / 1동 102호</x:t>
  </x:si>
  <x:si>
    <x:t>전남 나주시 우정로 56 / 1호 B404 (빛가람동)</x:t>
  </x:si>
  <x:si>
    <x:t>전남 고흥군 도양읍 비봉로 189 / 3호라인 상가</x:t>
  </x:si>
  <x:si>
    <x:t>전남 구례군 구례읍 상설시장길 17-10 / ,1층</x:t>
  </x:si>
  <x:si>
    <x:t>전남 광양시 항만13로 23-7 / 105호 (중동)</x:t>
  </x:si>
  <x:si>
    <x:t>전남 목포시 교육로66번길 23-1 / , 2층 (상동)</x:t>
  </x:si>
  <x:si>
    <x:t>전남 완도군 노화읍 노화로870번길 8-1 / 단비꽃농원</x:t>
  </x:si>
  <x:si>
    <x:t>전남 여수시 여문2로 76-1 / ,2층 (문수동)</x:t>
  </x:si>
  <x:si>
    <x:t>전라남도 순천시 해룡면 신대3길 5-94 / 2층 남측호</x:t>
  </x:si>
  <x:si>
    <x:t>전남 여수시 무선로 6 / 상가 4층 (학동,이레타운)</x:t>
  </x:si>
  <x:si>
    <x:t>전남 순천시 역전광장2길 12 / ,2,3층(풍덕동)</x:t>
  </x:si>
  <x:si>
    <x:t>전남 목포시 하당남부로61번길 12 / 1층 (상동)</x:t>
  </x:si>
  <x:si>
    <x:t>전남 해남군 해남읍 중앙1로 28 / 2층 205호</x:t>
  </x:si>
  <x:si>
    <x:t>전남 나주시 상야4길 22 / 2층 217호 (빛가람동)</x:t>
  </x:si>
  <x:si>
    <x:t>전남 나주시 배멧1길 18 / 405호 (빛가람동)</x:t>
  </x:si>
  <x:si>
    <x:t>전남 영암군 삼호읍 대불주거로 150 / 2층 2호</x:t>
  </x:si>
  <x:si>
    <x:t>전남 여수시 박람회길 1 / ,D동 1층 (덕충동)</x:t>
  </x:si>
  <x:si>
    <x:t>전남 순천시 남신월3길 18-31 / 3층 (조례동)</x:t>
  </x:si>
  <x:si>
    <x:t>전남 해남군 문내면 우수영로 16-2 / 65동 914호</x:t>
  </x:si>
  <x:si>
    <x:t>전남 목포시 원산로145번안길 3-6 / (연산동)</x:t>
  </x:si>
  <x:si>
    <x:t>전남 여수시 상암로 449-15 / 7층 (호명동)</x:t>
  </x:si>
  <x:si>
    <x:t>전남 순천시 승주읍 / 평중리52-10,52-11번지</x:t>
  </x:si>
  <x:si>
    <x:t>전남 여수시 여서1로 41 / 2층 202호 (여서동)</x:t>
  </x:si>
  <x:si>
    <x:t>전남 무안군 삼향읍 남악4로 79 / 2층 204호</x:t>
  </x:si>
  <x:si>
    <x:t>전남 나주시 중야2길 20 / ,1-5층 (빛가람동)</x:t>
  </x:si>
  <x:si>
    <x:t>전남 순천시 풍덕8길 13 / ,2층 6호 (풍덕동)</x:t>
  </x:si>
  <x:si>
    <x:t>전남 목포시 영산로 136 / ,2층 3층 (호남동)</x:t>
  </x:si>
  <x:si>
    <x:t>전남 목포시 원산중앙로 51 / ,62호 (산정동)</x:t>
  </x:si>
  <x:si>
    <x:t>전남 순천시 연향중앙상가길 17 / 105호 (연향동)</x:t>
  </x:si>
  <x:si>
    <x:t>전남 광양시 항만13로 23-7 / 1층 4호 (중동)</x:t>
  </x:si>
  <x:si>
    <x:t>전남 순천시 해룡면 매안3길 2 / ,1층 101호</x:t>
  </x:si>
  <x:si>
    <x:t>전남 목포시 용당로216번길 25-1 / (용당동)</x:t>
  </x:si>
  <x:si>
    <x:t>전남 신안군 자은면 자은서부1길 86-10 / 생략</x:t>
  </x:si>
  <x:si>
    <x:t>전남 나주시 우정로 72 / ,B동 420호 (빛가람동)</x:t>
  </x:si>
  <x:si>
    <x:t>전남 목포시 원산중앙로 7 / ,303호 (산정동)</x:t>
  </x:si>
  <x:si>
    <x:t>전남 목포시 텃골로13번길 57 / ,2층 (석현동)</x:t>
  </x:si>
  <x:si>
    <x:t>전남 고흥군 고흥읍 여산당촌길 20 / , 2층(상가)</x:t>
  </x:si>
  <x:si>
    <x:t>전남 무안군 삼향읍 대죽서로 41 / 2층 202호</x:t>
  </x:si>
  <x:si>
    <x:t>전남 순천시 별량면 / 대룡리 산25-15번지 외1필지</x:t>
  </x:si>
  <x:si>
    <x:t>전남 순천시 왕궁1길 29 / (조례동, 왕지빌딩)</x:t>
  </x:si>
  <x:si>
    <x:t>전남 순천시 풍덕주택길 70 / 2동 204호 (풍덕동)</x:t>
  </x:si>
  <x:si>
    <x:t>전남 화순군 화순읍 시장길 42 / (화순전통시장)</x:t>
  </x:si>
  <x:si>
    <x:t>전남 여수시 돌산읍 진모1길 29-26 / 1405-50,1405-51,1405-101,1405-151,1405-188</x:t>
  </x:si>
  <x:si>
    <x:t>전남 해남군 옥천면 / 영춘리 546-6번지 외 6필지(영신리519,520,백호리1134,1135-1,1141,1142)</x:t>
  </x:si>
  <x:si>
    <x:t>전남 무안군 일로읍 오룡중앙동로 37 / 근생2동 108호(오룡에듀포레푸르지오)</x:t>
  </x:si>
  <x:si>
    <x:t>전남 목포시 텃골로13번길 40 / 102동 101호 (석현동, 근화네오빌아파트)</x:t>
  </x:si>
  <x:si>
    <x:t>전남 나주시 한빛로 91 / 1108호 201호(빛가람동, 이노시티애시앙1단지)</x:t>
  </x:si>
  <x:si>
    <x:t>전남 나주시 한빛로 91 / 상가 2동 202호 (빛가람동, 이노시티애시앙1단지)</x:t>
  </x:si>
  <x:si>
    <x:t>전남 광양시 광양읍 와룡길 33 / 917동 302호 상가 (광양송보파인빌7차아파트)</x:t>
  </x:si>
  <x:si>
    <x:t>전남 여수시 웅천중앙로 47 / 306동 801호 (웅천동, 신영웅천지3차아파트)</x:t>
  </x:si>
  <x:si>
    <x:t>전남 무안군 삼향읍 대죽서로15번길 30 / 401호 402호 (신세계골드프라자)</x:t>
  </x:si>
  <x:si>
    <x:t>전남 여수시 박람회길 61 / ,105동 904호 (덕충동,엑스포힐스테이트1단지)</x:t>
  </x:si>
  <x:si>
    <x:t>전남 순천시 봉화1길 33 / 517동 202-3호 (조례동, 조례5차현대아파트)</x:t>
  </x:si>
  <x:si>
    <x:t>전남 순천시 해룡면 신대로 96 / ,314동 1402호 (중흥에스-클래스3단지)</x:t>
  </x:si>
  <x:si>
    <x:t>전남 목포시 연산백련로 22 / 상가동 2층 203호 (연산동,골드클래스7차아파트)</x:t>
  </x:si>
  <x:si>
    <x:t>전남 화순군 진각로 181-18 / 상가동2층 201-202호(환순2차서라아파트)</x:t>
  </x:si>
  <x:si>
    <x:t>전라남도 목포시 남악로 22-22 / ,D동 201호, 301호, 401호, 501호</x:t>
  </x:si>
  <x:si>
    <x:t>전남 목포시 삼향천로91번길 21 / 204동 1203호 (옥암동,현대아이파크아파트)</x:t>
  </x:si>
  <x:si>
    <x:t>전남 무안군 일로읍 오룡중앙동로 37 / 107동 103호 (오룡에듀포레푸르지오)</x:t>
  </x:si>
  <x:si>
    <x:t>전남 목포시 청호로 / 206, 308호 307호 상가 (산정동,신안비치팔레스)</x:t>
  </x:si>
  <x:si>
    <x:t>전남 목포시 영산로 769-4 / 상가 1층 3호 4호 (대양동, 아이엠로즈빌아파트)</x:t>
  </x:si>
  <x:si>
    <x:t>전남 무안군 일로읍 오룡번영로 185 / 상가동 208호 (호반써밋남악오룡3차)</x:t>
  </x:si>
  <x:si>
    <x:t>전남 고흥군 도양읍 천마로 163 / ,102동 101호 (고흥경보이-그린아파트)</x:t>
  </x:si>
  <x:si>
    <x:t>전남 광양시 눈소4길 65 / 107동 204호 (마동, 광양중마우림필유아파트)</x:t>
  </x:si>
  <x:si>
    <x:t>전남 나주시 금천면 천석길 35 / 106동 1302호 (빛가람코오롱하늘채아파트)</x:t>
  </x:si>
  <x:si>
    <x:t>전남 나주시 남평읍 강변2길 20 / 104동 1901호 (에스티엑스칸중우하나린)</x:t>
  </x:si>
  <x:si>
    <x:t>전남 나주시 교육길 13 / E1동 5층 518호(빛가람동, 스마트파크 지식산업센터)</x:t>
  </x:si>
  <x:si>
    <x:t>전남 목포시 삼향천로 159 / 305동 101호 (옥암동,한국아델리움3차아파트)</x:t>
  </x:si>
  <x:si>
    <x:t>전남 목포시 용해지구로88번길 8 / 603동 103호 (용해동,골드디움6차아파트)</x:t>
  </x:si>
  <x:si>
    <x:t>전남 여수시 여서로 55 / 2107동 104호 (웅천동, 웅천포레스트부영2단지)</x:t>
  </x:si>
  <x:si>
    <x:t>전남 광양시 진등길 55-5 / 510동 203호 (마동, 송보파인빌5차아파트)</x:t>
  </x:si>
  <x:si>
    <x:t>전남 여수시 여서로 190 / ,2동 302,303호 (여서동,부영7단지 상가)</x:t>
  </x:si>
  <x:si>
    <x:t>전남 화순군 화순읍 광덕로 / 165, 101동 1009호 (화순유창허니문맨션2차)</x:t>
  </x:si>
  <x:si>
    <x:t>전남 무안군 일로읍 오룡중앙동로 65 / 209동 403호 (오룡에듀포레푸르지오)</x:t>
  </x:si>
  <x:si>
    <x:t>전남 목포시 영산로 719-29 / 112동 1601호 (석현동, 석현동서희스타힐스)</x:t>
  </x:si>
  <x:si>
    <x:t>전남 광양시 황금4로 54 / 105동 505호 (황금동, 광양한라비발디센트럴마크)</x:t>
  </x:si>
  <x:si>
    <x:t>전남 목포시 남악2로22번길 15 / 207호 상가 옥암동,우미파렌하이트 (옥암동)</x:t>
  </x:si>
  <x:si>
    <x:t>전남 화순군 화순읍 칠충로 141-7 / 105동 2층 203호 (힐스테이트화순)</x:t>
  </x:si>
  <x:si>
    <x:t>전남 순천시 중앙로 530 / 상가 1층 101호 (가곡동, 대광로제비앙리버팰리스)</x:t>
  </x:si>
  <x:si>
    <x:t>전남 나주시 남평읍 강변2길 20 / 106동 602호 (에스티엑스칸중우하나린)</x:t>
  </x:si>
  <x:si>
    <x:t>전남 광양시 광장로 123 / ,2층 215,216호 (중동,광양시티프라자 B동)</x:t>
  </x:si>
  <x:si>
    <x:t>전남 여수시 신월로 655 / A동 상가 306호,307호(국동, 서희스타힐스)</x:t>
  </x:si>
  <x:si>
    <x:t>전남 순천시 구암3길 22 / 상가 124동 101호 (연향동, 송보파인빌아파트)</x:t>
  </x:si>
  <x:si>
    <x:t>전남 여수시 좌수영로 682-34 / 107동 403호 (봉계동, 로얄골드빌아파트)</x:t>
  </x:si>
  <x:si>
    <x:t>전남 목포시 하당로311번길 6-1 / 203동 203호 (옥암동, 신도시오피스텔)</x:t>
  </x:si>
  <x:si>
    <x:t>전남 순천시 해룡면 신대로 66 / 상가동 230동 202호 (중흥에스-클래스2단지)</x:t>
  </x:si>
  <x:si>
    <x:t>전남 영암군 삼호읍 대불주거로 49 / 101동 304호 (영암상호퀸스빌아파트)</x:t>
  </x:si>
  <x:si>
    <x:t>전남 목포시 삼학로 376 / 상가동 301,302호 (용해동,라이프2차아파트)</x:t>
  </x:si>
  <x:si>
    <x:t>전남 목포시 양을로 42 / ,상가동 203호 (대성동,목포대성LH천년나무아파트)</x:t>
  </x:si>
  <x:si>
    <x:t>전남 순천시 삼산초등길 20 / 상가동 209호 (매곡동, 신매곡서한이다음1단지)</x:t>
  </x:si>
  <x:si>
    <x:t>전남 목포시 영산로565번길 9 / 상가동 2층 205호 (상동, 호반리젠시빌아파트)</x:t>
  </x:si>
  <x:si>
    <x:t>전남 무안군 삼향읍 남악4로82번길 19 / 501호 패스파인더학원 (신남악프라자)</x:t>
  </x:si>
  <x:si>
    <x:t>전라남도 무안군 삼향읍 대죽서로16번길 2 / ,5층 504호, 505호(세광프라자)</x:t>
  </x:si>
  <x:si>
    <x:t>전남 순천시 태봉길 31 / 211동 205,206호(조례동, 골드클래스시그니처)</x:t>
  </x:si>
  <x:si>
    <x:t>전남 여수시 선소로 72-28 / 운동시설동(1,2층)1호,2호 (신기동,신화아파트)</x:t>
  </x:si>
  <x:si>
    <x:t>전남 나주시 대호길 76-8 / 상가 1층 109호 (대호동,대방노블랜드1차아파트)</x:t>
  </x:si>
  <x:si>
    <x:t>전남 고흥군 도양읍 우주항공로 38 / ,2층 202호 니니필라테스 (센트럴하이츠)</x:t>
  </x:si>
  <x:si>
    <x:t>전남 무안군 삼향읍 남악2로74번길 13 / 207동 1101호 (오룡마을휴먼시아)</x:t>
  </x:si>
  <x:si>
    <x:t>전남 무안군 일로읍 오룡번영로 131 / 111동 1층 105호 호반써밋남악오룡1차</x:t>
  </x:si>
  <x:si>
    <x:t>전남 목포시 연산백련로 22 / , 2층 203호 (연산동, 골드클래스7차아파트)</x:t>
  </x:si>
  <x:si>
    <x:t>전남 순천시 해룡면 신대로 147 / 808동 1901호 (중흥에스-클래스8단지)</x:t>
  </x:si>
  <x:si>
    <x:t>전남 순천시 왕지3길 55 / 211동 206호 (왕지동, 순천두산위브1단지아파트)</x:t>
  </x:si>
  <x:si>
    <x:t>전남 광양시 광양읍 와룡길 33 / 719-303 상가 (광양송보파인빌7차아파트)</x:t>
  </x:si>
  <x:si>
    <x:t>전남 화순군 화순읍 광덕로 202 / 상가301,302,304호 (화순부영아파트)</x:t>
  </x:si>
  <x:si>
    <x:t>전남 순천시 해룡면 좌야로 101 / 104동 402호 (중흥에스-클래스1단지아파트)</x:t>
  </x:si>
  <x:si>
    <x:t>전남 목포시 남악1로52번길 83 / ,109동 103호 (옥암동,근화옥암베아채)</x:t>
  </x:si>
  <x:si>
    <x:t>전라남도 무안군 삼향읍 대죽동로16번길 15 / ,1층 101호,102호(남악아울렛)</x:t>
  </x:si>
  <x:si>
    <x:t>전남 목포시 백년대로337번길 33 / 상가동 1층 109호 (상동,비파1차아파트)</x:t>
  </x:si>
  <x:si>
    <x:t>전남 순천시 중앙로 255 / ,402호 (석현동, 순천대학교 천연물신약연구소)</x:t>
  </x:si>
  <x:si>
    <x:t>전남 광양시 진등길 55-5 / 504동 1303호 (마동, 송보파인빌5차아파트)</x:t>
  </x:si>
  <x:si>
    <x:t>전남 무안군 삼향읍 남악5로72번길 7 / 지하 101호 102호 (부영애시앙)</x:t>
  </x:si>
  <x:si>
    <x:t>전라남도 순천시 연향1로 62 / 상가동 202호,203호 (연향동,부영아파트)</x:t>
  </x:si>
  <x:si>
    <x:t>전남 여수시 좌수영로 682-34 / 105동 1305호 (봉계동, 로얄골드빌아파트)</x:t>
  </x:si>
  <x:si>
    <x:t>전남 순천시 왕지3길 55 / 211동 205호 (왕지동, 순천두산위브1단지아파트)</x:t>
  </x:si>
  <x:si>
    <x:t>전남 목포시 고하대로 641-12 / 상가동 302호 (산정동,신안비치2차아파트)</x:t>
  </x:si>
  <x:si>
    <x:t>전남 순천시 해룡면 좌야로 101 / 113동 807호 (중흥에스-클래스1단지아파트)</x:t>
  </x:si>
  <x:si>
    <x:t>전남 나주시 한빛로 91 / 1114동 504호 (빛가람동, 이노시티애시앙1단지)</x:t>
  </x:si>
  <x:si>
    <x:t>전라남도 목포시 석현로 46 / ,104-2호 3호실(석현동,목포문화산업지원센터)</x:t>
  </x:si>
  <x:si>
    <x:t>전남 순천시 해룡면 신대로 147 / ,862동 203호 (중흥에코시티8단지상가)</x:t>
  </x:si>
  <x:si>
    <x:t>전남 나주시 상야4길 16-16 / ,4층 406호 (빛가람동, T.C.C복합타워)</x:t>
  </x:si>
  <x:si>
    <x:t>전남 광양시 진등길 55-5 / 501동 201호 (마동, 송보파인빌5차아파트)</x:t>
  </x:si>
  <x:si>
    <x:t>전남 목포시 호남로68번길 36 / ,7동 1-8-10호 (대안동,(주)보해양조)</x:t>
  </x:si>
  <x:si>
    <x:t>전남 담양군 담양읍 메타프로방스3길 9 / 8동 101호 ,201,301,401호</x:t>
  </x:si>
  <x:si>
    <x:t>전남 화순군 화순읍 진각로 181-19 / 101동 1011호 (공간빌리지아파트)</x:t>
  </x:si>
  <x:si>
    <x:t>전남 무안군 일로읍 오룡중앙동로 65 / 205동 901호 (오룡에듀포레푸르지오)</x:t>
  </x:si>
  <x:si>
    <x:t>전남 목포시 텃골로13번길 70 / 상가 2동 1층 2110호 (상동, 장원빌딩)</x:t>
  </x:si>
  <x:si>
    <x:t>전남 목포시 남악2로22번길 15 / ,104동 704호 (옥암동,우미파렌하이트)</x:t>
  </x:si>
  <x:si>
    <x:t>전남 목포시 텃골로13번길 26 / 301동 306호 (석현동, 근화블루빌아파트)</x:t>
  </x:si>
  <x:si>
    <x:t>전남 목포시 영산로 769-6 / 102동 10층 1호 (대양동, 아이엠로즈빌아파트)</x:t>
  </x:si>
  <x:si>
    <x:t>전남 여수시 소라면 덕양로 114 / 205동 202호 (여수죽림사랑으로부영2차)</x:t>
  </x:si>
  <x:si>
    <x:t>전남 순천시 연향중앙상가길 41 / 202동 702호 (연향동, 연향2단지현대아파트)</x:t>
  </x:si>
  <x:si>
    <x:t>전남 영암군 학산면 영산로 76-57 / 왕인관 2층 201호 (동아보건대학교)</x:t>
  </x:si>
  <x:si>
    <x:t>전남 순천시 삼산로 173 / 103동 1101호 (용당동, 한양수자인디에스티지)</x:t>
  </x:si>
  <x:si>
    <x:t xml:space="preserve">전남 순천시 해룡면 향매로 59 / , 210,211,212호 (신대타운복합상가) </x:t>
  </x:si>
  <x:si>
    <x:t>전남 화순군 화순읍 광덕로 204 / 제상가동 지하 1호 2호 (화순부영아파트)</x:t>
  </x:si>
  <x:si>
    <x:t>전남 목포시 옥암로 174 / 103동 201호 보아담 (석현동, 케이디빌리앙뜨)</x:t>
  </x:si>
  <x:si>
    <x:t>전남 목포시 산정로 308 / 상가동 2층 201호(연산동, 연산골드클래스8차)</x:t>
  </x:si>
  <x:si>
    <x:t>전남 순천시 해룡면 신대로 96 / 332동 1층 403호 (중흥에스-클래스3단지)</x:t>
  </x:si>
  <x:si>
    <x:t>전남 순천시 둑실1길 45 / 103동 403호 (조곡동, E편한세상순천어반타워)</x:t>
  </x:si>
  <x:si>
    <x:t>전남 목포시 용해지구로88번길 23 / 상가동 205호 (용해동, 골드디움5차아파트)</x:t>
  </x:si>
  <x:si>
    <x:t>전남 완도군 완도읍 개포로145번길 35 / 상가동 2층 206호 (무등파크맨션)</x:t>
  </x:si>
  <x:si>
    <x:t>전남 나주시 금천면 천석길 35 / 112동 202호 (빛가람코오롱하늘채아파트)</x:t>
  </x:si>
  <x:si>
    <x:t>전남 나주시 중야2길 24 / ,1층 103호 금천하나로마트 빛가람점 (빛가람동)</x:t>
  </x:si>
  <x:si>
    <x:t>전남 순천시 태봉길 31 / 212동 1층 203호 (조례동, 골드클래스시그니처)</x:t>
  </x:si>
  <x:si>
    <x:t>전남 목포시 남악2로22번길 58 / 상가동 2층 203호 (옥암동, 모아엘가)</x:t>
  </x:si>
  <x:si>
    <x:t>전남 나주시 우정로 106 / ,4층 404호 (빛가람동,나주혁신도시 스타타워)</x:t>
  </x:si>
  <x:si>
    <x:t>전남 순천시 오천4길 21 / ,112동 1층 108호 상가 (오천동,골드클래스상가)</x:t>
  </x:si>
  <x:si>
    <x:t>전남 순천시 해룡면 좌야로 159-14 / , 상가동 105호 (중흥에듀힐스9단지)</x:t>
  </x:si>
  <x:si>
    <x:t>전남 목포시 백년대로337번길 6-1 / 상가동 3층 302호 303호 (상동)</x:t>
  </x:si>
  <x:si>
    <x:t>전남 나주시 우정로 56 / Behd 5층 504호,505호(빛가람동,토담리치)</x:t>
  </x:si>
  <x:si>
    <x:t>전남 순천시 삼산로 92-50 / ,102동 202호 (용당동,대주피오레아파트)</x:t>
  </x:si>
  <x:si>
    <x:t>전남 나주시 신월길 54 / 상가동 201-204호 (송월동, 나주역자이리버파크)</x:t>
  </x:si>
  <x:si>
    <x:t>전남 광양시 공영로 39 / 상가동 202호 (중동, 광양중마호반리젠시빌아파트)</x:t>
  </x:si>
  <x:si>
    <x:t>전남 순천시 왕지5길 9-26 / 202동 403호 (왕지동,순천두산위브2단지아파트)</x:t>
  </x:si>
  <x:si>
    <x:t>전남 나주시 중야1길 15 / 상가동 406호 (빛가람동, 대방엘리움 2차 아파트)</x:t>
  </x:si>
  <x:si>
    <x:t>전남 여수시 여문2로 71-10 / 912동 3층 303호 (문수동, 부영9차아파트)</x:t>
  </x:si>
  <x:si>
    <x:t>전남 무안군 삼향읍 남악4로60번길 14 / ,102동 1502호 (남악리젠시빌)</x:t>
  </x:si>
  <x:si>
    <x:t>전남 광양시 진등길 55-5 / 501동 102호 (마동, 송보파인빌5차아파트)</x:t>
  </x:si>
  <x:si>
    <x:t>전남 여수시 박람회길 61 / 112동 1401호 (덕충동, 엑스포힐스테이트1단지)</x:t>
  </x:si>
  <x:si>
    <x:t>전남 여수시 문수1길 26 / 115동 101-104호 (문수동, 피오레아파트)</x:t>
  </x:si>
  <x:si>
    <x:t>전라남도 순천시 장선배기길 77 / , 207,208호(조례동, 부영아파트5차상가)</x:t>
  </x:si>
  <x:si>
    <x:t>전남 여수시 돌산읍 강남로 11 / 일원 라마다프라자 바이원덤 103호 (일원)</x:t>
  </x:si>
  <x:si>
    <x:t>전남 순천시 서면 강청길 82 / 상가 113동 202호 (순천라송센트럴카운티)</x:t>
  </x:si>
  <x:si>
    <x:t>전남 순천시 해룡면 좌야로 159-14 / 924동 206호 (중흥에듀힐스9단지)</x:t>
  </x:si>
  <x:si>
    <x:t>전남 나주시 교육길 13 / 스마트파크지식산업센터 D-6동 1층 103호 (빛가람동)</x:t>
  </x:si>
  <x:si>
    <x:t>전남 무안군 일로읍 오룡번영1로 10 / 111호,112호(오룡푸르지오파르세나)</x:t>
  </x:si>
  <x:si>
    <x:t>전남 목포시 연산백련로 22 / 상가동 2층 201호 (연산동,골드클래스7차아파트)</x:t>
  </x:si>
  <x:si>
    <x:t>전남 목포시 남악1로52번길 83 / 204호 205호 근화베아체상가 (옥암동)</x:t>
  </x:si>
  <x:si>
    <x:t>전남 순천시 왕지3길 55 / 211동 210호 (왕지동, 순천두산위브1단지아파트)</x:t>
  </x:si>
  <x:si>
    <x:t>전남 순천시 왕궁길 95 / 105동 1506호 (조례동, 왕지송촌프라임아파트)</x:t>
  </x:si>
  <x:si>
    <x:t>전남 나주시 우정로 56 / A동 3층 301,302호(빛가람동, 토담리치타워)</x:t>
  </x:si>
  <x:si>
    <x:t>전남 목포시 양을로41번길 40 / 1동 13층 1303호 (산정동, 중앙하이츠)</x:t>
  </x:si>
  <x:si>
    <x:t>전남 순천시 해룡면 신대로 97 / 506동 202호 (중흥에스-클래스5단지아파트)</x:t>
  </x:si>
  <x:si>
    <x:t>전남 순천시 삼산초등길 20 / 상가동 207 208호 (매곡동, 신매곡서한이다음)</x:t>
  </x:si>
  <x:si>
    <x:t>전남 나주시 중야1길 15 / ,3층 305호 (빛가람동,대방엘리움2차아파트 상가)</x:t>
  </x:si>
  <x:si>
    <x:t>전남 순천시 해룡면 기적의도서관길 90 / 상가 2층 204호 (부영3차아파트)</x:t>
  </x:si>
  <x:si>
    <x:t>전남 목포시 번영로 45 / 1동 201호 (상동, 거성센트럴파크주상복합아파트)</x:t>
  </x:si>
  <x:si>
    <x:t>전남 순천시 해룡면 좌야로 101 / 103동 205호 (중흥에스-클래스1단지아파트)</x:t>
  </x:si>
  <x:si>
    <x:t>전남 여수시 웅천로 292 / 1108동 203호 (웅천동, 웅천포레스트부영1단지)</x:t>
  </x:si>
  <x:si>
    <x:t>전남 목포시 산양로 50 / 306동 102호 (대양동, 근화희망타운3차아파트)</x:t>
  </x:si>
  <x:si>
    <x:t>전남 순천시 해룡면 신대로 97 / 530상가203호(중흥에스클래스5단지아파트)</x:t>
  </x:si>
  <x:si>
    <x:t>전남 무안군 일로읍 오룡번영1로 95 / 11동 201호 (힐스테이트오룡1단지)</x:t>
  </x:si>
  <x:si>
    <x:t>전남 순천시 해룡면 신대로 96 / 311동 1403호 (중흥에스-클래스3단지)</x:t>
  </x:si>
  <x:si>
    <x:t>전남 완도군 완도읍 개포로135번길 32-4 / ,2동 4층 401호 (금호빌라)</x:t>
  </x:si>
  <x:si>
    <x:t>전남 담양군 담양읍 메타프로방스2길 6-1 / 메타프로방스 2단지 210동 105호</x:t>
  </x:si>
  <x:si>
    <x:t>전남 순천시 연향중앙상가길 41 / , 204동 107호 (연향동, 현대2차아파트)</x:t>
  </x:si>
  <x:si>
    <x:t>전남 순천시 용당삼산로 63 / 119동 203호 (용당동, 덕진순천의봄아파트)</x:t>
  </x:si>
  <x:si>
    <x:t>전남 순천시 해룡면 좌야로 159-14 / 908동 106호 (중흥에스-클래스9단지)</x:t>
  </x:si>
  <x:si>
    <x:t>전남 무안군 삼향읍 남악2로74번길 37 / 5층</x:t>
  </x:si>
  <x:si>
    <x:t>전남 나주시 남평읍 강변1길 33-19 / ,2층</x:t>
  </x:si>
  <x:si>
    <x:t>전남 고흥군 도양읍 비봉로 129-2 / ,2층</x:t>
  </x:si>
  <x:si>
    <x:t>전남 광양시 느지매기길 15-8 / 2층 (마동)</x:t>
  </x:si>
  <x:si>
    <x:t>전남 광양시 사동로 187-1 / 3층 (마동)</x:t>
  </x:si>
  <x:si>
    <x:t>전남 여수시 장성1길 12 / ,2층 (안산동)</x:t>
  </x:si>
  <x:si>
    <x:t>전남 여수시 여문문화1길 75 / 3층(여서동)</x:t>
  </x:si>
  <x:si>
    <x:t>전남 목포시 비파로 52 / (상동)2층,3층</x:t>
  </x:si>
  <x:si>
    <x:t xml:space="preserve">전남 영광군 군서면 천년로7길 46-23 / </x:t>
  </x:si>
  <x:si>
    <x:t>전남 목포시 백년대로 320 / ,2층 (상동)</x:t>
  </x:si>
  <x:si>
    <x:t>전남 무안군 청계면 / 도림리472-7번지2층</x:t>
  </x:si>
  <x:si>
    <x:t>전남 보성군 보성읍 / 보성리 889-1번지</x:t>
  </x:si>
  <x:si>
    <x:t>전남 나주시 남평읍 강변1길 8 / 4충 401호</x:t>
  </x:si>
  <x:si>
    <x:t>전남 순천시 연향번영길 102 /  (연향동)</x:t>
  </x:si>
  <x:si>
    <x:t>전남 나주시 대호길 85-17 / 1층 (대호동)</x:t>
  </x:si>
  <x:si>
    <x:t>전남 구례군 산동면 / 관산리 714-1번지</x:t>
  </x:si>
  <x:si>
    <x:t>전남 여수시 문수북5길 32-1 / (문수동)</x:t>
  </x:si>
  <x:si>
    <x:t>전남 광양시 중마로 261 / ,3층 (중동)</x:t>
  </x:si>
  <x:si>
    <x:t xml:space="preserve">전남 해남군 해남읍 고산로 134-11 / </x:t>
  </x:si>
  <x:si>
    <x:t>전남 광양시 김시식지1길 1-4 / (태인동)</x:t>
  </x:si>
  <x:si>
    <x:t>전남 여수시 양지1길 20 / 1층 (미평동)</x:t>
  </x:si>
  <x:si>
    <x:t>전남 순천시 상사면 상사호길 419 / 가동 2층</x:t>
  </x:si>
  <x:si>
    <x:t>전남 화순군 화순읍 진각로 142-1 / 3층</x:t>
  </x:si>
  <x:si>
    <x:t xml:space="preserve">전남 장흥군 장동면 관호밤실길 84-50 / </x:t>
  </x:si>
  <x:si>
    <x:t xml:space="preserve">전남 완도군 완도읍 개포로145번길 7-4 / </x:t>
  </x:si>
  <x:si>
    <x:t>전남 목포시 산정로 283 / , 3층 (연산동)</x:t>
  </x:si>
  <x:si>
    <x:t>전남 곡성군 고달면 고산로 39-18 / 1층</x:t>
  </x:si>
  <x:si>
    <x:t>전남 광양시 광양읍 대림오성로 112 / ,2층</x:t>
  </x:si>
  <x:si>
    <x:t>전남 완도군 신지면 울몰길 51-5 / 1층</x:t>
  </x:si>
  <x:si>
    <x:t>전남 여수시 소호로 514 / 4층 (소호동)</x:t>
  </x:si>
  <x:si>
    <x:t>전남 목포시 송림로 77-3 / 2층 (용해동)</x:t>
  </x:si>
  <x:si>
    <x:t>전남 여수시 통제영3길 12-11 / (교동)</x:t>
  </x:si>
  <x:si>
    <x:t>전남 목포시 죽교천로 25-1 / (죽교동)</x:t>
  </x:si>
  <x:si>
    <x:t>전남 순천시 봉화2길 10 / 1층 (조례동)</x:t>
  </x:si>
  <x:si>
    <x:t>전남 순천시 해룡면 향매로 75 / ,301호</x:t>
  </x:si>
  <x:si>
    <x:t xml:space="preserve">전남 여수시 돌산읍 계동해안길 90-1 / </x:t>
  </x:si>
  <x:si>
    <x:t>전남 광양시 중마중앙로 52 / 1층 (중동)</x:t>
  </x:si>
  <x:si>
    <x:t>전남 고흥군 도양읍 / 봉암리 2698-61번지</x:t>
  </x:si>
  <x:si>
    <x:t>전남 목포시 비파로 67 / ,1층 (상동)</x:t>
  </x:si>
  <x:si>
    <x:t>전남 강진군 강진읍 평동2길 7-2 / 2층</x:t>
  </x:si>
  <x:si>
    <x:t>전남 광양시 광장로 146-9 / ,3층 (중동)</x:t>
  </x:si>
  <x:si>
    <x:t>전남 여수시 무선중앙로 25 / 4층 (화장동)</x:t>
  </x:si>
  <x:si>
    <x:t xml:space="preserve">전남 담양군 용면 추월산로 1311-4 / </x:t>
  </x:si>
  <x:si>
    <x:t>전남 순천시 해룡면 조례못등길 123 / 1층</x:t>
  </x:si>
  <x:si>
    <x:t xml:space="preserve">전남 무안군 무안읍 면성2길 63-1 / ,1층 </x:t>
  </x:si>
  <x:si>
    <x:t xml:space="preserve">전남 영광군 영광읍 중앙로 264-13 / </x:t>
  </x:si>
  <x:si>
    <x:t>전남 담양군 담양읍 / 지침리 173-5번지</x:t>
  </x:si>
  <x:si>
    <x:t>전남 목포시 산정로 189-1 / (산정동)</x:t>
  </x:si>
  <x:si>
    <x:t>전남 순천시 하풍동길 1 / 3~6층 (풍덕동)</x:t>
  </x:si>
  <x:si>
    <x:t>전남 무안군 삼향읍 남악4로 53 / 403호</x:t>
  </x:si>
  <x:si>
    <x:t>전남 광양시 성황도이로 66-22 / (도이동)</x:t>
  </x:si>
  <x:si>
    <x:t>전남 순천시 장명로 39-2 / 1층 (장천동)</x:t>
  </x:si>
  <x:si>
    <x:t>전남 목포시 원산로 81-1 / 2층 (산정동)</x:t>
  </x:si>
  <x:si>
    <x:t>전남 화순군 화순읍 광덕로 169 / ,3층</x:t>
  </x:si>
  <x:si>
    <x:t>전남 순천시 해룡면 신대2길 17 / ,202호</x:t>
  </x:si>
  <x:si>
    <x:t>전남 목포시 영산로59번길 13 / (무안동)</x:t>
  </x:si>
  <x:si>
    <x:t>전남 순천시 금곡길 56 / 1층 (금곡동)</x:t>
  </x:si>
  <x:si>
    <x:t>전남 여수시 흥국로 64 / 4층 (신기동)</x:t>
  </x:si>
  <x:si>
    <x:t xml:space="preserve">전남 여수시 화양면 옥천로 1063-2 / </x:t>
  </x:si>
  <x:si>
    <x:t>전남 고흥군 봉래면 신금길 40-1 / 1층</x:t>
  </x:si>
  <x:si>
    <x:t>전남 여수시 문수로 87 / 2층 (문수동)</x:t>
  </x:si>
  <x:si>
    <x:t>전남 순천시 황금1길 14 / 2층 (남내동)</x:t>
  </x:si>
  <x:si>
    <x:t>전남 목포시 양을로53번길 2 / 2층 (산정동)</x:t>
  </x:si>
  <x:si>
    <x:t>전남 목포시 원산중앙로 38 / ,3층 (산정동)</x:t>
  </x:si>
  <x:si>
    <x:t>전남 순천시 낙안면 이곡2길 37-50 / ,1층</x:t>
  </x:si>
  <x:si>
    <x:t>전남 목포시 상동 / 846비파3차상가 205</x:t>
  </x:si>
  <x:si>
    <x:t>전남 담양군 봉산면  / 기곡리 109-6번지</x:t>
  </x:si>
  <x:si>
    <x:t>전남 순천시 해룡면 신대3길 4 / , 2층</x:t>
  </x:si>
  <x:si>
    <x:t>전남 영광군 영광읍 함영로8길 83 / 1층</x:t>
  </x:si>
  <x:si>
    <x:t>전남 여수시 돌산읍 강남7길 33 / ,3층</x:t>
  </x:si>
  <x:si>
    <x:t>전남 영광군 낙월면 송이길 24-43 / 2층</x:t>
  </x:si>
  <x:si>
    <x:t>전남 순천시 왕지로 38 / 1층 (왕지동)</x:t>
  </x:si>
  <x:si>
    <x:t>전남 여수시 통제영5길 7 / 1층 (중앙동)</x:t>
  </x:si>
  <x:si>
    <x:t>전남 여수시 웅천로 320 / 2층 (웅천동)</x:t>
  </x:si>
  <x:si>
    <x:t>전남 영광군 홍농읍 홍농로 442-9 / 2층</x:t>
  </x:si>
  <x:si>
    <x:t>전남 여수시 웅천로 347 / 1층 (웅천동)</x:t>
  </x:si>
  <x:si>
    <x:t>전남 광양시 성황3길 13 / 4층 (성황동)</x:t>
  </x:si>
  <x:si>
    <x:t xml:space="preserve">전남 여수시 화정면 백야해안길 129-20 / </x:t>
  </x:si>
  <x:si>
    <x:t>전남 순천시 팔마로 113-1 / (조곡동)</x:t>
  </x:si>
  <x:si>
    <x:t>전남 담양군 무정면 / 동산리 1022-1번지</x:t>
  </x:si>
  <x:si>
    <x:t xml:space="preserve">전남 강진군 대구면 청자로 1339-74 /  </x:t>
  </x:si>
  <x:si>
    <x:t>전남 순천시 해룡면 신대3길 5-94 / 1층</x:t>
  </x:si>
  <x:si>
    <x:t>전남 목포시 영산로 719-21 / (석현동)</x:t>
  </x:si>
  <x:si>
    <x:t xml:space="preserve">전남 여수시 돌산읍 몰둠벙길 21-39 / </x:t>
  </x:si>
  <x:si>
    <x:t>전남 목포시 하당남부로61번길 22 / (상동)</x:t>
  </x:si>
  <x:si>
    <x:t xml:space="preserve">전남 보성군 미력면 송재로 1162-23 / </x:t>
  </x:si>
  <x:si>
    <x:t xml:space="preserve">전남 무안군 현경면 내현화길 14-17 / </x:t>
  </x:si>
  <x:si>
    <x:t>전남 화순군 화순읍 대교로 72 / B-3호</x:t>
  </x:si>
  <x:si>
    <x:t xml:space="preserve">전남 해남군 송지면 땅끝마을길 38-18 / </x:t>
  </x:si>
  <x:si>
    <x:t>전남 여수시 안산1길 172-6 / (안산동)</x:t>
  </x:si>
  <x:si>
    <x:t>전남 순천시 해룡면 신대2길 6-59 / ,2층</x:t>
  </x:si>
  <x:si>
    <x:t>전남 순천시 왕궁길 25 / 2층 (조례동)</x:t>
  </x:si>
  <x:si>
    <x:t>전남 곡성군 옥과면 대학로 110 / , 1층</x:t>
  </x:si>
  <x:si>
    <x:t>전남 순천시 해룡면 매안로 157 / 401호</x:t>
  </x:si>
  <x:si>
    <x:t>전남 순천시 해룡면 향매로 69 / 502호</x:t>
  </x:si>
  <x:si>
    <x:t>전남 순천시 해룡면 좌야로 150 / 205호</x:t>
  </x:si>
  <x:si>
    <x:t>전남 나주시 금성길 18 / 2층 (남내동)</x:t>
  </x:si>
  <x:si>
    <x:t>전남 목포시 통일대로 48 / 3층 (상동)</x:t>
  </x:si>
  <x:si>
    <x:t xml:space="preserve">전남 장흥군 용산면 접정남포로 133-23 / </x:t>
  </x:si>
  <x:si>
    <x:t>전남 순천시 왕궁길 45 / 3층 (조례동)</x:t>
  </x:si>
  <x:si>
    <x:t>전남 무안군 청계면 승달산길 18 / , 2층</x:t>
  </x:si>
  <x:si>
    <x:t>전남 여수시 진남상가길 34-1 / (교동)</x:t>
  </x:si>
  <x:si>
    <x:t>전남 광양시 광양읍 매천로 733 / ,2층</x:t>
  </x:si>
  <x:si>
    <x:t xml:space="preserve">전남 완도군 완도읍 개포로135번길 34 / </x:t>
  </x:si>
  <x:si>
    <x:t>전남 해남군 송지면 / 송호리 산11-12번지</x:t>
  </x:si>
  <x:si>
    <x:t>전남 영광군 영광읍 대하길 112 / ,2층</x:t>
  </x:si>
  <x:si>
    <x:t>전남 여수시 시청로 60 / ,2층 (학동)</x:t>
  </x:si>
  <x:si>
    <x:t>전남 순천시 해룡면 신대3길 5-94 / 7층</x:t>
  </x:si>
  <x:si>
    <x:t>전남 여수시 도원로 / 261, 2층 (학동)</x:t>
  </x:si>
  <x:si>
    <x:t>전남 순천시 연향번영길 131 / (연향동)</x:t>
  </x:si>
  <x:si>
    <x:t>전남 광양시 항만9로 103-15 / (중동)</x:t>
  </x:si>
  <x:si>
    <x:t>전남 영광군 영광읍 천년로12길 6 / 1층</x:t>
  </x:si>
  <x:si>
    <x:t xml:space="preserve">전남 신안군 자은면 자은서부2길 464-64 / </x:t>
  </x:si>
  <x:si>
    <x:t xml:space="preserve">전남 해남군 송지면 땅끝해안로 1798 / </x:t>
  </x:si>
  <x:si>
    <x:t>전남 목포시 삼학로 329 / 3층 (용해동)</x:t>
  </x:si>
  <x:si>
    <x:t>전남 완도군 완도읍 장좌리 683-8 / 1층</x:t>
  </x:si>
  <x:si>
    <x:t>전남 무안군 삼향읍 남악4로 50 / 212호</x:t>
  </x:si>
  <x:si>
    <x:t xml:space="preserve">전남 담양군 담양읍 가산길 330-19 / </x:t>
  </x:si>
  <x:si>
    <x:t>전남 목포시 비파로 25-1 / 4층 (상동)</x:t>
  </x:si>
  <x:si>
    <x:t>전남 광양시 광양읍 매천로 835 / ,3층</x:t>
  </x:si>
  <x:si>
    <x:t xml:space="preserve">전남 완도군 노화읍 이포17번길 5-5 / </x:t>
  </x:si>
  <x:si>
    <x:t>전남 순천시 해룡면 향매로 126 / ,2층</x:t>
  </x:si>
  <x:si>
    <x:t>전남 영광군 영광읍 중앙로 121-2 / 2층</x:t>
  </x:si>
  <x:si>
    <x:t xml:space="preserve">전남 신안군 증도면 지도증도로 1564-4 / </x:t>
  </x:si>
  <x:si>
    <x:t xml:space="preserve">전남 화순군 한천면 죽헌로 376-37 / </x:t>
  </x:si>
  <x:si>
    <x:t>전남 여수시 여문2로 151-3 / (문수동)</x:t>
  </x:si>
  <x:si>
    <x:t xml:space="preserve">전남 해남군 송지면 땅끝마을길 51-2 / </x:t>
  </x:si>
  <x:si>
    <x:t>전남 순천시 중앙로 146-1 / (매곡동)</x:t>
  </x:si>
  <x:si>
    <x:t xml:space="preserve">전남 해남군 해남읍 중앙1로 185-6 / </x:t>
  </x:si>
  <x:si>
    <x:t>전라남도 목포시 백년대로266번길 25 / .</x:t>
  </x:si>
  <x:si>
    <x:t>전남 목포시 영산로250번길 24 / (산정동)</x:t>
  </x:si>
  <x:si>
    <x:t>전남 여수시 학동서3길 36-5 / (학동)</x:t>
  </x:si>
  <x:si>
    <x:t>전남 무안군 현경면 현해로 65 / 문화복지센터</x:t>
  </x:si>
  <x:si>
    <x:t>전남 영암군 삼호읍 대불주거4로 9 / 상가 1호</x:t>
  </x:si>
  <x:si>
    <x:t>전남 광양시 사동로 261 / , 2층(마동)</x:t>
  </x:si>
  <x:si>
    <x:t xml:space="preserve">전남 담양군 용면 가마골로 369-16 / </x:t>
  </x:si>
  <x:si>
    <x:t>전남 영암군 군서면 월암길 116-43 / 1층</x:t>
  </x:si>
  <x:si>
    <x:t>전남 무안군 청계면 / 청계리 산59-3번지</x:t>
  </x:si>
  <x:si>
    <x:t>전남 여수시 소라면 죽림중앙로 27 / ,3층</x:t>
  </x:si>
  <x:si>
    <x:t xml:space="preserve">전남 여수시 화양면 인금이길 19-27 / </x:t>
  </x:si>
  <x:si>
    <x:t>전남 여수시 화산로 6-1 / 2층 (화장동)</x:t>
  </x:si>
  <x:si>
    <x:t xml:space="preserve">전남 담양군 수북면 삼인동길 182-5 / </x:t>
  </x:si>
  <x:si>
    <x:t>전남 순천시 이수로 40 / 1층 (장천동)</x:t>
  </x:si>
  <x:si>
    <x:t>전남 여수시 동문로 89 / 2층 (공화동)</x:t>
  </x:si>
  <x:si>
    <x:t>전남 목포시 청호로 160-1 / 2층 (산정동)</x:t>
  </x:si>
  <x:si>
    <x:t>전남 순천시 송광면 송광사안길 83 / 2층</x:t>
  </x:si>
  <x:si>
    <x:t>전남 담양군 담양읍 중앙로 69-12 / 중앙장</x:t>
  </x:si>
  <x:si>
    <x:t xml:space="preserve">전남 곡성군 죽곡면 남양마을1길 239-5 / </x:t>
  </x:si>
  <x:si>
    <x:t xml:space="preserve">전남 장성군 진원면 진남1로 55-34 / </x:t>
  </x:si>
  <x:si>
    <x:t>전남 무안군 일로읍 일로로 213-15 / 1층</x:t>
  </x:si>
  <x:si>
    <x:t>전남 여수시 종고산길 68-1 / (동산동)</x:t>
  </x:si>
  <x:si>
    <x:t>전남 여수시 여서1로 81 / ,4층 (여서동)</x:t>
  </x:si>
  <x:si>
    <x:t>전남 목포시 산정로 194 / 3층 (용당동)</x:t>
  </x:si>
  <x:si>
    <x:t>전남 여수시 여문문화길 58 / ,2층 (문수동)</x:t>
  </x:si>
  <x:si>
    <x:t xml:space="preserve">전남 담양군 월산면 담장로 621-20 / </x:t>
  </x:si>
  <x:si>
    <x:t>전남 순천시 장명로 58 / 3층 (장천동)</x:t>
  </x:si>
  <x:si>
    <x:t>전남 영광군 영광읍 신남로 169 / ,4층</x:t>
  </x:si>
  <x:si>
    <x:t>전남 광양시 영수길 95 / ,2층 (광영동)</x:t>
  </x:si>
  <x:si>
    <x:t xml:space="preserve">전남 해남군 송지면 땅끝해안로 468-1 / </x:t>
  </x:si>
  <x:si>
    <x:t>전남 화순군 화순읍 / 광덕리 252-4번지</x:t>
  </x:si>
  <x:si>
    <x:t>전남 여수시 통제영1길 8 / 1층 (교동)</x:t>
  </x:si>
  <x:si>
    <x:t>전남 완도군 완도읍 개포로 5 / 카멜리아모텔</x:t>
  </x:si>
  <x:si>
    <x:t>전남 순천시 연향3로 33 / 5층 (연향동)</x:t>
  </x:si>
  <x:si>
    <x:t>전남 광양시 사동로 261 / 1층 (마동)</x:t>
  </x:si>
  <x:si>
    <x:t>전남 담양군 수북면 포백길 98-12 / ,1층</x:t>
  </x:si>
  <x:si>
    <x:t xml:space="preserve">전남 영암군 삼호읍 대불주거5로7길 4 / </x:t>
  </x:si>
  <x:si>
    <x:t xml:space="preserve">전남 나주시 왕곡면 월천화정길 197-1 / </x:t>
  </x:si>
  <x:si>
    <x:t>전남 여수시 시청서3길 7-2 / 2층 (학동)</x:t>
  </x:si>
  <x:si>
    <x:t>전남 목포시 원산중앙로 38 / 3층 (산정동)</x:t>
  </x:si>
  <x:si>
    <x:t xml:space="preserve">전남 광양시 옥룡면 신재로 1830-29 / </x:t>
  </x:si>
  <x:si>
    <x:t>전남 무안군 삼향읍 남악4로 79 / ,4층</x:t>
  </x:si>
  <x:si>
    <x:t>전남 목포시 터진목로 25 / ,1동 (산정동)</x:t>
  </x:si>
  <x:si>
    <x:t>전남 완도군 신지면 / 신리 8075-9 지선</x:t>
  </x:si>
  <x:si>
    <x:t>전남 목포시 장미로 36 / (상동, CMS빌딩)</x:t>
  </x:si>
  <x:si>
    <x:t>전남 구례군 구례읍 로터리길 2 / (태양사)</x:t>
  </x:si>
  <x:si>
    <x:t>전남 순천시 신월큰길 31 / ,3층 (조례동)</x:t>
  </x:si>
  <x:si>
    <x:t>전남 목포시 비파로 70 / 302 (상동)</x:t>
  </x:si>
  <x:si>
    <x:t>더베이직하우스 목포하당점/주식회사 티비에이치글로벌</x:t>
  </x:si>
  <x:si>
    <x:t>전남 순천시 조례1길 10-17 / (조례동)</x:t>
  </x:si>
  <x:si>
    <x:t>전남 목포시 교육로41번길 19 / 1층(상동)</x:t>
  </x:si>
  <x:si>
    <x:t>전남 장흥군 장흥읍 / 건산리 470-1번지</x:t>
  </x:si>
  <x:si>
    <x:t>전남 목포시 원산중앙로 8-1 / (산정동)</x:t>
  </x:si>
  <x:si>
    <x:t>전남 고흥군 봉래면 / 신금리 995-1번지</x:t>
  </x:si>
  <x:si>
    <x:t>전남 목포시 영산로59번길 10-2 / (무안동)</x:t>
  </x:si>
  <x:si>
    <x:t>전남 순천시 백연길 36 / 103호 (조례동)</x:t>
  </x:si>
  <x:si>
    <x:t>전남 광양시 광양읍 은장도길 11-10 / 1층</x:t>
  </x:si>
  <x:si>
    <x:t>전남 나주시 중앙로 15 / 3층 (남내동)</x:t>
  </x:si>
  <x:si>
    <x:t xml:space="preserve">전남 보성군 회천면 일림산길 317-64 / </x:t>
  </x:si>
  <x:si>
    <x:t xml:space="preserve">전남 무안군 삼향읍 오룡산로 320-20 / </x:t>
  </x:si>
  <x:si>
    <x:t>전남 화순군 화순읍 중앙로 93-14 / ,2층</x:t>
  </x:si>
  <x:si>
    <x:t>전남 여수시 소호로 508 / 2층 (소호동)</x:t>
  </x:si>
  <x:si>
    <x:t>전남 구례군 구례읍 봉남골목2길 12-1 / 1층</x:t>
  </x:si>
  <x:si>
    <x:t>전남 여수시 좌수영로 276 / 5층 (오림동)</x:t>
  </x:si>
  <x:si>
    <x:t>전남 여수시 화정면 백야해안길 69 / 1층</x:t>
  </x:si>
  <x:si>
    <x:t xml:space="preserve">전남 여수시 돌산읍 돌산로 3251-1 / </x:t>
  </x:si>
  <x:si>
    <x:t>전남 영암군 영암읍 군청로 2-3 / 솔잎화원</x:t>
  </x:si>
  <x:si>
    <x:t>전남 완도군 완도읍 개포로114번길 / 38-6</x:t>
  </x:si>
  <x:si>
    <x:t>전남 순천시 연향중앙상가길 18 / (연향동)</x:t>
  </x:si>
  <x:si>
    <x:t xml:space="preserve">전남 장성군 장성읍 매화8길 11-10 / </x:t>
  </x:si>
  <x:si>
    <x:t>전남 순천시 삼산로 93 / ,2층 (용당동)</x:t>
  </x:si>
  <x:si>
    <x:t xml:space="preserve">전남 해남군 해남읍 읍사무소길 15-2 / </x:t>
  </x:si>
  <x:si>
    <x:t xml:space="preserve">전남 무안군 삼향읍 남악5로48번길 27-1 / </x:t>
  </x:si>
  <x:si>
    <x:t>전남 여수시 흥국로 51-1 / 지하 (학동)</x:t>
  </x:si>
  <x:si>
    <x:t xml:space="preserve">전남 나주시 다도면 다도로 171-60 / </x:t>
  </x:si>
  <x:si>
    <x:t>전남 고흥군 고흥읍 고흥로 1792-2 / ,3층</x:t>
  </x:si>
  <x:si>
    <x:t>전남 나주시 한빛로 262 / 7층 (빛가람동)</x:t>
  </x:si>
  <x:si>
    <x:t xml:space="preserve">전남 해남군 북일면 백도로 651-55 / </x:t>
  </x:si>
  <x:si>
    <x:t xml:space="preserve">전남 장성군 북하면 송정공원길 30-13 / </x:t>
  </x:si>
  <x:si>
    <x:t>전남 순천시 비봉길 86 / 3층 (조례동)</x:t>
  </x:si>
  <x:si>
    <x:t>전남 여수시 장성4길 2 / 1층 (안산동)</x:t>
  </x:si>
  <x:si>
    <x:t>전남 해남군 해남읍 남외1길 126 / 1층</x:t>
  </x:si>
  <x:si>
    <x:t>전남 순천시 연향중앙상가길 27 / (연향동)</x:t>
  </x:si>
  <x:si>
    <x:t>전라남도 순천시 별량면 친환경길 3 / ,2층</x:t>
  </x:si>
  <x:si>
    <x:t>전남 여수시 신월동 / 금호아파트상가1동104호</x:t>
  </x:si>
  <x:si>
    <x:t>전남 광양시 광양읍 서평로 18 / ,1동 2층</x:t>
  </x:si>
  <x:si>
    <x:t>전남 나주시 남평읍 강변1길 21-40 / ,1층</x:t>
  </x:si>
  <x:si>
    <x:t>전남 목포시 영산로 78-2 / (상락동2가)</x:t>
  </x:si>
  <x:si>
    <x:t>전남 목포시 마인계터로40번길 7-2 / (죽동)</x:t>
  </x:si>
  <x:si>
    <x:t>전남 화순군 화순읍 부처샘길 5-11 / 1층</x:t>
  </x:si>
  <x:si>
    <x:t>전남 보성군 보성읍 / 보성리322-9243번지</x:t>
  </x:si>
  <x:si>
    <x:t>전남 광양시 중마로 271 / 2층 (중동)</x:t>
  </x:si>
  <x:si>
    <x:t>전남 나주시 빛가람로 838 / (빛가람동)</x:t>
  </x:si>
  <x:si>
    <x:t>전남 순천시 낙안면 조정래길 788 / ,1층</x:t>
  </x:si>
  <x:si>
    <x:t>전남 순천시 왕지1길 15 / 201호 (왕지동)</x:t>
  </x:si>
  <x:si>
    <x:t>위드포켓클럽 (WITH POKET CLUB)</x:t>
  </x:si>
  <x:si>
    <x:t>이아이이(EIE)고려대학교국제어학원영어교육프로그램</x:t>
  </x:si>
  <x:si>
    <x:t>전남 무안군 몽탄면 갈산안길 86-52 / ,1층</x:t>
  </x:si>
  <x:si>
    <x:t>전남 화순군 화순읍 진각로 126 / ,4층</x:t>
  </x:si>
  <x:si>
    <x:t>전남 목포시 옥암로 / 168-14 (옥암동)</x:t>
  </x:si>
  <x:si>
    <x:t>전남 무안군 삼향읍 남악5로46번길 7 / 4층</x:t>
  </x:si>
  <x:si>
    <x:t>전남 담양군 수북면 상촌길 32-22 / 1층</x:t>
  </x:si>
  <x:si>
    <x:t>전남 여수시 여서1로 56 / 5층 (여서동)</x:t>
  </x:si>
  <x:si>
    <x:t>전남 장흥군 장흥읍 건산로1길 13 / ,2층</x:t>
  </x:si>
  <x:si>
    <x:t>전남 해남군 해남읍 중앙1로 187 / 1층</x:t>
  </x:si>
  <x:si>
    <x:t>전남 광양시 옥룡면 학사대길 7-1 / ,1층</x:t>
  </x:si>
  <x:si>
    <x:t>전남 여수시 여문1로 39-14 / (여서동)</x:t>
  </x:si>
  <x:si>
    <x:t>전남 광양시 사동로 111 / ,4층 (중동)</x:t>
  </x:si>
  <x:si>
    <x:t xml:space="preserve">전남 담양군 금성면 금성산성길 282-6 / </x:t>
  </x:si>
  <x:si>
    <x:t>전남 순천시 비봉길 81 / ,1층 (조례동)</x:t>
  </x:si>
  <x:si>
    <x:t>전남 여수시 여서1로 9 / 4층 (여서동)</x:t>
  </x:si>
  <x:si>
    <x:t>전남 순천시 유동길 110 / 1층 (조례동)</x:t>
  </x:si>
  <x:si>
    <x:t>전남 목포시 영산로330번길 / 4 (용당동)</x:t>
  </x:si>
  <x:si>
    <x:t>전남 해남군 해남읍 구교3길 19-1 / 2층</x:t>
  </x:si>
  <x:si>
    <x:t>전남 광양시 광양읍 희양현로 40 / ,3층</x:t>
  </x:si>
  <x:si>
    <x:t>전남 여수시 소호로 632 / 2층 (학동)</x:t>
  </x:si>
  <x:si>
    <x:t>전남 강진군 강진읍 서성안길 13-1 / 2층</x:t>
  </x:si>
  <x:si>
    <x:t>전남 목포시 번화로 90-1 / (광동3가)</x:t>
  </x:si>
  <x:si>
    <x:t xml:space="preserve">전남 보성군 벌교읍 채동선로 249-1 / </x:t>
  </x:si>
  <x:si>
    <x:t>전남 광양시 사동로 188 / ,3층 (마동)</x:t>
  </x:si>
  <x:si>
    <x:t xml:space="preserve">전남 무안군 현경면 현해로 1060-31 / </x:t>
  </x:si>
  <x:si>
    <x:t>전남 여수시 화양면 장수로 137-13 / ,1층</x:t>
  </x:si>
  <x:si>
    <x:t>전남 순천시 중앙로 116-1 / (중앙동)</x:t>
  </x:si>
  <x:si>
    <x:t xml:space="preserve">전남 담양군 봉산면 기곡상덕길 110-10 / </x:t>
  </x:si>
  <x:si>
    <x:t xml:space="preserve">전남 완도군 생일면 생일로 1232-1 / </x:t>
  </x:si>
  <x:si>
    <x:t xml:space="preserve">전남 보성군 율어면 율어로 787-39 / </x:t>
  </x:si>
  <x:si>
    <x:t>탑 스팟 잉글리쉬(Top Spot English)</x:t>
  </x:si>
  <x:si>
    <x:t>허니팟 잉글리쉬(HONEYPOT ENGLISH)</x:t>
  </x:si>
  <x:si>
    <x:t>전남 보성군 벌교읍 / 벌교리 726-2번지</x:t>
  </x:si>
  <x:si>
    <x:t>빽투더목포(Back to the mokpo)</x:t>
  </x:si>
  <x:si>
    <x:t xml:space="preserve">전남 담양군 담양읍 미리산길 31-32 / </x:t>
  </x:si>
  <x:si>
    <x:t>전남 여수시 도원로 171-1 / (선원동)</x:t>
  </x:si>
  <x:si>
    <x:t>38빌리어즈클럽(Billiards Club)</x:t>
  </x:si>
  <x:si>
    <x:t>전남 영암군 삼호읍 대불주거3로 31 / 4층</x:t>
  </x:si>
  <x:si>
    <x:t>전남 순천시 연향중앙상가길 22 / (연향동)</x:t>
  </x:si>
  <x:si>
    <x:t xml:space="preserve">전남 영암군 시종면 마한로 1670-277 / </x:t>
  </x:si>
  <x:si>
    <x:t xml:space="preserve">전남 무안군 청계면 복길로 164-21 / </x:t>
  </x:si>
  <x:si>
    <x:t>전남 목포시 신흥로45번길 10 / (상동)</x:t>
  </x:si>
  <x:si>
    <x:t>전남 광양시 동광길 11 / ,3층 (중동)</x:t>
  </x:si>
  <x:si>
    <x:t>코어랩 필라테스(Core Lab PILATES)</x:t>
  </x:si>
  <x:si>
    <x:t>전남 영광군 영광읍 중앙로4길 41-2 / 1층</x:t>
  </x:si>
  <x:si>
    <x:t>전남 해남군 해남읍 교육청길 9-4 / ,2층</x:t>
  </x:si>
  <x:si>
    <x:t xml:space="preserve">전남 신안군 자은면 중부로 2740-1 / </x:t>
  </x:si>
  <x:si>
    <x:t>전남 강진군 도암면 다산초당1길 7-5 / 1층</x:t>
  </x:si>
  <x:si>
    <x:t>전남 순천시 충효로 / 138, 1층 (연향동)</x:t>
  </x:si>
  <x:si>
    <x:t xml:space="preserve">전남 고흥군 금산면 거금일주로 1466 / </x:t>
  </x:si>
  <x:si>
    <x:t>전남 광양시 눈소9길 53-1 / 2호 (마동)</x:t>
  </x:si>
  <x:si>
    <x:t>전남 순천시 대석3길 3-18 / (연향동)</x:t>
  </x:si>
  <x:si>
    <x:t xml:space="preserve">전남 순천시 송광면 고인돌길 384-5 / </x:t>
  </x:si>
  <x:si>
    <x:t>아쿠아네이쳐 주식회사 (Aqua  Nature)</x:t>
  </x:si>
  <x:si>
    <x:t>여수드림조형연구소(Dream Arts Lab)</x:t>
  </x:si>
  <x:si>
    <x:t>전남 목포시 삼학로123번길 29 / (산정동)</x:t>
  </x:si>
  <x:si>
    <x:t>한스골프스튜디오(HANS GOLF STUDIO)</x:t>
  </x:si>
  <x:si>
    <x:t>탑-이스포츠 피씨(TOP E-sports PC)</x:t>
  </x:si>
  <x:si>
    <x:t>제이엔에스(J&amp;S) Foot Ball Park</x:t>
  </x:si>
  <x:si>
    <x:t>호텔써던힐(HOTEL SOU THERN HEAL)</x:t>
  </x:si>
  <x:si>
    <x:t>(Mindy's Pottery) 민디스포트리</x:t>
  </x:si>
  <x:si>
    <x:t>전남 여수시 대치3길 20 / 1층 (여서동)</x:t>
  </x:si>
  <x:si>
    <x:t>전남 화순군 화순읍 칠충로 157-1 / 1층</x:t>
  </x:si>
  <x:si>
    <x:t>전남 순천시 삼산로 107 / 301호(용당동)</x:t>
  </x:si>
  <x:si>
    <x:t>전남 여수시 오천3길 63-1 / (오천동)</x:t>
  </x:si>
  <x:si>
    <x:t>전남 영암군 삼호읍 삼호중앙로 139 / ,2층</x:t>
  </x:si>
  <x:si>
    <x:t>전남 완도군 군외면 청해진로 548-9 / 1층</x:t>
  </x:si>
  <x:si>
    <x:t>전남 순천시 순천만길 574-1 / (대대동)</x:t>
  </x:si>
  <x:si>
    <x:t>전남 무안군 일로읍 오남로1길 11-5 / ,3층</x:t>
  </x:si>
  <x:si>
    <x:t>전남 순천시 낙안면 조정래길 786-6 / 1층</x:t>
  </x:si>
  <x:si>
    <x:t>전남 순천시 해룡면 지봉로 394 / 나동 2층</x:t>
  </x:si>
  <x:si>
    <x:t>전남 여수시 화산로 131 / ,2층 (화장동)</x:t>
  </x:si>
  <x:si>
    <x:t xml:space="preserve">전남 해남군 삼산면 구림큰길 32-61 / </x:t>
  </x:si>
  <x:si>
    <x:t>전남 목포시 용당로196번길 11 / (용당동)</x:t>
  </x:si>
  <x:si>
    <x:t>전남 목포시 비파로51번길 17 / 1층 (상동)</x:t>
  </x:si>
  <x:si>
    <x:t>전남 나주시 중앙로 42-1 / ,3층 (중앙동)</x:t>
  </x:si>
  <x:si>
    <x:t>전남 여수시 소라면 죽림중앙로 29-32 / 1층</x:t>
  </x:si>
  <x:si>
    <x:t xml:space="preserve">전남 화순군 이서면 규봉로 1072-9 / </x:t>
  </x:si>
  <x:si>
    <x:t>전남 목포시 고하대로719번길 26 / (연산동)</x:t>
  </x:si>
  <x:si>
    <x:t>큐이디(QED) GOLF FITING STUDIO</x:t>
  </x:si>
  <x:si>
    <x:t>전남 여수시 도원로 267 / , 3층 (학동)</x:t>
  </x:si>
  <x:si>
    <x:t>전남 순천시 순천만길 726-15 / (대대동)</x:t>
  </x:si>
  <x:si>
    <x:t>전남 고흥군 도양읍 / 봉암리 2695 80/</x:t>
  </x:si>
  <x:si>
    <x:t>전남 목포시 영산로 519 / 4층 (상동)</x:t>
  </x:si>
  <x:si>
    <x:t>전남 순천시 원가곡2길 5-5 / 2층 (가곡동)</x:t>
  </x:si>
  <x:si>
    <x:t>전남 담양군 월산면 / 화방리 428-4번지</x:t>
  </x:si>
  <x:si>
    <x:t>여기(YEO.GI)습관을 만드는 관리형 학습 공간</x:t>
  </x:si>
  <x:si>
    <x:t>전남 광양시 공영로 88 / ,2층 (중동)</x:t>
  </x:si>
  <x:si>
    <x:t>전남 장성군 동화면 함장로 5003 / 2층</x:t>
  </x:si>
  <x:si>
    <x:t>전남 고흥군 도양읍 북문길 9-6 / 203호</x:t>
  </x:si>
  <x:si>
    <x:t>전남 광양시 용장길 186 / 1층 (성황동)</x:t>
  </x:si>
  <x:si>
    <x:t>전남 여수시 문수로 83-2 / ,3층 (문수동)</x:t>
  </x:si>
  <x:si>
    <x:t>전남 목포시 용당로384번길 43 / 574번지</x:t>
  </x:si>
  <x:si>
    <x:t xml:space="preserve">전남 영광군 영광읍 옥당로 146-18 / </x:t>
  </x:si>
  <x:si>
    <x:t>전남 나주시 중앙로 46 / 1층 (중앙동)</x:t>
  </x:si>
  <x:si>
    <x:t>전남 여수시 하멜로 64 / 3-6층 (종화동)</x:t>
  </x:si>
  <x:si>
    <x:t>전남 영광군 영광읍 물무로2길 13 / 2층</x:t>
  </x:si>
  <x:si>
    <x:t>전남 목포시 양을로 67-1 / 1층 (산정동)</x:t>
  </x:si>
  <x:si>
    <x:t>전남 여수시 여문문화길 14 / 3층(문수동)</x:t>
  </x:si>
  <x:si>
    <x:t>전남 여수시 시청동3길 30-2 / (학동)</x:t>
  </x:si>
  <x:si>
    <x:t>전남 여수시 국동남6길 9 / 1층 (국동)</x:t>
  </x:si>
  <x:si>
    <x:t>전남 해남군 해남읍 중앙2로 5 / 게스해남점</x:t>
  </x:si>
  <x:si>
    <x:t>전남 순천시 왕지5길 40 / 2층 (왕지동)</x:t>
  </x:si>
  <x:si>
    <x:t>전남 목포시 교육로 77 / ,5층 (상동)</x:t>
  </x:si>
  <x:si>
    <x:t xml:space="preserve">전남 여수시 돌산읍 돌산로 3117-21 / </x:t>
  </x:si>
  <x:si>
    <x:t>전남 여수시 대치3길 5 / ,4층 (여서동)</x:t>
  </x:si>
  <x:si>
    <x:t>전남 광양시 사동로 193 / 1층 (마동)</x:t>
  </x:si>
  <x:si>
    <x:t xml:space="preserve">전남 장성군 삼서면 해삼로 1049-8 / </x:t>
  </x:si>
  <x:si>
    <x:t>전남 여수시 도원로 184 / 2층 (안산동)</x:t>
  </x:si>
  <x:si>
    <x:t>로즈멜리아플라워(Rosemelia Flower)</x:t>
  </x:si>
  <x:si>
    <x:t>전남 광양시 성황1길 16 / 3층 (성황동)</x:t>
  </x:si>
  <x:si>
    <x:t>전남 순천시 상사호길 33-37 / (덕월동)</x:t>
  </x:si>
  <x:si>
    <x:t>전남 나주시 향교길 11 / 1층 (서내동)</x:t>
  </x:si>
  <x:si>
    <x:t>전남 순천시 율산2길 8 / , 1층(연향동)</x:t>
  </x:si>
  <x:si>
    <x:t>전남 순천시 기적의도서관길 11 / (연향동)</x:t>
  </x:si>
  <x:si>
    <x:t>전남 여수시 소라면 대곡해안길 185 / 아임펜션</x:t>
  </x:si>
  <x:si>
    <x:t>전남 영암군 삼호읍 / 삼포리 429-5번지</x:t>
  </x:si>
  <x:si>
    <x:t>전남 광양시 중마로 277-1 / 3층 (중동)</x:t>
  </x:si>
  <x:si>
    <x:t>전남 담양군 담양읍 강쟁길 80-12 / 1층</x:t>
  </x:si>
  <x:si>
    <x:t>전남 순천시 연향3로 11 / ,2층 (연향동)</x:t>
  </x:si>
  <x:si>
    <x:t>전남 순천시 왕지3길 4-99 / 1층 (왕지동)</x:t>
  </x:si>
  <x:si>
    <x:t>전남 해남군 화원면 시아로 576-33 / 1</x:t>
  </x:si>
  <x:si>
    <x:t>전남 목포시 이로로9번길 12 / 2층 (용해동)</x:t>
  </x:si>
  <x:si>
    <x:t>전남 여수시 소호동 / 주은금호@상가2-301</x:t>
  </x:si>
  <x:si>
    <x:t>전남 순천시 오천7길 26 / 2층 (오천동)</x:t>
  </x:si>
  <x:si>
    <x:t>전남 여수시 신월로 592 / ,4층 (신월동)</x:t>
  </x:si>
  <x:si>
    <x:t>전남 나주시 노안면 노안로 486 / 노안역사</x:t>
  </x:si>
  <x:si>
    <x:t>전남 여수시 장성마을길 14 / ,2층 (안산동)</x:t>
  </x:si>
  <x:si>
    <x:t>전남 목포시 통일대로 95 / 102호 (옥암동)</x:t>
  </x:si>
  <x:si>
    <x:t>전남 신안군 압해읍 / 학교리 629-5번지</x:t>
  </x:si>
  <x:si>
    <x:t>전남 완도군 완도읍 / 개포리 1262-10번지</x:t>
  </x:si>
  <x:si>
    <x:t xml:space="preserve">전남 완도군 군외면 청해진서로 2180 / </x:t>
  </x:si>
  <x:si>
    <x:t>전남 순천시 장천안길 5-42 / 4층 (장천동)</x:t>
  </x:si>
  <x:si>
    <x:t>전남 광양시 금영로 31 / , 1층 (광영동)</x:t>
  </x:si>
  <x:si>
    <x:t>전남 여수시 안산1길 186-1 / (안산동)</x:t>
  </x:si>
  <x:si>
    <x:t>전남 광양시 광양읍 / 칠성리 901-4번지</x:t>
  </x:si>
  <x:si>
    <x:t>전남 여수시 무선로 28 / 203호(학동)</x:t>
  </x:si>
  <x:si>
    <x:t>전남 고흥군 도양읍 비봉로 149-1 / 2층</x:t>
  </x:si>
  <x:si>
    <x:t>전남 영암군 삼호읍 신항로 63-12 / 206호</x:t>
  </x:si>
  <x:si>
    <x:t>전남 여수시 오림3길 15 / 3층 (오림동)</x:t>
  </x:si>
  <x:si>
    <x:t xml:space="preserve">전남 담양군 월산면 사암길 47-127 / </x:t>
  </x:si>
  <x:si>
    <x:t>전남 목포시 청호로 177 / 2층 (산정동)</x:t>
  </x:si>
  <x:si>
    <x:t>전남 여수시 시청동5길 5 / 3층 (학동)</x:t>
  </x:si>
  <x:si>
    <x:t>전남 해남군 송지면 땅끝마을길 34 / ,1층</x:t>
  </x:si>
  <x:si>
    <x:t>전남 광양시 광양읍 신재로 20-1 / 1층</x:t>
  </x:si>
  <x:si>
    <x:t>전남 신안군 압해읍 대촌길 37-88 / 1층</x:t>
  </x:si>
  <x:si>
    <x:t xml:space="preserve">전남 담양군 담양읍 추성로 1080-27 / </x:t>
  </x:si>
  <x:si>
    <x:t xml:space="preserve">전남 완도군 청산면 청산로1404번길 77 / </x:t>
  </x:si>
  <x:si>
    <x:t>전남 목포시 북항로149번길 / 8 (죽교동)</x:t>
  </x:si>
  <x:si>
    <x:t>전남 여수시 진남상가길 43-1 / (충무동)</x:t>
  </x:si>
  <x:si>
    <x:t>전남 영암군 삼호읍 중앙촌길 52 / ,1층,2층</x:t>
  </x:si>
  <x:si>
    <x:t>전남 순천시 역전길 34 / 청춘창고 (조곡동)</x:t>
  </x:si>
  <x:si>
    <x:t>전남 장흥군 장흥읍 / 건산리 390-2번지</x:t>
  </x:si>
  <x:si>
    <x:t xml:space="preserve">전남 강진군 성전면 무위사로 236-12 / </x:t>
  </x:si>
  <x:si>
    <x:t>전남 담양군 담양읍 죽향문화로 389 / 1층</x:t>
  </x:si>
  <x:si>
    <x:t>전남 여수시 새터로 90 / ,1층 (신기동)</x:t>
  </x:si>
  <x:si>
    <x:t>전남 순천시 장선배기1길 6-23 / (조례동)</x:t>
  </x:si>
  <x:si>
    <x:t>전남 광양시 중동로 97 / ,4층 (중동)</x:t>
  </x:si>
  <x:si>
    <x:t>전남 광양시 광양읍 서북3길 28 / ,2층</x:t>
  </x:si>
  <x:si>
    <x:t>전남 여수시 예울마루로 41 / 2층 (웅천동)</x:t>
  </x:si>
  <x:si>
    <x:t>전남 화순군 화순읍 안양산로 60 / 1층 2호</x:t>
  </x:si>
  <x:si>
    <x:t>전남 순천시 교량2길 / 11-5 (교량동)</x:t>
  </x:si>
  <x:si>
    <x:t>전남 여수시 무선8길 29-1 / (선원동)</x:t>
  </x:si>
  <x:si>
    <x:t>전남 순천시 충효로 133 / 3층 (조례동)</x:t>
  </x:si>
  <x:si>
    <x:t>전남 무안군 삼향읍 남악5로26번길 6 / 1층</x:t>
  </x:si>
  <x:si>
    <x:t>전남 광양시 광양읍 / 읍내리 239-41번지</x:t>
  </x:si>
  <x:si>
    <x:t>전남 목포시 복산길12번길 35 / (옥암동)</x:t>
  </x:si>
  <x:si>
    <x:t>그린썸 컴퍼니(greenthumb company)</x:t>
  </x:si>
  <x:si>
    <x:t>101 hong[백일홍] flower shop</x:t>
  </x:si>
  <x:si>
    <x:t>전남 여수시 봉산남7길 11-15 / (봉산동)</x:t>
  </x:si>
  <x:si>
    <x:t>전남 영암군 삼호읍 세가래2길 27 / 3층</x:t>
  </x:si>
  <x:si>
    <x:t>전남 여수시 흥국상가길 23 / 1층 (신기동)</x:t>
  </x:si>
  <x:si>
    <x:t>아로마 오브 루나(Aroma of LUNA)</x:t>
  </x:si>
  <x:si>
    <x:t>전남 무안군 일로읍 오남로1길 11-5 / 4층</x:t>
  </x:si>
  <x:si>
    <x:t>전남 영암군 삼호읍 대불주거로 54 / ,2층</x:t>
  </x:si>
  <x:si>
    <x:t>전남 여수시 돌산읍 돌산로 3059-1 / 1층</x:t>
  </x:si>
  <x:si>
    <x:t>전남 무안군 무안읍 무안로 530 / (무안군청)</x:t>
  </x:si>
  <x:si>
    <x:t>더 다이어트 댄스(The Diet Dance)</x:t>
  </x:si>
  <x:si>
    <x:t>전남 완도군 완도읍 / 군내리 1229-5번지</x:t>
  </x:si>
  <x:si>
    <x:t>전남 목포시 용당로 145-2 / (용당동)</x:t>
  </x:si>
  <x:si>
    <x:t>전남 여수시 성산1길 31 / , 1층 (화장동)</x:t>
  </x:si>
  <x:si>
    <x:t>전남 순천시 저전길 97 / 1층 (저전동)</x:t>
  </x:si>
  <x:si>
    <x:t>전남 영광군 영광읍 천년로11길 38 / 3층</x:t>
  </x:si>
  <x:si>
    <x:t>전남 순천시 팔마로 122-1 / (조곡동)</x:t>
  </x:si>
  <x:si>
    <x:t>에스엔텐(S&amp;10) football academy</x:t>
  </x:si>
  <x:si>
    <x:t>지니어스 잉글리쉬(Jinius English)</x:t>
  </x:si>
  <x:si>
    <x:t>구상사진관 (Image Art Factory)</x:t>
  </x:si>
  <x:si>
    <x:t>스튜디오 필름(studio FILM)1985</x:t>
  </x:si>
  <x:si>
    <x:t>전남 순천시 장자보3길 70-1 / (연향동)</x:t>
  </x:si>
  <x:si>
    <x:t>전남 목포시 비파로51번길 20 / (상동)</x:t>
  </x:si>
  <x:si>
    <x:t>전남 순천시 조례못등2길 7-4 / (조례동)</x:t>
  </x:si>
  <x:si>
    <x:t>전남 여수시 돌산읍 강남로 46 / 401호</x:t>
  </x:si>
  <x:si>
    <x:t>전남 순천시 연향동 / 1478-1 3층 1</x:t>
  </x:si>
  <x:si>
    <x:t>전남 영암군 신북면 황금동로 68 / ,2층</x:t>
  </x:si>
  <x:si>
    <x:t>전남 여수시 동문로 10 / 10호 (중앙동)</x:t>
  </x:si>
  <x:si>
    <x:t>전남 순천시 조례못등2길 3-11 / (조례동)</x:t>
  </x:si>
  <x:si>
    <x:t>전남 순천시 삼산3길 1 / 1층 (석현동)</x:t>
  </x:si>
  <x:si>
    <x:t xml:space="preserve">전남 나주시 남평읍 지석로 765-34 / </x:t>
  </x:si>
  <x:si>
    <x:t>전남 여수시 돌산읍 / 죽포리 355-2번지</x:t>
  </x:si>
  <x:si>
    <x:t>전남 순천시 기적의도서관1길 5 / (조례동)</x:t>
  </x:si>
  <x:si>
    <x:t>전남 순천시 승주읍 승주로 706 / ,2층</x:t>
  </x:si>
  <x:si>
    <x:t>전남 진도군 진도읍 / 남동리 567-21번지</x:t>
  </x:si>
  <x:si>
    <x:t>전남 완도군 고금면 농상도남길 21-2 / 2층</x:t>
  </x:si>
  <x:si>
    <x:t>전남 여수시 성산3길 21-11 / (화장동)</x:t>
  </x:si>
  <x:si>
    <x:t>전남 순천시 조례동 / 766번지시대아파트단지내</x:t>
  </x:si>
  <x:si>
    <x:t>전남 여수시 통제영2길 12-9 / (교동)</x:t>
  </x:si>
  <x:si>
    <x:t>전남 목포시 장미로 85 / 3층 (옥암동)</x:t>
  </x:si>
  <x:si>
    <x:t xml:space="preserve">전남 보성군 복내면 일봉길 324-141 / </x:t>
  </x:si>
  <x:si>
    <x:t>전남 광양시 무등4길 12-13 / (중동)</x:t>
  </x:si>
  <x:si>
    <x:t>전남 순천시 이수로 224-12 / (덕암동)</x:t>
  </x:si>
  <x:si>
    <x:t xml:space="preserve">전남 장성군 삼계면 죽탄쌍정길 8-11 / </x:t>
  </x:si>
  <x:si>
    <x:t>전라남도 담양군 월산면 도개길 15-55 / .</x:t>
  </x:si>
  <x:si>
    <x:t>전남 광양시 광양읍 순광로 482-8 / 구장 1</x:t>
  </x:si>
  <x:si>
    <x:t>전남 순천시 왕궁길 43 / ,2층 (조례동)</x:t>
  </x:si>
  <x:si>
    <x:t xml:space="preserve">전남 보성군 벌교읍 조정래길 248-5 / </x:t>
  </x:si>
  <x:si>
    <x:t>전남 목포시 하당로44번길 17 / (상동)</x:t>
  </x:si>
  <x:si>
    <x:t>전남 순천시 이수1길 77-7 / (생목동)</x:t>
  </x:si>
  <x:si>
    <x:t>SPATIUM(스파티움) yoga&amp;pilates</x:t>
  </x:si>
  <x:si>
    <x:t>전남 목포시 백년대로231번길 19 / (상동)</x:t>
  </x:si>
  <x:si>
    <x:t>전남 여수시 웅천중앙로 76 / 3층 (웅천동)</x:t>
  </x:si>
  <x:si>
    <x:t>전남 목포시 평화로20번길 16 / 3층 (상동)</x:t>
  </x:si>
  <x:si>
    <x:t>전남 여수시 여서로 / 168, 3층 (여서동)</x:t>
  </x:si>
  <x:si>
    <x:t>전남 광양시 광양읍 용두길 108 / (1층)</x:t>
  </x:si>
  <x:si>
    <x:t>전남 구례군 구례읍 / 봉동리 200-1번지</x:t>
  </x:si>
  <x:si>
    <x:t>전남 나주시 대호길 25 / ,2층 (성북동)</x:t>
  </x:si>
  <x:si>
    <x:t>전남 목포시 산정로152번길 / 23 (용당동)</x:t>
  </x:si>
  <x:si>
    <x:t xml:space="preserve">전남 여수시 남면 여천금이길 27-12 / </x:t>
  </x:si>
  <x:si>
    <x:t>전남 목포시 옥암로 164 / 2층 (옥암동)</x:t>
  </x:si>
  <x:si>
    <x:t>전남 목포시 용당로 308 / 지하1층 (용해동)</x:t>
  </x:si>
  <x:si>
    <x:t xml:space="preserve">전남 여수시 화양면 옥천로 1063-13 / </x:t>
  </x:si>
  <x:si>
    <x:t xml:space="preserve">전남 장성군 황룡면 금호초지길 24-31 / </x:t>
  </x:si>
  <x:si>
    <x:t>전남 순천시 중앙2길 1 / 2층 (장천동)</x:t>
  </x:si>
  <x:si>
    <x:t>전남 광양시 사동로 189 / 2층 (마동)</x:t>
  </x:si>
  <x:si>
    <x:t>전남 목포시 유동로11번길 6 / (서산동)</x:t>
  </x:si>
  <x:si>
    <x:t>전남 고흥군 고흥읍 / 남계리 633-31번지</x:t>
  </x:si>
  <x:si>
    <x:t xml:space="preserve">전남 보성군 회천면 남부관광로 2319-8 / </x:t>
  </x:si>
  <x:si>
    <x:t>전남 진도군 임회면 진도대로 5231 / 1층</x:t>
  </x:si>
  <x:si>
    <x:t xml:space="preserve">전남 영암군 군서면 정자등길 17-10 / </x:t>
  </x:si>
  <x:si>
    <x:t>전남 순천시 연향번영길 123 / 1층 (연향동)</x:t>
  </x:si>
  <x:si>
    <x:t xml:space="preserve">전남 여수시 화양면 옥천로 1065-6 / </x:t>
  </x:si>
  <x:si>
    <x:t>전남 목포시 산양로 39 / 2층 (대양동)</x:t>
  </x:si>
  <x:si>
    <x:t>전남 광양시 금영로 / 149 (광영동,2층)</x:t>
  </x:si>
  <x:si>
    <x:t>전라남도 목포시 평화로61번길 2 / ,3층</x:t>
  </x:si>
  <x:si>
    <x:t>전남 여수시 선소로 72-28 / (신기동)</x:t>
  </x:si>
  <x:si>
    <x:t xml:space="preserve">전남 보성군 조성면 조성수촌길 66-8 / </x:t>
  </x:si>
  <x:si>
    <x:t xml:space="preserve">전남 완도군 청해진서로2100번길 81-13 / </x:t>
  </x:si>
  <x:si>
    <x:t>전남 목포시 수문로 14 / 1층 (대안동)</x:t>
  </x:si>
  <x:si>
    <x:t>전남 순천시 해룡면 장선배기길 194 / 1층</x:t>
  </x:si>
  <x:si>
    <x:t>전남 진도군 진도읍 남동1길 6-1 / 2층</x:t>
  </x:si>
  <x:si>
    <x:t>전남 순천시 해룡면 신대로 118 / ,4층</x:t>
  </x:si>
  <x:si>
    <x:t>전남 여수시 무선로 12 / 201호 (학동)</x:t>
  </x:si>
  <x:si>
    <x:t>전남 목포시 교육로 15 / 201호 (상동)</x:t>
  </x:si>
  <x:si>
    <x:t>전남 순천시 장천4길 15-17 / (장천동)</x:t>
  </x:si>
  <x:si>
    <x:t>전남 여수시 여문문화길 / 60, 3층 (문수동)</x:t>
  </x:si>
  <x:si>
    <x:t>전남 장흥군 장흥읍 북부로 30-8 / 1층</x:t>
  </x:si>
  <x:si>
    <x:t xml:space="preserve">전남 광양시 봉강면 성불로 1150-47 / </x:t>
  </x:si>
  <x:si>
    <x:t>전남 화순군 춘양면 / 용두리401-7,401-5</x:t>
  </x:si>
  <x:si>
    <x:t>전남 무안군 무안읍 / 성남리 809-3번지</x:t>
  </x:si>
  <x:si>
    <x:t>전남 순천시 삼산로 92-36 / 2층 (용당동)</x:t>
  </x:si>
  <x:si>
    <x:t>전남 화순군 화순읍 쌍충로 88 / ,4층,5층</x:t>
  </x:si>
  <x:si>
    <x:t>전남 순천시 남산3길 36 / 2층 (남정동)</x:t>
  </x:si>
  <x:si>
    <x:t>전남 화순군 동복면 구암주산길 72-60 / 1층</x:t>
  </x:si>
  <x:si>
    <x:t>전남 목포시 수문로 32 / 105호 (남교동)</x:t>
  </x:si>
  <x:si>
    <x:t>전남 고흥군 고흥읍 고흥군청로 1 / 고흥군청</x:t>
  </x:si>
  <x:si>
    <x:t>전남 담양군 월산면 봉명길 85-16 / 1층</x:t>
  </x:si>
  <x:si>
    <x:t>전남 여수시 오림3길 15 / ,2층 (오림동)</x:t>
  </x:si>
  <x:si>
    <x:t>전남 광양시 중마로 373 / 1층 (마동)</x:t>
  </x:si>
  <x:si>
    <x:t>전남 순천시 이수로 208 / 1층 (생목동)</x:t>
  </x:si>
  <x:si>
    <x:t>전남 순천시 해룡면 장선배기길 166 / 2층</x:t>
  </x:si>
  <x:si>
    <x:t>전남 여수시 돌산읍 / 평사리 1405-31번지</x:t>
  </x:si>
  <x:si>
    <x:t>전남 무안군 현경면 현해로 989 / ,1층</x:t>
  </x:si>
  <x:si>
    <x:t>전남 강진군 강진읍 탐진로 111 / 강진군청</x:t>
  </x:si>
  <x:si>
    <x:t>전남 광양시 사동로 190 / 2층 (마동)</x:t>
  </x:si>
  <x:si>
    <x:t>전남 순천시 조례연동길 28 / ,1층(조례동)</x:t>
  </x:si>
  <x:si>
    <x:t>전남 목포시 원산로70번길 7-1 / (산정동)</x:t>
  </x:si>
  <x:si>
    <x:t>전남 순천시 중앙로 80-1 / ,3층 (장천동)</x:t>
  </x:si>
  <x:si>
    <x:t>전남 순천시 왕궁중앙길 46 / 1층 (조례동)</x:t>
  </x:si>
  <x:si>
    <x:t>전남 무안군 삼향읍 남악로 267 / 209호</x:t>
  </x:si>
  <x:si>
    <x:t xml:space="preserve">전남 여수시 돌산읍 평사로 536-47 / </x:t>
  </x:si>
  <x:si>
    <x:t>전남 무안군 삼향읍 종월길 21 / (유)경원</x:t>
  </x:si>
  <x:si>
    <x:t>전남 여수시 여서1로 81 / ,3층 (여서동)</x:t>
  </x:si>
  <x:si>
    <x:t>전남 순천시 대석1길 4-21 / 2층 (연향동)</x:t>
  </x:si>
  <x:si>
    <x:t>전남 여수시 엑스포대로 / 357 (덕충동)</x:t>
  </x:si>
  <x:si>
    <x:t>전남 여수시 경도해양단지길 29 / (경호동)</x:t>
  </x:si>
  <x:si>
    <x:t>전남 화순군 화순읍 자치샘로 81-9 / 2층</x:t>
  </x:si>
  <x:si>
    <x:t>전남 해남군 해남읍 북부순환로 172 / 2층</x:t>
  </x:si>
  <x:si>
    <x:t>전남 광양시 광양읍 인덕로 1103 / 1층</x:t>
  </x:si>
  <x:si>
    <x:t>전남 여수시 시청로 34 / 204호 (학동)</x:t>
  </x:si>
  <x:si>
    <x:t>전남 광양시 광양읍 매천로 806 / ,1층</x:t>
  </x:si>
  <x:si>
    <x:t xml:space="preserve">전남 화순군 도곡면 지석로 1202-7 / </x:t>
  </x:si>
  <x:si>
    <x:t>전남 여수시 시청동3길 36 / 2층 (학동)</x:t>
  </x:si>
  <x:si>
    <x:t>전남 여수시 문수7길 26-12 / (문수동)</x:t>
  </x:si>
  <x:si>
    <x:t>전남 여수시 좌수영로 181 / ,2층 (광무동)</x:t>
  </x:si>
  <x:si>
    <x:t>전남 여수시 돌산읍 엑스포대로 71 / 710호</x:t>
  </x:si>
  <x:si>
    <x:t>전남 여수시 봉산남8길 17-15 / (봉산동)</x:t>
  </x:si>
  <x:si>
    <x:t>전남 순천시 양율길 104-7 / (야흥동)</x:t>
  </x:si>
  <x:si>
    <x:t>전남 여수시 덕충안길 86 / 203호 (덕충동)</x:t>
  </x:si>
  <x:si>
    <x:t>전남 순천시 해룡면 신대3길 5-94 / 201호</x:t>
  </x:si>
  <x:si>
    <x:t>전남 여수시 도원로 273 / 1동 2호 (학동)</x:t>
  </x:si>
  <x:si>
    <x:t>전남 순천시 연향번영길 145 / (연향동)</x:t>
  </x:si>
  <x:si>
    <x:t>전남 해남군 해남읍 읍내길 20 / 203호</x:t>
  </x:si>
  <x:si>
    <x:t>전남 순천시 비봉길 75 / 101호 (조례동)</x:t>
  </x:si>
  <x:si>
    <x:t>전남 여수시 여서1로 33 / 4층 (여서동)</x:t>
  </x:si>
  <x:si>
    <x:t>전남 목포시 터진목로21번길 23 / (산정동)</x:t>
  </x:si>
  <x:si>
    <x:t>전남 완도군 완도읍 청해진서로163번길 / 14</x:t>
  </x:si>
  <x:si>
    <x:t>전남 목포시 교육로66번길 25 / (상동)</x:t>
  </x:si>
  <x:si>
    <x:t>전남 광양시 사동로 63-1 / 3층 (중동)</x:t>
  </x:si>
  <x:si>
    <x:t>전남 순천시 장천4길 15-2 / (장천동)</x:t>
  </x:si>
  <x:si>
    <x:t xml:space="preserve">전남 화순군 동복면 동주로 1430-10 / </x:t>
  </x:si>
  <x:si>
    <x:t xml:space="preserve">전남 광양시 진상면 신황길 103-31 / </x:t>
  </x:si>
  <x:si>
    <x:t>전남 여수시 진남상가길 31 / 1층 (교동)</x:t>
  </x:si>
  <x:si>
    <x:t>전남 영광군 영광읍 현암길 29-2 / ,2층</x:t>
  </x:si>
  <x:si>
    <x:t>전남 목포시 영산로258번길 8-1 / (용당동)</x:t>
  </x:si>
  <x:si>
    <x:t>전남 화순군 화순읍 중앙로 42 / 2층 202호</x:t>
  </x:si>
  <x:si>
    <x:t>전남 여수시 시청동4길 5 / 1층 (학동)</x:t>
  </x:si>
  <x:si>
    <x:t>전남 순천시 풍덕주택3길 21 / (풍덕동,2층)</x:t>
  </x:si>
  <x:si>
    <x:t>전남 보성군 벌교읍 / 벌교리875-28번지</x:t>
  </x:si>
  <x:si>
    <x:t>전남 광양시 눈소9길 10 / 2층 (마동)</x:t>
  </x:si>
  <x:si>
    <x:t>전남 목포시 영산로258번길 30 / (용당동)</x:t>
  </x:si>
  <x:si>
    <x:t>전남 진도군 진도읍 옥주길 20 / 301호</x:t>
  </x:si>
  <x:si>
    <x:t>전남 무안군 무안읍 / 교촌리 1047-5번지</x:t>
  </x:si>
  <x:si>
    <x:t>전남 광양시 진등1길 15-9 / 1층 (중동)</x:t>
  </x:si>
  <x:si>
    <x:t>전남 여수시 미평9길 20-1 / 2층 (미평동)</x:t>
  </x:si>
  <x:si>
    <x:t>전남 여수시 신기남길 37 / 2층 (신기동)</x:t>
  </x:si>
  <x:si>
    <x:t>전남 목포시 신흥로 12-1 / 3층 (상동)</x:t>
  </x:si>
  <x:si>
    <x:t xml:space="preserve">전남 영광군 법성면 숲쟁이길 77-12 / </x:t>
  </x:si>
  <x:si>
    <x:t>전남 목포시 영산로87번길 4 / 1층(명륜동)</x:t>
  </x:si>
  <x:si>
    <x:t>전남 목포시 영산로75번길 19-1 / (죽동)</x:t>
  </x:si>
  <x:si>
    <x:t>전남 영광군 군남면 천년로6길 28-6 / 1층</x:t>
  </x:si>
  <x:si>
    <x:t>전남 순천시 별량면 / 원창리 109-14번지</x:t>
  </x:si>
  <x:si>
    <x:t>전남 여수시 소호7길 17 / (소호동)2층</x:t>
  </x:si>
  <x:si>
    <x:t>전남 순천시 해룡면 매안로 157 / ,202호</x:t>
  </x:si>
  <x:si>
    <x:t>전남 화순군 화순읍 중앙로 93-8 / 3층</x:t>
  </x:si>
  <x:si>
    <x:t>전남 무안군 일로읍 죽사동길 53 / ,1층</x:t>
  </x:si>
  <x:si>
    <x:t>전남 구례군 마산면 화엄사로 314 / ,1-5층</x:t>
  </x:si>
  <x:si>
    <x:t xml:space="preserve">전남 완도군 금일읍 금일로407번길 12 / </x:t>
  </x:si>
  <x:si>
    <x:t>전남 보성군 벌교읍 계성2길 13 / ,3층</x:t>
  </x:si>
  <x:si>
    <x:t xml:space="preserve">전남 광양시 옥룡면 신재로 827-32 / </x:t>
  </x:si>
  <x:si>
    <x:t>전남 고흥군 고흥읍 / 서문리216-25번지</x:t>
  </x:si>
  <x:si>
    <x:t>전남 광양시 중마중앙로 106 / ,2층 (중동)</x:t>
  </x:si>
  <x:si>
    <x:t>전남 목포시 해안로 237-1 / (행복동1가)</x:t>
  </x:si>
  <x:si>
    <x:t>전남 순천시 대석길 50 / 1층 (연향동)</x:t>
  </x:si>
  <x:si>
    <x:t xml:space="preserve">전남 영광군 법성면 영광로4길 1-35 / </x:t>
  </x:si>
  <x:si>
    <x:t>전남 여수시 돌산읍 진두해안길 100 / ,1층</x:t>
  </x:si>
  <x:si>
    <x:t>전남 해남군 해남읍 / 성내리 16-16번지</x:t>
  </x:si>
  <x:si>
    <x:t>전남 장성군 장성읍 매화1길 13 / ,1층</x:t>
  </x:si>
  <x:si>
    <x:t>전남 목포시 백년대로 271 / 3층 (상동)</x:t>
  </x:si>
  <x:si>
    <x:t>전남 목포시 호남로64번길 23 / (대안동)</x:t>
  </x:si>
  <x:si>
    <x:t xml:space="preserve">전남 구례군 토지면 섬진강대로 4142-14 / </x:t>
  </x:si>
  <x:si>
    <x:t>전남 영암군 삼호읍 세가래2길 / 30-25</x:t>
  </x:si>
  <x:si>
    <x:t xml:space="preserve">전남 구례군 구례읍 섬진강로 1238-6 / </x:t>
  </x:si>
  <x:si>
    <x:t>전남 여수시 여문문화길 42 / 3층 (문수동)</x:t>
  </x:si>
  <x:si>
    <x:t>전남 영암군 삼호읍 모밀항길 39-13 / 1층</x:t>
  </x:si>
  <x:si>
    <x:t xml:space="preserve">전남 곡성군 오곡면 섬진강로 1080-1 / </x:t>
  </x:si>
  <x:si>
    <x:t>전남 목포시 통일대로 53 / 2층 (상동)</x:t>
  </x:si>
  <x:si>
    <x:t>전남 순천시 연향번영길 108 / (연향동)</x:t>
  </x:si>
  <x:si>
    <x:t>전남 순천시 왕궁중앙길 35 / ,2층 (조례동)</x:t>
  </x:si>
  <x:si>
    <x:t>전남 광양시 중동로 104 / ,2층 (중동)</x:t>
  </x:si>
  <x:si>
    <x:t>전남 목포시 고하대로 641-36 / (산정동)</x:t>
  </x:si>
  <x:si>
    <x:t>전남 순천시 중앙시장길 18 / ,2층 (남내동)</x:t>
  </x:si>
  <x:si>
    <x:t>전남 여수시 진남상가길 5-1 / (중앙동)</x:t>
  </x:si>
  <x:si>
    <x:t>전남 목포시 청호로 87-1 / 4층 (대성동)</x:t>
  </x:si>
  <x:si>
    <x:t>전남 목포시 고하대로 732 / 3층 (산정동)</x:t>
  </x:si>
  <x:si>
    <x:t>전남 목포시 하당남부로 108 / (옥암동)</x:t>
  </x:si>
  <x:si>
    <x:t>전남 순천시 해룡면 조례못등길 83 / 3층</x:t>
  </x:si>
  <x:si>
    <x:t>전남 해남군 송지면 / 송호리 1244-10</x:t>
  </x:si>
  <x:si>
    <x:t>전남 영암군 삼호읍 세가래2길 30-18 / 2층</x:t>
  </x:si>
  <x:si>
    <x:t>전남 목포시 청호로85번길 16 / (죽교동)</x:t>
  </x:si>
  <x:si>
    <x:t>전남 나주시 한빛로 37 / 2층 (빛가람동)</x:t>
  </x:si>
  <x:si>
    <x:t>전남 순천시 장명로 13-2 / 1층 (장천동)</x:t>
  </x:si>
  <x:si>
    <x:t>전남 목포시 하당로30번길 18-1 / (상동)</x:t>
  </x:si>
  <x:si>
    <x:t>전라남도 광양시 중마로 205 / ,2,3층</x:t>
  </x:si>
  <x:si>
    <x:t xml:space="preserve">전남 여수시 소라면 죽림중앙로 13-15 / </x:t>
  </x:si>
  <x:si>
    <x:t>전남 순천시 백연길 98 / 2층 (조례동)</x:t>
  </x:si>
  <x:si>
    <x:t>전남 목포시 교육로 45-1 / 2층 (상동)</x:t>
  </x:si>
  <x:si>
    <x:t>전남 광양시 구마2길 4 / , 2층(중동)</x:t>
  </x:si>
  <x:si>
    <x:t>전남 여수시 서교3길 18 / 1,2층(서교동)</x:t>
  </x:si>
  <x:si>
    <x:t>전남 함평군 함평읍 / 석성리 312-11번지</x:t>
  </x:si>
  <x:si>
    <x:t>전남 순천시 북문길 166 / 2층 (매곡동)</x:t>
  </x:si>
  <x:si>
    <x:t>전남 여수시 시청동3길 30-7 / (학동)</x:t>
  </x:si>
  <x:si>
    <x:t>전남 여수시 웅천중앙로 82 / 2층 (웅천동)</x:t>
  </x:si>
  <x:si>
    <x:t>전남 광양시 금영로 143 / 2층 (광영동)</x:t>
  </x:si>
  <x:si>
    <x:t>전남 순천시 해룡면 매안5길 15-19 / 2층</x:t>
  </x:si>
  <x:si>
    <x:t>전남 광양시 중마로 245 / 2층 (중동)</x:t>
  </x:si>
  <x:si>
    <x:t>전남 영암군 군서면 / 도갑리 785-5번지</x:t>
  </x:si>
  <x:si>
    <x:t>전남 고흥군 동강면 / 유둔리 210-25번지</x:t>
  </x:si>
  <x:si>
    <x:t>전남 여수시 웅천로 19-35 / (웅천동)</x:t>
  </x:si>
  <x:si>
    <x:t>전남 순천시 충효로 109 / 3층 (조례동)</x:t>
  </x:si>
  <x:si>
    <x:t>전남 나주시 빛가람로 838 / 3층 (빛가람동)</x:t>
  </x:si>
  <x:si>
    <x:t>전남 여수시 오림4길 58 / 1층 (오림동)</x:t>
  </x:si>
  <x:si>
    <x:t>전남 광양시 광양읍 서북2길 16 / ,2층</x:t>
  </x:si>
  <x:si>
    <x:t>전남 여수시 여서로 143-1 / (문수동)</x:t>
  </x:si>
  <x:si>
    <x:t>전남 여수시 도원로 244 / , 2층(학동)</x:t>
  </x:si>
  <x:si>
    <x:t>전남 여수시 진남상가길 27-1 / 1층 (교동)</x:t>
  </x:si>
  <x:si>
    <x:t>전남 순천시 왕지2길 9-3 / 3층 (왕지동)</x:t>
  </x:si>
  <x:si>
    <x:t>전남 해남군 문내면 우수영로 9 / 대영모텔</x:t>
  </x:si>
  <x:si>
    <x:t>전남 장성군 북하면 백양로 1115-7 / 2층</x:t>
  </x:si>
  <x:si>
    <x:t>전남 목포시 신흥로 12-1 / ,2층 (상동)</x:t>
  </x:si>
  <x:si>
    <x:t>전남 순천시 해룡면 조례못등길 100 / 2층</x:t>
  </x:si>
  <x:si>
    <x:t xml:space="preserve">전남 고흥군 고흥읍 흥양길 15 / ,3층 </x:t>
  </x:si>
  <x:si>
    <x:t xml:space="preserve">전남 담양군 월산면 오성내동길 72-5 / </x:t>
  </x:si>
  <x:si>
    <x:t>전남 진도군 진도읍 옥주길 7-2 / ,2층</x:t>
  </x:si>
  <x:si>
    <x:t>전남 무안군 삼향읍 남악4로82번길 48 / 1층</x:t>
  </x:si>
  <x:si>
    <x:t>전남 순천시 해룡면 상성길 18-1 / 1층</x:t>
  </x:si>
  <x:si>
    <x:t>전남 순천시 대석1길 4-21 / 2층(연향동)</x:t>
  </x:si>
  <x:si>
    <x:t>전남 보성군 벌교읍 / 벌교리628-18번지</x:t>
  </x:si>
  <x:si>
    <x:t xml:space="preserve">전남 신안군 압해읍 원신장길 32-23 / </x:t>
  </x:si>
  <x:si>
    <x:t xml:space="preserve">전남 완도군 보길면 보길동로19번길 12-1 / </x:t>
  </x:si>
  <x:si>
    <x:t>전남 여수시 율촌면 동산개길 10 / ,2층</x:t>
  </x:si>
  <x:si>
    <x:t>전남 순천시 해룡면 삼동길 2-2 / ,3층</x:t>
  </x:si>
  <x:si>
    <x:t>전남 여수시 쌍봉로 54 / 304호 (학동)</x:t>
  </x:si>
  <x:si>
    <x:t>전남 보성군 보성읍 신흥길 28 / 2~3층</x:t>
  </x:si>
  <x:si>
    <x:t>전남 순천시 왕지3길 18-16 / (왕지동)</x:t>
  </x:si>
  <x:si>
    <x:t>전남 보성군 보성읍 봉화로 98 / , 2층</x:t>
  </x:si>
  <x:si>
    <x:t>전남 목포시 대양로109번길 39 / (연산동)</x:t>
  </x:si>
  <x:si>
    <x:t>전남 구례군 토지면 안촌길 29-22 / 2층</x:t>
  </x:si>
  <x:si>
    <x:t>전남 여수시 신월로 761-1 / (봉산동)</x:t>
  </x:si>
  <x:si>
    <x:t xml:space="preserve">전남 곡성군 오산면 오산로 991-60 / </x:t>
  </x:si>
  <x:si>
    <x:t>(사) 한국시민안전교육진흥원 순천 광양안전교육센터</x:t>
  </x:si>
  <x:si>
    <x:t>전남 장성군 장성읍 / 영천리 942-7번지</x:t>
  </x:si>
  <x:si>
    <x:t>전남 목포시 청호로 164-1 / 2층 (산정동)</x:t>
  </x:si>
  <x:si>
    <x:t>전남 여수시 동문로 63 / ,2층 (관문동)</x:t>
  </x:si>
  <x:si>
    <x:t>전남 광양시 등논1길 3-4 / ,1층 (마동)</x:t>
  </x:si>
  <x:si>
    <x:t>전남 순천시 순천만정원로 86 / (풍덕동)</x:t>
  </x:si>
  <x:si>
    <x:t>전남 여수시 공화동 / 1262-2번지2층,3층</x:t>
  </x:si>
  <x:si>
    <x:t>전남 장성군 삼계면 능성로 548-5 / 3층</x:t>
  </x:si>
  <x:si>
    <x:t>전남 여수시 소호4길 12 / 2층 (소호동)</x:t>
  </x:si>
  <x:si>
    <x:t>전남 구례군 구례읍 / 봉남리 329-2번지</x:t>
  </x:si>
  <x:si>
    <x:t>전남 화순군 화순읍 학포로 2653-20 / 1층</x:t>
  </x:si>
  <x:si>
    <x:t>전남 순천시 장평3길 30 / 1층 (풍덕동)</x:t>
  </x:si>
  <x:si>
    <x:t>전남 광양시 중마중앙로 177 / 2층 (중동)</x:t>
  </x:si>
  <x:si>
    <x:t>전남 순천시 구암원길 43 / 1층 (연향동)</x:t>
  </x:si>
  <x:si>
    <x:t>전남 광양시 광양읍 서평10길 15 / ,2층</x:t>
  </x:si>
  <x:si>
    <x:t>전남 여수시 관문서8길 10-2 / (관문동)</x:t>
  </x:si>
  <x:si>
    <x:t>전남 목포시 연산로 131 / 4층 (연산동)</x:t>
  </x:si>
  <x:si>
    <x:t>전남 완도군 완도읍 개포로62번길 27 / ,2층</x:t>
  </x:si>
  <x:si>
    <x:t>전남 광양시 사동로 248 / ,2층(마동)</x:t>
  </x:si>
  <x:si>
    <x:t>전남 순천시 신월큰길 19 / , 4층 (조례동)</x:t>
  </x:si>
  <x:si>
    <x:t>전남 순천시 연향상가1길 4 / ,2층 (연향동)</x:t>
  </x:si>
  <x:si>
    <x:t xml:space="preserve">전남 신안군 자은면 구영1길 14-18 / </x:t>
  </x:si>
  <x:si>
    <x:t>전남 구례군 구례읍 서시천로 72 / ,2층</x:t>
  </x:si>
  <x:si>
    <x:t xml:space="preserve">전남 영광군 백수읍 해안로4길 57-10 / </x:t>
  </x:si>
  <x:si>
    <x:t>전남 광양시 광양읍 숲샘길 129 / ,3층</x:t>
  </x:si>
  <x:si>
    <x:t xml:space="preserve">전남 구례군 산동면 관산구산길 14-28 / </x:t>
  </x:si>
  <x:si>
    <x:t>전남 목포시 산정로 60 / 2층 (산정동)</x:t>
  </x:si>
  <x:si>
    <x:t xml:space="preserve">전남 장성군 진원면 진남2로 292-7 / </x:t>
  </x:si>
  <x:si>
    <x:t>전남 목포시 비파로 107 / 3층 (상동)</x:t>
  </x:si>
  <x:si>
    <x:t>전남 광양시 마장1길 14-4 / 1층 (중동)</x:t>
  </x:si>
  <x:si>
    <x:t>전남 여수시 새터로 57 / 2층 (신기동)</x:t>
  </x:si>
  <x:si>
    <x:t>전남 순천시 연향상가1길 3 / 1층 (연향동)</x:t>
  </x:si>
  <x:si>
    <x:t>전남 영광군 영광읍 물무로 106 / ,3층</x:t>
  </x:si>
  <x:si>
    <x:t>전남 진도군 임회면 / 연동리 산 205-1</x:t>
  </x:si>
  <x:si>
    <x:t>전남 완도군 소안면 / 비자리 1168-1번지</x:t>
  </x:si>
  <x:si>
    <x:t>전남 여수시 웅천북로 34 / ,2층 (웅천동)</x:t>
  </x:si>
  <x:si>
    <x:t xml:space="preserve">전남 영광군 군남면 동간길2길 83-1 / </x:t>
  </x:si>
  <x:si>
    <x:t>전남 목포시 백년대로 20 / 2층(산정동)</x:t>
  </x:si>
  <x:si>
    <x:t xml:space="preserve">전남 고흥군 포두면 우주로 2096-113 / </x:t>
  </x:si>
  <x:si>
    <x:t>전남 광양시 사동로 211 / ,3층 (마동)</x:t>
  </x:si>
  <x:si>
    <x:t>전남 순천시 이수1길 / 61 (생목동,1층)</x:t>
  </x:si>
  <x:si>
    <x:t>전남 여수시 쌍봉로 204 / 2층(신기동)</x:t>
  </x:si>
  <x:si>
    <x:t>전남 여수시 웅천7길 17 / 3층 (웅천동)</x:t>
  </x:si>
  <x:si>
    <x:t>전남 고흥군 도양읍 / 남계리 919-1번지</x:t>
  </x:si>
  <x:si>
    <x:t>전남 해남군 문내면 / 동외리 913-7번지</x:t>
  </x:si>
  <x:si>
    <x:t xml:space="preserve">전남 곡성군 죽곡면 대황강로 1397-45 / </x:t>
  </x:si>
  <x:si>
    <x:t xml:space="preserve">전남 구례군 토지면 피아골로 567-10 / </x:t>
  </x:si>
  <x:si>
    <x:t xml:space="preserve">전남 고흥군 봉래면 나로도항길 94-10 / </x:t>
  </x:si>
  <x:si>
    <x:t>전남 여수시 무선로 6 / 401호 (학동)</x:t>
  </x:si>
  <x:si>
    <x:t>전남 목포시 둥근섬로36번길 4 / (산정동)</x:t>
  </x:si>
  <x:si>
    <x:t>전남 순천시 연향번영길 61 / 1층(연향동)</x:t>
  </x:si>
  <x:si>
    <x:t>전남 무안군 청계면 해안로 313-56 / 2동</x:t>
  </x:si>
  <x:si>
    <x:t>전남 순천시 업동2길 2 / ,2층 (용당동)</x:t>
  </x:si>
  <x:si>
    <x:t>전남 고흥군 고흥읍 고흥로 1792-2 / 2층</x:t>
  </x:si>
  <x:si>
    <x:t>전남 목포시 영산로346번길 8 / (용당동)</x:t>
  </x:si>
  <x:si>
    <x:t>전남 장성군 장성읍 영천로 175-2 / 3층</x:t>
  </x:si>
  <x:si>
    <x:t>전남 여수시 덕충안길 86 / 2 (덕충동)</x:t>
  </x:si>
  <x:si>
    <x:t>전남 여수시 돌산읍 / 군내리594-10번지</x:t>
  </x:si>
  <x:si>
    <x:t>전남 순천시 해룡면 향매로 75 / 3층 302호</x:t>
  </x:si>
  <x:si>
    <x:t xml:space="preserve">전남 신안군 안좌면 김환기길 11-23 / </x:t>
  </x:si>
  <x:si>
    <x:t>전남 여수시 선소로 108 / 3층(신기동)</x:t>
  </x:si>
  <x:si>
    <x:t>전남 순천시 월등면 계월길 130-14 / 1층</x:t>
  </x:si>
  <x:si>
    <x:t>전남 순천시 삼산로 117 / 3층(용당동)</x:t>
  </x:si>
  <x:si>
    <x:t>전남 목포시 청호로 98 / ,2층 (산정동)</x:t>
  </x:si>
  <x:si>
    <x:t>전남 순천시 서문로 21-2 / 2층(저전동)</x:t>
  </x:si>
  <x:si>
    <x:t>전남 나주시 건재로 / 228-5 (대호동)</x:t>
  </x:si>
  <x:si>
    <x:t>전남 목포시 남악2로 60-8 / 2층 (옥암동)</x:t>
  </x:si>
  <x:si>
    <x:t>전남 목포시 고하대로 688 / ,2층 (산정동)</x:t>
  </x:si>
  <x:si>
    <x:t>전남 순천시 풍덕새길 69-6 / 1층 (풍덕동)</x:t>
  </x:si>
  <x:si>
    <x:t>전남 순천시 이수로 226-1 / (덕암동)</x:t>
  </x:si>
  <x:si>
    <x:t>전남 순천시 서면 선평동선2길 31 / 3층</x:t>
  </x:si>
  <x:si>
    <x:t>전남 여수시 여문문화길 45 / 2층(여서동)</x:t>
  </x:si>
  <x:si>
    <x:t>전남 순천시 장선배기1길 6-47 / (조례동)</x:t>
  </x:si>
  <x:si>
    <x:t>전남 순천시 비봉길 112 / 1층 (조례동)</x:t>
  </x:si>
  <x:si>
    <x:t>전남 여수시 장성1길 9 / ,2층 (안산동)</x:t>
  </x:si>
  <x:si>
    <x:t>전남 목포시 용당로216번길 20 / (용당동)</x:t>
  </x:si>
  <x:si>
    <x:t>전남 순천시 연향번영6길 14 / (연향동)</x:t>
  </x:si>
  <x:si>
    <x:t>전남 영광군 영광읍 천년로 1503 / 2층</x:t>
  </x:si>
  <x:si>
    <x:t>전남 담양군 담양읍 메타세쿼이아로 146 / 1층</x:t>
  </x:si>
  <x:si>
    <x:t>전남 해남군 옥천면 농공단지길 37 / ,1층</x:t>
  </x:si>
  <x:si>
    <x:t>전남 보성군 보성읍 현충로 105-1 / ,1층</x:t>
  </x:si>
  <x:si>
    <x:t>전남 나주시 왕곡면 / 장산리412-3위같은곳8</x:t>
  </x:si>
  <x:si>
    <x:t>전남 목포시 삼일로 55 / 2층 (대성동)</x:t>
  </x:si>
  <x:si>
    <x:t>전남 순천시 팔마2길 29 / 1,8층 (연향동)</x:t>
  </x:si>
  <x:si>
    <x:t>전남 광양시 불로로 127 / 1층 2호 (중동)</x:t>
  </x:si>
  <x:si>
    <x:t xml:space="preserve">전남 무안군 삼향읍 남악5로22번길 33 / </x:t>
  </x:si>
  <x:si>
    <x:t>전남 순천시 하대석길 60 / ,3층 (연향동)</x:t>
  </x:si>
  <x:si>
    <x:t>전남 목포시 수문로 63 / ,1층 (남교동)</x:t>
  </x:si>
  <x:si>
    <x:t>전남 광양시 중동로 103 / ,2층 (중동)</x:t>
  </x:si>
  <x:si>
    <x:t>전남 목포시 백년대로231번길 17 / (상동)</x:t>
  </x:si>
  <x:si>
    <x:t>전남 순천시 해룡면 기적의도서관길 81 / ,2층</x:t>
  </x:si>
  <x:si>
    <x:t>전남 광양시 항만9로 103-14 / (중동)</x:t>
  </x:si>
  <x:si>
    <x:t>전남 목포시 비파로43번길 26 / 1층 (상동)</x:t>
  </x:si>
  <x:si>
    <x:t>전남 여수시 하멜로 78 / ,2,3층(종화동)</x:t>
  </x:si>
  <x:si>
    <x:t>전남 여수시 대치3길 22 / (여서동,은성빌딩)</x:t>
  </x:si>
  <x:si>
    <x:t>전남 순천시 연향중앙상가길 9 / (연향동)</x:t>
  </x:si>
  <x:si>
    <x:t>전남 순천시 삼산로 92-40 / (용당동)</x:t>
  </x:si>
  <x:si>
    <x:t>전남 광양시 중마용소3길 32 / 1층 (중동)</x:t>
  </x:si>
  <x:si>
    <x:t>전남 여수시 새터로 82-1 / 3층(신기동)</x:t>
  </x:si>
  <x:si>
    <x:t xml:space="preserve">전남 영광군 대마면 영장로2길 19-16 / </x:t>
  </x:si>
  <x:si>
    <x:t>전남 광양시 광양읍 서산2길 21 / ,2층</x:t>
  </x:si>
  <x:si>
    <x:t>전남 무안군 무안읍 무안중앙로 30 / 서울약국</x:t>
  </x:si>
  <x:si>
    <x:t>전남 영암군 삼호읍 대불주거5로 136 / 1층</x:t>
  </x:si>
  <x:si>
    <x:t>전남 여수시 흥국로 76 / ,3층 (신기동)</x:t>
  </x:si>
  <x:si>
    <x:t>전남 장성군 삼계면 능성로 554 / , 2층</x:t>
  </x:si>
  <x:si>
    <x:t>전남 광양시 성황3길 13 / 2층 (성황동)</x:t>
  </x:si>
  <x:si>
    <x:t>전남 완도군 완도읍 해변공원로91번길 4 / 2층</x:t>
  </x:si>
  <x:si>
    <x:t xml:space="preserve">전남 해남군 북평면 땅끝해안로 3241-37 / </x:t>
  </x:si>
  <x:si>
    <x:t>전남 여수시 선원3길 6-6 / 3층 (선원동)</x:t>
  </x:si>
  <x:si>
    <x:t xml:space="preserve">전남 순천시 해룡면 지봉로 372-12 / </x:t>
  </x:si>
  <x:si>
    <x:t>전남 순천시 장명로 / 30 (장천동,순천시청)</x:t>
  </x:si>
  <x:si>
    <x:t>전남 무안군 삼향읍 남악5로26번길 27 / 1층</x:t>
  </x:si>
  <x:si>
    <x:t>전남 목포시 호남로58번길 3-1 / (대안동)</x:t>
  </x:si>
  <x:si>
    <x:t>전남 나주시 다시면 고막원길 20 / 별밤캠핑장</x:t>
  </x:si>
  <x:si>
    <x:t>전남 목포시 비파로43번길 27 / 1층 (상동)</x:t>
  </x:si>
  <x:si>
    <x:t>전남 목포시 하당남부로 52 / 레드모텔 (상동)</x:t>
  </x:si>
  <x:si>
    <x:t>전남 목포시 원산로 123-1 / 1층 (산정동)</x:t>
  </x:si>
  <x:si>
    <x:t xml:space="preserve">전남 나주시 노안면 이슬촌길 106-10 / </x:t>
  </x:si>
  <x:si>
    <x:t>전남 영광군 영광읍 대하길2길 37 / ,2층</x:t>
  </x:si>
  <x:si>
    <x:t>전남 목포시 죽교천로 109 / 1층 (죽교동)</x:t>
  </x:si>
  <x:si>
    <x:t>전남 여수시 선원4길 41-2 / (선원동)</x:t>
  </x:si>
  <x:si>
    <x:t>전남 장흥군 장흥읍 / 건산리752-4번지3층</x:t>
  </x:si>
  <x:si>
    <x:t>전남 목포시 신흥로 14-1 / ,3층 (상동)</x:t>
  </x:si>
  <x:si>
    <x:t>전남 광양시 광영로 97 / 1층 (광영동)</x:t>
  </x:si>
  <x:si>
    <x:t>전남 순천시 장명로 30 / (장천동,순천시청)</x:t>
  </x:si>
  <x:si>
    <x:t>전남 여수시 통제영4길 6 / 1층 (중앙동)</x:t>
  </x:si>
  <x:si>
    <x:t>전남 여수시 소호4길 6 / ,2층 (소호동)</x:t>
  </x:si>
  <x:si>
    <x:t>전남 여수시 여수산단로 250 / (월하동)</x:t>
  </x:si>
  <x:si>
    <x:t>전남 여수시 여문문화1길 22 / ,3층(여서동)</x:t>
  </x:si>
  <x:si>
    <x:t>전남 여수시 문수북2길 17 / 1층 (문수동)</x:t>
  </x:si>
  <x:si>
    <x:t>전남 여수시 쌍봉로 49 / ,2층 (학동)</x:t>
  </x:si>
  <x:si>
    <x:t>전남 여수시 공화남2길 8-1 / (공화동)</x:t>
  </x:si>
  <x:si>
    <x:t xml:space="preserve">전남 보성군 벌교읍 장암길 284-37 / </x:t>
  </x:si>
  <x:si>
    <x:t>전남 순천시 삼산로 107 / 4층 (용당동)</x:t>
  </x:si>
  <x:si>
    <x:t>전남 목포시 교육로 77 / 2,3층(상동)</x:t>
  </x:si>
  <x:si>
    <x:t xml:space="preserve">전남 영광군 불갑면 강항로2길 100-1 / </x:t>
  </x:si>
  <x:si>
    <x:t>전남 구례군 구례읍 로터리길 6-1 / 우리화원</x:t>
  </x:si>
  <x:si>
    <x:t>전남 여수시 문수로 74 / 3층 (문수동)</x:t>
  </x:si>
  <x:si>
    <x:t>전남 목포시 호남로52번길 14-1 / (창평동)</x:t>
  </x:si>
  <x:si>
    <x:t>전남 장흥군 관산읍 관산로 123 / 123</x:t>
  </x:si>
  <x:si>
    <x:t>전남 순천시 해룡면 장선배기길 174 / 2층</x:t>
  </x:si>
  <x:si>
    <x:t>전남 순천시 옥천길 5 / 외2필지 (영동)</x:t>
  </x:si>
  <x:si>
    <x:t>전남 장성군 북하면 / 약수리 411-5번지</x:t>
  </x:si>
  <x:si>
    <x:t>전남 여수시 문수로 143 / ,2층 (문수동)</x:t>
  </x:si>
  <x:si>
    <x:t>전남 목포시 용당로 312 / 2층 (용해동)</x:t>
  </x:si>
  <x:si>
    <x:t>전남 목포시 영산로 284 / 1층(용당동)</x:t>
  </x:si>
  <x:si>
    <x:t>전남 영광군 영광읍 옥당로 233-18 / 1층</x:t>
  </x:si>
  <x:si>
    <x:t>전남 순천시 해룡면 비래길 95 / 2층 202호</x:t>
  </x:si>
  <x:si>
    <x:t>전남 목포시 비파로116번길 6 / (상동)</x:t>
  </x:si>
  <x:si>
    <x:t>전남 완도군 완도읍 / 가용리 1073-10번지</x:t>
  </x:si>
  <x:si>
    <x:t>전남 나주시 나주로 168-1 / (중앙동)</x:t>
  </x:si>
  <x:si>
    <x:t xml:space="preserve">전남 영암군 삼호읍 대불주거1로 159-43 / </x:t>
  </x:si>
  <x:si>
    <x:t>전남 무안군 청계면 해안로 313-56 / 13동</x:t>
  </x:si>
  <x:si>
    <x:t>전남 해남군 삼산면 / 구림리 산24-1 비5동</x:t>
  </x:si>
  <x:si>
    <x:t>전남 광양시 진등1길 3-16 / 4,5층(중동)</x:t>
  </x:si>
  <x:si>
    <x:t>전남 영광군 영광읍 중앙로 173-1 / ,1층</x:t>
  </x:si>
  <x:si>
    <x:t>전남 함평군 함평읍 / 내교리 218-6번지</x:t>
  </x:si>
  <x:si>
    <x:t>전남 순천시 해룡면 매안로 111 / ,2층</x:t>
  </x:si>
  <x:si>
    <x:t>전남 순천시 연향로 19-1 / ,1층 (연향동)</x:t>
  </x:si>
  <x:si>
    <x:t>전남 여수시 거북선공원1길 6-4 / (학동)</x:t>
  </x:si>
  <x:si>
    <x:t xml:space="preserve">전남 구례군 토지면 섬진강대로 4310-39 / </x:t>
  </x:si>
  <x:si>
    <x:t>전남 순천시 해룡면 조례못등길 89 / ,3층</x:t>
  </x:si>
  <x:si>
    <x:t>전남 화순군 화순읍 중앙로 78 / 가동 101호</x:t>
  </x:si>
  <x:si>
    <x:t>전남 장성군 장성읍 매화2길 11 / ,2층</x:t>
  </x:si>
  <x:si>
    <x:t>전남 완도군 청산면 청산로 1462-69 / 11</x:t>
  </x:si>
  <x:si>
    <x:t>전남 진도군 진도읍 남문길 34 / , 2층</x:t>
  </x:si>
  <x:si>
    <x:t>전라남도 장성군 삼계면 능성로 548 / ,2층</x:t>
  </x:si>
  <x:si>
    <x:t>전남 여수시 좌수영로 181 / 2층(광무동)</x:t>
  </x:si>
  <x:si>
    <x:t>전남 영광군 영광읍 천년로12길 47 / 1층</x:t>
  </x:si>
  <x:si>
    <x:t>전남 목포시 원형로 34 / , 3층6호(상동)</x:t>
  </x:si>
  <x:si>
    <x:t>전남 광양시 중마로 271 / ,2층 (중동)</x:t>
  </x:si>
  <x:si>
    <x:t xml:space="preserve">전남 완도군 청산면 지리2길 48-39 / </x:t>
  </x:si>
  <x:si>
    <x:t>전남 목포시 비파로51번길 39 / 2층 (상동)</x:t>
  </x:si>
  <x:si>
    <x:t xml:space="preserve">전남 진도군 군내면 정거름재길 70-15 / </x:t>
  </x:si>
  <x:si>
    <x:t>전남 여수시 선원3길 6-12 / 2층 (선원동)</x:t>
  </x:si>
  <x:si>
    <x:t xml:space="preserve">전남 장흥군 장흥읍 동교1길 18-16 / </x:t>
  </x:si>
  <x:si>
    <x:t>전남 순천시 팔마2길 29 / 1~8층 (연향동)</x:t>
  </x:si>
  <x:si>
    <x:t>전남 순천시 이수로 304 / 4/6층 (연향동)</x:t>
  </x:si>
  <x:si>
    <x:t>전남 여수시 여객선터미널길 18-11 / (교동)</x:t>
  </x:si>
  <x:si>
    <x:t>전남 여수시 시청서4길 48-1 / (학동)</x:t>
  </x:si>
  <x:si>
    <x:t xml:space="preserve">전남 영광군 법성면 숲쟁이길 77-16 / </x:t>
  </x:si>
  <x:si>
    <x:t>전남 고흥군 고흥읍 / 호형리1267-2 2층</x:t>
  </x:si>
  <x:si>
    <x:t>전남 목포시 차범석길 24-1 / (북교동)</x:t>
  </x:si>
  <x:si>
    <x:t>전남 여수시 충무오거리길 21-2 / (교동)</x:t>
  </x:si>
  <x:si>
    <x:t>전남 순천시 이수로 319 / 6층 (조례동)</x:t>
  </x:si>
  <x:si>
    <x:t>전남 목포시 하당남부로 108 / 2층 (옥암동)</x:t>
  </x:si>
  <x:si>
    <x:t>전남 여수시 화양면 옥천로 722 / 오로라 펜션</x:t>
  </x:si>
  <x:si>
    <x:t>전남 순천시 해룡면 장선배기길 248 / 2층</x:t>
  </x:si>
  <x:si>
    <x:t>전남 장성군 삼서면 태청로 426-5 / 2층</x:t>
  </x:si>
  <x:si>
    <x:t>전남 목포시 용해지구로 9 / 2층 (용해동)</x:t>
  </x:si>
  <x:si>
    <x:t>전남 진도군 임회면 십일시길 47-6 / 단독건물</x:t>
  </x:si>
  <x:si>
    <x:t>전남 순천시 해룡면 / 상삼리 662-9번지</x:t>
  </x:si>
  <x:si>
    <x:t>전남 목포시 남악로 161 / 5층 (옥암동)</x:t>
  </x:si>
  <x:si>
    <x:t>전남 목포시 영산로 285-1 / (용당동)</x:t>
  </x:si>
  <x:si>
    <x:t>전남 완도군 완도읍 해변공원로 41 / 102호</x:t>
  </x:si>
  <x:si>
    <x:t>전남 광양시 중마로 257 / 2층 (중동)</x:t>
  </x:si>
  <x:si>
    <x:t>전남 여수시 통제영3길 10-9 / (교동)</x:t>
  </x:si>
  <x:si>
    <x:t>전남 구례군 마산면 섬진강대로 5491 / 1층</x:t>
  </x:si>
  <x:si>
    <x:t>전남 여수시 돌산읍 평사리 / 산 206-13</x:t>
  </x:si>
  <x:si>
    <x:t>전남 장성군 황룡면 하사1길 57 / , 2층</x:t>
  </x:si>
  <x:si>
    <x:t>전남 여수시 장성5길 20 / ,3층 (안산동)</x:t>
  </x:si>
  <x:si>
    <x:t>전남 여수시 흙산로 16 / 2층 (관문동)</x:t>
  </x:si>
  <x:si>
    <x:t xml:space="preserve">전남 구례군 토지면 섬진강대로 4310-44 / </x:t>
  </x:si>
  <x:si>
    <x:t>전남 영광군 홍농읍 상하길 89-2 / 1층</x:t>
  </x:si>
  <x:si>
    <x:t xml:space="preserve">전남 담양군 월산면 사암길 47-125 / </x:t>
  </x:si>
  <x:si>
    <x:t>전남 담양군 담양읍 객사3길 40 / (2층)</x:t>
  </x:si>
  <x:si>
    <x:t>전남 영광군 영광읍 중앙로3길 17 / ,1층</x:t>
  </x:si>
  <x:si>
    <x:t>전남 광양시 광양읍 서평로 45 / 201호</x:t>
  </x:si>
  <x:si>
    <x:t>전남 여수시 도원로 192-1 / 지하 (안산동)</x:t>
  </x:si>
  <x:si>
    <x:t>전남 순천시 해룡면 와온길 242 / ,나동 1호</x:t>
  </x:si>
  <x:si>
    <x:t>전남 여수시 여서동 / 경남APT1단지상가내</x:t>
  </x:si>
  <x:si>
    <x:t>전남 목포시 수문로20번길 8 / (창평동)</x:t>
  </x:si>
  <x:si>
    <x:t>전남 곡성군 옥과면 리문3길 5 / 4층 402호</x:t>
  </x:si>
  <x:si>
    <x:t>전남 여수시 신기북1길 5 / 2층 (신기동)</x:t>
  </x:si>
  <x:si>
    <x:t>더마스(THE MAS)/주식회사 에버산업개발</x:t>
  </x:si>
  <x:si>
    <x:t xml:space="preserve">전남 영광군 백수읍 해안로4길 185-37 / </x:t>
  </x:si>
  <x:si>
    <x:t>전남 순천시 상사면 / 봉래리 649-3번지</x:t>
  </x:si>
  <x:si>
    <x:t>전남 순천시 우석로 73 / ,1층 (덕월동)</x:t>
  </x:si>
  <x:si>
    <x:t>전남 화순군 화순읍 / 삼천리 498-1번지</x:t>
  </x:si>
  <x:si>
    <x:t>전남 순천시 매곡동 / 472-7(2층,3층)</x:t>
  </x:si>
  <x:si>
    <x:t>전남 화순군 화순읍 안양산로 14 / ,3층</x:t>
  </x:si>
  <x:si>
    <x:t>전남 여수시 여서로 166 / ,2층 (여서동)</x:t>
  </x:si>
  <x:si>
    <x:t>전남 목포시 용당로216번길 34 / (용당동)</x:t>
  </x:si>
  <x:si>
    <x:t>전남 고흥군 고흥읍 / 호동리 124-1번지</x:t>
  </x:si>
  <x:si>
    <x:t>전남 순천시 해룡면 송산2길 22-64 / ,1층</x:t>
  </x:si>
  <x:si>
    <x:t>전남 목포시 청호로 75 / 2층 (대성동)</x:t>
  </x:si>
  <x:si>
    <x:t xml:space="preserve">전남 신안군 암태면 장단고길 86-16 / </x:t>
  </x:si>
  <x:si>
    <x:t>전남 광양시 광양읍 / 칠성리 525-4번지</x:t>
  </x:si>
  <x:si>
    <x:t xml:space="preserve">전남 영광군 법성면 숲쟁이길 77-21 / </x:t>
  </x:si>
  <x:si>
    <x:t xml:space="preserve">전남 신안군 임자면 대광해수욕장길 64 / </x:t>
  </x:si>
  <x:si>
    <x:t>전남 목포시 수문로 57-4 / 2층(남교동)</x:t>
  </x:si>
  <x:si>
    <x:t>전남 무안군 현경면 현해로 1017 / 1층</x:t>
  </x:si>
  <x:si>
    <x:t>전남 순천시 순천만길 33 / 3층 (덕월동)</x:t>
  </x:si>
  <x:si>
    <x:t xml:space="preserve">전남 장성군 황룡면 홍길동로 213-24 / </x:t>
  </x:si>
  <x:si>
    <x:t>전남 목포시 하당남부로 52-1 / (상동)</x:t>
  </x:si>
  <x:si>
    <x:t>전남 고흥군 도양읍 / 봉암리 2695-28번지</x:t>
  </x:si>
  <x:si>
    <x:t>골프존파크 중마이편한세상점 이편한세상 GDR연습장</x:t>
  </x:si>
  <x:si>
    <x:t>전남 목포시 산정로 283 / 3층 (연산동)</x:t>
  </x:si>
  <x:si>
    <x:t>전남 순천시 왕지5길 48 / ,2층 (왕지동)</x:t>
  </x:si>
  <x:si>
    <x:t xml:space="preserve">전남 완도군 완도읍 개포로62번길 45-1 / </x:t>
  </x:si>
  <x:si>
    <x:t>전남 목포시 상리로9번길 1-1 / (상동)</x:t>
  </x:si>
  <x:si>
    <x:t>전남 여수시 시청동2길 22-1 / (학동)</x:t>
  </x:si>
  <x:si>
    <x:t>전남 고흥군 도양읍 목넘가는길 50 / 남해선구</x:t>
  </x:si>
  <x:si>
    <x:t>전남 순천시 서면 압곡길 21-27 / 1층</x:t>
  </x:si>
  <x:si>
    <x:t>전남 목포시 옥암로 162 / 2층 (옥암동)</x:t>
  </x:si>
  <x:si>
    <x:t>전남 순천시 중앙로 301-1 / (가곡동)</x:t>
  </x:si>
  <x:si>
    <x:t>전남 목포시 교육로 77 / ,2층 (상동)</x:t>
  </x:si>
  <x:si>
    <x:t>전남 광양시 진상면 구황1길 69-7 / 1층</x:t>
  </x:si>
  <x:si>
    <x:t>전남 여수시 봉산새철3길 8 / 1층 (봉산동)</x:t>
  </x:si>
  <x:si>
    <x:t>전남 구례군 구례읍 북문1길 6-1 / ,1층</x:t>
  </x:si>
  <x:si>
    <x:t>전남 순천시 신월큰길 33 / ,3층 (조례동)</x:t>
  </x:si>
  <x:si>
    <x:t xml:space="preserve">전남 고흥군 봉래면 우주로 3889-8 / </x:t>
  </x:si>
  <x:si>
    <x:t>전남 목포시 원형동로 35 / 4층 (상동)</x:t>
  </x:si>
  <x:si>
    <x:t>전남 여수시 선소로 84 / 3층 (신기동)</x:t>
  </x:si>
  <x:si>
    <x:t>전남 여수시 시청로 1 / (학동,여수시청1청사)</x:t>
  </x:si>
  <x:si>
    <x:t>전남 여수시 진남체육관길 28 / (오림동)</x:t>
  </x:si>
  <x:si>
    <x:t xml:space="preserve">전남 순천시 상사면 초곡기동길 230-40 / </x:t>
  </x:si>
  <x:si>
    <x:t>전남 여수시 이순신광장로 199-7 / (종화동)</x:t>
  </x:si>
  <x:si>
    <x:t xml:space="preserve">전남 신안군 임자면 한틀길 194-46 / </x:t>
  </x:si>
  <x:si>
    <x:t>전남 광양시 광양읍 서북2길 122 / 1층</x:t>
  </x:si>
  <x:si>
    <x:t>전남 순천시 율산길 52 / ,2층 (연향동)</x:t>
  </x:si>
  <x:si>
    <x:t>전남 순천시 왕지5길 54 / 2층 (왕지동)</x:t>
  </x:si>
  <x:si>
    <x:t xml:space="preserve">전남 곡성군 고달면 호곡도깨비길 132 / </x:t>
  </x:si>
  <x:si>
    <x:t>전남 목포시 영산로 655 / 2층 (석현동)</x:t>
  </x:si>
  <x:si>
    <x:t xml:space="preserve">전남 여수시 돌산읍 안굴전길 58-15 / </x:t>
  </x:si>
  <x:si>
    <x:t>전남 목포시 비파로 19 / ,1층 (상동)</x:t>
  </x:si>
  <x:si>
    <x:t xml:space="preserve">전남 고흥군 동일면 덕흥음쪽길 272-7 / </x:t>
  </x:si>
  <x:si>
    <x:t xml:space="preserve">전남 광양시 진상면 백학로 1208-12 / </x:t>
  </x:si>
  <x:si>
    <x:t>전남 나주시 빛가람로 36 / 724호 (송월동)</x:t>
  </x:si>
  <x:si>
    <x:t xml:space="preserve">전남 곡성군 목사동면 평리2길 11-5 / </x:t>
  </x:si>
  <x:si>
    <x:t>전남 순천시 서면 배들이길 20 / 가동 2층</x:t>
  </x:si>
  <x:si>
    <x:t>전남 목포시 부흥로 33 / ,3층 (상동)</x:t>
  </x:si>
  <x:si>
    <x:t>전남 영암군 영암읍 / 동무리 133-7번지</x:t>
  </x:si>
  <x:si>
    <x:t>전남 함평군 함평읍 / 기각리 824-1번지</x:t>
  </x:si>
  <x:si>
    <x:t>전남 광양시 광영로 144 / ,2층 (광영동)</x:t>
  </x:si>
  <x:si>
    <x:t>전남 여수시 여서로 174 / ,2층 (여서동)</x:t>
  </x:si>
  <x:si>
    <x:t>전남 목포시 비파로124번길 11 / (상동)</x:t>
  </x:si>
  <x:si>
    <x:t>전남 나주시 향청길 9-1 / 2층 (성북동)</x:t>
  </x:si>
  <x:si>
    <x:t>전남 여수시 봉산남8길 11-23 / (봉산동)</x:t>
  </x:si>
  <x:si>
    <x:t>전남 광양시 오류3길 20 / , 4층 (중동)</x:t>
  </x:si>
  <x:si>
    <x:t>전남 광양시 광양읍 / 칠성리 520-3번지</x:t>
  </x:si>
  <x:si>
    <x:t>전남 목포시 남악1로52번길 6-3 / (옥암동)</x:t>
  </x:si>
  <x:si>
    <x:t xml:space="preserve">전남 강진군 대구면 청자촌길 42-11 / </x:t>
  </x:si>
  <x:si>
    <x:t>전남 순천시 왕지2길 9-3 / 5층 (왕지동)</x:t>
  </x:si>
  <x:si>
    <x:t>전남 목포시 고하대로 702 / 3층(산정동)</x:t>
  </x:si>
  <x:si>
    <x:t>전남 목포시 대양로 286 / 1층 (상동)</x:t>
  </x:si>
  <x:si>
    <x:t>전남 순천시 율산1길 4-15 / (연향동)</x:t>
  </x:si>
  <x:si>
    <x:t>전남 해남군 삼산면 대흥사길 376 / 유선장</x:t>
  </x:si>
  <x:si>
    <x:t>전남 광양시 중마청룡길 12 / 2층 (중동)</x:t>
  </x:si>
  <x:si>
    <x:t>전남 목포시 비파로43번길 26 / (상동)</x:t>
  </x:si>
  <x:si>
    <x:t>전남 순천시 팔마3길 22-1 / 1층(연향동)</x:t>
  </x:si>
  <x:si>
    <x:t>전남 완도군 완도읍 장보고대로 164 / ,2호</x:t>
  </x:si>
  <x:si>
    <x:t>전남 해남군 해남읍 서성1길 11-2 / 1층</x:t>
  </x:si>
  <x:si>
    <x:t>전남 광양시 광양읍 서천2길 21 / ,1층</x:t>
  </x:si>
  <x:si>
    <x:t>전남 순천시 역전길 11 / ,2,3층 (조곡동)</x:t>
  </x:si>
  <x:si>
    <x:t>전남 진도군 진도읍 / 성내리 43-26번지</x:t>
  </x:si>
  <x:si>
    <x:t>전남 여수시 화양면 화양로 143 / (주1)</x:t>
  </x:si>
  <x:si>
    <x:t>전남 순천시 조례1길 5 / ,3층 (조례동)</x:t>
  </x:si>
  <x:si>
    <x:t>전남 목포시 평화로83번길 3-1 / (상동)</x:t>
  </x:si>
  <x:si>
    <x:t>전남 광양시 사동로 203 / ,2층 (마동)</x:t>
  </x:si>
  <x:si>
    <x:t>전남 여수시 종화1길 13-1 / (종화동)</x:t>
  </x:si>
  <x:si>
    <x:t xml:space="preserve">전남 여수시 돌산읍 안굴전길 59-13 / </x:t>
  </x:si>
  <x:si>
    <x:t>전남 목포시 원산로145번길 6 / (연산동)</x:t>
  </x:si>
  <x:si>
    <x:t>전남 순천시 낙안면 금산3길 15-12 / 1층</x:t>
  </x:si>
  <x:si>
    <x:t>전남 목포시 남해로39번길 15 / (산정동)</x:t>
  </x:si>
  <x:si>
    <x:t xml:space="preserve">전남 진도군 임회면 십일시길 47-27 / </x:t>
  </x:si>
  <x:si>
    <x:t>전남 여수시 시청동3길 5 / 2층 (학동)</x:t>
  </x:si>
  <x:si>
    <x:t>전남 여수시 문수로 43 / 5층 (문수동)</x:t>
  </x:si>
  <x:si>
    <x:t>전남 나주시 그린로 341 / 401호(빛가람동)</x:t>
  </x:si>
  <x:si>
    <x:t>전남 순천시 장명2길 4-22 / (장천동)</x:t>
  </x:si>
  <x:si>
    <x:t>전남 순천시 왕궁중앙길 55 / ,2층 (조례동)</x:t>
  </x:si>
  <x:si>
    <x:t>전남 목포시 남교동 / 114-14(트리시)</x:t>
  </x:si>
  <x:si>
    <x:t>전남 완도군 완도읍 개포로 179 / ,1층</x:t>
  </x:si>
  <x:si>
    <x:t>전남 여수시 시청동3길 36-1 / (학동)</x:t>
  </x:si>
  <x:si>
    <x:t>전남 여수시 선소로 113 / ,2층 (학동)</x:t>
  </x:si>
  <x:si>
    <x:t>전남 여수시 남면 학동해안길 62-10 / 1층</x:t>
  </x:si>
  <x:si>
    <x:t>전남 광양시 광양읍 / 칠성리 524-4번지</x:t>
  </x:si>
  <x:si>
    <x:t>전남 순천시 중앙로 248-1 / 3층 (석현동)</x:t>
  </x:si>
  <x:si>
    <x:t>전남 목포시 비파로51번길 21 / 1층 (상동)</x:t>
  </x:si>
  <x:si>
    <x:t>전남 여수시 소라면 서부로 188 / 외5필지</x:t>
  </x:si>
  <x:si>
    <x:t>전남 여수시 문수로 / 49 (문수동,2층)</x:t>
  </x:si>
  <x:si>
    <x:t xml:space="preserve">전남 완도군 완도읍 개포로145번길 29 / </x:t>
  </x:si>
  <x:si>
    <x:t xml:space="preserve">전남 신안군 압해읍 압해로 1568-1 / </x:t>
  </x:si>
  <x:si>
    <x:t xml:space="preserve">전남 장흥군 장흥읍 외평길 134-15 / </x:t>
  </x:si>
  <x:si>
    <x:t>전남 고흥군 도양읍 비봉로 198-9 / 1층</x:t>
  </x:si>
  <x:si>
    <x:t>전남 영광군 영광읍 천년로 1489 / 외 4필지</x:t>
  </x:si>
  <x:si>
    <x:t>전남 목포시 산정로224번길 12 / (용당동)</x:t>
  </x:si>
  <x:si>
    <x:t>전남 광양시 사동로 189 / ,3층 (마동)</x:t>
  </x:si>
  <x:si>
    <x:t>전남 여수시 신월로 712 / 6~7층 (봉산동)</x:t>
  </x:si>
  <x:si>
    <x:t>전남 여수시 여수산단로 43 / ,3층 (주삼동)</x:t>
  </x:si>
  <x:si>
    <x:t>전남 순천시 왕궁중앙길 33 / 2층 (조례동)</x:t>
  </x:si>
  <x:si>
    <x:t xml:space="preserve">전남 고흥군 금산면 거금일주로 2978-26 / </x:t>
  </x:si>
  <x:si>
    <x:t xml:space="preserve">전남 여수시 화양면 옥천로 1063-9 / </x:t>
  </x:si>
  <x:si>
    <x:t>전남 여수시 도원로 194 / ,3층 (안산동)</x:t>
  </x:si>
  <x:si>
    <x:t xml:space="preserve">전남 해남군 삼산면 대흥사길 154-8 / </x:t>
  </x:si>
  <x:si>
    <x:t>전남 순천시 왕지1길 13 / 201호 (왕지동)</x:t>
  </x:si>
  <x:si>
    <x:t>전남 영광군 영광읍 / 단주리 580-2번지</x:t>
  </x:si>
  <x:si>
    <x:t>전남 순천시 장천4길 18 / 2~7층 (장천동)</x:t>
  </x:si>
  <x:si>
    <x:t xml:space="preserve">전남 진도군 진도읍 진도대로 7143-3 / </x:t>
  </x:si>
  <x:si>
    <x:t>전남 여수시 돌산읍 돌산로 398 / ,1층</x:t>
  </x:si>
  <x:si>
    <x:t>전남 순천시 장선배기길 72 / 2층 (조례동)</x:t>
  </x:si>
  <x:si>
    <x:t>전남 목포시 수강로4번길 33 / (축복동2가)</x:t>
  </x:si>
  <x:si>
    <x:t>전남 순천시 해룡면 조례못등3길 11-7 / 1층</x:t>
  </x:si>
  <x:si>
    <x:t>전남 목포시 삼향천로91번길 10 / (옥암동)</x:t>
  </x:si>
  <x:si>
    <x:t>전남 순천시 장명로 58 / ,1층 (장천동)</x:t>
  </x:si>
  <x:si>
    <x:t>전남 해남군 해남읍 수성2길 29 / ,2층</x:t>
  </x:si>
  <x:si>
    <x:t>전남 여수시 선소로 86 / 3층 (신기동)</x:t>
  </x:si>
  <x:si>
    <x:t>전남 무안군 일로읍 오남로1길 9-4 / 2층</x:t>
  </x:si>
  <x:si>
    <x:t>전남 순천시 왕지5길 49-10 / (왕지동)</x:t>
  </x:si>
  <x:si>
    <x:t>전남 완도군 생일면 생일로 192-1 / 1층</x:t>
  </x:si>
  <x:si>
    <x:t xml:space="preserve">전남 함평군 엄다면 신송길 243-51 / </x:t>
  </x:si>
  <x:si>
    <x:t>전남 여수시 돌산읍 계동로 554 / 포린스테이</x:t>
  </x:si>
  <x:si>
    <x:t>전남 여수시 돌산읍 / 평사리1363-9번지</x:t>
  </x:si>
  <x:si>
    <x:t>전남 순천시 신월큰길 37 / 2층 (조례동)</x:t>
  </x:si>
  <x:si>
    <x:t>전남 순천시 강남로 / 134 (중앙동,2층)</x:t>
  </x:si>
  <x:si>
    <x:t>전남 여수시 웅천중앙로 83 / ,1층 (웅천동)</x:t>
  </x:si>
  <x:si>
    <x:t>전남 영암군 삼호읍 대불주거2로3길 2 / 1층</x:t>
  </x:si>
  <x:si>
    <x:t>전남 해남군 마산면 / 외호리 761-1번지</x:t>
  </x:si>
  <x:si>
    <x:t>전남 여수시 학동북4길 8-9 / 1층 (학동)</x:t>
  </x:si>
  <x:si>
    <x:t xml:space="preserve">전남 장흥군 장흥읍 장흥대로 3027-113 / </x:t>
  </x:si>
  <x:si>
    <x:t>전남 신안군 증도면 병풍1길 7 / 병풍도해뜰날</x:t>
  </x:si>
  <x:si>
    <x:t>전남 순천시 하대석길 57 / ,2층 (연향동)</x:t>
  </x:si>
  <x:si>
    <x:t>전남 순천시 왕지5길 4 / ,402호 (왕지동)</x:t>
  </x:si>
  <x:si>
    <x:t>전남 목포시 대양로109번길 53 / (연산동)</x:t>
  </x:si>
  <x:si>
    <x:t>전남 장성군 장성읍 영천로 181 / , 2층</x:t>
  </x:si>
  <x:si>
    <x:t>전남 영광군 불갑면 불갑사로 450 / 불갑사</x:t>
  </x:si>
  <x:si>
    <x:t xml:space="preserve">전남 보성군 득량면 개울고개길 246-18 / </x:t>
  </x:si>
  <x:si>
    <x:t>전남 여수시 시청로 64 / ,2층 (학동)</x:t>
  </x:si>
  <x:si>
    <x:t xml:space="preserve">전남 고흥군 금산면 거금일주로 1474 / </x:t>
  </x:si>
  <x:si>
    <x:t>전남 광양시 중마로 171 / 4층 (중동)</x:t>
  </x:si>
  <x:si>
    <x:t>전남 고흥군 고흥읍 / 남계리 460-1번지</x:t>
  </x:si>
  <x:si>
    <x:t>전남 여수시 돌산읍 돌산로 3057-1 / 1층</x:t>
  </x:si>
  <x:si>
    <x:t>전남 순천시 해룡면 조례못등길 118 / 2층</x:t>
  </x:si>
  <x:si>
    <x:t>전남 곡성군 곡성읍 삼인동길 26 / ,1층</x:t>
  </x:si>
  <x:si>
    <x:t>전남 여수시 신월로 563 / ,1동 203-1호 (신월동, 신월금호아파트)</x:t>
  </x:si>
  <x:si>
    <x:t>전남 화순군 화순읍 / 교리 70-5 서라2차아파트상가동 201호202동</x:t>
  </x:si>
  <x:si>
    <x:t>전남 목포시 삼학로 376 / 상가동 303호 (용해동, 라이프2차아파트)</x:t>
  </x:si>
  <x:si>
    <x:t>전남 화순군 화순읍 광덕로 180 / 303동 202호 (부영3차아파트)</x:t>
  </x:si>
  <x:si>
    <x:t>전남 무안군 삼향읍 남악5로48번길 4 / 2층 201호 (세이세이빌딩)</x:t>
  </x:si>
  <x:si>
    <x:t>전남 여수시 신기북7길 20 / 상가동1층2호 (신기동, 신기주공4단지)</x:t>
  </x:si>
  <x:si>
    <x:t>전남 순천시 삼산로 92-50 / 109동 1803호 (용당동, 용당피오레)</x:t>
  </x:si>
  <x:si>
    <x:t>전남 순천시 해룡면 좌야로 / 101, 130-202(증흥1단지상가2층)</x:t>
  </x:si>
  <x:si>
    <x:t>전남 목포시 남악2로22번길 10 / 104동 202호 (옥암동, 한라비발디)</x:t>
  </x:si>
  <x:si>
    <x:t>전남 여수시 선소로 72-28 / 2동 1004호 (신기동, 신화아파트)</x:t>
  </x:si>
  <x:si>
    <x:t>전남 목포시 양을로41번길 40 / 6동 1301호 (산정동, 중앙하이츠)</x:t>
  </x:si>
  <x:si>
    <x:t>전남 나주시 교육길 13 / D2동 110호 (빛가람동,스마트파크지식산업센터)</x:t>
  </x:si>
  <x:si>
    <x:t>전남 여수시 웅천남5로 42 / 402호 ,403,404,405호 (웅천동)</x:t>
  </x:si>
  <x:si>
    <x:t>전남 광양시 광양읍 서북2길 115 / 106동 108호(칠성e-편한세상)</x:t>
  </x:si>
  <x:si>
    <x:t>전남 여수시 웅천동 / 웅천택지개발지구 관광휴양상업3단지 212동 1904호</x:t>
  </x:si>
  <x:si>
    <x:t>전남 순천시 도장길 40 / 1201동 1305호(연향동, 율산에코지오아파트)</x:t>
  </x:si>
  <x:si>
    <x:t>전남 목포시 남악1로 51 / 102동 402호 (옥암동, 옥암푸르지오)</x:t>
  </x:si>
  <x:si>
    <x:t>전라남도 광양시 광장로 64 / 성호아파트 2층 201호 내 301, 302호</x:t>
  </x:si>
  <x:si>
    <x:t>전남 여수시 도원로 233 / 스위트엠 101호 놀작드로잉 미술학원 (학동)</x:t>
  </x:si>
  <x:si>
    <x:t>전남 목포시 남악2로52번길 5-8 / 남악크리닉/제 B-501호(옥암동)</x:t>
  </x:si>
  <x:si>
    <x:t>전남 순천시 해룡면 신대로 147 / 805동 905호 (중흥에코시티8단지)</x:t>
  </x:si>
  <x:si>
    <x:t>전남 목포시 용당로 73 / 101동 206호 (산정동, 삼학타운아파트)</x:t>
  </x:si>
  <x:si>
    <x:t>전남 나주시 교육길 13 / C동 102호 (빛가람동,스마트파크지식산업센터)</x:t>
  </x:si>
  <x:si>
    <x:t>전남 광양시 광양읍 용강1길 12 / 상가동 3층 301호 (창덕에버빌2단지)</x:t>
  </x:si>
  <x:si>
    <x:t>전남 무안군 삼향읍 남악5로22번길 20 / 근화베아채스위트 203동 505호</x:t>
  </x:si>
  <x:si>
    <x:t>전남 나주시 우정로 72 / B동 3층 319호 (빛가람동, 더클래스빌딩)</x:t>
  </x:si>
  <x:si>
    <x:t>전남 여수시 덕충2길 32 / , 3층 304호 (덕충동, GS칼텍스벨류센터)</x:t>
  </x:si>
  <x:si>
    <x:t>전남 순천시 연향번영길 94 / ,103동 205호 (연향동,동성아파트)</x:t>
  </x:si>
  <x:si>
    <x:t>전남 여수시 대학로 50 / 산학연구관 515호 (둔덕동,전남대학교여수캠퍼스)</x:t>
  </x:si>
  <x:si>
    <x:t>전남 여수시 웅천남1로 99 / 포레나 더테라스 232동 23호 (웅천동)</x:t>
  </x:si>
  <x:si>
    <x:t>전남 여수시 이순신광장로 220 / 상가동 1층 106호 (종화동, 태양맨션)</x:t>
  </x:si>
  <x:si>
    <x:t>전남 나주시 교육길 13 / 스마트파크지식산업센터 D7 203호 (빛가람동)</x:t>
  </x:si>
  <x:si>
    <x:t>전남 순천시 연향1로 / 55 (연향동,부영1차1동상가301호,304호)</x:t>
  </x:si>
  <x:si>
    <x:t>전남 순천시 풍덕주택길 99 / 102동 404호 (풍덕동, 주공아파트)</x:t>
  </x:si>
  <x:si>
    <x:t>전남 나주시 중야1길 15 / 상가동 211호 (빛가람동,대방엘리움2차아파트)</x:t>
  </x:si>
  <x:si>
    <x:t>전남 순천시 석현길 70 / ,106동 903호 (석현동,향림현대아파트)</x:t>
  </x:si>
  <x:si>
    <x:t>전남 광양시 광양읍 서평1길 9 / 상가동 203호 (덕진광양의봄아파트)</x:t>
  </x:si>
  <x:si>
    <x:t>전남 완도군 완도읍 개포로135번길 32-7 / 301호 (아이드림타워)</x:t>
  </x:si>
  <x:si>
    <x:t>전남 나주시 우정로 56 / A동 4층 407호 (빛가람동,토담리치타워)</x:t>
  </x:si>
  <x:si>
    <x:t>전남 여수시 소호7길 36 / ,110동 1001호 (소호동,프레지던트아파트)</x:t>
  </x:si>
  <x:si>
    <x:t>전남 나주시 그린로 153 / 106동 1801호 (빛가람동, 대광로제비앙)</x:t>
  </x:si>
  <x:si>
    <x:t>전남 나주시 빛가람로 731 / 5층 501호 (빛가람동, 케이에스프라자)</x:t>
  </x:si>
  <x:si>
    <x:t>전남 나주시 건재로 209 / ,102동 112호 (대호동, 호반아파트)</x:t>
  </x:si>
  <x:si>
    <x:t>전남 광양시 희망길 39 / ,9동 1층 104호 (금호동, 매화아파트)</x:t>
  </x:si>
  <x:si>
    <x:t>전남 무안군 삼향읍 남악3로 71 / 상가동 218호 (더트리폴리앙아파트)</x:t>
  </x:si>
  <x:si>
    <x:t>전남 순천시 안산길 5 / 106동 706호 (연향동, 호반리젠시빌1차아파트)</x:t>
  </x:si>
  <x:si>
    <x:t>전남 목포시 영산로 413-3 / , 2층(상동, 목포과학대학교 웰빙관)</x:t>
  </x:si>
  <x:si>
    <x:t>전남 광양시 눈소4길 65 / (마동,광양중마우림필유아파트상가동201호)</x:t>
  </x:si>
  <x:si>
    <x:t>전남 목포시 용당로 321 / 상가동 203호 (용해동,용해라이프아파트)</x:t>
  </x:si>
  <x:si>
    <x:t>전남 광양시 진등6길 11 / 104동 401호 (마동, 금광블루빌아파트)</x:t>
  </x:si>
  <x:si>
    <x:t>전남 순천시 해룡면 신대로 147 / 809동 1301호 (중흥에코시티8단지)</x:t>
  </x:si>
  <x:si>
    <x:t>전남 목포시 남악1로 15 / 상가동 104호 (옥암동,목포한국아델리움)</x:t>
  </x:si>
  <x:si>
    <x:t>전남 순천시 서면 선평동선길 36 / ,301동 1406호 (선평빛찬들아파트)</x:t>
  </x:si>
  <x:si>
    <x:t>전남 여수시 양지6길 2 / 202동 101호 (미평동, 선경2차아파트)</x:t>
  </x:si>
  <x:si>
    <x:t>전남 목포시 당가두로13번길 9 / 104동 101호 (옥암동, 부영애시앙)</x:t>
  </x:si>
  <x:si>
    <x:t>전남 화순군 화순읍 광덕로 154 / ,205호 청전상가 (화순청전아파트)</x:t>
  </x:si>
  <x:si>
    <x:t>전남 여수시 무선로 50 / 상가 1동 204호 (학동, 신동아파밀리에아파트)</x:t>
  </x:si>
  <x:si>
    <x:t>전남 순천시 봉화2길 128 / 205동 1206호 (조례동, 대림2차아파트)</x:t>
  </x:si>
  <x:si>
    <x:t>전남 여수시 고소5길 74 / ,105동 105호 (고소동, 한신아파트)</x:t>
  </x:si>
  <x:si>
    <x:t>전남 나주시 그린로 155 / 대광로제비앙상가 1층 109호 (빛가람동)</x:t>
  </x:si>
  <x:si>
    <x:t>전남 여수시 웅천중앙로 33 / 201동 202호 (웅천동, 웅천지웰2차)</x:t>
  </x:si>
  <x:si>
    <x:t>전남 목포시 신흥로 91 / 상가동 202호 (옥암동,하당초원2차아파트)</x:t>
  </x:si>
  <x:si>
    <x:t>전남 무안군 삼향읍 남악4로34번길 6 / 209호 (에드가채움주상복합아파트)</x:t>
  </x:si>
  <x:si>
    <x:t>전남 여수시 신월로 561-8 / ,2동 104호 (신월동,신월금호아파트)</x:t>
  </x:si>
  <x:si>
    <x:t>전남 무안군 일로읍 오룡번영로 153 / 306호 남악오륭2차 (호반써밋)</x:t>
  </x:si>
  <x:si>
    <x:t>전남 해남군 해남읍 읍내길 20-6 / 해남매일시장 2층 C-25호 C-26호</x:t>
  </x:si>
  <x:si>
    <x:t>전남 여수시 학동2길 22 / ,1동 2층 203호 (학동, 프라임시티)</x:t>
  </x:si>
  <x:si>
    <x:t>전남 무안군 삼향읍 남악5로72번길 7 / ,103동 1802호 (부영애시앙)</x:t>
  </x:si>
  <x:si>
    <x:t>전남 순천시 왕조로 55 / 108동 1402호 (조례동, 트리마제순천1단지)</x:t>
  </x:si>
  <x:si>
    <x:t>전라남도 목포시 원산로 67 / 2층 201호, 204호(산정동, 산정타워)</x:t>
  </x:si>
  <x:si>
    <x:t>전라남도 순천시 조례1길 9 / ,2층 206호, 207호, 208호(조례동)</x:t>
  </x:si>
  <x:si>
    <x:t>전남 광양시 옥곡면 광영의암2로 2 / 105동 202호 (광양의봄프리미엄2)</x:t>
  </x:si>
  <x:si>
    <x:t>전남 광양시 시청로 62 / 101동 2층 213호 (중동, e편한세상광양)</x:t>
  </x:si>
  <x:si>
    <x:t>전라남도 무안군 일로읍 오룡번영로 153 / ,상가210동 301~304호</x:t>
  </x:si>
  <x:si>
    <x:t>전남 무안군 일로읍 오룡번영로 153 / 207호 상가 (호반써밋남악오룡2차)</x:t>
  </x:si>
  <x:si>
    <x:t>전남 목포시 백년대로 285 / , 4층401-403호, 406호 (상동)</x:t>
  </x:si>
  <x:si>
    <x:t>전남 나주시 교육길 13 / D2동 205호 (빛가람동,스마트파크지식산업센터)</x:t>
  </x:si>
  <x:si>
    <x:t>전라남도 목포시 남악2로 54 / ,A동 404호,503호(옥암동,남악프라자)</x:t>
  </x:si>
  <x:si>
    <x:t>전남 목포시 용당로 321 / 상가 3층 301호 (용해동,용해라이프아파트)</x:t>
  </x:si>
  <x:si>
    <x:t>전남 여수시 박람회길 56 / 상가동 2층 207호 (덕충동,동성노블힐스2차)</x:t>
  </x:si>
  <x:si>
    <x:t>전남 나주시 중야2길 14 / 304,305호 (빛가람동, 레이크뷰타워)</x:t>
  </x:si>
  <x:si>
    <x:t>전남 여수시 문수북5길 12 / 상가동 1층 101호 (문수동,문수그린아파트)</x:t>
  </x:si>
  <x:si>
    <x:t>전남 여수시 구봉길 79 / 102동 1204호 (국동, 국동라인1차아파트)</x:t>
  </x:si>
  <x:si>
    <x:t>전남 순천시 봉화1길 133 / ,906동 101호 (조례동,봉화그린빌아파트)</x:t>
  </x:si>
  <x:si>
    <x:t>전남 나주시 상야2길 16 / 1차 2층 201호 (빛가람동, 토담휴로스)</x:t>
  </x:si>
  <x:si>
    <x:t>전남 목포시 청호로 206 / (산정동,신안비치팔레스상가4층402호405동)</x:t>
  </x:si>
  <x:si>
    <x:t>전남 목포시 동명로 83 / 제상가 마동 2층 201호 (산정동,삼성아파트)</x:t>
  </x:si>
  <x:si>
    <x:t>전남 장흥군 장흥읍 우드랜드길 142 / ,1층 102호(전남목공예센터)</x:t>
  </x:si>
  <x:si>
    <x:t>전남 영암군 삼호읍 대불주거로 160 / ,106동 10층 3호 (금호타운)</x:t>
  </x:si>
  <x:si>
    <x:t>전남 담양군 담양읍 미리산길 28 / 101동 602호 (담양별해리아파트)</x:t>
  </x:si>
  <x:si>
    <x:t>전남 광양시 사동로 139 / 상가동 2층 201호 (중동,광양써니밸리아파트)</x:t>
  </x:si>
  <x:si>
    <x:t>전남 목포시 하당남부로 25 / 115동 802호 (상동,꿈동산신안아파트)</x:t>
  </x:si>
  <x:si>
    <x:t>전남 여수시 양지1길 5 / 311동 1204호 (미평동, 선경3차아파트)</x:t>
  </x:si>
  <x:si>
    <x:t>전남 광양시 사동로 139 / ,102동 102호 (중동,광양써니밸리아파트)</x:t>
  </x:si>
  <x:si>
    <x:t>전남 무안군 삼향읍 대죽동로16번길 25 / ,5층 S101호 에드가8차</x:t>
  </x:si>
  <x:si>
    <x:t>전남 무안군 청계면 영산로 1666 / ,103호 (목포대학교 창업보육센터)</x:t>
  </x:si>
  <x:si>
    <x:t>전남 목포시 당가두로13번길 9 / ,102동 1504호 (옥암동,부영애시앙)</x:t>
  </x:si>
  <x:si>
    <x:t>전남 여수시 여서로 188 / 704동 103호 (여서동, 부영7차아파트)</x:t>
  </x:si>
  <x:si>
    <x:t>전남 목포시 원형서로 22 / 프롬에이치헤리티지호텔목포평화광장점 (상동)</x:t>
  </x:si>
  <x:si>
    <x:t>전남 순천시 조례못등길 13 / 상가동 2층 3호 (조례동,부영8차아파트)</x:t>
  </x:si>
  <x:si>
    <x:t>전남 광양시 눈소10길 58 / 108동 101호 (마동, 광양동문디이스트)</x:t>
  </x:si>
  <x:si>
    <x:t>전남 순천시 삼산로 103-13 / 110동 1004호 (용당동, 현대아파트)</x:t>
  </x:si>
  <x:si>
    <x:t>전라남도 나주시 그린로 195 / ,302호,401호 (빛가람동, 진흥빌딩)</x:t>
  </x:si>
  <x:si>
    <x:t>전남 나주시 신월길 54 / 110동 2804호 (송월동, 나주역자이리버파크)</x:t>
  </x:si>
  <x:si>
    <x:t>전남 순천시 왕지3길 36 / 105동 205호 (왕지동, 롯데캐슬아파트)</x:t>
  </x:si>
  <x:si>
    <x:t>전남 여수시 웅천남6로 21 / ,4층 404,405,406호 (웅천동)</x:t>
  </x:si>
  <x:si>
    <x:t>전라남도 무안군 삼향읍 남악4로34번길 6 / 에드가채움상가 225호~228호</x:t>
  </x:si>
  <x:si>
    <x:t>전남 목포시 원산주택로 30 / 상가 1층 109호(산정동, 소암아파트)</x:t>
  </x:si>
  <x:si>
    <x:t>전남 여수시 여서로 134 / 104동 706호(여서동, 현대건설아파트)</x:t>
  </x:si>
  <x:si>
    <x:t>전남 순천시 해룡면 장선배기길 284 / 103동 104호 (청솔1차아파트)</x:t>
  </x:si>
  <x:si>
    <x:t>전남 여수시 쌍봉로 32 / 상가 2동 208호 (학동,신동아파밀리에아파트)</x:t>
  </x:si>
  <x:si>
    <x:t>전남 순천시 해룡면 기적의도서관길 90 / 상가동 3층 4호 (부영3차아파트)</x:t>
  </x:si>
  <x:si>
    <x:t>전남 목포시 죽교천로 126 / 마카오모텔 1층 2층 3층 4층 (산정동)</x:t>
  </x:si>
  <x:si>
    <x:t>전라남도 순천시 해룡면 순광로 234-8 / 상가 303동106호 107호</x:t>
  </x:si>
  <x:si>
    <x:t>전남 여수시 여서로 55 / 상가동 202호 (웅천동, 웅천포레스트부영2단지)</x:t>
  </x:si>
  <x:si>
    <x:t>전남 여수시 도원로 204 / 504동 1506호 (안산동, 부영아파트)</x:t>
  </x:si>
  <x:si>
    <x:t>전남 목포시 원산주택로 25 / 상가동 2층 203호 (산정동,라인아파트)</x:t>
  </x:si>
  <x:si>
    <x:t>전라남도 나주시 우정로 72 / ,319,320호(빛가람동,더클래스빌딩)</x:t>
  </x:si>
  <x:si>
    <x:t>전남 순천시 해룡면 신대로 96 / 331-305(중흥에스-클래스3단지상가)</x:t>
  </x:si>
  <x:si>
    <x:t>전남 순천시 해룡면 신대로 96 / 310동 805호 (중흥에스-클래스3단지)</x:t>
  </x:si>
  <x:si>
    <x:t>전남 나주시 그린로 331 / 1동 3층 301호 (빛가람동, 명작빌딩)</x:t>
  </x:si>
  <x:si>
    <x:t>전남 순천시 해룡면 좌야로 150 / 701동 207호(중흥에코시티7단지)</x:t>
  </x:si>
  <x:si>
    <x:t>전남 순천시 오천6길 24 / 제2층 207호 (오천동,G-PIacc 오)</x:t>
  </x:si>
  <x:si>
    <x:t>전남 순천시 해룡면 신대로 66 / 205동 205호 (중흥에스-클래스2단지)</x:t>
  </x:si>
  <x:si>
    <x:t>전남 순천시 해룡면 기적의도서관길 90 / ,2층 215호 (부영3차아파트)</x:t>
  </x:si>
  <x:si>
    <x:t>전남 광양시 성황수동로 21 / 104동 2201호 (성황동, 광양센트럴자이)</x:t>
  </x:si>
  <x:si>
    <x:t>전남 화순군 화순읍 광덕로 202 / 상가동 지하층 1,2호(화순부영아파트)</x:t>
  </x:si>
  <x:si>
    <x:t>전남 여수시 소호5길 39 / 309동 201호(소호동, 주은금호아파트)</x:t>
  </x:si>
  <x:si>
    <x:t>전남 나주시 교육길 13 / 스마트파크지식산업센터 D6동 202호 (빛가람동)</x:t>
  </x:si>
  <x:si>
    <x:t>전남 순천시 해룡면 좌야로 150 / ,705-205 (중흥에코시티7단지)</x:t>
  </x:si>
  <x:si>
    <x:t>전남 광양시 광양읍 용강1길 11 / ,102동 303호 (창덕에버빌1단지)</x:t>
  </x:si>
  <x:si>
    <x:t>전남 여수시 소호로 649 / 상가 지하 6호 (안산동, 부영2차아파트)</x:t>
  </x:si>
  <x:si>
    <x:t>전남 광양시 광양읍 서평1길 9 / 103동 401호(덕진광양의봄아파트)</x:t>
  </x:si>
  <x:si>
    <x:t>전남 여수시 쌍봉로 32 / 상가 2동 309호 (학동, 신동아파밀리에아파트)</x:t>
  </x:si>
  <x:si>
    <x:t>전라남도 순천시 비봉길 61 / ,104동 1501호(조례동,동아아파트)</x:t>
  </x:si>
  <x:si>
    <x:t>전남 화순군 화순읍 광덕로 170 / 103동 104호 (부영1차아파트)</x:t>
  </x:si>
  <x:si>
    <x:t>전남 순천시 해룡면 장선배기길 284 / 상가동 204호 (청솔1차아파트)</x:t>
  </x:si>
  <x:si>
    <x:t>전남 광양시 광양읍 용강1길 12 / 상가동 203호 (창덕에버빌2단지)</x:t>
  </x:si>
  <x:si>
    <x:t>전남 순천시 해룡면 순광로 234-8 / 102동 802호 (한신더휴아파트)</x:t>
  </x:si>
  <x:si>
    <x:t>전남 광양시 광장로 84 / ,302동 702호 (중동, 성호3차아파트)</x:t>
  </x:si>
  <x:si>
    <x:t>전남 나주시 우정로 56 / A동 2층 206호 (빛가람동, 토담리치타워)</x:t>
  </x:si>
  <x:si>
    <x:t>전라남도 영암군 삼호읍 대불주거6로 16 / , 125동 207호 208호</x:t>
  </x:si>
  <x:si>
    <x:t>전남 여수시 무선로 50 / 상가2동 201,202호(학동 신동아파밀리에)</x:t>
  </x:si>
  <x:si>
    <x:t>전남 화순군 화순읍 광덕로 180 / ,302동 109호 (부영3차아파트)</x:t>
  </x:si>
  <x:si>
    <x:t>전남 목포시 남악1로 15 / 108동 1702호 (옥암동, 목포한국아델리움)</x:t>
  </x:si>
  <x:si>
    <x:t>전남 무안군 삼향읍 남악3로82번가길 45 / (남악도휘에드가6차오피스텔)</x:t>
  </x:si>
  <x:si>
    <x:t>전남 담양군 담양읍 죽녹원로 152 / 전남도립대학교창업보육센터 107-5호</x:t>
  </x:si>
  <x:si>
    <x:t>전남 목포시 남악2로52번길 5-6 / , 301호 남악크리닉센터 (옥암동)</x:t>
  </x:si>
  <x:si>
    <x:t>전남 순천시 중앙시장길 18 / ,2층 6-1,7-9,7-14호(남내동)</x:t>
  </x:si>
  <x:si>
    <x:t>전남 나주시 배멧3길 19-13 / , 603,701,801호 (빛가람동)</x:t>
  </x:si>
  <x:si>
    <x:t>전남 순천시 해룡면 신대로 147 / 862동 106호(중흥에코시티8단지)</x:t>
  </x:si>
  <x:si>
    <x:t>전남 함평군 신광면 신광중앙길 108 / 함평농협 2층 글로벌함평 주식회사</x:t>
  </x:si>
  <x:si>
    <x:t>전남 여수시 웅천중앙로 33 / 207동 602호 (웅천동, 웅천지웰2차)</x:t>
  </x:si>
  <x:si>
    <x:t>전남 순천시 원가곡길 75 / 101동 802호 (가곡동,양우내안애아파트)</x:t>
  </x:si>
  <x:si>
    <x:t>전남 나주시 그린로 153 / 114동 101호 (빛가람동, 대광로제비앙)</x:t>
  </x:si>
  <x:si>
    <x:t>전남 나주시 나주천2길 126 / 102동 103호 (남내동,세왕아파트)</x:t>
  </x:si>
  <x:si>
    <x:t>전남 나주시 중야1길 15 / 2층 210호 (빛가람동, 대방엘리움2차아파트)</x:t>
  </x:si>
  <x:si>
    <x:t>전남 목포시 백년대로255번길 6 / 102동 502호(상동, 거성하이플러스)</x:t>
  </x:si>
  <x:si>
    <x:t>전남 여수시 무선로 50 / 110동 701호 (학동, 신동아파밀리에아파트)</x:t>
  </x:si>
  <x:si>
    <x:t>전남 목포시 남악2로 54 / A동 1층 102호(옥암동, 남악프라자1)</x:t>
  </x:si>
  <x:si>
    <x:t>전남 여수시 웅천로 292 / 상가동 2층 202호(천포레스트부영1단지)</x:t>
  </x:si>
  <x:si>
    <x:t>전남 목포시 남악2로22번길 58 / 105동 404호 (옥암동, 모아엘가)</x:t>
  </x:si>
  <x:si>
    <x:t>전남 순천시 해룡면 율촌산단1로 / 50, 신소재기술산업화지원센터203호</x:t>
  </x:si>
  <x:si>
    <x:t>전남 목포시 영산로565번길 9 / 201호 (상동, 호반리젠시빌아파트)</x:t>
  </x:si>
  <x:si>
    <x:t>전남 순천시 해룡면 기적의도서관길 70 / 702동 206호 (부영7차아파트)</x:t>
  </x:si>
  <x:si>
    <x:t>전라남도 순천시 조례연동길 5 / 306동 702호(조례동,조례3차대주파크빌)</x:t>
  </x:si>
  <x:si>
    <x:t>전남 목포시 남악2로22번길 10 / 104동 1503호 (옥암동,한라비발디)</x:t>
  </x:si>
  <x:si>
    <x:t>전남 광양시 가야로 345 / 106동 1402호 (광영동, 브라운스톤가야)</x:t>
  </x:si>
  <x:si>
    <x:t>전남 무안군 삼향읍 남악3로 71 / 상가동2층 212,213호 (더트리폴리앙아파트)</x:t>
  </x:si>
  <x:si>
    <x:t>전남 나주시 우정로 72 / 6층 605,606,607호 (빛가람동, 더클래스빌딩)</x:t>
  </x:si>
  <x:si>
    <x:t>전남 목포시 삼학로 88-56 / 요트마리나 해상계류장 C-통로 구역 (산정동)</x:t>
  </x:si>
  <x:si>
    <x:t>전남 여수시 좌수영로 682-27 / ,상가동 204호 (봉계동,로얄골드빌아파트)</x:t>
  </x:si>
  <x:si>
    <x:t>전남 목포시 연산백련로 22 / 상가동 304호 (연산동, 골드클래스7차아파트)</x:t>
  </x:si>
  <x:si>
    <x:t>전남 나주시 한빛로 91 / 상가 2동 302호 (빛가람동, 이노시티애시앙1단지)</x:t>
  </x:si>
  <x:si>
    <x:t>전남 순천시 삼산로 173 / 108동 201호 (용당동, 한양수자인디에스티지)</x:t>
  </x:si>
  <x:si>
    <x:t>전남 여수시 학동북4길 7 / A동 204호 203 (학동, E편한세상여수더퍼스트)</x:t>
  </x:si>
  <x:si>
    <x:t>전남 나주시 한빛로 91 / 1106동 104호 (빛가람동, 이노시티애시앙1단지)</x:t>
  </x:si>
  <x:si>
    <x:t>전남 무안군 일로읍 오룡번영로 153 / 210동 103호 (호반써밋 남악오룡2차)</x:t>
  </x:si>
  <x:si>
    <x:t>전남 순천시 삼산로 173 / B103동 106호 (용당동, 한양수자인디에스티지)</x:t>
  </x:si>
  <x:si>
    <x:t>전남 순천시 해룡면 좌야로 159-14 / 상가동 211호 (중흥에듀힐스9단지)</x:t>
  </x:si>
  <x:si>
    <x:t>전남 순천시 오천6길 24 / 2층 208호,209호(오천동, PLACE오 G)</x:t>
  </x:si>
  <x:si>
    <x:t>전남 나주시 중야1길 15 / 상가동 406호 (빛가람동, 대방엘리움2차아파트)</x:t>
  </x:si>
  <x:si>
    <x:t>전남 순천시 왕지3길 55 / 114-101(왕지동,순천두산위브1단지아파트상가동)</x:t>
  </x:si>
  <x:si>
    <x:t>전남 목포시 용당로 321 / 상가동 3층 301호 (용해동, 용해라이프아파트)</x:t>
  </x:si>
  <x:si>
    <x:t>전남 여수시 학동북4길 7 / A동 203,204호(학동, E편한세상여수더퍼스트)</x:t>
  </x:si>
  <x:si>
    <x:t>전남 나주시 우정로 10 / 이노파크식스틴지식산업센터 가동 103호 (빛가람동)</x:t>
  </x:si>
  <x:si>
    <x:t>전남 무안군 삼향읍 남악4로 86 / A동 3층 07호 (한양에드가오피스텔1차)</x:t>
  </x:si>
  <x:si>
    <x:t>전남 영암군 삼호읍 대불주거6로 16 / 113동 106호 (중흥S클래스리버티아파트)</x:t>
  </x:si>
  <x:si>
    <x:t>전남 광양시 광양읍 와룡길 33 / 709동 103호 (광양송보파인빌7차아파트)</x:t>
  </x:si>
  <x:si>
    <x:t>전남 완도군 완도읍 청해진서로 33-2 / ,101동 804호 (동아-하이빌아파트)</x:t>
  </x:si>
  <x:si>
    <x:t>전남 광양시 광장로 112-20 / ,109동 2층 206호 (중동,성호1차아파트)</x:t>
  </x:si>
  <x:si>
    <x:t>전남 목포시 후광대로 110 / 505,506,507,508호(옥암동, 디타워)</x:t>
  </x:si>
  <x:si>
    <x:t>전남 해남군 해남읍 구교3길 36-23 / 101동 602호 (해남파크사이드아파트)</x:t>
  </x:si>
  <x:si>
    <x:t>전남 무안군 일로읍 오룡번영1로 26 / 205동 1601호 푸르지오파르세나 (오룡)</x:t>
  </x:si>
  <x:si>
    <x:t>전남 목포시 남악2로 56 / 201호 202호 203호 (옥암동, 남악프라자1)</x:t>
  </x:si>
  <x:si>
    <x:t>전남 담양군 담양읍 메타프로방스3길 23 / 제4동 제101호,201호,301호</x:t>
  </x:si>
  <x:si>
    <x:t>전남 광양시 진등1길 12 / , 마동스포츠센터 401호 .1566-3 (중동)</x:t>
  </x:si>
  <x:si>
    <x:t>전남 무안군 삼향읍 남악2로22번길 30 / 201,203호(뉴캐슬주상복합아파트)</x:t>
  </x:si>
  <x:si>
    <x:t>전남 여수시 돌산읍 강남동로 46-7 / 304동 502호 (돌산청솔3단지아파트)</x:t>
  </x:si>
  <x:si>
    <x:t>전남 무안군 일로읍 오룡중앙동로 37 / 근생1동 120호(오룡 에듀포레 푸르지오)</x:t>
  </x:si>
  <x:si>
    <x:t>전남 나주시 중야1길 37 / 104동 1201호 (빛가람동, 대방엘리움1차아파트)</x:t>
  </x:si>
  <x:si>
    <x:t>전남 여수시 웅천남8로 23 / 202동 1805호 (웅천동, 포레나여수웅천2단지)</x:t>
  </x:si>
  <x:si>
    <x:t>전남 광양시 성황수동로 22 / 103동 1902호 (성황동, 광양푸르지오더퍼스트)</x:t>
  </x:si>
  <x:si>
    <x:t>전남 목포시 통일대로75번길 10 / 상가동 211호 (옥암동, 부영3차아파트)</x:t>
  </x:si>
  <x:si>
    <x:t>전남 목포시 영산로 719-29 / , 111동 202호 (석현동, 서희스타힐스)</x:t>
  </x:si>
  <x:si>
    <x:t>전남 무안군 삼향읍 남악2로74번길 14 / 106동 203호 (남악신도시아이파크)</x:t>
  </x:si>
  <x:si>
    <x:t>전남 순천시 백연길 105 / 상가동 201호 (조례동,연동대주파크빌2차아파트)</x:t>
  </x:si>
  <x:si>
    <x:t>전남 목포시 연산백련로 22 / 상가동 202호 (연산동, 골드클래스7차아파트)</x:t>
  </x:si>
  <x:si>
    <x:t>전남 목포시 양을로41번길 42 / 2층 201호 스포츠센터 (산정동, 중앙하이츠)</x:t>
  </x:si>
  <x:si>
    <x:t>전남 무안군 일로읍 오룡번영1로 95 / 115동 A동 204호(힐스테이트오룡1단지)</x:t>
  </x:si>
  <x:si>
    <x:t>전남 광양시 성황수동로 22 / 108동 201호 (성황동, 광양푸르지오더퍼스트)</x:t>
  </x:si>
  <x:si>
    <x:t>전남 순천시 해룡면 좌야로 159-14 / 904동 1006호 (중흥에듀힐스9단지)</x:t>
  </x:si>
  <x:si>
    <x:t>전남 목포시 청호로219번길 34-15 / ,203호 (산정동,목포북항씨푸드타운2차)</x:t>
  </x:si>
  <x:si>
    <x:t>전남 여수시 웅천남8로 23 / 209동 102호 (웅천동, 포레나여수웅천2단지)</x:t>
  </x:si>
  <x:si>
    <x:t>전남 여수시 여문2로 128-38 / 102동 1305호 (문수동, 대성베르힐)</x:t>
  </x:si>
  <x:si>
    <x:t>전남 나주시 송월18길 15 / 상가동 104호 (송월동, 나주힐데스하임아파트)</x:t>
  </x:si>
  <x:si>
    <x:t>전남 화순군 화순읍 광덕로 204 / 부영아파츠5차 상가 206호 (화순부영아파트)</x:t>
  </x:si>
  <x:si>
    <x:t>전남 광양시 중마로 561 / ,2층 203,204,205-2호 (마동,콤팩트시티)</x:t>
  </x:si>
  <x:si>
    <x:t>전남 순천시 해룡면 좌야로 159-14 / 908동 203호 (중흥에듀힐스9단지)</x:t>
  </x:si>
  <x:si>
    <x:t>전남 순천시 해룡면 좌야로 159-14 / 상가동 202호 (중흥에듀힐스9단지)</x:t>
  </x:si>
  <x:si>
    <x:t>전남 여수시 소라면 덕양로 21-18 / 114동 1002호 (힐스테이트죽림젠트리스)</x:t>
  </x:si>
  <x:si>
    <x:t>전남 순천시 해룡면 신대로 147 / ,862동 1층 101호 (중흥에코시티8단지)</x:t>
  </x:si>
  <x:si>
    <x:t>전남 무안군 삼향읍 남악5로72번길 81-21 / 202동 403호 (골드디움)</x:t>
  </x:si>
  <x:si>
    <x:t>전남 순천시 해룡면 신대로 147 / ,809동 1405호 (중흥에코시티8단지)</x:t>
  </x:si>
  <x:si>
    <x:t>전남 완도군 완도읍 개포로135번길 16-31 / 101호,102호(트윈스빌라2차)</x:t>
  </x:si>
  <x:si>
    <x:t>전남 광양시 중마중앙로 273 / 106동 801호 (마동, 광양마동영무예다음)</x:t>
  </x:si>
  <x:si>
    <x:t>전남 목포시 삼향천로91번길 21 / ,201동 106호 (옥암동,현대아이파크아파트)</x:t>
  </x:si>
  <x:si>
    <x:t>전남 무안군 삼향읍 남악3로82번길 41 / 1층 116호 117 (영산주차타워)</x:t>
  </x:si>
  <x:si>
    <x:t>전남 순천시 해룡면 신대로 97 / 508동 701호 (중흥에스-클래스5단지아파트)</x:t>
  </x:si>
  <x:si>
    <x:t>전남 여수시 박람회길 61 / 상가동 1층 101호 (덕충동, 엑스포힐스테이트1단지)</x:t>
  </x:si>
  <x:si>
    <x:t>전남 여수시 웅천로 83 / 2층2505호2506호2507호(웅천동,웅천트리마제)</x:t>
  </x:si>
  <x:si>
    <x:t>전남 무안군 삼향읍 대죽서로15번길 30 / 6층 601,602호(신세계골드프라자)</x:t>
  </x:si>
  <x:si>
    <x:t>전남 순천시 해룡면 좌야로 150 / 1층 710동 103호 (중흥에코시티7단지)</x:t>
  </x:si>
  <x:si>
    <x:t>전남 나주시 중야1길 15 / 204동 1404호 (빛가람동, 대방엘리움2차아파트)</x:t>
  </x:si>
  <x:si>
    <x:t>전남 나주시 한빛로 91 / , 상가1동 201호 (빛가람동, 이노시티애시앙1단지)</x:t>
  </x:si>
  <x:si>
    <x:t>전남 무안군 삼향읍 남악영산길 39 / 105동 1403호 (신동아파밀리에아파트)</x:t>
  </x:si>
  <x:si>
    <x:t>전남 담양군 담양읍 태왕3로 50 / ,209동 101호 (양우내안애퍼스트힐2단지)</x:t>
  </x:si>
  <x:si>
    <x:t>전남 나주시 상야1길 21 / 601,601-1,602,602-1호 (빛가람동)</x:t>
  </x:si>
  <x:si>
    <x:t>전남 광양시 성황수동로 22 / 근린생활시설 107호 (성황동, 광양푸르지오더퍼스트)</x:t>
  </x:si>
  <x:si>
    <x:t>전남 무안군 일로읍 오룡번영로 153 / 상가동 3층 312호 (호반써밋남악오룡2차)</x:t>
  </x:si>
  <x:si>
    <x:t>전남 담양군 담양읍 태왕3로 37 / 102동 402호(양우내안애퍼스트힐1단지)</x:t>
  </x:si>
  <x:si>
    <x:t>전남 광양시 금영로 16 / 201동 1002호(광영동, 광양광영사랑으로부영2차)</x:t>
  </x:si>
  <x:si>
    <x:t>전남 무안군 일로읍 오룡중앙동로 37 / 109동 605호 (오룡 에듀포레 푸르지오)</x:t>
  </x:si>
  <x:si>
    <x:t>전남 여수시 학동북4길 7 / 103동 2103호 (학동, E편한세상여수더퍼스트)</x:t>
  </x:si>
  <x:si>
    <x:t>전남 무안군 삼향읍 대죽서로15번길 22 / 5층 501,502,503,504호</x:t>
  </x:si>
  <x:si>
    <x:t>전남 나주시 한빛로 91 / 상가2동 201호 (빛가람동, 이노시티애시앙1단지)</x:t>
  </x:si>
  <x:si>
    <x:t>전남 여수시 여문2로 54-26 / ,101동 302호 (문수동,문수코아루수아파트)</x:t>
  </x:si>
  <x:si>
    <x:t>전남 목포시 남악1로 15 / ,101동 1002호 (옥암동,한국아델리움아파트)</x:t>
  </x:si>
  <x:si>
    <x:t>전남 광양시 진등길 64 / 102동 1408호 (마동, 송보파인빌뷰1차아파트)</x:t>
  </x:si>
  <x:si>
    <x:t>전남 나주시 상야3길 8 / 1층 112호 (빛가람동,중흥s클래스 메가티움 2차)</x:t>
  </x:si>
  <x:si>
    <x:t>전남 순천시 해룡면 좌야로 159-14 / 901동 1302호 (중흥에듀힐스9단지)</x:t>
  </x:si>
  <x:si>
    <x:t>전남 무안군 일로읍 오룡번영로 153 / 상가동 2층 203호(호반써밋남악오룡2차)</x:t>
  </x:si>
  <x:si>
    <x:t>전남 순천시 중앙로 255 / 창업보육센터동 3층 305호 (석현동, 순천대학교)</x:t>
  </x:si>
  <x:si>
    <x:t>전남 순천시 중앙로 530 / 105동 1202호 (가곡동, 대광로제비앙리버팰리스)</x:t>
  </x:si>
  <x:si>
    <x:t>전남 목포시 남악1로52번길 82 / 상가 204호(옥암동, 골드디움3차아파트)</x:t>
  </x:si>
  <x:si>
    <x:t>전남 순천시 해룡면 신대로 97 / 505동 303호 (중흥에스-클래스5단지아파트)</x:t>
  </x:si>
  <x:si>
    <x:t>전남 무안군 일로읍 오룡중앙동로 37 / 근생2동 106호(오룡 에듀포레 푸르지오)</x:t>
  </x:si>
  <x:si>
    <x:t>전남 여수시 웅천남8로 23 / ,202동 1903호 (웅천동,여수웅천꿈에그린2단지)</x:t>
  </x:si>
  <x:si>
    <x:t>전남 담양군 담양읍 메타프로방스4길 5 / 제에이동 2층 202호(포토리아음식타운)</x:t>
  </x:si>
  <x:si>
    <x:t>전남 순천시 삼산로 81 / 제상가 105동 201호 (용당동, 용당동동아아파트)</x:t>
  </x:si>
  <x:si>
    <x:t>전남 화순군 화순읍 진각로 181-20 / 102동 1805호 (화순2차서라아파트)</x:t>
  </x:si>
  <x:si>
    <x:t>전남 여수시 소라면 죽림로 38 / 206동 702호 죽림휴먼시아 (죽림휴먼시아)</x:t>
  </x:si>
  <x:si>
    <x:t>전남 순천시 해룡면 좌야로 135 / 612동 302호 (중흥에스-클래스6단지)</x:t>
  </x:si>
  <x:si>
    <x:t>전라남도 무안군 삼향읍 남악3로82번길 14 / ,3층 301호, 302호, 303호</x:t>
  </x:si>
  <x:si>
    <x:t>전남 화순군 화순읍 진각로 181-18 / 상가동 102호 (화순2차서라아파트)</x:t>
  </x:si>
  <x:si>
    <x:t>전남 나주시 빛가람로 730 / 604호 605호 606호 (빛가람동,진우타워)</x:t>
  </x:si>
  <x:si>
    <x:t>전남 여수시 웅천북2로 81 / 106동 303호 (웅천동, 웅천골드클래스테라스힐)</x:t>
  </x:si>
  <x:si>
    <x:t>전남 광양시 성황수동로 22 / 상가동 1층 108호 (성황동, 광양푸르지오더퍼스트)</x:t>
  </x:si>
  <x:si>
    <x:t>전남 영암군 삼호읍 삼호중앙로 129 / ,202 상가 (영암삼호퀸스빌2차아파트)</x:t>
  </x:si>
  <x:si>
    <x:t>전남 나주시 그린로 63 / 108동 501호 (빛가람동, 빛가람엘에이치1단지아파트)</x:t>
  </x:si>
  <x:si>
    <x:t>전남 나주시 빛가람로 731 / ,5층 504호 505호 (빛가람동,KS프라자)</x:t>
  </x:si>
  <x:si>
    <x:t>전남 무안군 삼향읍 남악5로22번길 20 / 206동 13층 5호 (근화베아채스위트)</x:t>
  </x:si>
  <x:si>
    <x:t>전남 무안군 삼향읍 남악5로22번길 20 / 202-1303호 (근화베아채스위트)</x:t>
  </x:si>
  <x:si>
    <x:t>전남 무안군 삼향읍 후광대로 / 274 (도청프라자13층1301~1308호(전체))</x:t>
  </x:si>
  <x:si>
    <x:t>전남 광양시 눈소4길 65 / 상가동 2층 203호 (마동,광양중마우림필유아파트)</x:t>
  </x:si>
  <x:si>
    <x:t>전남 광양시 성황수동로 22 / 101동 201호 (성황동, 광양푸르지오더퍼스트)</x:t>
  </x:si>
  <x:si>
    <x:t>전남 여수시 박람회길 61 / 상가동 2층 204호 (덕충동,엑스포힐스테이트1단지)</x:t>
  </x:si>
  <x:si>
    <x:t>전남 나주시 호수로 10 / 101동 1001호 (빛가람동, 빛가람이지더원아파트)</x:t>
  </x:si>
  <x:si>
    <x:t>전남 목포시 용해지구로88번길 24 / 203호 (용해동,포미타운LH4단지아파트)</x:t>
  </x:si>
  <x:si>
    <x:t>전남 순천시 해룡면 기적의도서관길 70 / ,3층 305호 (부영7차아파트상가)</x:t>
  </x:si>
  <x:si>
    <x:t>전남 무안군 일로읍 오룡중앙동로 37 / 근생 2동 102호 (오룡에듀포레푸르지오)</x:t>
  </x:si>
  <x:si>
    <x:t>전남 나주시 대호길 76-8 / ,110동 1803호 (대호동,대방노블랜드1차아파트)</x:t>
  </x:si>
  <x:si>
    <x:t>전남 목포시 산양로 50 / .303동 1508호 (대양동,근화하이팰리스아파트)</x:t>
  </x:si>
  <x:si>
    <x:t>전남 순천시 연향2로 55 / 상가둥 3층 305 306호 (연향동, 대우아파트)</x:t>
  </x:si>
  <x:si>
    <x:t>전남 순천시 승주읍 상사호길 726 / 덕월동 15-25 ,15-26,15-27</x:t>
  </x:si>
  <x:si>
    <x:t>전남 순천시 봉화1길 33 / 517동 4층 401호 (조례동, 조례5차현대아파트)</x:t>
  </x:si>
  <x:si>
    <x:t>전남 광양시 진등6길 51 / 604동 22층 02호 (마동, 송보파인빌6차아파트)</x:t>
  </x:si>
  <x:si>
    <x:t>전남 나주시 대호길 59-9 / 상가동 3층 301호 대방노블랜드2차 (대호동)</x:t>
  </x:si>
  <x:si>
    <x:t>전남 무안군 일로읍 오룡번영로 153 / 상가동 201,202호(호반써밋남악오룡2차)</x:t>
  </x:si>
  <x:si>
    <x:t>전남 여수시 학동북4길 7 / 상가 B동 202-2호 (학동, E편한세상여수더퍼스트)</x:t>
  </x:si>
  <x:si>
    <x:t>전남 목포시 산정로 268 / 103동 상가 4호 (산정동, 근화밀레니엄빌리지)</x:t>
  </x:si>
  <x:si>
    <x:t>전남 나주시 한빛로 91 / 1108동 201호 (빛가람동, 이노시티애시앙아파트)</x:t>
  </x:si>
  <x:si>
    <x:t>전남 여수시 안산1길 136 / ,105동 208호 (안산동, 모아미래도아파트)</x:t>
  </x:si>
  <x:si>
    <x:t>전남 순천시 해룡면 신대로 97 / 501동 1001호 (중흥에스-클래스5단지아파트)</x:t>
  </x:si>
  <x:si>
    <x:t>전남 여수시 돌산읍 강남동로 46-25 / 205동 108호 (돌산2차청솔아파트)</x:t>
  </x:si>
  <x:si>
    <x:t>전남 목포시 남악2로22번길 10 / 108동 1501호 (옥암동, 한라비발디)</x:t>
  </x:si>
  <x:si>
    <x:t>전남 여수시 여서로 55 / 2108동 101호 (웅천동, 웅천포레스트부영2단지)</x:t>
  </x:si>
  <x:si>
    <x:t>전남 목포시 청호로219번길 51 / A동 202호 (죽교동, 신안실크밸리7차아파트)</x:t>
  </x:si>
  <x:si>
    <x:t>전남 순천시 해룡면 신대로 97 / ,501동 1001호(중흥에스-클래스5단지아파트)</x:t>
  </x:si>
  <x:si>
    <x:t>전남 목포시 텃골로13번길 26 / 303동 207호 (석현동,근화블루빌아파트)</x:t>
  </x:si>
  <x:si>
    <x:t>전남 나주시 그린로 63 / 111동 401호 (빛가람동, 빛가람엘에이치1단지아파트)</x:t>
  </x:si>
  <x:si>
    <x:t>전남 무안군 삼향읍 대죽서로15번길 38 / 502호,503,504호 (경성프라자)</x:t>
  </x:si>
  <x:si>
    <x:t>전남 여수시 박람회길 1 / 국제관 D동 B1층 P002호 멀티버스플래닛 (덕충동)</x:t>
  </x:si>
  <x:si>
    <x:t>전남 여수시 여서로 55 / 상가동 201호 (웅천동, 웅천 포레스트부영 2단지)</x:t>
  </x:si>
  <x:si>
    <x:t>전남 순천시 해룡면 신대로 96 / ,302동 205호 (중흥에스-클래스3단지)</x:t>
  </x:si>
  <x:si>
    <x:t>전남 무안군 삼향읍 남악5로22번길 20 / 208동 1101호 (근화베아채스위트)</x:t>
  </x:si>
  <x:si>
    <x:t>전남 나주시 한빛로 61 / 111동 1004호 (빛가람동, 빛가람우미린아파트)</x:t>
  </x:si>
  <x:si>
    <x:t>전남 순천시 해룡면 연향로 166 / 상가동 B101-A호(대광로제비앙-센트럴)</x:t>
  </x:si>
  <x:si>
    <x:t>전남 화순군 화순읍 오성로 460 / 상가동 2층 201,202호 (오성2차아파트)</x:t>
  </x:si>
  <x:si>
    <x:t>전남 순천시 해룡면 신대로 96 / ,319동 602호 (중흥에스-클래스3단지)</x:t>
  </x:si>
  <x:si>
    <x:t>전남 순천시 해룡면 신대로 66 / 상가 231동 102호 (중흥에스-클래스2단지)</x:t>
  </x:si>
  <x:si>
    <x:t>전남 여수시 웅천남1로 99 / 232동 3호 (웅천동,포레나여수웅천더테라스2단지)</x:t>
  </x:si>
  <x:si>
    <x:t>전남 광양시 광양읍 와룡길 33 / 상가동 3층 301호 (광양송보파인빌7차아파트)</x:t>
  </x:si>
  <x:si>
    <x:t>전남 나주시 상야4길 16-16 / 301,302호 (빛가람동, T.C.C복합타워)</x:t>
  </x:si>
  <x:si>
    <x:t>전남 여수시 웅천로 261 / 상가동 2층 201-2호 (웅천동, 여수웅천부영2차)</x:t>
  </x:si>
  <x:si>
    <x:t>전남 나주시 중야1길 15 / 상가동 2층 208호 (빛가람동, 대방엘리움2차아파트)</x:t>
  </x:si>
  <x:si>
    <x:t>전남 순천시 해룡면 좌야로 159-14 / ,905동 205호 (중흥S클래스에듀힐스)</x:t>
  </x:si>
  <x:si>
    <x:t>전남 여수시 웅천로 292 / 상가동 1층 107호 (웅천동, 웅천포레스트부영1단지)</x:t>
  </x:si>
  <x:si>
    <x:t>전남 목포시 영산로565번길 23 / 105동 103호 (상동, 광신프로그레스)</x:t>
  </x:si>
  <x:si>
    <x:t>전남 목포시 용해지구로88번길 23 / 상가동 216호 (용해동, 골드디움5차아파트)</x:t>
  </x:si>
  <x:si>
    <x:t>전남 목포시 고하대로 641-09 / 상가동 201호 (산정동,신안비치3차아파트)</x:t>
  </x:si>
  <x:si>
    <x:t>전남 순천시 해룡면 좌야로 179 / 상가동 103호(중흥에스-클래스에듀하이10단지)</x:t>
  </x:si>
  <x:si>
    <x:t>전남 나주시 상야4길 16-16 / 2층 222호 (빛가람동, T.C.C복합타워)</x:t>
  </x:si>
  <x:si>
    <x:t>전남 나주시 상야1길 21 / 501 ,501-1,502,502-1 (빛가람동)</x:t>
  </x:si>
  <x:si>
    <x:t>전남 여수시 웅천로 292 / 1102동 402호 (웅천동, 웅천포레스트부영1단지)</x:t>
  </x:si>
  <x:si>
    <x:t>전남 순천시 이수로 224-29 / 204호 상가 (덕암동,현대아파트)</x:t>
  </x:si>
  <x:si>
    <x:t>전남 순천시 장선배기길 27 / (조례동,대흥빌딩1동5층501호)</x:t>
  </x:si>
  <x:si>
    <x:t>전남 무안군 삼향읍 남악4로82번길 19 / 301호 (신남악프라자)</x:t>
  </x:si>
  <x:si>
    <x:t>전남 순천시 석현북길 7 / 상가동 2층 201호(석현동, 중흥아파트)</x:t>
  </x:si>
  <x:si>
    <x:t>전남 목포시 남악2로 54 / 2층 204호 (옥암동,남악프라자아파트)</x:t>
  </x:si>
  <x:si>
    <x:t>전남 순천시 생목길 1 / 108동 1206호 (생목동,벽산아파트)</x:t>
  </x:si>
  <x:si>
    <x:t>전남 순천시 연향1로 55 / 413호 (연향동, 부영1차아파트)</x:t>
  </x:si>
  <x:si>
    <x:t>전남 광양시 광양읍 서산길 43 / 104동 101호 (수시아아파트)</x:t>
  </x:si>
  <x:si>
    <x:t>전남 목포시 용해지구로 85 / ,205호 (연산동,백련메디컬프라자)</x:t>
  </x:si>
  <x:si>
    <x:t>전남 여수시 웅천로 134 / 3층 306호 (웅천동, 석정빌딩)</x:t>
  </x:si>
  <x:si>
    <x:t>전남 여수시 선소로 62 / , 2층 2호(신기동, 부영맨션4동상가)</x:t>
  </x:si>
  <x:si>
    <x:t>전남 나주시 빛가람로 731 / ,501호 (빛가람동,케이에스프라자)</x:t>
  </x:si>
  <x:si>
    <x:t>전남 해남군 해남읍 중앙1로 82 / 1층 (동부전자디지털프라자)</x:t>
  </x:si>
  <x:si>
    <x:t>전남 여수시 봉산남7길 23 / ,2층 201호 (봉산동, 대영빌)</x:t>
  </x:si>
  <x:si>
    <x:t>전남 나주시 우정로 72 / ,4층 414호 (빛가람동,더클래스)</x:t>
  </x:si>
  <x:si>
    <x:t>전남 무안군 삼향읍 대죽서로15번길 38 / 301호 (경성프라자)</x:t>
  </x:si>
  <x:si>
    <x:t>전남 여수시 양지1길 3 / 상가 305호(미평동, 선경3차아파트)</x:t>
  </x:si>
  <x:si>
    <x:t>전남 화순군 화순읍 광덕로 213 / 상가동 203호(화순부영아파트)</x:t>
  </x:si>
  <x:si>
    <x:t>전남 순천시 지봉로 485 / 106동 203호 (조례동, 대주아파트)</x:t>
  </x:si>
  <x:si>
    <x:t>전남 나주시 빛가람로 36 / ,2층 223호 (송월동,엠스테이호텔)</x:t>
  </x:si>
  <x:si>
    <x:t>전남 순천시 순천만정원로 78 / 3층 2층 203호 3층전체(풍덕동)</x:t>
  </x:si>
  <x:si>
    <x:t>전남 구례군 구례읍 봉성로 1 / (구례군청4층 구례군축제추진위원회)</x:t>
  </x:si>
  <x:si>
    <x:t>전남 순천시 순천만정원로 86 / (풍덕동)603호 G PLACE</x:t>
  </x:si>
  <x:si>
    <x:t>전남 무안군 삼향읍 남악4로82번길 11 / 502호(자연숲빌딩)</x:t>
  </x:si>
  <x:si>
    <x:t>전남 목포시 남악2로 58 / 2층 201호(옥암동, 옥암프라자)</x:t>
  </x:si>
  <x:si>
    <x:t>전남 보성군 보성읍 중앙로 7 / 104동 102호 (우산주공아파트)</x:t>
  </x:si>
  <x:si>
    <x:t>전남 목포시 부흥로 12 / 107동 104호 (상동, 삼성아파트)</x:t>
  </x:si>
  <x:si>
    <x:t>전남 여수시 학동 / 54번지 신동아파밀리에상가3층 126-303</x:t>
  </x:si>
  <x:si>
    <x:t>전라남도 무안군 삼향읍 남악2로22번길 30 / ,212호,213호</x:t>
  </x:si>
  <x:si>
    <x:t>전남 나주시 한빛로 262 / 7층 702호 (빛가람동, 스마트프라자)</x:t>
  </x:si>
  <x:si>
    <x:t>전남 여수시 웅천로 90 / 217~218호(웅천동, 여수베이원파크)</x:t>
  </x:si>
  <x:si>
    <x:t>전남 순천시 연향1로 40 / 8동 605호 (연향동, 금호아파트)</x:t>
  </x:si>
  <x:si>
    <x:t>전남 광양시 가야로 322-25 / 101동 1305호 (광영동)</x:t>
  </x:si>
  <x:si>
    <x:t>전남 나주시 대호길 76-8 / 대방노블랜드상가 3층 강남학원(대호동)</x:t>
  </x:si>
  <x:si>
    <x:t>전남 목포시 부흥로 12 / 107동 304호 (상동, 삼성아파트)</x:t>
  </x:si>
  <x:si>
    <x:t>전남 순천시 오천6길 27-1 / 1층 102호 (오천동, 선샤인빌)</x:t>
  </x:si>
  <x:si>
    <x:t>전남 여수시 소호7길 28 / 상가 204호 (소호동, 우미오션빌)</x:t>
  </x:si>
  <x:si>
    <x:t>전남 장성군 삼계면 / 사창리 132-4번지 육군상무대복지상가 1호</x:t>
  </x:si>
  <x:si>
    <x:t>전남 나주시 우정로 72 / B동 428호 (빛가람동, 더클래스빌딩)</x:t>
  </x:si>
  <x:si>
    <x:t>전남 목포시 영산로 635 / 2층 208호 (석현동, 석현빌딩)</x:t>
  </x:si>
  <x:si>
    <x:t>전라남도 곡성군 곡성읍 신기리 1061-3 / 신기리 1061-6번지</x:t>
  </x:si>
  <x:si>
    <x:t>전남 무안군 삼향읍 남악5로22번길 19 / ,202호 (남양빌)</x:t>
  </x:si>
  <x:si>
    <x:t>전남 여수시 문수북5길 12 / 202호 (문수동, 문수그린아파트)</x:t>
  </x:si>
  <x:si>
    <x:t>전남 여수시 율촌면 여순로 1038 / 동양엔파트 102호 상가동</x:t>
  </x:si>
  <x:si>
    <x:t>전남 순천시 장자보2길 66 / ,3층 301호 (연향동,봉화빌)</x:t>
  </x:si>
  <x:si>
    <x:t>전라남도 여수시 소호로 659 / 상가동4층406~407호(안산동)</x:t>
  </x:si>
  <x:si>
    <x:t>전남 화순군 화순읍 칠충로 44 / 203호 상가 (대광로제비앙2차)</x:t>
  </x:si>
  <x:si>
    <x:t>전남 목포시 텃골로13번길 70 / 2동 2층 2204호 (상동)</x:t>
  </x:si>
  <x:si>
    <x:t>전남 광양시 광장로 70 / 210동 508호 (중동, 성호2차아파트)</x:t>
  </x:si>
  <x:si>
    <x:t>전남 화순군 화순읍 중앙로 101 / 상가동 302호 (화순부영아파트)</x:t>
  </x:si>
  <x:si>
    <x:t>전남 무안군 삼향읍 대죽서로15번길 36 / 1층 103호(청우프라자)</x:t>
  </x:si>
  <x:si>
    <x:t>전남 목포시 신흥로 13 / 상가 2층 202호 (상동,우성아파트)</x:t>
  </x:si>
  <x:si>
    <x:t>전남 목포시 삼향천로 / 35, 상가동212호 (옥암동,부영아파트)</x:t>
  </x:si>
  <x:si>
    <x:t>전남 순천시 해룡면 장선배기길 272 / ,상가동11호(부영6차아파트)</x:t>
  </x:si>
  <x:si>
    <x:t>전남 순천시 봉화2길 119 / 상가동 201호 (조례동, 대림아파트)</x:t>
  </x:si>
  <x:si>
    <x:t>전남 여수시 남산로 60-31 / (남산동, (주)여수수산물특화시장)</x:t>
  </x:si>
  <x:si>
    <x:t>전남 순천시 장선배기길 63 / , 금당중흥2차관리사무소내(조례동)</x:t>
  </x:si>
  <x:si>
    <x:t>전남 나주시 빛가람로 680 / ,3층308호(빛가람동,리더스타운)</x:t>
  </x:si>
  <x:si>
    <x:t>전남 여수시 여서동 / 489-1번지 현대건설아파트 3층 304호 상가</x:t>
  </x:si>
  <x:si>
    <x:t>전남 순천시 오천6길 6 / ,새림스토아 1층 101호 (오천동)</x:t>
  </x:si>
  <x:si>
    <x:t>마이레코드 포토스튜디오(My record photo studio)</x:t>
  </x:si>
  <x:si>
    <x:t>전남 화순군 화순읍 칠충로 53 / 104동 802호 (대광로제비앙)</x:t>
  </x:si>
  <x:si>
    <x:t>전남 나주시 빛가람로 736 / ,1층 110호 (빛가람동,센트럴빌딩)</x:t>
  </x:si>
  <x:si>
    <x:t>전남 목포시 삼학로 88-56 / 해상계류장 B3 구역 (산정동)</x:t>
  </x:si>
  <x:si>
    <x:t>전남 나주시 우정로 72 / 716-2호 (빛가람동, 더클래스빌딩)</x:t>
  </x:si>
  <x:si>
    <x:t>전남 무안군 삼향읍 남악3로82번길 41 / 122호 (영산프라자)</x:t>
  </x:si>
  <x:si>
    <x:t>전남 순천시 해룡면 해룡산단3로 10 / 마그네슘생산동 사무동 102호</x:t>
  </x:si>
  <x:si>
    <x:t>전남 순천시 왕지3길 60 / 상가동 206호 (왕지동,롯데캐슬아파트)</x:t>
  </x:si>
  <x:si>
    <x:t>전남 순천시 봉화1길 123 / 달빛기타실용음악학원 3층 (조례동)</x:t>
  </x:si>
  <x:si>
    <x:t>전남 광양시 진등6길 11 / 1층 104호 (마동, 블루빌상가)</x:t>
  </x:si>
  <x:si>
    <x:t>전남 무안군 삼향읍 대죽서로 41 / 1층 102호 (금호프라자)</x:t>
  </x:si>
  <x:si>
    <x:t>전남 나주시 우정로 56 / 3층 B306호(빛가람동, 리치타워)</x:t>
  </x:si>
  <x:si>
    <x:t>전남 무안군 삼향읍 남악5로72번길 18-1 / 피아노이야기 202호</x:t>
  </x:si>
  <x:si>
    <x:t>전남 광양시 마동 / 1055번지 송보파인빌@5차상가510-302</x:t>
  </x:si>
  <x:si>
    <x:t>전남 담양군 담양읍 메타프로방스2길 6-1 / ,210동 201호</x:t>
  </x:si>
  <x:si>
    <x:t>전남 목포시 남악1로16번길 32-18 / ,1층 101호 (옥암동)</x:t>
  </x:si>
  <x:si>
    <x:t>전남 나주시 배멧1길 18 / 4층 405호(빛가람동,센템프라자)</x:t>
  </x:si>
  <x:si>
    <x:t>전남 장흥군 장흥읍 동교1길 22 / 2층 일부와 3층전부(신화빌딩)</x:t>
  </x:si>
  <x:si>
    <x:t>전남 여수시 덕충안길 94 / 128호 (덕충동,여수 코아루 오션파크)</x:t>
  </x:si>
  <x:si>
    <x:t>전남 목포시 삼학로 303-3 / 5동 303호 (용해동, 동아아파트)</x:t>
  </x:si>
  <x:si>
    <x:t>전남 나주시 문화로 226 / 5층 503호 (빛가람동,해피라움)</x:t>
  </x:si>
  <x:si>
    <x:t>전남 목포시 연산백련로1번길 112-21 / ,201호 (연산동)</x:t>
  </x:si>
  <x:si>
    <x:t>전남 곡성군 옥과면 리문4길 6-1 / , 2층 201호 (케이빌)</x:t>
  </x:si>
  <x:si>
    <x:t>전남 무안군 삼향읍 대죽서로 17 / 6층 603호 (성현프라자)</x:t>
  </x:si>
  <x:si>
    <x:t>전남 장흥군 관산읍 관산로 33 / 101동 201호(신강노블레스)</x:t>
  </x:si>
  <x:si>
    <x:t>전남 무안군 삼향읍 남악3로82번길 20 / 303호 (백석프라자)</x:t>
  </x:si>
  <x:si>
    <x:t>전남 목포시 산정동 / 1112-10 대송에이스빌 상가 201.202호</x:t>
  </x:si>
  <x:si>
    <x:t>전남 강진군 강진읍 향교로 70 / ,102동 101층 (그린빌라2차)</x:t>
  </x:si>
  <x:si>
    <x:t>전남 목포시 남악1로16번길 22-3 / 2층 201호 (옥암동)</x:t>
  </x:si>
  <x:si>
    <x:t>전남 나주시 상야2길 22 / 3층 305호 (빛가람동, 선도타워)</x:t>
  </x:si>
  <x:si>
    <x:t>전남 광양시 광장로 70 / 215동 106호 (중동, 성호2차아파트)</x:t>
  </x:si>
  <x:si>
    <x:t>전남 여수시 웅천로 83 / 웅천트레마제벨마레 2502호 (웅천동)</x:t>
  </x:si>
  <x:si>
    <x:t>대꾸리호</x:t>
  </x:si>
  <x:si>
    <x:t>우리동네사진관</x:t>
  </x:si>
  <x:si>
    <x:t>스포츠 창고</x:t>
  </x:si>
  <x:si>
    <x:t>구르미농원</x:t>
  </x:si>
  <x:si>
    <x:t>힐링 라이트</x:t>
  </x:si>
  <x:si>
    <x:t>착한선구점</x:t>
  </x:si>
  <x:si>
    <x:t>옥과스포츠</x:t>
  </x:si>
  <x:si>
    <x:t>SM어학원</x:t>
  </x:si>
  <x:si>
    <x:t>나산식물원</x:t>
  </x:si>
  <x:si>
    <x:t>시티당구클럽</x:t>
  </x:si>
  <x:si>
    <x:t>수양호원</x:t>
  </x:si>
  <x:si>
    <x:t>꽃을담다</x:t>
  </x:si>
  <x:si>
    <x:t>달인당구장</x:t>
  </x:si>
  <x:si>
    <x:t>휴 플로라</x:t>
  </x:si>
  <x:si>
    <x:t>마파도민박</x:t>
  </x:si>
  <x:si>
    <x:t>사람연구소</x:t>
  </x:si>
  <x:si>
    <x:t>썬수학교습소</x:t>
  </x:si>
  <x:si>
    <x:t>준 플라워</x:t>
  </x:si>
  <x:si>
    <x:t>진도헬스타운</x:t>
  </x:si>
  <x:si>
    <x:t>초이스영수학원</x:t>
  </x:si>
  <x:si>
    <x:t>만물상회</x:t>
  </x:si>
  <x:si>
    <x:t>순천3층사진관</x:t>
  </x:si>
  <x:si>
    <x:t>올림픽문구사</x:t>
  </x:si>
  <x:si>
    <x:t>뉴다온호</x:t>
  </x:si>
  <x:si>
    <x:t>프로방스정원</x:t>
  </x:si>
  <x:si>
    <x:t>평산 민박</x:t>
  </x:si>
  <x:si>
    <x:t>남악특공무술</x:t>
  </x:si>
  <x:si>
    <x:t>향일암풍경펜션</x:t>
  </x:si>
  <x:si>
    <x:t>에이스당구클럽</x:t>
  </x:si>
  <x:si>
    <x:t>우주해양레져</x:t>
  </x:si>
  <x:si>
    <x:t>마펫다이어리</x:t>
  </x:si>
  <x:si>
    <x:t>강한선수학학원</x:t>
  </x:si>
  <x:si>
    <x:t>혜원교육</x:t>
  </x:si>
  <x:si>
    <x:t>티파니펜션</x:t>
  </x:si>
  <x:si>
    <x:t>연성난원</x:t>
  </x:si>
  <x:si>
    <x:t>위드영음악학원</x:t>
  </x:si>
  <x:si>
    <x:t>강디자인</x:t>
  </x:si>
  <x:si>
    <x:t>종화동582</x:t>
  </x:si>
  <x:si>
    <x:t>문정태권도장</x:t>
  </x:si>
  <x:si>
    <x:t>남포아트</x:t>
  </x:si>
  <x:si>
    <x:t>종합체육사</x:t>
  </x:si>
  <x:si>
    <x:t>리오호텔</x:t>
  </x:si>
  <x:si>
    <x:t>카프리모텔</x:t>
  </x:si>
  <x:si>
    <x:t>아로마다움</x:t>
  </x:si>
  <x:si>
    <x:t>신지잠수기술</x:t>
  </x:si>
  <x:si>
    <x:t>사랑해펜션</x:t>
  </x:si>
  <x:si>
    <x:t>팀 뉴비짐</x:t>
  </x:si>
  <x:si>
    <x:t>순천중장비학원</x:t>
  </x:si>
  <x:si>
    <x:t>느낌풀빌라</x:t>
  </x:si>
  <x:si>
    <x:t>모텔1897</x:t>
  </x:si>
  <x:si>
    <x:t>오션스케치</x:t>
  </x:si>
  <x:si>
    <x:t>성지서점</x:t>
  </x:si>
  <x:si>
    <x:t>스테이 732</x:t>
  </x:si>
  <x:si>
    <x:t>로얄댄스스포츠</x:t>
  </x:si>
  <x:si>
    <x:t>명문스튜디오</x:t>
  </x:si>
  <x:si>
    <x:t>목일상회</x:t>
  </x:si>
  <x:si>
    <x:t>보통라탄</x:t>
  </x:si>
  <x:si>
    <x:t>세화 모텔</x:t>
  </x:si>
  <x:si>
    <x:t>엘무용학원</x:t>
  </x:si>
  <x:si>
    <x:t>비트컴퓨터학원</x:t>
  </x:si>
  <x:si>
    <x:t>차핏 필라테스</x:t>
  </x:si>
  <x:si>
    <x:t>아름다운바다</x:t>
  </x:si>
  <x:si>
    <x:t>들르다 여수</x:t>
  </x:si>
  <x:si>
    <x:t>에듀오륜학원</x:t>
  </x:si>
  <x:si>
    <x:t>인쇄프라자</x:t>
  </x:si>
  <x:si>
    <x:t>다온펜션</x:t>
  </x:si>
  <x:si>
    <x:t>가마정민박</x:t>
  </x:si>
  <x:si>
    <x:t>웅이네 한옥</x:t>
  </x:si>
  <x:si>
    <x:t>홍수학전문학원</x:t>
  </x:si>
  <x:si>
    <x:t>곡성낙죽장도</x:t>
  </x:si>
  <x:si>
    <x:t>전남패러</x:t>
  </x:si>
  <x:si>
    <x:t>센트럴피트니스</x:t>
  </x:si>
  <x:si>
    <x:t>전라타임즈</x:t>
  </x:si>
  <x:si>
    <x:t>봉화체육관</x:t>
  </x:si>
  <x:si>
    <x:t>온새미로</x:t>
  </x:si>
  <x:si>
    <x:t>크로스핏 여수</x:t>
  </x:si>
  <x:si>
    <x:t>잇또잇또</x:t>
  </x:si>
  <x:si>
    <x:t>꽃뜰펜션</x:t>
  </x:si>
  <x:si>
    <x:t>신흥인쇄기획</x:t>
  </x:si>
  <x:si>
    <x:t>포스수학학원</x:t>
  </x:si>
  <x:si>
    <x:t>류피아노학원</x:t>
  </x:si>
  <x:si>
    <x:t>플로라53농원</x:t>
  </x:si>
  <x:si>
    <x:t>수미술교습소</x:t>
  </x:si>
  <x:si>
    <x:t>명동의류타운</x:t>
  </x:si>
  <x:si>
    <x:t>별암낚시</x:t>
  </x:si>
  <x:si>
    <x:t>나의 정원에게</x:t>
  </x:si>
  <x:si>
    <x:t>유한회사 위너</x:t>
  </x:si>
  <x:si>
    <x:t>1004책방</x:t>
  </x:si>
  <x:si>
    <x:t>본 영어수학</x:t>
  </x:si>
  <x:si>
    <x:t>한양학원</x:t>
  </x:si>
  <x:si>
    <x:t>풀잎사랑</x:t>
  </x:si>
  <x:si>
    <x:t>애플오룡학원</x:t>
  </x:si>
  <x:si>
    <x:t>기안레져(주)</x:t>
  </x:si>
  <x:si>
    <x:t>산에산에</x:t>
  </x:si>
  <x:si>
    <x:t>메리요가</x:t>
  </x:si>
  <x:si>
    <x:t>드림디포구례점</x:t>
  </x:si>
  <x:si>
    <x:t>블루플라워</x:t>
  </x:si>
  <x:si>
    <x:t>올포유해남점</x:t>
  </x:si>
  <x:si>
    <x:t>대원꽃농장</x:t>
  </x:si>
  <x:si>
    <x:t>드림 휘트니스</x:t>
  </x:si>
  <x:si>
    <x:t>유한회사 별</x:t>
  </x:si>
  <x:si>
    <x:t>남열리소금창고</x:t>
  </x:si>
  <x:si>
    <x:t>삼한스포츠</x:t>
  </x:si>
  <x:si>
    <x:t>거문황토민박</x:t>
  </x:si>
  <x:si>
    <x:t>에코호텔</x:t>
  </x:si>
  <x:si>
    <x:t>세븐7무인텔</x:t>
  </x:si>
  <x:si>
    <x:t>정원한옥민박</x:t>
  </x:si>
  <x:si>
    <x:t>대은정무용학원</x:t>
  </x:si>
  <x:si>
    <x:t>도서유통서원</x:t>
  </x:si>
  <x:si>
    <x:t>그린마음</x:t>
  </x:si>
  <x:si>
    <x:t>리사숲속마을</x:t>
  </x:si>
  <x:si>
    <x:t>유한회사 꽃길</x:t>
  </x:si>
  <x:si>
    <x:t>토탈유통</x:t>
  </x:si>
  <x:si>
    <x:t>천운유통</x:t>
  </x:si>
  <x:si>
    <x:t>제일서적</x:t>
  </x:si>
  <x:si>
    <x:t>파크골프온</x:t>
  </x:si>
  <x:si>
    <x:t>우리펜시</x:t>
  </x:si>
  <x:si>
    <x:t>늘푸름화원</x:t>
  </x:si>
  <x:si>
    <x:t>이향미플라워</x:t>
  </x:si>
  <x:si>
    <x:t>가든온천</x:t>
  </x:si>
  <x:si>
    <x:t>바론당구클럽</x:t>
  </x:si>
  <x:si>
    <x:t>더이쁜꽃</x:t>
  </x:si>
  <x:si>
    <x:t>추성인쇄</x:t>
  </x:si>
  <x:si>
    <x:t>중앙요가원</x:t>
  </x:si>
  <x:si>
    <x:t>유한회사제아</x:t>
  </x:si>
  <x:si>
    <x:t>빛아트미술학원</x:t>
  </x:si>
  <x:si>
    <x:t>머스트영어학원</x:t>
  </x:si>
  <x:si>
    <x:t>강노을펜션</x:t>
  </x:si>
  <x:si>
    <x:t>이솔공방</x:t>
  </x:si>
  <x:si>
    <x:t>프리머수학</x:t>
  </x:si>
  <x:si>
    <x:t>랑데부당구장</x:t>
  </x:si>
  <x:si>
    <x:t>마움디자인</x:t>
  </x:si>
  <x:si>
    <x:t>길 피아노</x:t>
  </x:si>
  <x:si>
    <x:t>뽀꾸빵 뽑기#</x:t>
  </x:si>
  <x:si>
    <x:t>카드랜드</x:t>
  </x:si>
  <x:si>
    <x:t>호랑이태권도장</x:t>
  </x:si>
  <x:si>
    <x:t>늘봄날 플라워</x:t>
  </x:si>
  <x:si>
    <x:t>하이올탁구장</x:t>
  </x:si>
  <x:si>
    <x:t>오름수학</x:t>
  </x:si>
  <x:si>
    <x:t>신선가드닝</x:t>
  </x:si>
  <x:si>
    <x:t>보성골프존</x:t>
  </x:si>
  <x:si>
    <x:t>알프스당구클럽</x:t>
  </x:si>
  <x:si>
    <x:t>여수INN</x:t>
  </x:si>
  <x:si>
    <x:t>장이도예</x:t>
  </x:si>
  <x:si>
    <x:t>그림이있는책방</x:t>
  </x:si>
  <x:si>
    <x:t>현대과학교재</x:t>
  </x:si>
  <x:si>
    <x:t>노담당구클럽</x:t>
  </x:si>
  <x:si>
    <x:t>정남진 탁구장</x:t>
  </x:si>
  <x:si>
    <x:t>스포츠하우스</x:t>
  </x:si>
  <x:si>
    <x:t>여수꽃직매장</x:t>
  </x:si>
  <x:si>
    <x:t>휴정서예교습소</x:t>
  </x:si>
  <x:si>
    <x:t>은하검도관</x:t>
  </x:si>
  <x:si>
    <x:t>나이스기획</x:t>
  </x:si>
  <x:si>
    <x:t>알콩달콩다육</x:t>
  </x:si>
  <x:si>
    <x:t>대호스포츠</x:t>
  </x:si>
  <x:si>
    <x:t>프리마모텔</x:t>
  </x:si>
  <x:si>
    <x:t>해송당구장</x:t>
  </x:si>
  <x:si>
    <x:t>몸을짓다</x:t>
  </x:si>
  <x:si>
    <x:t>월하당 펜션</x:t>
  </x:si>
  <x:si>
    <x:t>수학피티학원</x:t>
  </x:si>
  <x:si>
    <x:t>원 과학학원</x:t>
  </x:si>
  <x:si>
    <x:t>남악스크린골프</x:t>
  </x:si>
  <x:si>
    <x:t>화순중앙신문</x:t>
  </x:si>
  <x:si>
    <x:t>구슬치기당구장</x:t>
  </x:si>
  <x:si>
    <x:t>강남서점</x:t>
  </x:si>
  <x:si>
    <x:t>도그책방</x:t>
  </x:si>
  <x:si>
    <x:t>테일러메이드</x:t>
  </x:si>
  <x:si>
    <x:t>사라제이</x:t>
  </x:si>
  <x:si>
    <x:t>유토피아</x:t>
  </x:si>
  <x:si>
    <x:t>한국딜레마</x:t>
  </x:si>
  <x:si>
    <x:t>수학비법</x:t>
  </x:si>
  <x:si>
    <x:t>트윈키즈</x:t>
  </x:si>
  <x:si>
    <x:t>씨티화원</x:t>
  </x:si>
  <x:si>
    <x:t>마량당구장</x:t>
  </x:si>
  <x:si>
    <x:t>아이캔학원</x:t>
  </x:si>
  <x:si>
    <x:t>에버리스</x:t>
  </x:si>
  <x:si>
    <x:t>빅스포츠</x:t>
  </x:si>
  <x:si>
    <x:t>행복스토리</x:t>
  </x:si>
  <x:si>
    <x:t>하나당구클럽</x:t>
  </x:si>
  <x:si>
    <x:t>보따리호</x:t>
  </x:si>
  <x:si>
    <x:t>한양골프</x:t>
  </x:si>
  <x:si>
    <x:t>밀땅휘트니스</x:t>
  </x:si>
  <x:si>
    <x:t>유달플라워</x:t>
  </x:si>
  <x:si>
    <x:t>올바른핏</x:t>
  </x:si>
  <x:si>
    <x:t>케이호텔</x:t>
  </x:si>
  <x:si>
    <x:t>푸른솔모텔</x:t>
  </x:si>
  <x:si>
    <x:t>신광스포츠</x:t>
  </x:si>
  <x:si>
    <x:t>올포유 강진점</x:t>
  </x:si>
  <x:si>
    <x:t>순천점 PXG</x:t>
  </x:si>
  <x:si>
    <x:t>구례군청</x:t>
  </x:si>
  <x:si>
    <x:t>순천모텔</x:t>
  </x:si>
  <x:si>
    <x:t>무선문구</x:t>
  </x:si>
  <x:si>
    <x:t>대영인쇄소</x:t>
  </x:si>
  <x:si>
    <x:t>영암화원</x:t>
  </x:si>
  <x:si>
    <x:t>해냄영어교실</x:t>
  </x:si>
  <x:si>
    <x:t>백련당구클럽</x:t>
  </x:si>
  <x:si>
    <x:t>목포무인호텔</x:t>
  </x:si>
  <x:si>
    <x:t>캐롬당구</x:t>
  </x:si>
  <x:si>
    <x:t>금강서점문구</x:t>
  </x:si>
  <x:si>
    <x:t>핑 순천연향점</x:t>
  </x:si>
  <x:si>
    <x:t>티아이컴퍼니</x:t>
  </x:si>
  <x:si>
    <x:t>국화마을</x:t>
  </x:si>
  <x:si>
    <x:t>왕대민박</x:t>
  </x:si>
  <x:si>
    <x:t>수형꽃집</x:t>
  </x:si>
  <x:si>
    <x:t>원킬수학</x:t>
  </x:si>
  <x:si>
    <x:t>조앤조어학원</x:t>
  </x:si>
  <x:si>
    <x:t>나나다육</x:t>
  </x:si>
  <x:si>
    <x:t>엑스포펜션</x:t>
  </x:si>
  <x:si>
    <x:t>지중해숙박</x:t>
  </x:si>
  <x:si>
    <x:t>콘체르토현학원</x:t>
  </x:si>
  <x:si>
    <x:t>아이비모텔</x:t>
  </x:si>
  <x:si>
    <x:t>원모텔사우나</x:t>
  </x:si>
  <x:si>
    <x:t>소소락협동조합</x:t>
  </x:si>
  <x:si>
    <x:t>소호물꽃호스텔</x:t>
  </x:si>
  <x:si>
    <x:t>원사이언스</x:t>
  </x:si>
  <x:si>
    <x:t>땅끝태권도장</x:t>
  </x:si>
  <x:si>
    <x:t>광우수석</x:t>
  </x:si>
  <x:si>
    <x:t>명진기획</x:t>
  </x:si>
  <x:si>
    <x:t>서해장 모텔</x:t>
  </x:si>
  <x:si>
    <x:t>연세플러스학원</x:t>
  </x:si>
  <x:si>
    <x:t>스테이 쉼</x:t>
  </x:si>
  <x:si>
    <x:t>흰여울다육뜰</x:t>
  </x:si>
  <x:si>
    <x:t>테라스크린골프</x:t>
  </x:si>
  <x:si>
    <x:t>그루터기</x:t>
  </x:si>
  <x:si>
    <x:t>수학사관학원</x:t>
  </x:si>
  <x:si>
    <x:t>문스튜디오</x:t>
  </x:si>
  <x:si>
    <x:t>이룸독서실</x:t>
  </x:si>
  <x:si>
    <x:t>수진수학학원</x:t>
  </x:si>
  <x:si>
    <x:t>서이 공부방</x:t>
  </x:si>
  <x:si>
    <x:t>왕지서점</x:t>
  </x:si>
  <x:si>
    <x:t>꽃자리날다</x:t>
  </x:si>
  <x:si>
    <x:t>나인브릿지학원</x:t>
  </x:si>
  <x:si>
    <x:t>노바영어교습소</x:t>
  </x:si>
  <x:si>
    <x:t>조일인쇄기획</x:t>
  </x:si>
  <x:si>
    <x:t>조이태권도</x:t>
  </x:si>
  <x:si>
    <x:t>아침의 향기</x:t>
  </x:si>
  <x:si>
    <x:t>화순 알프스</x:t>
  </x:si>
  <x:si>
    <x:t>어썸플라워</x:t>
  </x:si>
  <x:si>
    <x:t>티파니모텔</x:t>
  </x:si>
  <x:si>
    <x:t>대박 당구장</x:t>
  </x:si>
  <x:si>
    <x:t>샤인공방</x:t>
  </x:si>
  <x:si>
    <x:t>황궁댄스클럽</x:t>
  </x:si>
  <x:si>
    <x:t>그린빌펜션</x:t>
  </x:si>
  <x:si>
    <x:t>마마숲의 선물</x:t>
  </x:si>
  <x:si>
    <x:t>예림사진관</x:t>
  </x:si>
  <x:si>
    <x:t>혜은전문도서</x:t>
  </x:si>
  <x:si>
    <x:t>연향학원</x:t>
  </x:si>
  <x:si>
    <x:t>노웨어하우스</x:t>
  </x:si>
  <x:si>
    <x:t>곡성 돌담집</x:t>
  </x:si>
  <x:si>
    <x:t>수야다육</x:t>
  </x:si>
  <x:si>
    <x:t>다솔져샵</x:t>
  </x:si>
  <x:si>
    <x:t>바다목장</x:t>
  </x:si>
  <x:si>
    <x:t>용인대태권도장</x:t>
  </x:si>
  <x:si>
    <x:t>봉화골프존</x:t>
  </x:si>
  <x:si>
    <x:t>무지개문구</x:t>
  </x:si>
  <x:si>
    <x:t>그라운드 컬러</x:t>
  </x:si>
  <x:si>
    <x:t>순천만팬션민박</x:t>
  </x:si>
  <x:si>
    <x:t>티앤티 영어</x:t>
  </x:si>
  <x:si>
    <x:t>쌍둥이낚시</x:t>
  </x:si>
  <x:si>
    <x:t>라니카이 공방</x:t>
  </x:si>
  <x:si>
    <x:t>서부산업</x:t>
  </x:si>
  <x:si>
    <x:t>베누스당구장</x:t>
  </x:si>
  <x:si>
    <x:t>강변태권도</x:t>
  </x:si>
  <x:si>
    <x:t>브이엔빌리어드</x:t>
  </x:si>
  <x:si>
    <x:t>히트당구클럽</x:t>
  </x:si>
  <x:si>
    <x:t>알찬학원</x:t>
  </x:si>
  <x:si>
    <x:t>나르샤무용학원</x:t>
  </x:si>
  <x:si>
    <x:t>남동분재</x:t>
  </x:si>
  <x:si>
    <x:t>더코이비단잉어</x:t>
  </x:si>
  <x:si>
    <x:t>아소비논술과외</x:t>
  </x:si>
  <x:si>
    <x:t>등대모텔</x:t>
  </x:si>
  <x:si>
    <x:t>미광사진관</x:t>
  </x:si>
  <x:si>
    <x:t>목포골프프라자</x:t>
  </x:si>
  <x:si>
    <x:t>한수학학원</x:t>
  </x:si>
  <x:si>
    <x:t>봉화사진관</x:t>
  </x:si>
  <x:si>
    <x:t>문화당구클럽</x:t>
  </x:si>
  <x:si>
    <x:t>에꼴리에주니어</x:t>
  </x:si>
  <x:si>
    <x:t>백련 캠핑장</x:t>
  </x:si>
  <x:si>
    <x:t>영암군청</x:t>
  </x:si>
  <x:si>
    <x:t>순천다육아트</x:t>
  </x:si>
  <x:si>
    <x:t>지리산햇살</x:t>
  </x:si>
  <x:si>
    <x:t>케이브민박</x:t>
  </x:si>
  <x:si>
    <x:t>비타민휘트니스</x:t>
  </x:si>
  <x:si>
    <x:t>노산도방</x:t>
  </x:si>
  <x:si>
    <x:t>물아혜서원학원</x:t>
  </x:si>
  <x:si>
    <x:t>종로JM학원</x:t>
  </x:si>
  <x:si>
    <x:t>고궁파크</x:t>
  </x:si>
  <x:si>
    <x:t>연향문구</x:t>
  </x:si>
  <x:si>
    <x:t>남도도예</x:t>
  </x:si>
  <x:si>
    <x:t>닷컴컴퓨터학원</x:t>
  </x:si>
  <x:si>
    <x:t>비원학원</x:t>
  </x:si>
  <x:si>
    <x:t>황금정원</x:t>
  </x:si>
  <x:si>
    <x:t>페르마학원</x:t>
  </x:si>
  <x:si>
    <x:t>매안음악학원</x:t>
  </x:si>
  <x:si>
    <x:t>보림장모텔</x:t>
  </x:si>
  <x:si>
    <x:t>신기스포츠</x:t>
  </x:si>
  <x:si>
    <x:t>유자향민박</x:t>
  </x:si>
  <x:si>
    <x:t>TNF목포점</x:t>
  </x:si>
  <x:si>
    <x:t>덕산골프연습장</x:t>
  </x:si>
  <x:si>
    <x:t>비젼영어교습소</x:t>
  </x:si>
  <x:si>
    <x:t>라곰디자인호텔</x:t>
  </x:si>
  <x:si>
    <x:t>늘품수학학원</x:t>
  </x:si>
  <x:si>
    <x:t>하이탑영어학원</x:t>
  </x:si>
  <x:si>
    <x:t>코드악기점</x:t>
  </x:si>
  <x:si>
    <x:t>노을한옥</x:t>
  </x:si>
  <x:si>
    <x:t>꽃 능주다육</x:t>
  </x:si>
  <x:si>
    <x:t>CC무인텔</x:t>
  </x:si>
  <x:si>
    <x:t>그린숲 피아노</x:t>
  </x:si>
  <x:si>
    <x:t>오렌지문구</x:t>
  </x:si>
  <x:si>
    <x:t>소망피아노학원</x:t>
  </x:si>
  <x:si>
    <x:t>씨탑영어학원</x:t>
  </x:si>
  <x:si>
    <x:t>목포책방</x:t>
  </x:si>
  <x:si>
    <x:t>지리산풍경채2</x:t>
  </x:si>
  <x:si>
    <x:t>범광(BG)</x:t>
  </x:si>
  <x:si>
    <x:t>섬진강 더골드</x:t>
  </x:si>
  <x:si>
    <x:t>신흥당구장</x:t>
  </x:si>
  <x:si>
    <x:t>상봉이 민박</x:t>
  </x:si>
  <x:si>
    <x:t>민스 공방</x:t>
  </x:si>
  <x:si>
    <x:t>오페라모텔</x:t>
  </x:si>
  <x:si>
    <x:t>월출산도예공방</x:t>
  </x:si>
  <x:si>
    <x:t>느린하루</x:t>
  </x:si>
  <x:si>
    <x:t>박철희복싱짐</x:t>
  </x:si>
  <x:si>
    <x:t>소소한민박</x:t>
  </x:si>
  <x:si>
    <x:t>조례당구클럽</x:t>
  </x:si>
  <x:si>
    <x:t>학교문구슈퍼</x:t>
  </x:si>
  <x:si>
    <x:t>목포배드민턴</x:t>
  </x:si>
  <x:si>
    <x:t>하당꽃방</x:t>
  </x:si>
  <x:si>
    <x:t>다비다 작업실</x:t>
  </x:si>
  <x:si>
    <x:t>연우파크골프샵</x:t>
  </x:si>
  <x:si>
    <x:t>거시기민박</x:t>
  </x:si>
  <x:si>
    <x:t>윤공방수제낚시</x:t>
  </x:si>
  <x:si>
    <x:t>해남뉴스</x:t>
  </x:si>
  <x:si>
    <x:t>도가한옥민박</x:t>
  </x:si>
  <x:si>
    <x:t>한일당구클럽</x:t>
  </x:si>
  <x:si>
    <x:t>벨라지오모텔</x:t>
  </x:si>
  <x:si>
    <x:t>에스모텔</x:t>
  </x:si>
  <x:si>
    <x:t>성화당구클럽</x:t>
  </x:si>
  <x:si>
    <x:t>리샘수학학원</x:t>
  </x:si>
  <x:si>
    <x:t>유랜드모텔</x:t>
  </x:si>
  <x:si>
    <x:t>펀스토리몰</x:t>
  </x:si>
  <x:si>
    <x:t>애프터스쿨학원</x:t>
  </x:si>
  <x:si>
    <x:t>영 하우스</x:t>
  </x:si>
  <x:si>
    <x:t>홍주당구장</x:t>
  </x:si>
  <x:si>
    <x:t>까치펜션민박</x:t>
  </x:si>
  <x:si>
    <x:t>스페이스코리아</x:t>
  </x:si>
  <x:si>
    <x:t>벌툰 광양본점</x:t>
  </x:si>
  <x:si>
    <x:t>아날도바시니</x:t>
  </x:si>
  <x:si>
    <x:t>만월플라워</x:t>
  </x:si>
  <x:si>
    <x:t>삼계검도관</x:t>
  </x:si>
  <x:si>
    <x:t>더큰학원</x:t>
  </x:si>
  <x:si>
    <x:t>한얼체육관</x:t>
  </x:si>
  <x:si>
    <x:t>브레인영어</x:t>
  </x:si>
  <x:si>
    <x:t>성운학원</x:t>
  </x:si>
  <x:si>
    <x:t>솔트어학원</x:t>
  </x:si>
  <x:si>
    <x:t>르파라디펜션</x:t>
  </x:si>
  <x:si>
    <x:t>순수헬스</x:t>
  </x:si>
  <x:si>
    <x:t>포미팬시</x:t>
  </x:si>
  <x:si>
    <x:t>광고천재</x:t>
  </x:si>
  <x:si>
    <x:t>서울식물원</x:t>
  </x:si>
  <x:si>
    <x:t>준당구클럽</x:t>
  </x:si>
  <x:si>
    <x:t>소나무 펜션</x:t>
  </x:si>
  <x:si>
    <x:t>장스포츠</x:t>
  </x:si>
  <x:si>
    <x:t>소망보습학원</x:t>
  </x:si>
  <x:si>
    <x:t>노벨문구완구</x:t>
  </x:si>
  <x:si>
    <x:t>송재목공방</x:t>
  </x:si>
  <x:si>
    <x:t>금순힐링다육</x:t>
  </x:si>
  <x:si>
    <x:t>빈음악학원</x:t>
  </x:si>
  <x:si>
    <x:t>지리정원</x:t>
  </x:si>
  <x:si>
    <x:t>스타PC</x:t>
  </x:si>
  <x:si>
    <x:t>목대낚시</x:t>
  </x:si>
  <x:si>
    <x:t>람 스포츠</x:t>
  </x:si>
  <x:si>
    <x:t>늘푸른마을</x:t>
  </x:si>
  <x:si>
    <x:t>가산골프랜드</x:t>
  </x:si>
  <x:si>
    <x:t>허당당구장</x:t>
  </x:si>
  <x:si>
    <x:t>운무특공무술</x:t>
  </x:si>
  <x:si>
    <x:t>한일인쇄소</x:t>
  </x:si>
  <x:si>
    <x:t>숲가든앤플랜트</x:t>
  </x:si>
  <x:si>
    <x:t>아이더 장흥점</x:t>
  </x:si>
  <x:si>
    <x:t>명원민박</x:t>
  </x:si>
  <x:si>
    <x:t>뉴시우키즈펜션</x:t>
  </x:si>
  <x:si>
    <x:t>라이프태권스쿨</x:t>
  </x:si>
  <x:si>
    <x:t>해바라기공방</x:t>
  </x:si>
  <x:si>
    <x:t>리틀소호</x:t>
  </x:si>
  <x:si>
    <x:t>복룡할미정원</x:t>
  </x:si>
  <x:si>
    <x:t>인재광고</x:t>
  </x:si>
  <x:si>
    <x:t>소잉해잉</x:t>
  </x:si>
  <x:si>
    <x:t>김영남스튜디오</x:t>
  </x:si>
  <x:si>
    <x:t>산수모텔</x:t>
  </x:si>
  <x:si>
    <x:t>천냥낚시</x:t>
  </x:si>
  <x:si>
    <x:t>꽃날 플라워</x:t>
  </x:si>
  <x:si>
    <x:t>영랑사진관</x:t>
  </x:si>
  <x:si>
    <x:t>웨스트우드</x:t>
  </x:si>
  <x:si>
    <x:t>국제낚시</x:t>
  </x:si>
  <x:si>
    <x:t>흰여울학원</x:t>
  </x:si>
  <x:si>
    <x:t>아이탑학원</x:t>
  </x:si>
  <x:si>
    <x:t>공감학원</x:t>
  </x:si>
  <x:si>
    <x:t>강변스케치민박</x:t>
  </x:si>
  <x:si>
    <x:t>크로바포토</x:t>
  </x:si>
  <x:si>
    <x:t>백조민박</x:t>
  </x:si>
  <x:si>
    <x:t>무심재민박</x:t>
  </x:si>
  <x:si>
    <x:t>기운 킥복싱</x:t>
  </x:si>
  <x:si>
    <x:t>여수식물원</x:t>
  </x:si>
  <x:si>
    <x:t>멘사입시학원</x:t>
  </x:si>
  <x:si>
    <x:t>단비꽃길</x:t>
  </x:si>
  <x:si>
    <x:t>해바라기꽃집</x:t>
  </x:si>
  <x:si>
    <x:t>서영근쌤힐링</x:t>
  </x:si>
  <x:si>
    <x:t>바다모텔</x:t>
  </x:si>
  <x:si>
    <x:t>머스트학원</x:t>
  </x:si>
  <x:si>
    <x:t>시티골프존</x:t>
  </x:si>
  <x:si>
    <x:t>아이아트 미술</x:t>
  </x:si>
  <x:si>
    <x:t>점핑하이장성점</x:t>
  </x:si>
  <x:si>
    <x:t>빨간펜공부방</x:t>
  </x:si>
  <x:si>
    <x:t>미도모텔</x:t>
  </x:si>
  <x:si>
    <x:t>케이복싱</x:t>
  </x:si>
  <x:si>
    <x:t>덕성민박</x:t>
  </x:si>
  <x:si>
    <x:t>이지영어학원</x:t>
  </x:si>
  <x:si>
    <x:t>진도하루</x:t>
  </x:si>
  <x:si>
    <x:t>그리너리</x:t>
  </x:si>
  <x:si>
    <x:t>푸른솔학원</x:t>
  </x:si>
  <x:si>
    <x:t>공정1390</x:t>
  </x:si>
  <x:si>
    <x:t>유쌤수학학원</x:t>
  </x:si>
  <x:si>
    <x:t>라인당구클럽</x:t>
  </x:si>
  <x:si>
    <x:t>주식회사 청윤</x:t>
  </x:si>
  <x:si>
    <x:t>헬스타이치</x:t>
  </x:si>
  <x:si>
    <x:t>힘찬컴퓨터학원</x:t>
  </x:si>
  <x:si>
    <x:t>강샘수학학원</x:t>
  </x:si>
  <x:si>
    <x:t>홍익아트</x:t>
  </x:si>
  <x:si>
    <x:t>호텔 여기어때</x:t>
  </x:si>
  <x:si>
    <x:t>여미을천연공방</x:t>
  </x:si>
  <x:si>
    <x:t>편백흙집세상</x:t>
  </x:si>
  <x:si>
    <x:t>네이처피아</x:t>
  </x:si>
  <x:si>
    <x:t>중앙탁구장</x:t>
  </x:si>
  <x:si>
    <x:t>그린화원</x:t>
  </x:si>
  <x:si>
    <x:t>청명학원</x:t>
  </x:si>
  <x:si>
    <x:t>일등가람 한옥</x:t>
  </x:si>
  <x:si>
    <x:t>남강하하</x:t>
  </x:si>
  <x:si>
    <x:t>리베라모텔</x:t>
  </x:si>
  <x:si>
    <x:t>한성낚시프라자</x:t>
  </x:si>
  <x:si>
    <x:t>희망플라워</x:t>
  </x:si>
  <x:si>
    <x:t>천지수상레저</x:t>
  </x:si>
  <x:si>
    <x:t>클래식음악학원</x:t>
  </x:si>
  <x:si>
    <x:t>미래엔영어학원</x:t>
  </x:si>
  <x:si>
    <x:t>뉴스포츠클럽</x:t>
  </x:si>
  <x:si>
    <x:t>엘림피아노학원</x:t>
  </x:si>
  <x:si>
    <x:t>씨월드존</x:t>
  </x:si>
  <x:si>
    <x:t>하오중국어</x:t>
  </x:si>
  <x:si>
    <x:t>개구쟁이서적</x:t>
  </x:si>
  <x:si>
    <x:t>드림볼링장</x:t>
  </x:si>
  <x:si>
    <x:t>등대피싱2호</x:t>
  </x:si>
  <x:si>
    <x:t>해담펜션</x:t>
  </x:si>
  <x:si>
    <x:t>장미꽃백화점</x:t>
  </x:si>
  <x:si>
    <x:t>리더학원</x:t>
  </x:si>
  <x:si>
    <x:t>동남펜션</x:t>
  </x:si>
  <x:si>
    <x:t>웅천입시학원</x:t>
  </x:si>
  <x:si>
    <x:t>드림교육센터</x:t>
  </x:si>
  <x:si>
    <x:t>헤라헬스피아</x:t>
  </x:si>
  <x:si>
    <x:t>향교수학학원</x:t>
  </x:si>
  <x:si>
    <x:t>멘토르7독서실</x:t>
  </x:si>
  <x:si>
    <x:t>탐엔탐스민박</x:t>
  </x:si>
  <x:si>
    <x:t>스위치완도점</x:t>
  </x:si>
  <x:si>
    <x:t>뿌리수학교습소</x:t>
  </x:si>
  <x:si>
    <x:t>뽀끼뽀끼</x:t>
  </x:si>
  <x:si>
    <x:t>힐링캠프 민박</x:t>
  </x:si>
  <x:si>
    <x:t>최은숙요가</x:t>
  </x:si>
  <x:si>
    <x:t>프라임 수학</x:t>
  </x:si>
  <x:si>
    <x:t>예울수학</x:t>
  </x:si>
  <x:si>
    <x:t>백범 주식회사</x:t>
  </x:si>
  <x:si>
    <x:t>최강개인과외</x:t>
  </x:si>
  <x:si>
    <x:t>하라기획</x:t>
  </x:si>
  <x:si>
    <x:t>에듀마루학원</x:t>
  </x:si>
  <x:si>
    <x:t>순천파머스서적</x:t>
  </x:si>
  <x:si>
    <x:t>주식회사 더함</x:t>
  </x:si>
  <x:si>
    <x:t>여수 아일리아</x:t>
  </x:si>
  <x:si>
    <x:t>용호태권도장</x:t>
  </x:si>
  <x:si>
    <x:t>나산농원</x:t>
  </x:si>
  <x:si>
    <x:t>스포팅스포츠</x:t>
  </x:si>
  <x:si>
    <x:t>연향어학원</x:t>
  </x:si>
  <x:si>
    <x:t>지성당구장</x:t>
  </x:si>
  <x:si>
    <x:t>둥구민박</x:t>
  </x:si>
  <x:si>
    <x:t>사계에 반하다</x:t>
  </x:si>
  <x:si>
    <x:t>에이젯영어학원</x:t>
  </x:si>
  <x:si>
    <x:t>코이스포츠</x:t>
  </x:si>
  <x:si>
    <x:t>체육시설관리소</x:t>
  </x:si>
  <x:si>
    <x:t>썬 플라워</x:t>
  </x:si>
  <x:si>
    <x:t>아이캔독서실</x:t>
  </x:si>
  <x:si>
    <x:t>리듬방피아노</x:t>
  </x:si>
  <x:si>
    <x:t>(주)길산</x:t>
  </x:si>
  <x:si>
    <x:t>남악볼링장</x:t>
  </x:si>
  <x:si>
    <x:t>송수지플라워</x:t>
  </x:si>
  <x:si>
    <x:t>최강국어</x:t>
  </x:si>
  <x:si>
    <x:t>해맑음학원</x:t>
  </x:si>
  <x:si>
    <x:t>나로바다</x:t>
  </x:si>
  <x:si>
    <x:t>중마문구</x:t>
  </x:si>
  <x:si>
    <x:t>아라당구장</x:t>
  </x:si>
  <x:si>
    <x:t>여수제트마리나</x:t>
  </x:si>
  <x:si>
    <x:t>한성당구장</x:t>
  </x:si>
  <x:si>
    <x:t>조아트미술학원</x:t>
  </x:si>
  <x:si>
    <x:t>가향갤러리</x:t>
  </x:si>
  <x:si>
    <x:t>승광체육사</x:t>
  </x:si>
  <x:si>
    <x:t>나주플라워</x:t>
  </x:si>
  <x:si>
    <x:t>(유)한솔문고</x:t>
  </x:si>
  <x:si>
    <x:t>마마폴댄스</x:t>
  </x:si>
  <x:si>
    <x:t>스타보드15</x:t>
  </x:si>
  <x:si>
    <x:t>새움화방</x:t>
  </x:si>
  <x:si>
    <x:t>성자당인쇄사</x:t>
  </x:si>
  <x:si>
    <x:t>힐링흙집펜션</x:t>
  </x:si>
  <x:si>
    <x:t>삼육오피싱</x:t>
  </x:si>
  <x:si>
    <x:t>백조낚시</x:t>
  </x:si>
  <x:si>
    <x:t>로뎀팬션</x:t>
  </x:si>
  <x:si>
    <x:t>모정민박</x:t>
  </x:si>
  <x:si>
    <x:t>(주)아토</x:t>
  </x:si>
  <x:si>
    <x:t>마음에점을찍다</x:t>
  </x:si>
  <x:si>
    <x:t>파인영어학원</x:t>
  </x:si>
  <x:si>
    <x:t>경희대체육관</x:t>
  </x:si>
  <x:si>
    <x:t>노란건반피아노</x:t>
  </x:si>
  <x:si>
    <x:t>하나기획</x:t>
  </x:si>
  <x:si>
    <x:t>선율음악교습소</x:t>
  </x:si>
  <x:si>
    <x:t>대양파크모텔</x:t>
  </x:si>
  <x:si>
    <x:t>1CM필라테스</x:t>
  </x:si>
  <x:si>
    <x:t>벌교낚시</x:t>
  </x:si>
  <x:si>
    <x:t>만호현상소</x:t>
  </x:si>
  <x:si>
    <x:t>조아당구장</x:t>
  </x:si>
  <x:si>
    <x:t>클릭컴퓨터학원</x:t>
  </x:si>
  <x:si>
    <x:t>고려청자박물관</x:t>
  </x:si>
  <x:si>
    <x:t>위러브큐트</x:t>
  </x:si>
  <x:si>
    <x:t>발렌타인모텔</x:t>
  </x:si>
  <x:si>
    <x:t>디에이치골프</x:t>
  </x:si>
  <x:si>
    <x:t>해몽서적</x:t>
  </x:si>
  <x:si>
    <x:t>꿈의바다</x:t>
  </x:si>
  <x:si>
    <x:t>G7무인텔</x:t>
  </x:si>
  <x:si>
    <x:t>헨리영어학원</x:t>
  </x:si>
  <x:si>
    <x:t>신대복싱</x:t>
  </x:si>
  <x:si>
    <x:t>오름수학교습소</x:t>
  </x:si>
  <x:si>
    <x:t>고유스튜디오</x:t>
  </x:si>
  <x:si>
    <x:t>꼼지락점빵</x:t>
  </x:si>
  <x:si>
    <x:t>궁전모텔</x:t>
  </x:si>
  <x:si>
    <x:t>미래스크린골프</x:t>
  </x:si>
  <x:si>
    <x:t>신라여관</x:t>
  </x:si>
  <x:si>
    <x:t>한그루교육</x:t>
  </x:si>
  <x:si>
    <x:t>행운당구장</x:t>
  </x:si>
  <x:si>
    <x:t>이성진스튜디오</x:t>
  </x:si>
  <x:si>
    <x:t>투아앤무아</x:t>
  </x:si>
  <x:si>
    <x:t>필라테스바다</x:t>
  </x:si>
  <x:si>
    <x:t>그린가족호텔</x:t>
  </x:si>
  <x:si>
    <x:t>목포수간호학원</x:t>
  </x:si>
  <x:si>
    <x:t>나주유도관</x:t>
  </x:si>
  <x:si>
    <x:t>나주 목공예</x:t>
  </x:si>
  <x:si>
    <x:t>금계체육관</x:t>
  </x:si>
  <x:si>
    <x:t>연산서적</x:t>
  </x:si>
  <x:si>
    <x:t>남악탁구장</x:t>
  </x:si>
  <x:si>
    <x:t>대우인쇄기획</x:t>
  </x:si>
  <x:si>
    <x:t>명문화원</x:t>
  </x:si>
  <x:si>
    <x:t>성심마트</x:t>
  </x:si>
  <x:si>
    <x:t>티라시아</x:t>
  </x:si>
  <x:si>
    <x:t>프랑캔스타</x:t>
  </x:si>
  <x:si>
    <x:t>한옥펜션</x:t>
  </x:si>
  <x:si>
    <x:t>서도민박</x:t>
  </x:si>
  <x:si>
    <x:t>고마워 꽃</x:t>
  </x:si>
  <x:si>
    <x:t>쏭S미술학원</x:t>
  </x:si>
  <x:si>
    <x:t>스피드당구클럽</x:t>
  </x:si>
  <x:si>
    <x:t>보배낚시</x:t>
  </x:si>
  <x:si>
    <x:t>김은주공방</x:t>
  </x:si>
  <x:si>
    <x:t>정문호스텔</x:t>
  </x:si>
  <x:si>
    <x:t>고흥숲속의바다</x:t>
  </x:si>
  <x:si>
    <x:t>가든 피어</x:t>
  </x:si>
  <x:si>
    <x:t>꽃길민박</x:t>
  </x:si>
  <x:si>
    <x:t>하빛자연공작소</x:t>
  </x:si>
  <x:si>
    <x:t>일등영어</x:t>
  </x:si>
  <x:si>
    <x:t>별잔디 공방</x:t>
  </x:si>
  <x:si>
    <x:t>도도27호스텔</x:t>
  </x:si>
  <x:si>
    <x:t>작은성민박</x:t>
  </x:si>
  <x:si>
    <x:t>글리제977</x:t>
  </x:si>
  <x:si>
    <x:t>포르테음악학원</x:t>
  </x:si>
  <x:si>
    <x:t>예당미소화원</x:t>
  </x:si>
  <x:si>
    <x:t>제일모텔</x:t>
  </x:si>
  <x:si>
    <x:t>예일스테이</x:t>
  </x:si>
  <x:si>
    <x:t>일출민박</x:t>
  </x:si>
  <x:si>
    <x:t>존큐미디어웍스</x:t>
  </x:si>
  <x:si>
    <x:t>태산모텔</x:t>
  </x:si>
  <x:si>
    <x:t>계명대태권스쿨</x:t>
  </x:si>
  <x:si>
    <x:t>무지개악기</x:t>
  </x:si>
  <x:si>
    <x:t>성균관어학원</x:t>
  </x:si>
  <x:si>
    <x:t>준빌리아드클럽</x:t>
  </x:si>
  <x:si>
    <x:t>세종칼라현상소</x:t>
  </x:si>
  <x:si>
    <x:t>369모텔</x:t>
  </x:si>
  <x:si>
    <x:t>송&amp;스미스학원</x:t>
  </x:si>
  <x:si>
    <x:t>음사랑음악학원</x:t>
  </x:si>
  <x:si>
    <x:t>동백나무</x:t>
  </x:si>
  <x:si>
    <x:t>혜빛공방</x:t>
  </x:si>
  <x:si>
    <x:t>루어카페</x:t>
  </x:si>
  <x:si>
    <x:t>에이스볼링장</x:t>
  </x:si>
  <x:si>
    <x:t>금호낚시편의점</x:t>
  </x:si>
  <x:si>
    <x:t>비담태권도장</x:t>
  </x:si>
  <x:si>
    <x:t>광당구장</x:t>
  </x:si>
  <x:si>
    <x:t>놀이터 당구장</x:t>
  </x:si>
  <x:si>
    <x:t>더스테이펜션</x:t>
  </x:si>
  <x:si>
    <x:t>좋은디자인</x:t>
  </x:si>
  <x:si>
    <x:t>돌담한옥펜션</x:t>
  </x:si>
  <x:si>
    <x:t>신대골프점</x:t>
  </x:si>
  <x:si>
    <x:t>수림화원</x:t>
  </x:si>
  <x:si>
    <x:t>스타스포츠</x:t>
  </x:si>
  <x:si>
    <x:t>수학과외204</x:t>
  </x:si>
  <x:si>
    <x:t>정현펜션</x:t>
  </x:si>
  <x:si>
    <x:t>미린모텔</x:t>
  </x:si>
  <x:si>
    <x:t>레인보우2호</x:t>
  </x:si>
  <x:si>
    <x:t>하늘하우스</x:t>
  </x:si>
  <x:si>
    <x:t>(주)수</x:t>
  </x:si>
  <x:si>
    <x:t>호산장여관</x:t>
  </x:si>
  <x:si>
    <x:t>우리스포츠센터</x:t>
  </x:si>
  <x:si>
    <x:t>명성사장</x:t>
  </x:si>
  <x:si>
    <x:t>호쌤국어</x:t>
  </x:si>
  <x:si>
    <x:t>화순탁구클럽</x:t>
  </x:si>
  <x:si>
    <x:t>동방레저스포츠</x:t>
  </x:si>
  <x:si>
    <x:t>유경공방</x:t>
  </x:si>
  <x:si>
    <x:t>호암스포츠</x:t>
  </x:si>
  <x:si>
    <x:t>정지혜영어학원</x:t>
  </x:si>
  <x:si>
    <x:t>피싱매니저2호</x:t>
  </x:si>
  <x:si>
    <x:t>청우당구장</x:t>
  </x:si>
  <x:si>
    <x:t>대신피싱호</x:t>
  </x:si>
  <x:si>
    <x:t>해솔태권도</x:t>
  </x:si>
  <x:si>
    <x:t>그린 앤 데코</x:t>
  </x:si>
  <x:si>
    <x:t>별빛마루</x:t>
  </x:si>
  <x:si>
    <x:t>한나화원</x:t>
  </x:si>
  <x:si>
    <x:t>천사사진관</x:t>
  </x:si>
  <x:si>
    <x:t>유화농원</x:t>
  </x:si>
  <x:si>
    <x:t>해남K타이거즈</x:t>
  </x:si>
  <x:si>
    <x:t>플레이방</x:t>
  </x:si>
  <x:si>
    <x:t>동림스튜디오</x:t>
  </x:si>
  <x:si>
    <x:t>강민수수족관</x:t>
  </x:si>
  <x:si>
    <x:t>다이애나어학원</x:t>
  </x:si>
  <x:si>
    <x:t>여수도자기학원</x:t>
  </x:si>
  <x:si>
    <x:t>인토조례독서실</x:t>
  </x:si>
  <x:si>
    <x:t>순천동아서림</x:t>
  </x:si>
  <x:si>
    <x:t>범짐(빠짐)</x:t>
  </x:si>
  <x:si>
    <x:t>한주당구클럽</x:t>
  </x:si>
  <x:si>
    <x:t>세원스튜디오</x:t>
  </x:si>
  <x:si>
    <x:t>태화과학상사</x:t>
  </x:si>
  <x:si>
    <x:t>경희체육관</x:t>
  </x:si>
  <x:si>
    <x:t>영진낚시</x:t>
  </x:si>
  <x:si>
    <x:t>꽃을든남자</x:t>
  </x:si>
  <x:si>
    <x:t>킹덤 파크골프</x:t>
  </x:si>
  <x:si>
    <x:t>신안화훼</x:t>
  </x:si>
  <x:si>
    <x:t>디마레풀빌라</x:t>
  </x:si>
  <x:si>
    <x:t>힐 당구장</x:t>
  </x:si>
  <x:si>
    <x:t>도림스크린골프</x:t>
  </x:si>
  <x:si>
    <x:t>세움수학학원</x:t>
  </x:si>
  <x:si>
    <x:t>전남교육</x:t>
  </x:si>
  <x:si>
    <x:t>태양민박</x:t>
  </x:si>
  <x:si>
    <x:t>현대서림</x:t>
  </x:si>
  <x:si>
    <x:t>아람민박</x:t>
  </x:si>
  <x:si>
    <x:t>바르니교육</x:t>
  </x:si>
  <x:si>
    <x:t>섬진강금터</x:t>
  </x:si>
  <x:si>
    <x:t>프린시스</x:t>
  </x:si>
  <x:si>
    <x:t>오천스크린골프</x:t>
  </x:si>
  <x:si>
    <x:t>OK철쭉화원</x:t>
  </x:si>
  <x:si>
    <x:t>아솜다육</x:t>
  </x:si>
  <x:si>
    <x:t>보명모텔</x:t>
  </x:si>
  <x:si>
    <x:t>신흥과학</x:t>
  </x:si>
  <x:si>
    <x:t>수연장모텔</x:t>
  </x:si>
  <x:si>
    <x:t>토바기민박</x:t>
  </x:si>
  <x:si>
    <x:t>시험장사진관</x:t>
  </x:si>
  <x:si>
    <x:t>화순광고기획</x:t>
  </x:si>
  <x:si>
    <x:t>아메리칸퀼트</x:t>
  </x:si>
  <x:si>
    <x:t>디어필라테스</x:t>
  </x:si>
  <x:si>
    <x:t>세광음악출판사</x:t>
  </x:si>
  <x:si>
    <x:t>칠뫼민박</x:t>
  </x:si>
  <x:si>
    <x:t>동우 검도관</x:t>
  </x:si>
  <x:si>
    <x:t>라임오렌지</x:t>
  </x:si>
  <x:si>
    <x:t>샘밑국어학원</x:t>
  </x:si>
  <x:si>
    <x:t>일품학원</x:t>
  </x:si>
  <x:si>
    <x:t>성민종합기획</x:t>
  </x:si>
  <x:si>
    <x:t>청도펜션민박</x:t>
  </x:si>
  <x:si>
    <x:t>여수골프존</x:t>
  </x:si>
  <x:si>
    <x:t>천등민박</x:t>
  </x:si>
  <x:si>
    <x:t>논술교습소</x:t>
  </x:si>
  <x:si>
    <x:t>여수요넥스</x:t>
  </x:si>
  <x:si>
    <x:t>엘림농산</x:t>
  </x:si>
  <x:si>
    <x:t>성균관수학</x:t>
  </x:si>
  <x:si>
    <x:t>꽃무지야생화촌</x:t>
  </x:si>
  <x:si>
    <x:t>조선비치</x:t>
  </x:si>
  <x:si>
    <x:t>승연북스</x:t>
  </x:si>
  <x:si>
    <x:t>화엄267</x:t>
  </x:si>
  <x:si>
    <x:t>화유플라워</x:t>
  </x:si>
  <x:si>
    <x:t>식물나라화원</x:t>
  </x:si>
  <x:si>
    <x:t>해변민박펜션</x:t>
  </x:si>
  <x:si>
    <x:t>블루당구클럽</x:t>
  </x:si>
  <x:si>
    <x:t>사진상회</x:t>
  </x:si>
  <x:si>
    <x:t>영암분제농원</x:t>
  </x:si>
  <x:si>
    <x:t>드림어학원</x:t>
  </x:si>
  <x:si>
    <x:t>B.B GYM</x:t>
  </x:si>
  <x:si>
    <x:t>선월풋살구장</x:t>
  </x:si>
  <x:si>
    <x:t>노화태권도장</x:t>
  </x:si>
  <x:si>
    <x:t>책울타리</x:t>
  </x:si>
  <x:si>
    <x:t>씨케이팜</x:t>
  </x:si>
  <x:si>
    <x:t>솔향팜스</x:t>
  </x:si>
  <x:si>
    <x:t>마코 나주점</x:t>
  </x:si>
  <x:si>
    <x:t>순천만BM모텔</x:t>
  </x:si>
  <x:si>
    <x:t>담빛학당</x:t>
  </x:si>
  <x:si>
    <x:t>아리부바</x:t>
  </x:si>
  <x:si>
    <x:t>김은영과학학원</x:t>
  </x:si>
  <x:si>
    <x:t>정도리펜션</x:t>
  </x:si>
  <x:si>
    <x:t>티앤씨영수학원</x:t>
  </x:si>
  <x:si>
    <x:t>동심교육</x:t>
  </x:si>
  <x:si>
    <x:t>동강난원</x:t>
  </x:si>
  <x:si>
    <x:t>행복식물원</x:t>
  </x:si>
  <x:si>
    <x:t>킹무인텔</x:t>
  </x:si>
  <x:si>
    <x:t>아름나무공방</x:t>
  </x:si>
  <x:si>
    <x:t>라일락화원</x:t>
  </x:si>
  <x:si>
    <x:t>탄탄학원</x:t>
  </x:si>
  <x:si>
    <x:t>굿모닝헤일로</x:t>
  </x:si>
  <x:si>
    <x:t>리앤트모텔</x:t>
  </x:si>
  <x:si>
    <x:t>민턴스포츠</x:t>
  </x:si>
  <x:si>
    <x:t>쁘띠까도</x:t>
  </x:si>
  <x:si>
    <x:t>그랜드음악학원</x:t>
  </x:si>
  <x:si>
    <x:t>뉴한려당구장</x:t>
  </x:si>
  <x:si>
    <x:t>카르페클라임</x:t>
  </x:si>
  <x:si>
    <x:t>최강수학</x:t>
  </x:si>
  <x:si>
    <x:t>팬텀골프</x:t>
  </x:si>
  <x:si>
    <x:t>아라모텔</x:t>
  </x:si>
  <x:si>
    <x:t>하나스피치</x:t>
  </x:si>
  <x:si>
    <x:t>상록수학원</x:t>
  </x:si>
  <x:si>
    <x:t>다니엘음악학원</x:t>
  </x:si>
  <x:si>
    <x:t>세계사진관</x:t>
  </x:si>
  <x:si>
    <x:t>알파스튜디오</x:t>
  </x:si>
  <x:si>
    <x:t>더그린 사진관</x:t>
  </x:si>
  <x:si>
    <x:t>노두길민박</x:t>
  </x:si>
  <x:si>
    <x:t>사랑화원</x:t>
  </x:si>
  <x:si>
    <x:t>용인대효태권도</x:t>
  </x:si>
  <x:si>
    <x:t>올리브다육</x:t>
  </x:si>
  <x:si>
    <x:t>여수석경하우스</x:t>
  </x:si>
  <x:si>
    <x:t>문화문구사</x:t>
  </x:si>
  <x:si>
    <x:t>오천EPI학원</x:t>
  </x:si>
  <x:si>
    <x:t>홍플라워</x:t>
  </x:si>
  <x:si>
    <x:t>화순리더스학원</x:t>
  </x:si>
  <x:si>
    <x:t>꽃수레화원</x:t>
  </x:si>
  <x:si>
    <x:t>로뎀나무 정원</x:t>
  </x:si>
  <x:si>
    <x:t>후스크린골프</x:t>
  </x:si>
  <x:si>
    <x:t>오마이기타학원</x:t>
  </x:si>
  <x:si>
    <x:t>인디안광양점</x:t>
  </x:si>
  <x:si>
    <x:t>순천민속원</x:t>
  </x:si>
  <x:si>
    <x:t>태극 태권도장</x:t>
  </x:si>
  <x:si>
    <x:t>홍도엘도라도</x:t>
  </x:si>
  <x:si>
    <x:t>캐슬골프피팅</x:t>
  </x:si>
  <x:si>
    <x:t>가나악기</x:t>
  </x:si>
  <x:si>
    <x:t>플러스디자인</x:t>
  </x:si>
  <x:si>
    <x:t>힐링꽃화원</x:t>
  </x:si>
  <x:si>
    <x:t>팝콘트리</x:t>
  </x:si>
  <x:si>
    <x:t>가나다라북</x:t>
  </x:si>
  <x:si>
    <x:t>자연을 담다</x:t>
  </x:si>
  <x:si>
    <x:t>스테이청산</x:t>
  </x:si>
  <x:si>
    <x:t>장흥이레학원</x:t>
  </x:si>
  <x:si>
    <x:t>파레스호텔</x:t>
  </x:si>
  <x:si>
    <x:t>하이당구클럽</x:t>
  </x:si>
  <x:si>
    <x:t>복음서관</x:t>
  </x:si>
  <x:si>
    <x:t>용흥랜드</x:t>
  </x:si>
  <x:si>
    <x:t>녹우꽃화원</x:t>
  </x:si>
  <x:si>
    <x:t>예일수학교습소</x:t>
  </x:si>
  <x:si>
    <x:t>리앤킴명문학원</x:t>
  </x:si>
  <x:si>
    <x:t>고흥화원</x:t>
  </x:si>
  <x:si>
    <x:t>금어마을펜션</x:t>
  </x:si>
  <x:si>
    <x:t>블럭하우스</x:t>
  </x:si>
  <x:si>
    <x:t>강승어학원</x:t>
  </x:si>
  <x:si>
    <x:t>목양산방</x:t>
  </x:si>
  <x:si>
    <x:t>해변장여관</x:t>
  </x:si>
  <x:si>
    <x:t>좋은세상리조트</x:t>
  </x:si>
  <x:si>
    <x:t>중앙기획</x:t>
  </x:si>
  <x:si>
    <x:t>생태흙집</x:t>
  </x:si>
  <x:si>
    <x:t>다시,봄1</x:t>
  </x:si>
  <x:si>
    <x:t>휘트니스UP</x:t>
  </x:si>
  <x:si>
    <x:t>동백화원</x:t>
  </x:si>
  <x:si>
    <x:t>희망스튜디오</x:t>
  </x:si>
  <x:si>
    <x:t>소나무정</x:t>
  </x:si>
  <x:si>
    <x:t>라루체음악학원</x:t>
  </x:si>
  <x:si>
    <x:t>데일리무인호텔</x:t>
  </x:si>
  <x:si>
    <x:t>미래과학상사</x:t>
  </x:si>
  <x:si>
    <x:t>아이피싱</x:t>
  </x:si>
  <x:si>
    <x:t>캐롬앤포켓클럽</x:t>
  </x:si>
  <x:si>
    <x:t>HS영어교습소</x:t>
  </x:si>
  <x:si>
    <x:t>동해민박</x:t>
  </x:si>
  <x:si>
    <x:t>고래학원</x:t>
  </x:si>
  <x:si>
    <x:t>킴스골프</x:t>
  </x:si>
  <x:si>
    <x:t>밀알초중고학원</x:t>
  </x:si>
  <x:si>
    <x:t>숨온요가</x:t>
  </x:si>
  <x:si>
    <x:t>운천펜션</x:t>
  </x:si>
  <x:si>
    <x:t>풀빌라델로</x:t>
  </x:si>
  <x:si>
    <x:t>한옥민박</x:t>
  </x:si>
  <x:si>
    <x:t>해태문구서점</x:t>
  </x:si>
  <x:si>
    <x:t>봉봉민박</x:t>
  </x:si>
  <x:si>
    <x:t>예랑음악학원</x:t>
  </x:si>
  <x:si>
    <x:t>금호유도관</x:t>
  </x:si>
  <x:si>
    <x:t>코지모텔</x:t>
  </x:si>
  <x:si>
    <x:t>하이런당구장</x:t>
  </x:si>
  <x:si>
    <x:t>새빛 하타요가</x:t>
  </x:si>
  <x:si>
    <x:t>아레나 수영복</x:t>
  </x:si>
  <x:si>
    <x:t>스터디공감</x:t>
  </x:si>
  <x:si>
    <x:t>해강원목공예</x:t>
  </x:si>
  <x:si>
    <x:t>초이스모텔</x:t>
  </x:si>
  <x:si>
    <x:t>원키영어학원</x:t>
  </x:si>
  <x:si>
    <x:t>대담미술관</x:t>
  </x:si>
  <x:si>
    <x:t>성운항공</x:t>
  </x:si>
  <x:si>
    <x:t>행복꾸러미</x:t>
  </x:si>
  <x:si>
    <x:t>유풍골프연습장</x:t>
  </x:si>
  <x:si>
    <x:t>굿타임호스텔</x:t>
  </x:si>
  <x:si>
    <x:t>삼풍음악교습소</x:t>
  </x:si>
  <x:si>
    <x:t>비타민 펜션</x:t>
  </x:si>
  <x:si>
    <x:t>제일민박</x:t>
  </x:si>
  <x:si>
    <x:t>나나독서실</x:t>
  </x:si>
  <x:si>
    <x:t>이층미술관</x:t>
  </x:si>
  <x:si>
    <x:t>광목갤러리</x:t>
  </x:si>
  <x:si>
    <x:t>상아스포츠</x:t>
  </x:si>
  <x:si>
    <x:t>종합문구상사</x:t>
  </x:si>
  <x:si>
    <x:t>목포셔플댄스</x:t>
  </x:si>
  <x:si>
    <x:t>나무한그루</x:t>
  </x:si>
  <x:si>
    <x:t>필음악학원</x:t>
  </x:si>
  <x:si>
    <x:t>신바람모텔</x:t>
  </x:si>
  <x:si>
    <x:t>야놀자 다트샵</x:t>
  </x:si>
  <x:si>
    <x:t>제이미모텔</x:t>
  </x:si>
  <x:si>
    <x:t>다르마요가</x:t>
  </x:si>
  <x:si>
    <x:t>예담음악학원</x:t>
  </x:si>
  <x:si>
    <x:t>편백펜션</x:t>
  </x:si>
  <x:si>
    <x:t>쌍둥이화원</x:t>
  </x:si>
  <x:si>
    <x:t>이화문구사</x:t>
  </x:si>
  <x:si>
    <x:t>툰플랜미술학원</x:t>
  </x:si>
  <x:si>
    <x:t>유달산 난원</x:t>
  </x:si>
  <x:si>
    <x:t>부영체육관</x:t>
  </x:si>
  <x:si>
    <x:t>더블유호텔</x:t>
  </x:si>
  <x:si>
    <x:t>뉴욕영어학원</x:t>
  </x:si>
  <x:si>
    <x:t>한국태권도</x:t>
  </x:si>
  <x:si>
    <x:t>오렌지민박</x:t>
  </x:si>
  <x:si>
    <x:t>신애향음악학원</x:t>
  </x:si>
  <x:si>
    <x:t>성동여관</x:t>
  </x:si>
  <x:si>
    <x:t>엔비평생교육원</x:t>
  </x:si>
  <x:si>
    <x:t>청계연세학원</x:t>
  </x:si>
  <x:si>
    <x:t>영호수산</x:t>
  </x:si>
  <x:si>
    <x:t>하트덩쿨</x:t>
  </x:si>
  <x:si>
    <x:t>클아이미래교육</x:t>
  </x:si>
  <x:si>
    <x:t>레드모텔</x:t>
  </x:si>
  <x:si>
    <x:t>금성승마장</x:t>
  </x:si>
  <x:si>
    <x:t>중정독채</x:t>
  </x:si>
  <x:si>
    <x:t>캘빈클라인</x:t>
  </x:si>
  <x:si>
    <x:t>행운민박</x:t>
  </x:si>
  <x:si>
    <x:t>뉴런과학</x:t>
  </x:si>
  <x:si>
    <x:t>트윈스모텔</x:t>
  </x:si>
  <x:si>
    <x:t>하이텔모텔</x:t>
  </x:si>
  <x:si>
    <x:t>비바체 민박</x:t>
  </x:si>
  <x:si>
    <x:t>하비스트랜드</x:t>
  </x:si>
  <x:si>
    <x:t>파당파당</x:t>
  </x:si>
  <x:si>
    <x:t>에스엠 학원</x:t>
  </x:si>
  <x:si>
    <x:t>코러스빌라</x:t>
  </x:si>
  <x:si>
    <x:t>자연농원</x:t>
  </x:si>
  <x:si>
    <x:t>나비잠모텔</x:t>
  </x:si>
  <x:si>
    <x:t>해오름 민박</x:t>
  </x:si>
  <x:si>
    <x:t>수공예아트</x:t>
  </x:si>
  <x:si>
    <x:t>주&amp;정학원</x:t>
  </x:si>
  <x:si>
    <x:t>캡틴이프로호</x:t>
  </x:si>
  <x:si>
    <x:t>산골첼로교습소</x:t>
  </x:si>
  <x:si>
    <x:t>드림펜션</x:t>
  </x:si>
  <x:si>
    <x:t>이투월드</x:t>
  </x:si>
  <x:si>
    <x:t>여수당구클럽</x:t>
  </x:si>
  <x:si>
    <x:t>바다노을민박</x:t>
  </x:si>
  <x:si>
    <x:t>JK골프프라자</x:t>
  </x:si>
  <x:si>
    <x:t>한울태권도</x:t>
  </x:si>
  <x:si>
    <x:t>콜핑광양칠성점</x:t>
  </x:si>
  <x:si>
    <x:t>백패커스인여수</x:t>
  </x:si>
  <x:si>
    <x:t>디지털영상기획</x:t>
  </x:si>
  <x:si>
    <x:t>모아모아문구사</x:t>
  </x:si>
  <x:si>
    <x:t>보성항공</x:t>
  </x:si>
  <x:si>
    <x:t>한별음악학원</x:t>
  </x:si>
  <x:si>
    <x:t>대불다육농원</x:t>
  </x:si>
  <x:si>
    <x:t>신선골프존</x:t>
  </x:si>
  <x:si>
    <x:t>스테이왕산</x:t>
  </x:si>
  <x:si>
    <x:t>해피화훼</x:t>
  </x:si>
  <x:si>
    <x:t>천마태권도장</x:t>
  </x:si>
  <x:si>
    <x:t>디오브필라테스</x:t>
  </x:si>
  <x:si>
    <x:t>울배민박</x:t>
  </x:si>
  <x:si>
    <x:t>마음 피아노</x:t>
  </x:si>
  <x:si>
    <x:t>저스트 태권도</x:t>
  </x:si>
  <x:si>
    <x:t>숙명정음악학원</x:t>
  </x:si>
  <x:si>
    <x:t>드림당구클럽</x:t>
  </x:si>
  <x:si>
    <x:t>호텔 씨엘</x:t>
  </x:si>
  <x:si>
    <x:t>교원문화사</x:t>
  </x:si>
  <x:si>
    <x:t>여수스티카</x:t>
  </x:si>
  <x:si>
    <x:t>팔마화원</x:t>
  </x:si>
  <x:si>
    <x:t>삼성식물원</x:t>
  </x:si>
  <x:si>
    <x:t>정원기프트</x:t>
  </x:si>
  <x:si>
    <x:t>우성모텔</x:t>
  </x:si>
  <x:si>
    <x:t>모텔 투헤븐</x:t>
  </x:si>
  <x:si>
    <x:t>성광글라스</x:t>
  </x:si>
  <x:si>
    <x:t>현대체육관</x:t>
  </x:si>
  <x:si>
    <x:t>본디요가</x:t>
  </x:si>
  <x:si>
    <x:t>서중어촌계</x:t>
  </x:si>
  <x:si>
    <x:t>그랜드플라워</x:t>
  </x:si>
  <x:si>
    <x:t>복홀인쇄</x:t>
  </x:si>
  <x:si>
    <x:t>해피니스공방</x:t>
  </x:si>
  <x:si>
    <x:t>그로우담</x:t>
  </x:si>
  <x:si>
    <x:t>하나하나사장</x:t>
  </x:si>
  <x:si>
    <x:t>리무진모텔</x:t>
  </x:si>
  <x:si>
    <x:t>조선비치모텔</x:t>
  </x:si>
  <x:si>
    <x:t>문무합기도</x:t>
  </x:si>
  <x:si>
    <x:t>놀이농원민박</x:t>
  </x:si>
  <x:si>
    <x:t>동부과학상사</x:t>
  </x:si>
  <x:si>
    <x:t>호텔더비</x:t>
  </x:si>
  <x:si>
    <x:t>힐링음악학원</x:t>
  </x:si>
  <x:si>
    <x:t>하나영어학원</x:t>
  </x:si>
  <x:si>
    <x:t>왕자철물낚시</x:t>
  </x:si>
  <x:si>
    <x:t>향기꽃화원</x:t>
  </x:si>
  <x:si>
    <x:t>엘이화입시학원</x:t>
  </x:si>
  <x:si>
    <x:t>색채학미술학원</x:t>
  </x:si>
  <x:si>
    <x:t>방아재한옥민박</x:t>
  </x:si>
  <x:si>
    <x:t>필사진실</x:t>
  </x:si>
  <x:si>
    <x:t>청솔학원</x:t>
  </x:si>
  <x:si>
    <x:t>스마트독서실</x:t>
  </x:si>
  <x:si>
    <x:t>선공부방</x:t>
  </x:si>
  <x:si>
    <x:t>올리비아하슬러</x:t>
  </x:si>
  <x:si>
    <x:t>퀘스트어학원</x:t>
  </x:si>
  <x:si>
    <x:t>빛고운공방</x:t>
  </x:si>
  <x:si>
    <x:t>보성골프클럽</x:t>
  </x:si>
  <x:si>
    <x:t>꽃동산문구</x:t>
  </x:si>
  <x:si>
    <x:t>와이영어교습소</x:t>
  </x:si>
  <x:si>
    <x:t>중앙서림</x:t>
  </x:si>
  <x:si>
    <x:t>앙띠브모텔</x:t>
  </x:si>
  <x:si>
    <x:t>드림캠핑장</x:t>
  </x:si>
  <x:si>
    <x:t>함평파크골프샵</x:t>
  </x:si>
  <x:si>
    <x:t>백야스테이</x:t>
  </x:si>
  <x:si>
    <x:t>비치센타골프존</x:t>
  </x:si>
  <x:si>
    <x:t>부영풋살장</x:t>
  </x:si>
  <x:si>
    <x:t>별빛글램핑</x:t>
  </x:si>
  <x:si>
    <x:t>로제플레르</x:t>
  </x:si>
  <x:si>
    <x:t>꿈나무웅변학원</x:t>
  </x:si>
  <x:si>
    <x:t>한스플라워</x:t>
  </x:si>
  <x:si>
    <x:t>세인트폴</x:t>
  </x:si>
  <x:si>
    <x:t>액자마을</x:t>
  </x:si>
  <x:si>
    <x:t>달과산책</x:t>
  </x:si>
  <x:si>
    <x:t>무등플라워</x:t>
  </x:si>
  <x:si>
    <x:t>청담고시원</x:t>
  </x:si>
  <x:si>
    <x:t>녹차골화원</x:t>
  </x:si>
  <x:si>
    <x:t>프라임학원</x:t>
  </x:si>
  <x:si>
    <x:t>우주낚시</x:t>
  </x:si>
  <x:si>
    <x:t>누리태권도</x:t>
  </x:si>
  <x:si>
    <x:t>호텔 인</x:t>
  </x:si>
  <x:si>
    <x:t>재키리영어학원</x:t>
  </x:si>
  <x:si>
    <x:t>엔젤화원</x:t>
  </x:si>
  <x:si>
    <x:t>그린모텔</x:t>
  </x:si>
  <x:si>
    <x:t>문구나라</x:t>
  </x:si>
  <x:si>
    <x:t>태공낚시</x:t>
  </x:si>
  <x:si>
    <x:t>큐&amp;큐당구클럽</x:t>
  </x:si>
  <x:si>
    <x:t>은빛음악학원</x:t>
  </x:si>
  <x:si>
    <x:t>청호여관</x:t>
  </x:si>
  <x:si>
    <x:t>화이트음악학원</x:t>
  </x:si>
  <x:si>
    <x:t>동백체조교실</x:t>
  </x:si>
  <x:si>
    <x:t>야호콩콩민박</x:t>
  </x:si>
  <x:si>
    <x:t>호수요가</x:t>
  </x:si>
  <x:si>
    <x:t>생일도닷컴</x:t>
  </x:si>
  <x:si>
    <x:t>명인바둑교습소</x:t>
  </x:si>
  <x:si>
    <x:t>해뜨락펜션</x:t>
  </x:si>
  <x:si>
    <x:t>우리당구클럽</x:t>
  </x:si>
  <x:si>
    <x:t>진성공예</x:t>
  </x:si>
  <x:si>
    <x:t>진선미화원</x:t>
  </x:si>
  <x:si>
    <x:t>현대학원</x:t>
  </x:si>
  <x:si>
    <x:t>쇼팽음악학원</x:t>
  </x:si>
  <x:si>
    <x:t>자이언트골프존</x:t>
  </x:si>
  <x:si>
    <x:t>희락정민박</x:t>
  </x:si>
  <x:si>
    <x:t>여유오칠</x:t>
  </x:si>
  <x:si>
    <x:t>호남꽃화원</x:t>
  </x:si>
  <x:si>
    <x:t>무안화원</x:t>
  </x:si>
  <x:si>
    <x:t>다온오토캠핑장</x:t>
  </x:si>
  <x:si>
    <x:t>영광볼링장</x:t>
  </x:si>
  <x:si>
    <x:t>여수동백악기</x:t>
  </x:si>
  <x:si>
    <x:t>한옥별장</x:t>
  </x:si>
  <x:si>
    <x:t>드로잉미술</x:t>
  </x:si>
  <x:si>
    <x:t>해와달음악학원</x:t>
  </x:si>
  <x:si>
    <x:t>영일낚시25시</x:t>
  </x:si>
  <x:si>
    <x:t>알파천사</x:t>
  </x:si>
  <x:si>
    <x:t>대성농원</x:t>
  </x:si>
  <x:si>
    <x:t>씨엘스튜디오</x:t>
  </x:si>
  <x:si>
    <x:t>해남명인학원</x:t>
  </x:si>
  <x:si>
    <x:t>신성장여관</x:t>
  </x:si>
  <x:si>
    <x:t>케이푸드스타일</x:t>
  </x:si>
  <x:si>
    <x:t>더엠앤제이</x:t>
  </x:si>
  <x:si>
    <x:t>낚시수산</x:t>
  </x:si>
  <x:si>
    <x:t>녹색미술학원</x:t>
  </x:si>
  <x:si>
    <x:t>금성농원</x:t>
  </x:si>
  <x:si>
    <x:t>신라당구장</x:t>
  </x:si>
  <x:si>
    <x:t>연향골프클럽</x:t>
  </x:si>
  <x:si>
    <x:t>세계칼라현상소</x:t>
  </x:si>
  <x:si>
    <x:t>서울체육사</x:t>
  </x:si>
  <x:si>
    <x:t>필라 여수점</x:t>
  </x:si>
  <x:si>
    <x:t>강가에서</x:t>
  </x:si>
  <x:si>
    <x:t>담양군체육회</x:t>
  </x:si>
  <x:si>
    <x:t>대성컴퓨터</x:t>
  </x:si>
  <x:si>
    <x:t>장양어촌계</x:t>
  </x:si>
  <x:si>
    <x:t>대호장모텔</x:t>
  </x:si>
  <x:si>
    <x:t>힐리프필라테스</x:t>
  </x:si>
  <x:si>
    <x:t>리브온스튜디오</x:t>
  </x:si>
  <x:si>
    <x:t>길당구카페</x:t>
  </x:si>
  <x:si>
    <x:t>갯가솔향민박</x:t>
  </x:si>
  <x:si>
    <x:t>바바핫요가</x:t>
  </x:si>
  <x:si>
    <x:t>나이키광양점</x:t>
  </x:si>
  <x:si>
    <x:t>유달화원</x:t>
  </x:si>
  <x:si>
    <x:t>디자인 봄</x:t>
  </x:si>
  <x:si>
    <x:t>박쌤영어교습소</x:t>
  </x:si>
  <x:si>
    <x:t>파라다이스모텔</x:t>
  </x:si>
  <x:si>
    <x:t>영암알파문구</x:t>
  </x:si>
  <x:si>
    <x:t>준스크린골프</x:t>
  </x:si>
  <x:si>
    <x:t>유한회사 니시</x:t>
  </x:si>
  <x:si>
    <x:t>바오 호텔</x:t>
  </x:si>
  <x:si>
    <x:t>다시당구클럽</x:t>
  </x:si>
  <x:si>
    <x:t>팝스멀티방</x:t>
  </x:si>
  <x:si>
    <x:t>타이밍스튜디오</x:t>
  </x:si>
  <x:si>
    <x:t>문화창고</x:t>
  </x:si>
  <x:si>
    <x:t>김지숙영어학원</x:t>
  </x:si>
  <x:si>
    <x:t>제일종합서적</x:t>
  </x:si>
  <x:si>
    <x:t>신성모텔</x:t>
  </x:si>
  <x:si>
    <x:t>현천눈썰매장</x:t>
  </x:si>
  <x:si>
    <x:t>광무체육관</x:t>
  </x:si>
  <x:si>
    <x:t>조이골프존</x:t>
  </x:si>
  <x:si>
    <x:t>해룡복싱짐</x:t>
  </x:si>
  <x:si>
    <x:t>예그리나</x:t>
  </x:si>
  <x:si>
    <x:t>소풍관광펜션</x:t>
  </x:si>
  <x:si>
    <x:t>비비디바비디부</x:t>
  </x:si>
  <x:si>
    <x:t>두드림음악학원</x:t>
  </x:si>
  <x:si>
    <x:t>예스수학교습소</x:t>
  </x:si>
  <x:si>
    <x:t>조례토이랜드</x:t>
  </x:si>
  <x:si>
    <x:t>히치하이킹</x:t>
  </x:si>
  <x:si>
    <x:t>여천꽃화원</x:t>
  </x:si>
  <x:si>
    <x:t>디오스모텔</x:t>
  </x:si>
  <x:si>
    <x:t>퍼스트영어학원</x:t>
  </x:si>
  <x:si>
    <x:t>해드리움</x:t>
  </x:si>
  <x:si>
    <x:t>디에센셜</x:t>
  </x:si>
  <x:si>
    <x:t>명품동인요</x:t>
  </x:si>
  <x:si>
    <x:t>자담스튜디오</x:t>
  </x:si>
  <x:si>
    <x:t>자연향기</x:t>
  </x:si>
  <x:si>
    <x:t>뉴에이스호</x:t>
  </x:si>
  <x:si>
    <x:t>골프스카이</x:t>
  </x:si>
  <x:si>
    <x:t>씨에프모텔</x:t>
  </x:si>
  <x:si>
    <x:t>채화미술학원</x:t>
  </x:si>
  <x:si>
    <x:t>명당구장</x:t>
  </x:si>
  <x:si>
    <x:t>영암예술원</x:t>
  </x:si>
  <x:si>
    <x:t>김수열수학학원</x:t>
  </x:si>
  <x:si>
    <x:t>북뱅크서점</x:t>
  </x:si>
  <x:si>
    <x:t>팩토랑 창의랑</x:t>
  </x:si>
  <x:si>
    <x:t>큐 당구장</x:t>
  </x:si>
  <x:si>
    <x:t>남다윤개인과외</x:t>
  </x:si>
  <x:si>
    <x:t>가우디힐링민박</x:t>
  </x:si>
  <x:si>
    <x:t>대림표구사</x:t>
  </x:si>
  <x:si>
    <x:t>갤러리안 지안</x:t>
  </x:si>
  <x:si>
    <x:t>해피타임 호텔</x:t>
  </x:si>
  <x:si>
    <x:t>우리바다민박</x:t>
  </x:si>
  <x:si>
    <x:t>상광당구장</x:t>
  </x:si>
  <x:si>
    <x:t>여수느낌</x:t>
  </x:si>
  <x:si>
    <x:t>명성화원</x:t>
  </x:si>
  <x:si>
    <x:t>오늘하루</x:t>
  </x:si>
  <x:si>
    <x:t>소이여수교동점</x:t>
  </x:si>
  <x:si>
    <x:t>클랑음악학원</x:t>
  </x:si>
  <x:si>
    <x:t>여수풋살경기장</x:t>
  </x:si>
  <x:si>
    <x:t>플랜트몰</x:t>
  </x:si>
  <x:si>
    <x:t>우리창포연구소</x:t>
  </x:si>
  <x:si>
    <x:t>갤러리 명고재</x:t>
  </x:si>
  <x:si>
    <x:t>신일낚시</x:t>
  </x:si>
  <x:si>
    <x:t>블랙야크고흥점</x:t>
  </x:si>
  <x:si>
    <x:t>풀잎공방</x:t>
  </x:si>
  <x:si>
    <x:t>위드림어학원</x:t>
  </x:si>
  <x:si>
    <x:t>해법영어교실</x:t>
  </x:si>
  <x:si>
    <x:t>웰빙화원</x:t>
  </x:si>
  <x:si>
    <x:t>매천검도관</x:t>
  </x:si>
  <x:si>
    <x:t>순천만가나</x:t>
  </x:si>
  <x:si>
    <x:t>화수목(화원)</x:t>
  </x:si>
  <x:si>
    <x:t>해뜨는집</x:t>
  </x:si>
  <x:si>
    <x:t>레더 보</x:t>
  </x:si>
  <x:si>
    <x:t>복이네공방</x:t>
  </x:si>
  <x:si>
    <x:t>여수해랑</x:t>
  </x:si>
  <x:si>
    <x:t>요가하루</x:t>
  </x:si>
  <x:si>
    <x:t>에이블영수학원</x:t>
  </x:si>
  <x:si>
    <x:t>명가스튜디오</x:t>
  </x:si>
  <x:si>
    <x:t>루트수학학원</x:t>
  </x:si>
  <x:si>
    <x:t>금강태권도</x:t>
  </x:si>
  <x:si>
    <x:t>왕바위길</x:t>
  </x:si>
  <x:si>
    <x:t>섬진강문화학교</x:t>
  </x:si>
  <x:si>
    <x:t>오페라뮤직</x:t>
  </x:si>
  <x:si>
    <x:t>순천 몬스터짐</x:t>
  </x:si>
  <x:si>
    <x:t>프렌즈서점</x:t>
  </x:si>
  <x:si>
    <x:t>키키디디</x:t>
  </x:si>
  <x:si>
    <x:t>미하스빌2</x:t>
  </x:si>
  <x:si>
    <x:t>용당영수학원</x:t>
  </x:si>
  <x:si>
    <x:t>산바람식물원</x:t>
  </x:si>
  <x:si>
    <x:t>승수학학원</x:t>
  </x:si>
  <x:si>
    <x:t>엘리트바둑학원</x:t>
  </x:si>
  <x:si>
    <x:t>메가멘토학원</x:t>
  </x:si>
  <x:si>
    <x:t>2% 작업실</x:t>
  </x:si>
  <x:si>
    <x:t>기쁜플라워</x:t>
  </x:si>
  <x:si>
    <x:t>천사화원</x:t>
  </x:si>
  <x:si>
    <x:t>금강스포츠센터</x:t>
  </x:si>
  <x:si>
    <x:t>1004호텔</x:t>
  </x:si>
  <x:si>
    <x:t>수플라워</x:t>
  </x:si>
  <x:si>
    <x:t>테라226</x:t>
  </x:si>
  <x:si>
    <x:t>이레기획</x:t>
  </x:si>
  <x:si>
    <x:t>로얄호텔</x:t>
  </x:si>
  <x:si>
    <x:t>스피드피싱</x:t>
  </x:si>
  <x:si>
    <x:t>뉴-색연필</x:t>
  </x:si>
  <x:si>
    <x:t>보성수미화원</x:t>
  </x:si>
  <x:si>
    <x:t>산무인호텔</x:t>
  </x:si>
  <x:si>
    <x:t>우도농악보존회</x:t>
  </x:si>
  <x:si>
    <x:t>가이드낚시</x:t>
  </x:si>
  <x:si>
    <x:t>자경수학공부방</x:t>
  </x:si>
  <x:si>
    <x:t>그린민박</x:t>
  </x:si>
  <x:si>
    <x:t>더라임영수학원</x:t>
  </x:si>
  <x:si>
    <x:t>비지엔씨</x:t>
  </x:si>
  <x:si>
    <x:t>비호체육관</x:t>
  </x:si>
  <x:si>
    <x:t>서진낚시잡화</x:t>
  </x:si>
  <x:si>
    <x:t>일구낚시</x:t>
  </x:si>
  <x:si>
    <x:t>순천봉투인쇄사</x:t>
  </x:si>
  <x:si>
    <x:t>프레(Pre)</x:t>
  </x:si>
  <x:si>
    <x:t>행복스터디</x:t>
  </x:si>
  <x:si>
    <x:t>유성종합기획</x:t>
  </x:si>
  <x:si>
    <x:t>땅콩민박</x:t>
  </x:si>
  <x:si>
    <x:t>양지 당구클럽</x:t>
  </x:si>
  <x:si>
    <x:t>서울수학학원</x:t>
  </x:si>
  <x:si>
    <x:t>히든비치하우스</x:t>
  </x:si>
  <x:si>
    <x:t>앨리스영어학원</x:t>
  </x:si>
  <x:si>
    <x:t>토브플라워</x:t>
  </x:si>
  <x:si>
    <x:t>엄지당구클럽</x:t>
  </x:si>
  <x:si>
    <x:t>여수한옥체험관</x:t>
  </x:si>
  <x:si>
    <x:t>남악피아노학원</x:t>
  </x:si>
  <x:si>
    <x:t>건필라테스</x:t>
  </x:si>
  <x:si>
    <x:t>여수서림</x:t>
  </x:si>
  <x:si>
    <x:t>천오상사</x:t>
  </x:si>
  <x:si>
    <x:t>멀티스포츠</x:t>
  </x:si>
  <x:si>
    <x:t>수석모텔</x:t>
  </x:si>
  <x:si>
    <x:t>황토와들꽃세상</x:t>
  </x:si>
  <x:si>
    <x:t>하와유영어</x:t>
  </x:si>
  <x:si>
    <x:t>영진문화사</x:t>
  </x:si>
  <x:si>
    <x:t>완도야생화</x:t>
  </x:si>
  <x:si>
    <x:t>화순YMCA</x:t>
  </x:si>
  <x:si>
    <x:t>해동당구장</x:t>
  </x:si>
  <x:si>
    <x:t>김수학교습소</x:t>
  </x:si>
  <x:si>
    <x:t>하노별독서실</x:t>
  </x:si>
  <x:si>
    <x:t>담느루1</x:t>
  </x:si>
  <x:si>
    <x:t>병풍도해뜰날</x:t>
  </x:si>
  <x:si>
    <x:t>아트리에</x:t>
  </x:si>
  <x:si>
    <x:t>어느멋진날민박</x:t>
  </x:si>
  <x:si>
    <x:t>예향피아노학원</x:t>
  </x:si>
  <x:si>
    <x:t>아난다요가원</x:t>
  </x:si>
  <x:si>
    <x:t>느티나무펜션</x:t>
  </x:si>
  <x:si>
    <x:t>폴로클럽</x:t>
  </x:si>
  <x:si>
    <x:t>마리플라워</x:t>
  </x:si>
  <x:si>
    <x:t>필라테스블루</x:t>
  </x:si>
  <x:si>
    <x:t>엔젤피아노학원</x:t>
  </x:si>
  <x:si>
    <x:t>타임당구클럽</x:t>
  </x:si>
  <x:si>
    <x:t>나용희무용학원</x:t>
  </x:si>
  <x:si>
    <x:t>빛가람파크골프</x:t>
  </x:si>
  <x:si>
    <x:t>두산화원</x:t>
  </x:si>
  <x:si>
    <x:t>청해화원</x:t>
  </x:si>
  <x:si>
    <x:t>경희대태권도</x:t>
  </x:si>
  <x:si>
    <x:t>그린골프</x:t>
  </x:si>
  <x:si>
    <x:t>갯바람팬션</x:t>
  </x:si>
  <x:si>
    <x:t>사랑과우정화원</x:t>
  </x:si>
  <x:si>
    <x:t>완도골프연습장</x:t>
  </x:si>
  <x:si>
    <x:t>위댄스스튜디오</x:t>
  </x:si>
  <x:si>
    <x:t>티지학원</x:t>
  </x:si>
  <x:si>
    <x:t>현대민박</x:t>
  </x:si>
  <x:si>
    <x:t>여수애펜션</x:t>
  </x:si>
  <x:si>
    <x:t>창의영재학원</x:t>
  </x:si>
  <x:si>
    <x:t>오우해민박</x:t>
  </x:si>
  <x:si>
    <x:t>윤 스튜디오</x:t>
  </x:si>
  <x:si>
    <x:t>유피학원</x:t>
  </x:si>
  <x:si>
    <x:t>담양탁구클럽</x:t>
  </x:si>
  <x:si>
    <x:t>포토센터</x:t>
  </x:si>
  <x:si>
    <x:t>중흥음악학원</x:t>
  </x:si>
  <x:si>
    <x:t>호남인쇄소</x:t>
  </x:si>
  <x:si>
    <x:t>한솔민박</x:t>
  </x:si>
  <x:si>
    <x:t>아이크미어학원</x:t>
  </x:si>
  <x:si>
    <x:t>성진스포츠</x:t>
  </x:si>
  <x:si>
    <x:t>뿌리 화원</x:t>
  </x:si>
  <x:si>
    <x:t>월매민박</x:t>
  </x:si>
  <x:si>
    <x:t>파인스포츠</x:t>
  </x:si>
  <x:si>
    <x:t>공놀이터당구장</x:t>
  </x:si>
  <x:si>
    <x:t>에벤에셀어학원</x:t>
  </x:si>
  <x:si>
    <x:t>돌산7호</x:t>
  </x:si>
  <x:si>
    <x:t>와이학원</x:t>
  </x:si>
  <x:si>
    <x:t>테라모텔</x:t>
  </x:si>
  <x:si>
    <x:t>모인오피스</x:t>
  </x:si>
  <x:si>
    <x:t>대광개발사업소</x:t>
  </x:si>
  <x:si>
    <x:t>가고픈민박</x:t>
  </x:si>
  <x:si>
    <x:t>이수공방</x:t>
  </x:si>
  <x:si>
    <x:t>임아리움</x:t>
  </x:si>
  <x:si>
    <x:t>월드스포츠</x:t>
  </x:si>
  <x:si>
    <x:t>가배당구재료</x:t>
  </x:si>
  <x:si>
    <x:t>복싱마스터</x:t>
  </x:si>
  <x:si>
    <x:t>산마루 민박</x:t>
  </x:si>
  <x:si>
    <x:t>김현숙요가센터</x:t>
  </x:si>
  <x:si>
    <x:t>비엠영어교습소</x:t>
  </x:si>
  <x:si>
    <x:t>바짝독서실</x:t>
  </x:si>
  <x:si>
    <x:t>명문학원</x:t>
  </x:si>
  <x:si>
    <x:t>사파이어</x:t>
  </x:si>
  <x:si>
    <x:t>한쌤학원</x:t>
  </x:si>
  <x:si>
    <x:t>명가한옥민박</x:t>
  </x:si>
  <x:si>
    <x:t>로즈모텔</x:t>
  </x:si>
  <x:si>
    <x:t>나라찬태권도장</x:t>
  </x:si>
  <x:si>
    <x:t>산호엔지니어링</x:t>
  </x:si>
  <x:si>
    <x:t>선덕선덕</x:t>
  </x:si>
  <x:si>
    <x:t>성황태권도</x:t>
  </x:si>
  <x:si>
    <x:t>지혜쌤공부방</x:t>
  </x:si>
  <x:si>
    <x:t>스테이 도민</x:t>
  </x:si>
  <x:si>
    <x:t>콜핑 진도점</x:t>
  </x:si>
  <x:si>
    <x:t>지도학원</x:t>
  </x:si>
  <x:si>
    <x:t>블럭스토리</x:t>
  </x:si>
  <x:si>
    <x:t>청춘필라테스</x:t>
  </x:si>
  <x:si>
    <x:t>민턴사랑</x:t>
  </x:si>
  <x:si>
    <x:t>국사봉랜드</x:t>
  </x:si>
  <x:si>
    <x:t>스위스모텔</x:t>
  </x:si>
  <x:si>
    <x:t>즐거운 교육</x:t>
  </x:si>
  <x:si>
    <x:t>동광양꽃판매장</x:t>
  </x:si>
  <x:si>
    <x:t>샛별독서실</x:t>
  </x:si>
  <x:si>
    <x:t>힘필라테스</x:t>
  </x:si>
  <x:si>
    <x:t>애란정 난원</x:t>
  </x:si>
  <x:si>
    <x:t>오리엔트호</x:t>
  </x:si>
  <x:si>
    <x:t>일출 난 농원</x:t>
  </x:si>
  <x:si>
    <x:t>에이탑학원</x:t>
  </x:si>
  <x:si>
    <x:t>진명중장비학원</x:t>
  </x:si>
  <x:si>
    <x:t>어울림당구장</x:t>
  </x:si>
  <x:si>
    <x:t>유달동 사진관</x:t>
  </x:si>
  <x:si>
    <x:t>더쎈수학학원</x:t>
  </x:si>
  <x:si>
    <x:t>가야볼링장</x:t>
  </x:si>
  <x:si>
    <x:t>천하명당</x:t>
  </x:si>
  <x:si>
    <x:t>안수장여관</x:t>
  </x:si>
  <x:si>
    <x:t>한별과학상사</x:t>
  </x:si>
  <x:si>
    <x:t>제21행운호</x:t>
  </x:si>
  <x:si>
    <x:t>(주)휴맥</x:t>
  </x:si>
  <x:si>
    <x:t>지영공방</x:t>
  </x:si>
  <x:si>
    <x:t>코닥 순천점</x:t>
  </x:si>
  <x:si>
    <x:t>리더스영어학원</x:t>
  </x:si>
  <x:si>
    <x:t>유한회사 케이</x:t>
  </x:si>
  <x:si>
    <x:t>브레인스토밍</x:t>
  </x:si>
  <x:si>
    <x:t>낚시마을</x:t>
  </x:si>
  <x:si>
    <x:t>큰손민박</x:t>
  </x:si>
  <x:si>
    <x:t>호원공예</x:t>
  </x:si>
  <x:si>
    <x:t>6&amp;9모텔</x:t>
  </x:si>
  <x:si>
    <x:t>땅끝비치호텔</x:t>
  </x:si>
  <x:si>
    <x:t>팽나무민박집</x:t>
  </x:si>
  <x:si>
    <x:t>프롬당구클럽</x:t>
  </x:si>
  <x:si>
    <x:t>자연민박</x:t>
  </x:si>
  <x:si>
    <x:t>전남공예교육원</x:t>
  </x:si>
  <x:si>
    <x:t>명동당구클럽</x:t>
  </x:si>
  <x:si>
    <x:t>아이비티주니어</x:t>
  </x:si>
  <x:si>
    <x:t>아이엠독서실</x:t>
  </x:si>
  <x:si>
    <x:t>뉴엠학원</x:t>
  </x:si>
  <x:si>
    <x:t>제일사진관</x:t>
  </x:si>
  <x:si>
    <x:t>순천만대대민박</x:t>
  </x:si>
  <x:si>
    <x:t>스카이당구장</x:t>
  </x:si>
  <x:si>
    <x:t>동고리의 아침</x:t>
  </x:si>
  <x:si>
    <x:t>스위치 해남점</x:t>
  </x:si>
  <x:si>
    <x:t>대한모텔</x:t>
  </x:si>
  <x:si>
    <x:t>숙소타운모텔</x:t>
  </x:si>
  <x:si>
    <x:t>우주골프클럽</x:t>
  </x:si>
  <x:si>
    <x:t>파란미술학원</x:t>
  </x:si>
  <x:si>
    <x:t>도예정원</x:t>
  </x:si>
  <x:si>
    <x:t>6.9모텔</x:t>
  </x:si>
  <x:si>
    <x:t>아이더 해남점</x:t>
  </x:si>
  <x:si>
    <x:t>대밭속 황토방</x:t>
  </x:si>
  <x:si>
    <x:t>미니비치</x:t>
  </x:si>
  <x:si>
    <x:t>고야여관</x:t>
  </x:si>
  <x:si>
    <x:t>캡스톤 주짓수</x:t>
  </x:si>
  <x:si>
    <x:t>국제승마장</x:t>
  </x:si>
  <x:si>
    <x:t>명품호텔</x:t>
  </x:si>
  <x:si>
    <x:t>펀포레스트</x:t>
  </x:si>
  <x:si>
    <x:t>상무학원</x:t>
  </x:si>
  <x:si>
    <x:t>물음표음악학원</x:t>
  </x:si>
  <x:si>
    <x:t>어게인모텔</x:t>
  </x:si>
  <x:si>
    <x:t>전원음악학원</x:t>
  </x:si>
  <x:si>
    <x:t>둘리 꽃 농원</x:t>
  </x:si>
  <x:si>
    <x:t>로이젠 여수점</x:t>
  </x:si>
  <x:si>
    <x:t>태평양모텔</x:t>
  </x:si>
  <x:si>
    <x:t>엔스타영어학원</x:t>
  </x:si>
  <x:si>
    <x:t>배꼽낚시마트</x:t>
  </x:si>
  <x:si>
    <x:t>조광인쇄</x:t>
  </x:si>
  <x:si>
    <x:t>울랄라 펜션</x:t>
  </x:si>
  <x:si>
    <x:t>녹색농촌체험장</x:t>
  </x:si>
  <x:si>
    <x:t>개나리꽃농원</x:t>
  </x:si>
  <x:si>
    <x:t>리오모텔</x:t>
  </x:si>
  <x:si>
    <x:t>싱싱꽃집</x:t>
  </x:si>
  <x:si>
    <x:t>수스여천점</x:t>
  </x:si>
  <x:si>
    <x:t>세븐파크골프</x:t>
  </x:si>
  <x:si>
    <x:t>3구4구당구장</x:t>
  </x:si>
  <x:si>
    <x:t>열정수학교습소</x:t>
  </x:si>
  <x:si>
    <x:t>아트호스텔</x:t>
  </x:si>
  <x:si>
    <x:t>백년향기</x:t>
  </x:si>
  <x:si>
    <x:t>호텔 여기야</x:t>
  </x:si>
  <x:si>
    <x:t>그리스장여관</x:t>
  </x:si>
  <x:si>
    <x:t>순천관광호텔</x:t>
  </x:si>
  <x:si>
    <x:t>이-포토</x:t>
  </x:si>
  <x:si>
    <x:t>선유문예원</x:t>
  </x:si>
  <x:si>
    <x:t>마린테라스</x:t>
  </x:si>
  <x:si>
    <x:t>실력쑥쑥클래스</x:t>
  </x:si>
  <x:si>
    <x:t>즐겨찾기</x:t>
  </x:si>
  <x:si>
    <x:t>님 바래기</x:t>
  </x:si>
  <x:si>
    <x:t>주식회사 도화</x:t>
  </x:si>
  <x:si>
    <x:t>대불승마클럽</x:t>
  </x:si>
  <x:si>
    <x:t>목포상무유도관</x:t>
  </x:si>
  <x:si>
    <x:t>코마태권도장</x:t>
  </x:si>
  <x:si>
    <x:t>현대태권도</x:t>
  </x:si>
  <x:si>
    <x:t>캔캔영어</x:t>
  </x:si>
  <x:si>
    <x:t>글로리영어</x:t>
  </x:si>
  <x:si>
    <x:t>그린아트</x:t>
  </x:si>
  <x:si>
    <x:t>플라워 차한잔</x:t>
  </x:si>
  <x:si>
    <x:t>호교마을</x:t>
  </x:si>
  <x:si>
    <x:t>비라요가원</x:t>
  </x:si>
  <x:si>
    <x:t>달빛계곡캠핑장</x:t>
  </x:si>
  <x:si>
    <x:t>리얼팡팡게임</x:t>
  </x:si>
  <x:si>
    <x:t>메이드인나른</x:t>
  </x:si>
  <x:si>
    <x:t>여수스쿼시</x:t>
  </x:si>
  <x:si>
    <x:t>그린센트</x:t>
  </x:si>
  <x:si>
    <x:t>접도낚시편의점</x:t>
  </x:si>
  <x:si>
    <x:t>빅토리호</x:t>
  </x:si>
  <x:si>
    <x:t>낙원펜션</x:t>
  </x:si>
  <x:si>
    <x:t>라온배드민턴</x:t>
  </x:si>
  <x:si>
    <x:t>남도낚시프라자</x:t>
  </x:si>
  <x:si>
    <x:t>서원문고</x:t>
  </x:si>
  <x:si>
    <x:t>앨런영어학원</x:t>
  </x:si>
  <x:si>
    <x:t>탐진화원</x:t>
  </x:si>
  <x:si>
    <x:t>야호태권도장</x:t>
  </x:si>
  <x:si>
    <x:t>레이샘영어학원</x:t>
  </x:si>
  <x:si>
    <x:t>골프존아카데미</x:t>
  </x:si>
  <x:si>
    <x:t>티디댄스학원</x:t>
  </x:si>
  <x:si>
    <x:t>고서나무마켓</x:t>
  </x:si>
  <x:si>
    <x:t>비더베스트학원</x:t>
  </x:si>
  <x:si>
    <x:t>편백나라</x:t>
  </x:si>
  <x:si>
    <x:t>섬진강책사랑방</x:t>
  </x:si>
  <x:si>
    <x:t>정의정어학원</x:t>
  </x:si>
  <x:si>
    <x:t>해피데이</x:t>
  </x:si>
  <x:si>
    <x:t>황금당구클럽</x:t>
  </x:si>
  <x:si>
    <x:t>크로스모텔</x:t>
  </x:si>
  <x:si>
    <x:t>녹색지대</x:t>
  </x:si>
  <x:si>
    <x:t>보보장식</x:t>
  </x:si>
  <x:si>
    <x:t>여행펜션</x:t>
  </x:si>
  <x:si>
    <x:t>큐브수학</x:t>
  </x:si>
  <x:si>
    <x:t>아름다운 민박</x:t>
  </x:si>
  <x:si>
    <x:t>근화농원</x:t>
  </x:si>
  <x:si>
    <x:t>플라워마켓</x:t>
  </x:si>
  <x:si>
    <x:t>현대문구사</x:t>
  </x:si>
  <x:si>
    <x:t>쾰른음악학원</x:t>
  </x:si>
  <x:si>
    <x:t>바름태권도</x:t>
  </x:si>
  <x:si>
    <x:t>치유의 숲</x:t>
  </x:si>
  <x:si>
    <x:t>유달인쇄광고</x:t>
  </x:si>
  <x:si>
    <x:t>다모아당구장</x:t>
  </x:si>
  <x:si>
    <x:t>김현영어교습소</x:t>
  </x:si>
  <x:si>
    <x:t>영암낚시물류</x:t>
  </x:si>
  <x:si>
    <x:t>타이거즈태권도</x:t>
  </x:si>
  <x:si>
    <x:t>몰디브 민박</x:t>
  </x:si>
  <x:si>
    <x:t>목포과학상사</x:t>
  </x:si>
  <x:si>
    <x:t>케이투 나주</x:t>
  </x:si>
  <x:si>
    <x:t>호텔어반</x:t>
  </x:si>
  <x:si>
    <x:t>박광미플라워</x:t>
  </x:si>
  <x:si>
    <x:t>남도수목관리</x:t>
  </x:si>
  <x:si>
    <x:t>시너지수학학원</x:t>
  </x:si>
  <x:si>
    <x:t>신라모텔</x:t>
  </x:si>
  <x:si>
    <x:t>매쓰앤코딩학원</x:t>
  </x:si>
  <x:si>
    <x:t>힐링모텔</x:t>
  </x:si>
  <x:si>
    <x:t>다산도자기</x:t>
  </x:si>
  <x:si>
    <x:t>진도요가원</x:t>
  </x:si>
  <x:si>
    <x:t>한옥에서</x:t>
  </x:si>
  <x:si>
    <x:t>푸름농원</x:t>
  </x:si>
  <x:si>
    <x:t>나이스골프존</x:t>
  </x:si>
  <x:si>
    <x:t>신대꽃화원</x:t>
  </x:si>
  <x:si>
    <x:t>정오글방</x:t>
  </x:si>
  <x:si>
    <x:t>솔내음물댄동산</x:t>
  </x:si>
  <x:si>
    <x:t>C무인텔</x:t>
  </x:si>
  <x:si>
    <x:t>더추월풀빌라</x:t>
  </x:si>
  <x:si>
    <x:t>전진식물원</x:t>
  </x:si>
  <x:si>
    <x:t>레지던스 삼우</x:t>
  </x:si>
  <x:si>
    <x:t>헤이42</x:t>
  </x:si>
  <x:si>
    <x:t>마리나베이호텔</x:t>
  </x:si>
  <x:si>
    <x:t>가마골꽃난원</x:t>
  </x:si>
  <x:si>
    <x:t>꼼지락다락방</x:t>
  </x:si>
  <x:si>
    <x:t>선경플라워</x:t>
  </x:si>
  <x:si>
    <x:t>등불여자독서실</x:t>
  </x:si>
  <x:si>
    <x:t>블르르망</x:t>
  </x:si>
  <x:si>
    <x:t>올굿띵스</x:t>
  </x:si>
  <x:si>
    <x:t>필아트미술학원</x:t>
  </x:si>
  <x:si>
    <x:t>플레이파크</x:t>
  </x:si>
  <x:si>
    <x:t>뢸로영수학원</x:t>
  </x:si>
  <x:si>
    <x:t>라임 호스텔</x:t>
  </x:si>
  <x:si>
    <x:t>연심학원</x:t>
  </x:si>
  <x:si>
    <x:t>여수모텔</x:t>
  </x:si>
  <x:si>
    <x:t>골프레슨</x:t>
  </x:si>
  <x:si>
    <x:t>광양피싱코리아</x:t>
  </x:si>
  <x:si>
    <x:t>위드비영어학원</x:t>
  </x:si>
  <x:si>
    <x:t>백곰유도관</x:t>
  </x:si>
  <x:si>
    <x:t>대박피싱호</x:t>
  </x:si>
  <x:si>
    <x:t>나인볼당구장</x:t>
  </x:si>
  <x:si>
    <x:t>수정민박</x:t>
  </x:si>
  <x:si>
    <x:t>해오름펜션</x:t>
  </x:si>
  <x:si>
    <x:t>한선생수학학원</x:t>
  </x:si>
  <x:si>
    <x:t>어영차 바다야</x:t>
  </x:si>
  <x:si>
    <x:t>맥스스포츠</x:t>
  </x:si>
  <x:si>
    <x:t>신안장여관</x:t>
  </x:si>
  <x:si>
    <x:t>왕독서실</x:t>
  </x:si>
  <x:si>
    <x:t>삼호스포츠</x:t>
  </x:si>
  <x:si>
    <x:t>은혜화원</x:t>
  </x:si>
  <x:si>
    <x:t>매쓰홀릭학원</x:t>
  </x:si>
  <x:si>
    <x:t>버니아쿠아</x:t>
  </x:si>
  <x:si>
    <x:t>시민체육관</x:t>
  </x:si>
  <x:si>
    <x:t>스타리언 학원</x:t>
  </x:si>
  <x:si>
    <x:t>달빛공방</x:t>
  </x:si>
  <x:si>
    <x:t>글방시인공간</x:t>
  </x:si>
  <x:si>
    <x:t>모닝글로리</x:t>
  </x:si>
  <x:si>
    <x:t>공간플라워</x:t>
  </x:si>
  <x:si>
    <x:t>디데이플라워</x:t>
  </x:si>
  <x:si>
    <x:t>구례나날</x:t>
  </x:si>
  <x:si>
    <x:t>리스우드공방</x:t>
  </x:si>
  <x:si>
    <x:t>미라클수학학원</x:t>
  </x:si>
  <x:si>
    <x:t>빛그린농원</x:t>
  </x:si>
  <x:si>
    <x:t>수아플라워</x:t>
  </x:si>
  <x:si>
    <x:t>바디트리연구소</x:t>
  </x:si>
  <x:si>
    <x:t>연결과학학원</x:t>
  </x:si>
  <x:si>
    <x:t>둘레길펜션텔</x:t>
  </x:si>
  <x:si>
    <x:t>디자인플러스</x:t>
  </x:si>
  <x:si>
    <x:t>주선영댄스학원</x:t>
  </x:si>
  <x:si>
    <x:t>풀등민박</x:t>
  </x:si>
  <x:si>
    <x:t>금화독서실</x:t>
  </x:si>
  <x:si>
    <x:t>교연e스카이</x:t>
  </x:si>
  <x:si>
    <x:t>하이더원</x:t>
  </x:si>
  <x:si>
    <x:t>타이슨호</x:t>
  </x:si>
  <x:si>
    <x:t>메인수학학원</x:t>
  </x:si>
  <x:si>
    <x:t>알파문구</x:t>
  </x:si>
  <x:si>
    <x:t>그날 그꽃</x:t>
  </x:si>
  <x:si>
    <x:t>엘리트태권도장</x:t>
  </x:si>
  <x:si>
    <x:t>쏭스앤깡스학원</x:t>
  </x:si>
  <x:si>
    <x:t>네스플라워쇼룸</x:t>
  </x:si>
  <x:si>
    <x:t>대신디자인</x:t>
  </x:si>
  <x:si>
    <x:t>옐로우플라워</x:t>
  </x:si>
  <x:si>
    <x:t>나라무용학원</x:t>
  </x:si>
  <x:si>
    <x:t>땡큐쌤수학</x:t>
  </x:si>
  <x:si>
    <x:t>라미피아노학원</x:t>
  </x:si>
  <x:si>
    <x:t>훈GYM헬스</x:t>
  </x:si>
  <x:si>
    <x:t>그리스텔</x:t>
  </x:si>
  <x:si>
    <x:t>대신학원</x:t>
  </x:si>
  <x:si>
    <x:t>여수시청</x:t>
  </x:si>
  <x:si>
    <x:t>경희골프연습장</x:t>
  </x:si>
  <x:si>
    <x:t>오늘이호스텔</x:t>
  </x:si>
  <x:si>
    <x:t>명성민박</x:t>
  </x:si>
  <x:si>
    <x:t>한지마을</x:t>
  </x:si>
  <x:si>
    <x:t>하늘꽃화원</x:t>
  </x:si>
  <x:si>
    <x:t>비치캐슬</x:t>
  </x:si>
  <x:si>
    <x:t>세빈피아노</x:t>
  </x:si>
  <x:si>
    <x:t>나누리꽃방</x:t>
  </x:si>
  <x:si>
    <x:t>오니오니</x:t>
  </x:si>
  <x:si>
    <x:t>드림모텔</x:t>
  </x:si>
  <x:si>
    <x:t>여수여행</x:t>
  </x:si>
  <x:si>
    <x:t>신화탁구장</x:t>
  </x:si>
  <x:si>
    <x:t>베베놀이방</x:t>
  </x:si>
  <x:si>
    <x:t>필드꽃화원</x:t>
  </x:si>
  <x:si>
    <x:t>뉴포토스토리</x:t>
  </x:si>
  <x:si>
    <x:t>별빛밤바다</x:t>
  </x:si>
  <x:si>
    <x:t>광장스튜디오</x:t>
  </x:si>
  <x:si>
    <x:t>유한회사 공감</x:t>
  </x:si>
  <x:si>
    <x:t>느루민박</x:t>
  </x:si>
  <x:si>
    <x:t>가베놀이터</x:t>
  </x:si>
  <x:si>
    <x:t>건강해GYM</x:t>
  </x:si>
  <x:si>
    <x:t>학생백화점</x:t>
  </x:si>
  <x:si>
    <x:t>시원영어학원</x:t>
  </x:si>
  <x:si>
    <x:t>라임라이트</x:t>
  </x:si>
  <x:si>
    <x:t>호텔투썸</x:t>
  </x:si>
  <x:si>
    <x:t>청명장여관</x:t>
  </x:si>
  <x:si>
    <x:t>상록난원</x:t>
  </x:si>
  <x:si>
    <x:t>놈코어팜므</x:t>
  </x:si>
  <x:si>
    <x:t>라탄하는 시간</x:t>
  </x:si>
  <x:si>
    <x:t>면수민박</x:t>
  </x:si>
  <x:si>
    <x:t>토요낚시</x:t>
  </x:si>
  <x:si>
    <x:t>이엠영어교습소</x:t>
  </x:si>
  <x:si>
    <x:t>나나공방</x:t>
  </x:si>
  <x:si>
    <x:t>드림당구장</x:t>
  </x:si>
  <x:si>
    <x:t>중앙문구슈퍼</x:t>
  </x:si>
  <x:si>
    <x:t>펜션하모니</x:t>
  </x:si>
  <x:si>
    <x:t>화순골프존</x:t>
  </x:si>
  <x:si>
    <x:t>웰메이드</x:t>
  </x:si>
  <x:si>
    <x:t>담양힐링파크</x:t>
  </x:si>
  <x:si>
    <x:t>동원앨범사장</x:t>
  </x:si>
  <x:si>
    <x:t>해송화원</x:t>
  </x:si>
  <x:si>
    <x:t>아이들미술학원</x:t>
  </x:si>
  <x:si>
    <x:t>스튜디오드림</x:t>
  </x:si>
  <x:si>
    <x:t>성진아음악학원</x:t>
  </x:si>
  <x:si>
    <x:t>버닝필라번지짐</x:t>
  </x:si>
  <x:si>
    <x:t>한우리당구장</x:t>
  </x:si>
  <x:si>
    <x:t>준플라워</x:t>
  </x:si>
  <x:si>
    <x:t>쉼표당구클럽</x:t>
  </x:si>
  <x:si>
    <x:t>이당표구사</x:t>
  </x:si>
  <x:si>
    <x:t>해변민박</x:t>
  </x:si>
  <x:si>
    <x:t>고스포츠</x:t>
  </x:si>
  <x:si>
    <x:t>특공무술</x:t>
  </x:si>
  <x:si>
    <x:t>남악한국학원</x:t>
  </x:si>
  <x:si>
    <x:t>폴라리스호스텔</x:t>
  </x:si>
  <x:si>
    <x:t>더 이음</x:t>
  </x:si>
  <x:si>
    <x:t>천담수풋살장</x:t>
  </x:si>
  <x:si>
    <x:t>도화낚시</x:t>
  </x:si>
  <x:si>
    <x:t>우주민박</x:t>
  </x:si>
  <x:si>
    <x:t>리더스창의센터</x:t>
  </x:si>
  <x:si>
    <x:t>제이리본 PT</x:t>
  </x:si>
  <x:si>
    <x:t>윤희농원</x:t>
  </x:si>
  <x:si>
    <x:t>구례승마클럽</x:t>
  </x:si>
  <x:si>
    <x:t>로망스 모텔</x:t>
  </x:si>
  <x:si>
    <x:t>노을연가</x:t>
  </x:si>
  <x:si>
    <x:t>동부영어</x:t>
  </x:si>
  <x:si>
    <x:t>신성낚시</x:t>
  </x:si>
  <x:si>
    <x:t>올림픽 스포츠</x:t>
  </x:si>
  <x:si>
    <x:t>펜션비바체</x:t>
  </x:si>
  <x:si>
    <x:t>홍익난농원</x:t>
  </x:si>
  <x:si>
    <x:t>종합악기사</x:t>
  </x:si>
  <x:si>
    <x:t>파인수학교습소</x:t>
  </x:si>
  <x:si>
    <x:t>원디자인</x:t>
  </x:si>
  <x:si>
    <x:t>새움영수학원</x:t>
  </x:si>
  <x:si>
    <x:t>담양시니어클럽</x:t>
  </x:si>
  <x:si>
    <x:t>보성팬시</x:t>
  </x:si>
  <x:si>
    <x:t>부영스쿼시</x:t>
  </x:si>
  <x:si>
    <x:t>스키마학원</x:t>
  </x:si>
  <x:si>
    <x:t>장성광고산업</x:t>
  </x:si>
  <x:si>
    <x:t>하나난직매장</x:t>
  </x:si>
  <x:si>
    <x:t>전남 담양군 담양읍 메타프로방스2길 6-1 / 206동 101호</x:t>
  </x:si>
  <x:si>
    <x:t>전남 나주시 배멧1길 10 / 405호 (빛가람동,휴먼스프라자)</x:t>
  </x:si>
  <x:si>
    <x:t>전남 여수시 웅천남6로 21 / ,501-506호 (웅천동)</x:t>
  </x:si>
  <x:si>
    <x:t>전남 광양시 중동 / 1686 성호1차아파트상가동3층 311</x:t>
  </x:si>
  <x:si>
    <x:t>전남 목포시 백년대로337번길 30 / 2층 201호 (상동)</x:t>
  </x:si>
  <x:si>
    <x:t>전남 목포시 포미로10번길 14 / 1층 108호 (용해동)</x:t>
  </x:si>
  <x:si>
    <x:t>전남 순천시 왕지2길 4-14 / ,3층 (왕지동,성림빌)</x:t>
  </x:si>
  <x:si>
    <x:t>전남 무안군 삼향읍 남악3로 74 / 703호 (유풍프라자)</x:t>
  </x:si>
  <x:si>
    <x:t>전남 나주시 중앙로 34 / ,401호 (중앙동,미르생빌딩)</x:t>
  </x:si>
  <x:si>
    <x:t>전라남도 무안군 삼향읍 남악3로82번길 11 / 1동 301호</x:t>
  </x:si>
  <x:si>
    <x:t>전남 목포시 남악1로16번길 32-5 / 202호 (옥암동)</x:t>
  </x:si>
  <x:si>
    <x:t>전남 나주시 그린로 337 / 2층 202호,203호(빛가람동)</x:t>
  </x:si>
  <x:si>
    <x:t>전남 목포시 옥암로 95 / 쇼핑천국포르모 1313호 (상동)</x:t>
  </x:si>
  <x:si>
    <x:t>전남 무안군 삼향읍 남악5로22번길 19 / 1층 102호</x:t>
  </x:si>
  <x:si>
    <x:t>전남 무안군 삼향읍 남악3로 71 / 218호 상가 더트리플리앙</x:t>
  </x:si>
  <x:si>
    <x:t>전남 여수시 문수동 / 675-1번지흥화아파트관리동2,3층</x:t>
  </x:si>
  <x:si>
    <x:t>전남 여수시 예울마루로 37-26 / 108,202호 (웅천동)</x:t>
  </x:si>
  <x:si>
    <x:t>전남 순천시 연향번영3길 8-18 / ,1,2층 (연향동)</x:t>
  </x:si>
  <x:si>
    <x:t>전남 화순군 화순읍 광덕로 218 / ,3층 (화순유천빌딩)</x:t>
  </x:si>
  <x:si>
    <x:t>전남 여수시 박람회길 57 / ,101호 (덕충동,상가동)</x:t>
  </x:si>
  <x:si>
    <x:t>전남 여수시 좌수영로 682-23 / 2층 205호 (봉계동)</x:t>
  </x:si>
  <x:si>
    <x:t>전남 나주시 우정로 56 / B동 6층 606호 (빛가람동)</x:t>
  </x:si>
  <x:si>
    <x:t>전남 순천시 해룡면 백연길 105-7 / 상가 1층 112</x:t>
  </x:si>
  <x:si>
    <x:t>전남 여수시 선원4길 3 / 6층 1호 (선원동, 대양빌딩)</x:t>
  </x:si>
  <x:si>
    <x:t>전남 무안군 삼향읍 남악4로 50 / 골든스위트 상가동 212호</x:t>
  </x:si>
  <x:si>
    <x:t>전남 나주시 그린로 339 / 504호 (빛가람동, 리버빌딩)</x:t>
  </x:si>
  <x:si>
    <x:t>전남 순천시 오천6길 6-8 / ,302호 (오천동, 향기빌딩)</x:t>
  </x:si>
  <x:si>
    <x:t>전남 나주시 상야1길 12 / A동 4층 403호(빛가람동)</x:t>
  </x:si>
  <x:si>
    <x:t>전남 순천시 연향번영길 121 / 루이까스텔 연향점뒤 (연향동)</x:t>
  </x:si>
  <x:si>
    <x:t>전남 장성군 장성읍 영천로 183 / 501호 (삼호센트럴타워)</x:t>
  </x:si>
  <x:si>
    <x:t>전남 순천시 해룡면 순광로 234-8 / (한신더휴아파트)</x:t>
  </x:si>
  <x:si>
    <x:t>전남 무안군 일로읍 오룡번영로 131 / 106동 504호</x:t>
  </x:si>
  <x:si>
    <x:t>전남 무안군 삼향읍 대죽동로16번길 22 / ,402호 403호</x:t>
  </x:si>
  <x:si>
    <x:t>전남 광양시 광장로 127 / (중동,중동대방프라자501호)</x:t>
  </x:si>
  <x:si>
    <x:t>전남 무안군 일로읍 오룡번영3로 40 / 405호 (위드유타워)</x:t>
  </x:si>
  <x:si>
    <x:t>전남 광양시 광장로 103 / ,2층 201호,202호 (중동)</x:t>
  </x:si>
  <x:si>
    <x:t>전남 여수시 여문2로 73 / , 3층(문수동, 코아빌딩)</x:t>
  </x:si>
  <x:si>
    <x:t>전남 장성군 북하면 / 월성리 811-2 812-2,809-1</x:t>
  </x:si>
  <x:si>
    <x:t>전남 신안군 증도면 / 병풍리 1125번지 주3동 1,2층</x:t>
  </x:si>
  <x:si>
    <x:t>전남 나주시 상야1길 21 / B동 4층 404호 (빛가람동)</x:t>
  </x:si>
  <x:si>
    <x:t>전남 목포시 비파로43번길 37 / ,1동 401호(상동)</x:t>
  </x:si>
  <x:si>
    <x:t>전남 목포시 호남로64번길 37 / ,(대안동,1-A 08호)</x:t>
  </x:si>
  <x:si>
    <x:t>전남 나주시 우정로 56 / A603호 (빛가람동, 리치타워)</x:t>
  </x:si>
  <x:si>
    <x:t>전남 나주시 우정로 56 / A동 5층 508호 (빛가람동)</x:t>
  </x:si>
  <x:si>
    <x:t>전남 무안군 삼향읍 남악5로52번길 / 5-14, 202호</x:t>
  </x:si>
  <x:si>
    <x:t>전남 목포시 원산로145번안길 3-3 / ,2층 (연산동)</x:t>
  </x:si>
  <x:si>
    <x:t>전라남도 순천시 왕지로 2 / 지하1층, 101호(왕지동)</x:t>
  </x:si>
  <x:si>
    <x:t>전남 목포시 고하대로719번길 26 / 1동 102호 (연산동)</x:t>
  </x:si>
  <x:si>
    <x:t>전남 순천시 연향중앙상가길 18 / 1층 107호 (연향동)</x:t>
  </x:si>
  <x:si>
    <x:t>전남 무안군 일로읍 오룡번영로 153 / 210동 3층 313호</x:t>
  </x:si>
  <x:si>
    <x:t>전남 화순군 화순읍 진각로 181-19 / 102동 305호 (공간빌리지아파트)</x:t>
  </x:si>
  <x:si>
    <x:t>전남 광양시 눈소4길 65 / 101동 206호 (마동, 광양중마우림필유아파트)</x:t>
  </x:si>
  <x:si>
    <x:t>전남 나주시 교육길 13 / 디동 1층 5-110호(빛가람동,스마트파크지식산업센터)</x:t>
  </x:si>
  <x:si>
    <x:t>전남 목포시 청호로219번길 51 / ,A동 203호 (죽교동,신안실크밸리7차아파트)</x:t>
  </x:si>
  <x:si>
    <x:t>전남 순천시 해룡면 좌야로 135 / ,2층 202호 (중흥에스-클래스6단지메가타운)</x:t>
  </x:si>
  <x:si>
    <x:t>전남 나주시 한빛로 91 / 1113동 103호 (빛가람동, 이노시티애시앙1단지)</x:t>
  </x:si>
  <x:si>
    <x:t>전남 목포시 남악1로52번길 82 / 상가동 103호 (옥암동, 골드디움3차아파트)</x:t>
  </x:si>
  <x:si>
    <x:t>전남 나주시 상야1길 21 / ,A동 503,503-1호 (빛가람동,킹덤프라자)</x:t>
  </x:si>
  <x:si>
    <x:t>전남 목포시 남악1로52번길 82 / 309동 503호 (옥암동, 골드디움3차아파트)</x:t>
  </x:si>
  <x:si>
    <x:t>전남 순천시 해룡면 좌야로 159-14 / 909동 903호 (중흥에듀힐스9단지)</x:t>
  </x:si>
  <x:si>
    <x:t>전남 나주시 상야4길 16-16 / 3층 313호 (빛가람동, T.C.C복합타워)</x:t>
  </x:si>
  <x:si>
    <x:t>전남 순천시 해룡면 좌야로 159-14 / ,908동 201호 (중흥에듀힐스9단지)</x:t>
  </x:si>
  <x:si>
    <x:t>전남 광양시 진등2길 13 / ,302동 2604호 (중동,대광로제비앙3차아파트)</x:t>
  </x:si>
  <x:si>
    <x:t>전남 목포시 영산로565번길 23 / 104동 402호 (상동, 광신프로그레스)</x:t>
  </x:si>
  <x:si>
    <x:t>전남 목포시 텃골로13번길 26 / 306동 13층 2호 (석현동, 근화블루빌아파트)</x:t>
  </x:si>
  <x:si>
    <x:t>전남 나주시 우정로 75 / 상가 141동 102호 (빛가람동,빛가람중흥S클래스)</x:t>
  </x:si>
  <x:si>
    <x:t>전남 목포시 남악1로52번길 83 / , 110동 105호 (옥암동, 근화옥암베아채)</x:t>
  </x:si>
  <x:si>
    <x:t>전남 나주시 교육길 13 / 스마트파크지식산업센터 D4동 2층 202호 (빛가람동)</x:t>
  </x:si>
  <x:si>
    <x:t>전남 순천시 연향1로 55 / 2동상가 3층 302호 (연향동, 부영1차아파트)</x:t>
  </x:si>
  <x:si>
    <x:t>전남 무안군 일로읍 오룡중앙동로 37 / 101동 703호 (오룡 에듀포레 푸르지오)</x:t>
  </x:si>
  <x:si>
    <x:t>전남 순천시 연향중앙상가길 56 / 상가동 103,104호 (연향동,동부아파트)</x:t>
  </x:si>
  <x:si>
    <x:t>전남 무안군 삼향읍 남악4로34번길 6 / 2층 201호-204호 (남악애드가채움)</x:t>
  </x:si>
  <x:si>
    <x:t>전남 여수시 덕충3길 6 / 302호 상가 3층 매직디자인 (덕충동, 성학맨션)</x:t>
  </x:si>
  <x:si>
    <x:t>전남 목포시 텃골로 19 / 206동 401호 (석현동, 근화네오빌2차여유당아파트)</x:t>
  </x:si>
  <x:si>
    <x:t>전남 순천시 연향중앙상가길 80 / ,106동 1004호 (연향동,현대1차아파트)</x:t>
  </x:si>
  <x:si>
    <x:t>전남 무안군 삼향읍 남악5로22번길 60 / 202호 상가 (남악신도시경남아너스빌)</x:t>
  </x:si>
  <x:si>
    <x:t>전남 함평군 함평읍 교광길 13-8 / 101동 1106호 (함평내교주공아파트)</x:t>
  </x:si>
  <x:si>
    <x:t>전남 순천시 해룡면 향매로 59 / 213호, 214, 215, 216호(신대타운)</x:t>
  </x:si>
  <x:si>
    <x:t>전남 무안군 일로읍 오룡번영로 185 / 303동 202호 (호반써밋남악오룡3차)</x:t>
  </x:si>
  <x:si>
    <x:t>전남 나주시 한빛로 61 / 112동 1602호 (빛가람동, 빛가람우미린아파트)</x:t>
  </x:si>
  <x:si>
    <x:t>전남 나주시 상야4길 16-16 / 티씨씨타워 4층 (빛가람동, T.C.C복합타워)</x:t>
  </x:si>
  <x:si>
    <x:t>전남 광양시 사동로 139 / 상가동 2층 202호 (중동, 광양써니밸리아파트)</x:t>
  </x:si>
  <x:si>
    <x:t>전남 여수시 신월로 655 / 상가A동 2층 206,207호(국동, 서희스타힐스)</x:t>
  </x:si>
  <x:si>
    <x:t>전남 순천시 우명새길 25 / 상가동 102호 (조례동, 순천오네뜨센트럴아파트)</x:t>
  </x:si>
  <x:si>
    <x:t>전남 무안군 삼향읍 남악4로34번길 6 / 상가 212호 (에드가채움주상복합아파트)</x:t>
  </x:si>
  <x:si>
    <x:t>전남 나주시 중야1길 15 / 상가동 4층 403호 (빛가람동,대방엘리움2차아파트)</x:t>
  </x:si>
  <x:si>
    <x:t>전남 무안군 무안읍 하마로 15 / 103동 1004호 (무안승원팰리체에코파크아파트)</x:t>
  </x:si>
  <x:si>
    <x:t>전남 나주시 교육길 13 / 스마트파크지식산업센터 C동 3층 303호 (빛가람동)</x:t>
  </x:si>
  <x:si>
    <x:t>전남 순천시 삼산로 173 / 102동 1층 103호 (용당동, 한양수자인디에스티지)</x:t>
  </x:si>
  <x:si>
    <x:t>전남 나주시 한빛로 91 / 1108동 201호 (빛가람동, 이노시티애시앙1단지)</x:t>
  </x:si>
  <x:si>
    <x:t>전남 무안군 일로읍 오룡중앙동로 37 / 제근생 2동 102호 (오룡에듀포레푸르지오)</x:t>
  </x:si>
  <x:si>
    <x:t>전남 순천시 왕지3길 55 / 102동 104호 (왕지동, 순천두산위브1단지아파트)</x:t>
  </x:si>
  <x:si>
    <x:t>전남 여수시 웅천로 292 / 1106동 401호 (웅천동, 웅천포레스트부영1단지)</x:t>
  </x:si>
  <x:si>
    <x:t>전남 여수시 신월3길 18-5 / 103동 2305호 (신월동, 경도비전지에이그린웰)</x:t>
  </x:si>
  <x:si>
    <x:t>전남 나주시 그린로 63 / 112동 203호 (빛가람동, 빛가람엘에이치1단지아파트)</x:t>
  </x:si>
  <x:si>
    <x:t>전남 광양시 눈소4길 65 / ,107동 801호 (마동, 광양중마우림필유아파트)</x:t>
  </x:si>
  <x:si>
    <x:t>전남 무안군 일로읍 오룡번영로 185 / 상가동 214호 (호반써밋남악오룡3차)</x:t>
  </x:si>
  <x:si>
    <x:t>전남 순천시 삼산로 173 / 104동 401호 (용당동, 한양수자인디에스티지)</x:t>
  </x:si>
  <x:si>
    <x:t>전남 순천시 해룡면 좌야로 159-14 / ,908동 105호 (중흥S클래스에듀힐스)</x:t>
  </x:si>
  <x:si>
    <x:t>전남 여수시 웅천로 261 / 상가동 2층 202호 (웅천동, 여수웅천부영2차)</x:t>
  </x:si>
  <x:si>
    <x:t>전남 목포시 용당로331번길 88 / 202동 602호 (용해동, 호반리젠시빌스위트)</x:t>
  </x:si>
  <x:si>
    <x:t>전남 순천시 왕지3길 55 / 105동 1401호 (왕지동, 순천두산위브1단지아파트)</x:t>
  </x:si>
  <x:si>
    <x:t>전남 목포시 하당남부로 95 / 상가동 2층 205호 (옥암동, 부영5차아파트)</x:t>
  </x:si>
  <x:si>
    <x:t>전남 나주시 한빛로 91 / 1101동 501호 (빛가람동, 이노시티애시앙1단지)</x:t>
  </x:si>
  <x:si>
    <x:t>전남 순천시 해룡면 신대로 147 / 809동 1301호 (중흥에스-클래스8단지)</x:t>
  </x:si>
  <x:si>
    <x:t>전남 목포시 영산로 719-29 / 103동 602호 (석현동, 목포석현서희스타힐스)</x:t>
  </x:si>
  <x:si>
    <x:t>전남 순천시 조례연동길 5 / 313동 105호 (조례동, 순천조례3차대주파크빌)</x:t>
  </x:si>
  <x:si>
    <x:t>전남 순천시 서면 강청새길 5 / 104동 1304호 (순천금호어울림더파크1차아파트)</x:t>
  </x:si>
  <x:si>
    <x:t>전남 순천시 연향중앙상가길 41 / 지하층 1호,2호(연향동, 연향2단지현대아파트)</x:t>
  </x:si>
  <x:si>
    <x:t>전남 나주시 한빛로 91 / 1101동 301호 (빛가람동, 이노시티애시앙1단지)</x:t>
  </x:si>
  <x:si>
    <x:t>전남 순천시 우명새길 25 / 202호 203호(조례동, 순천오네뜨센트럴아파트)</x:t>
  </x:si>
  <x:si>
    <x:t>전남 순천시 기적의도서관2길 35 / 102동 306호 (연향동, 대주파크빌아파트)</x:t>
  </x:si>
  <x:si>
    <x:t>전남 목포시 영산로565번길 23 / 104동 301호 (상동, 광신프로그레스)</x:t>
  </x:si>
  <x:si>
    <x:t>전남 광양시 공영로 10 / 상가동 302호 금광아파트 (중동, 금광1차아파트)</x:t>
  </x:si>
  <x:si>
    <x:t>전남 무안군 일로읍 오룡번영로 185 / 316동 214호 (호반써밋남악오룡3차)</x:t>
  </x:si>
  <x:si>
    <x:t>전남 순천시 해룡면 신대로 97 / 508동 805호 (중흥에스-클래스5단지아파트)</x:t>
  </x:si>
  <x:si>
    <x:t>전남 나주시 한빛로 61 / ,115동 1304호 (빛가람동,빛가람우미린아파트)</x:t>
  </x:si>
  <x:si>
    <x:t>전남 순천시 기적의도서관2길 51 / 상가동 105호 (연향동, 중흥파크에스클래스빌)</x:t>
  </x:si>
  <x:si>
    <x:t>전남 목포시 용당로 316 / ,102동 2층 205호 (용해동,초원청아아파트)</x:t>
  </x:si>
  <x:si>
    <x:t>전남 목포시 산정로 268 / ,근화밀레니엄빌리지 제상가10호 103동(산정동)</x:t>
  </x:si>
  <x:si>
    <x:t>전남 광양시 광양읍 와룡길 33 / 719동 205호 (광양송보파인빌7차아파트)</x:t>
  </x:si>
  <x:si>
    <x:t>전남 광양시 사동로 139 / 상가동 203,204호 (중동,광양써니밸리아파트)</x:t>
  </x:si>
  <x:si>
    <x:t>전남 여수시 웅천남1로 8 / 웅천자이더스위트 103동 1층 137호 (웅천동)</x:t>
  </x:si>
  <x:si>
    <x:t>전남 광양시 광장로 112-20 / 성호상가 109-212 (중동, 성호1차아파트)</x:t>
  </x:si>
  <x:si>
    <x:t>전남 여수시 여천체육공원길 52 / 상가동 201호 (신기동, 신기동우림필유아파트)</x:t>
  </x:si>
  <x:si>
    <x:t>전남 무안군 일로읍 오룡중앙동로 37 / ,105동 203호 (오룡에듀포레푸르지오)</x:t>
  </x:si>
  <x:si>
    <x:t>전남 순천시 용당삼산로 63 / 상가 119동 2층 202호 (용당동, 덕진순천의봄)</x:t>
  </x:si>
  <x:si>
    <x:t>전남 무안군 삼향읍 남악4로34번길 6 / 2층 219호 (에드가채움주상복합아파트)</x:t>
  </x:si>
  <x:si>
    <x:t>금탑아카데미학원</x:t>
  </x:si>
  <x:si>
    <x:t>스카이수능관학원</x:t>
  </x:si>
  <x:si>
    <x:t>매니아 당구클럽</x:t>
  </x:si>
  <x:si>
    <x:t>케이(K)과학교습소</x:t>
  </x:si>
  <x:si>
    <x:t>게스언더웨어 해남점</x:t>
  </x:si>
  <x:si>
    <x:t>순천대우자동차학원</x:t>
  </x:si>
  <x:si>
    <x:t>미술관아래협동조합</x:t>
  </x:si>
  <x:si>
    <x:t>접도어촌체험마을</x:t>
  </x:si>
  <x:si>
    <x:t>바른수학 교습소</x:t>
  </x:si>
  <x:si>
    <x:t>이에스평생교육원</x:t>
  </x:si>
  <x:si>
    <x:t>드림아이 태권도장</x:t>
  </x:si>
  <x:si>
    <x:t>서해M클래스수학교습소</x:t>
  </x:si>
  <x:si>
    <x:t>뿌리깊은국어교습소</x:t>
  </x:si>
  <x:si>
    <x:t>해남 유스호스텔</x:t>
  </x:si>
  <x:si>
    <x:t>산아치녹색농촌체험마을</x:t>
  </x:si>
  <x:si>
    <x:t>하브루타 작은도서관</x:t>
  </x:si>
  <x:si>
    <x:t>텐 3쿠션 경기장</x:t>
  </x:si>
  <x:si>
    <x:t>YOO MUSIC</x:t>
  </x:si>
  <x:si>
    <x:t>아우라1004한옥펜션</x:t>
  </x:si>
  <x:si>
    <x:t>주식회사 하늘아트</x:t>
  </x:si>
  <x:si>
    <x:t>주식회사 빛가람개발</x:t>
  </x:si>
  <x:si>
    <x:t>토탈공예 노리아트</x:t>
  </x:si>
  <x:si>
    <x:t>엘 피아노 스튜디오</x:t>
  </x:si>
  <x:si>
    <x:t>이삭 재활필라테스</x:t>
  </x:si>
  <x:si>
    <x:t>두다(DUDA)</x:t>
  </x:si>
  <x:si>
    <x:t>모드실용음악학원광양점</x:t>
  </x:si>
  <x:si>
    <x:t>순천만갈대숲 호스텔</x:t>
  </x:si>
  <x:si>
    <x:t>앙상블 음악학원</x:t>
  </x:si>
  <x:si>
    <x:t>루아피아노음악교습소</x:t>
  </x:si>
  <x:si>
    <x:t>베스트요양보호사교육원</x:t>
  </x:si>
  <x:si>
    <x:t>파이어폭스당구장</x:t>
  </x:si>
  <x:si>
    <x:t>오피스디포여수점</x:t>
  </x:si>
  <x:si>
    <x:t>블루밍잉글리쉬어학원</x:t>
  </x:si>
  <x:si>
    <x:t>황금들녘펜션민박</x:t>
  </x:si>
  <x:si>
    <x:t>JC골프아카데미</x:t>
  </x:si>
  <x:si>
    <x:t>우리아이 어린이수영장</x:t>
  </x:si>
  <x:si>
    <x:t>중정 한옥숙박체험</x:t>
  </x:si>
  <x:si>
    <x:t>수연 직업 학원</x:t>
  </x:si>
  <x:si>
    <x:t>이제이 수학학원</x:t>
  </x:si>
  <x:si>
    <x:t>창조의아침미술학원</x:t>
  </x:si>
  <x:si>
    <x:t>박경예TOP에어로빅</x:t>
  </x:si>
  <x:si>
    <x:t>꼬마손피아노교습소</x:t>
  </x:si>
  <x:si>
    <x:t>주식회사 지코스</x:t>
  </x:si>
  <x:si>
    <x:t>G.B.S보습학원</x:t>
  </x:si>
  <x:si>
    <x:t>주식회사 굿스테이</x:t>
  </x:si>
  <x:si>
    <x:t>디자인스타미술학원</x:t>
  </x:si>
  <x:si>
    <x:t>유한회사 힐링케어센터</x:t>
  </x:si>
  <x:si>
    <x:t>한솔플러스영어교습소</x:t>
  </x:si>
  <x:si>
    <x:t>초이스아카데미학원</x:t>
  </x:si>
  <x:si>
    <x:t>아소비 무안남악점</x:t>
  </x:si>
  <x:si>
    <x:t>블랙야크해남점(주)</x:t>
  </x:si>
  <x:si>
    <x:t>홀인원스크린골프</x:t>
  </x:si>
  <x:si>
    <x:t>곡성군청소년야영장</x:t>
  </x:si>
  <x:si>
    <x:t>예쁜손피아노학원</x:t>
  </x:si>
  <x:si>
    <x:t>에스케이수학전문학원</x:t>
  </x:si>
  <x:si>
    <x:t>장성 퍼펙트 짐</x:t>
  </x:si>
  <x:si>
    <x:t>모아나(MOANA)</x:t>
  </x:si>
  <x:si>
    <x:t>박희선피아노학원</x:t>
  </x:si>
  <x:si>
    <x:t>명사십리 오토캠핑장</x:t>
  </x:si>
  <x:si>
    <x:t>백승현국어교습소</x:t>
  </x:si>
  <x:si>
    <x:t>머물 인 어우림</x:t>
  </x:si>
  <x:si>
    <x:t>루이까스텔 해남점</x:t>
  </x:si>
  <x:si>
    <x:t>엘에이(LA)당구장</x:t>
  </x:si>
  <x:si>
    <x:t>주식회사 후일담</x:t>
  </x:si>
  <x:si>
    <x:t>해남드론전문교육원</x:t>
  </x:si>
  <x:si>
    <x:t>다도해힐링펜션</x:t>
  </x:si>
  <x:si>
    <x:t>코끼리문구</x:t>
  </x:si>
  <x:si>
    <x:t>임마누엘</x:t>
  </x:si>
  <x:si>
    <x:t>SG골프</x:t>
  </x:si>
  <x:si>
    <x:t>부영공부방</x:t>
  </x:si>
  <x:si>
    <x:t>러브모텔</x:t>
  </x:si>
  <x:si>
    <x:t>완도한우리도서</x:t>
  </x:si>
  <x:si>
    <x:t>나로리뷰 민박</x:t>
  </x:si>
  <x:si>
    <x:t>드림화원</x:t>
  </x:si>
  <x:si>
    <x:t>비호무송태권도</x:t>
  </x:si>
  <x:si>
    <x:t>더베이민박</x:t>
  </x:si>
  <x:si>
    <x:t>누리교육</x:t>
  </x:si>
  <x:si>
    <x:t>중앙도서</x:t>
  </x:si>
  <x:si>
    <x:t>루바토음악학원</x:t>
  </x:si>
  <x:si>
    <x:t>올백학원</x:t>
  </x:si>
  <x:si>
    <x:t>소망요가원</x:t>
  </x:si>
  <x:si>
    <x:t>모두플라워</x:t>
  </x:si>
  <x:si>
    <x:t>크라운장</x:t>
  </x:si>
  <x:si>
    <x:t>명동꽃다육화원</x:t>
  </x:si>
  <x:si>
    <x:t>올수수학교습소</x:t>
  </x:si>
  <x:si>
    <x:t>강변민박</x:t>
  </x:si>
  <x:si>
    <x:t>구례민속품</x:t>
  </x:si>
  <x:si>
    <x:t>고등수학</x:t>
  </x:si>
  <x:si>
    <x:t>모노스학원</x:t>
  </x:si>
  <x:si>
    <x:t>예담플라워</x:t>
  </x:si>
  <x:si>
    <x:t>오렌지호텔</x:t>
  </x:si>
  <x:si>
    <x:t>나무향기펜션</x:t>
  </x:si>
  <x:si>
    <x:t>아기자기</x:t>
  </x:si>
  <x:si>
    <x:t>팜트리펜션</x:t>
  </x:si>
  <x:si>
    <x:t>수정당구장</x:t>
  </x:si>
  <x:si>
    <x:t>애플음악학원</x:t>
  </x:si>
  <x:si>
    <x:t>모범 여인숙</x:t>
  </x:si>
  <x:si>
    <x:t>친구네 민박</x:t>
  </x:si>
  <x:si>
    <x:t>허니스포츠</x:t>
  </x:si>
  <x:si>
    <x:t>무등화원</x:t>
  </x:si>
  <x:si>
    <x:t>박화영음악학원</x:t>
  </x:si>
  <x:si>
    <x:t>지니영어학원</x:t>
  </x:si>
  <x:si>
    <x:t>엠비엠 문구사</x:t>
  </x:si>
  <x:si>
    <x:t>명성간호학원</x:t>
  </x:si>
  <x:si>
    <x:t>조이샘음악학원</x:t>
  </x:si>
  <x:si>
    <x:t>온 캔들</x:t>
  </x:si>
  <x:si>
    <x:t>VIP모텔</x:t>
  </x:si>
  <x:si>
    <x:t>레인보우독서실</x:t>
  </x:si>
  <x:si>
    <x:t>황산장여관</x:t>
  </x:si>
  <x:si>
    <x:t>화미화원</x:t>
  </x:si>
  <x:si>
    <x:t>무안군청</x:t>
  </x:si>
  <x:si>
    <x:t>아이엠미술학원</x:t>
  </x:si>
  <x:si>
    <x:t>학림학원</x:t>
  </x:si>
  <x:si>
    <x:t>기독교서점</x:t>
  </x:si>
  <x:si>
    <x:t>개구리문구</x:t>
  </x:si>
  <x:si>
    <x:t>라파리더스학원</x:t>
  </x:si>
  <x:si>
    <x:t>박경희음악학원</x:t>
  </x:si>
  <x:si>
    <x:t>메타태권도장</x:t>
  </x:si>
  <x:si>
    <x:t>미르광고</x:t>
  </x:si>
  <x:si>
    <x:t>한스영어 학원</x:t>
  </x:si>
  <x:si>
    <x:t>대빵 순천점</x:t>
  </x:si>
  <x:si>
    <x:t>꽃#그리다</x:t>
  </x:si>
  <x:si>
    <x:t>스테이 퀸</x:t>
  </x:si>
  <x:si>
    <x:t>스타골프존</x:t>
  </x:si>
  <x:si>
    <x:t>프라자호텔</x:t>
  </x:si>
  <x:si>
    <x:t>벧엘피아노학원</x:t>
  </x:si>
  <x:si>
    <x:t>3층 사진관</x:t>
  </x:si>
  <x:si>
    <x:t>이학림수학교실</x:t>
  </x:si>
  <x:si>
    <x:t>금강호2호</x:t>
  </x:si>
  <x:si>
    <x:t>다향화원</x:t>
  </x:si>
  <x:si>
    <x:t>대성장여관</x:t>
  </x:si>
  <x:si>
    <x:t>너풀작가</x:t>
  </x:si>
  <x:si>
    <x:t>따르릉당구장</x:t>
  </x:si>
  <x:si>
    <x:t>뮤즈음악학원</x:t>
  </x:si>
  <x:si>
    <x:t>한려꽃직매장</x:t>
  </x:si>
  <x:si>
    <x:t>핏조아짐 신대</x:t>
  </x:si>
  <x:si>
    <x:t>대교낚시프라자</x:t>
  </x:si>
  <x:si>
    <x:t>김정호스튜디오</x:t>
  </x:si>
  <x:si>
    <x:t>화담플라워</x:t>
  </x:si>
  <x:si>
    <x:t>아린당구클럽</x:t>
  </x:si>
  <x:si>
    <x:t>빌킹당구클럽</x:t>
  </x:si>
  <x:si>
    <x:t>주현농원</x:t>
  </x:si>
  <x:si>
    <x:t>적금해리스</x:t>
  </x:si>
  <x:si>
    <x:t>화이리다육</x:t>
  </x:si>
  <x:si>
    <x:t>삼성과학사</x:t>
  </x:si>
  <x:si>
    <x:t>샛별문구사</x:t>
  </x:si>
  <x:si>
    <x:t>아르떼음악학원</x:t>
  </x:si>
  <x:si>
    <x:t>푸르넷에듀학원</x:t>
  </x:si>
  <x:si>
    <x:t>안나하우스민박</x:t>
  </x:si>
  <x:si>
    <x:t>먹뱅이흙집</x:t>
  </x:si>
  <x:si>
    <x:t>이음필라테스</x:t>
  </x:si>
  <x:si>
    <x:t>꽃과자연</x:t>
  </x:si>
  <x:si>
    <x:t>최쌤수학교습소</x:t>
  </x:si>
  <x:si>
    <x:t>유니팝미술</x:t>
  </x:si>
  <x:si>
    <x:t>공원스포츠</x:t>
  </x:si>
  <x:si>
    <x:t>한빛당구클럽</x:t>
  </x:si>
  <x:si>
    <x:t>루체음악학원</x:t>
  </x:si>
  <x:si>
    <x:t>레전드야구존</x:t>
  </x:si>
  <x:si>
    <x:t>진도힐링펜션</x:t>
  </x:si>
  <x:si>
    <x:t>탑틴학원</x:t>
  </x:si>
  <x:si>
    <x:t>주앤정신대학원</x:t>
  </x:si>
  <x:si>
    <x:t>해금펜션</x:t>
  </x:si>
  <x:si>
    <x:t>백제장여관</x:t>
  </x:si>
  <x:si>
    <x:t>지앤지기획</x:t>
  </x:si>
  <x:si>
    <x:t>끌레몽펜션</x:t>
  </x:si>
  <x:si>
    <x:t>해법멘토학원</x:t>
  </x:si>
  <x:si>
    <x:t>행복레포츠</x:t>
  </x:si>
  <x:si>
    <x:t>윈86당구클럽</x:t>
  </x:si>
  <x:si>
    <x:t>통나무민박</x:t>
  </x:si>
  <x:si>
    <x:t>넝쿨화원</x:t>
  </x:si>
  <x:si>
    <x:t>순천연향 휠라</x:t>
  </x:si>
  <x:si>
    <x:t>스타매쓰</x:t>
  </x:si>
  <x:si>
    <x:t>한바다민박</x:t>
  </x:si>
  <x:si>
    <x:t>반짝반짝</x:t>
  </x:si>
  <x:si>
    <x:t>백운산민박</x:t>
  </x:si>
  <x:si>
    <x:t>바로존 서점</x:t>
  </x:si>
  <x:si>
    <x:t>두드림영수학원</x:t>
  </x:si>
  <x:si>
    <x:t>럭셔리당구장</x:t>
  </x:si>
  <x:si>
    <x:t>소안도펜션</x:t>
  </x:si>
  <x:si>
    <x:t>관산태권도</x:t>
  </x:si>
  <x:si>
    <x:t>다이아몬드모텔</x:t>
  </x:si>
  <x:si>
    <x:t>숲아래잠</x:t>
  </x:si>
  <x:si>
    <x:t>민쌤중국어</x:t>
  </x:si>
  <x:si>
    <x:t>안선생수학학원</x:t>
  </x:si>
  <x:si>
    <x:t>아카샤요가</x:t>
  </x:si>
  <x:si>
    <x:t>오늘도 헬스</x:t>
  </x:si>
  <x:si>
    <x:t>포인원 어학원</x:t>
  </x:si>
  <x:si>
    <x:t>링키홈 석현점</x:t>
  </x:si>
  <x:si>
    <x:t>두메유기농원</x:t>
  </x:si>
  <x:si>
    <x:t>꿈쟁이영수학원</x:t>
  </x:si>
  <x:si>
    <x:t>행복드림화원</x:t>
  </x:si>
  <x:si>
    <x:t>휴플러스</x:t>
  </x:si>
  <x:si>
    <x:t>구례스토리</x:t>
  </x:si>
  <x:si>
    <x:t>에덴하우스</x:t>
  </x:si>
  <x:si>
    <x:t>관광장모텔</x:t>
  </x:si>
  <x:si>
    <x:t>창영화원</x:t>
  </x:si>
  <x:si>
    <x:t>산들바람글램핑</x:t>
  </x:si>
  <x:si>
    <x:t>탑입시학원</x:t>
  </x:si>
  <x:si>
    <x:t>럭키당구장</x:t>
  </x:si>
  <x:si>
    <x:t>조이당구장</x:t>
  </x:si>
  <x:si>
    <x:t>용호체육관</x:t>
  </x:si>
  <x:si>
    <x:t>유로당구클럽</x:t>
  </x:si>
  <x:si>
    <x:t>커넥츠프랩학원</x:t>
  </x:si>
  <x:si>
    <x:t>대담사진관</x:t>
  </x:si>
  <x:si>
    <x:t>둘리문구</x:t>
  </x:si>
  <x:si>
    <x:t>아가미피싱</x:t>
  </x:si>
  <x:si>
    <x:t>김원옥영어학원</x:t>
  </x:si>
  <x:si>
    <x:t>극단파도소리</x:t>
  </x:si>
  <x:si>
    <x:t>갈꽃섬 모텔</x:t>
  </x:si>
  <x:si>
    <x:t>향기나라</x:t>
  </x:si>
  <x:si>
    <x:t>양우학원</x:t>
  </x:si>
  <x:si>
    <x:t>황토현승마장</x:t>
  </x:si>
  <x:si>
    <x:t>나로도바다펜션</x:t>
  </x:si>
  <x:si>
    <x:t>지혜교실</x:t>
  </x:si>
  <x:si>
    <x:t>형제당구장</x:t>
  </x:si>
  <x:si>
    <x:t>피싱매니저</x:t>
  </x:si>
  <x:si>
    <x:t>옥봉이네</x:t>
  </x:si>
  <x:si>
    <x:t>하늘민박</x:t>
  </x:si>
  <x:si>
    <x:t>용강수학학원</x:t>
  </x:si>
  <x:si>
    <x:t>발리휘트니스</x:t>
  </x:si>
  <x:si>
    <x:t>월드볼링센타</x:t>
  </x:si>
  <x:si>
    <x:t>웰컴캐슬마리나</x:t>
  </x:si>
  <x:si>
    <x:t>벧엘꽃화원</x:t>
  </x:si>
  <x:si>
    <x:t>에듀벤스학원</x:t>
  </x:si>
  <x:si>
    <x:t>데이지폴댄스</x:t>
  </x:si>
  <x:si>
    <x:t>뮤제이옹</x:t>
  </x:si>
  <x:si>
    <x:t>카라도스플라워</x:t>
  </x:si>
  <x:si>
    <x:t>가우스수학학원</x:t>
  </x:si>
  <x:si>
    <x:t>뉴한라낚시</x:t>
  </x:si>
  <x:si>
    <x:t>클럽씨피싱</x:t>
  </x:si>
  <x:si>
    <x:t>진도체육사</x:t>
  </x:si>
  <x:si>
    <x:t>영광군청</x:t>
  </x:si>
  <x:si>
    <x:t>강호체육관</x:t>
  </x:si>
  <x:si>
    <x:t>월산당구장</x:t>
  </x:si>
  <x:si>
    <x:t>상무당구장</x:t>
  </x:si>
  <x:si>
    <x:t>세광레코드</x:t>
  </x:si>
  <x:si>
    <x:t>수학이야기</x:t>
  </x:si>
  <x:si>
    <x:t>향기농원</x:t>
  </x:si>
  <x:si>
    <x:t>진도군청</x:t>
  </x:si>
  <x:si>
    <x:t>청홍펜션</x:t>
  </x:si>
  <x:si>
    <x:t>뉴바디짐</x:t>
  </x:si>
  <x:si>
    <x:t>진솔문고</x:t>
  </x:si>
  <x:si>
    <x:t>보은모텔</x:t>
  </x:si>
  <x:si>
    <x:t>영동스크린골프</x:t>
  </x:si>
  <x:si>
    <x:t>케이모텔</x:t>
  </x:si>
  <x:si>
    <x:t>파워헬스</x:t>
  </x:si>
  <x:si>
    <x:t>다니엘학원</x:t>
  </x:si>
  <x:si>
    <x:t>코리아당구클럽</x:t>
  </x:si>
  <x:si>
    <x:t>황토한옥민박</x:t>
  </x:si>
  <x:si>
    <x:t>축복농원</x:t>
  </x:si>
  <x:si>
    <x:t>힐싸이드모텔</x:t>
  </x:si>
  <x:si>
    <x:t>아담당구장</x:t>
  </x:si>
  <x:si>
    <x:t>국가대표탁구장</x:t>
  </x:si>
  <x:si>
    <x:t>매쓰홀릭수학</x:t>
  </x:si>
  <x:si>
    <x:t>스마트해법학원</x:t>
  </x:si>
  <x:si>
    <x:t>인쇄할인마트</x:t>
  </x:si>
  <x:si>
    <x:t>에덴스튜디오</x:t>
  </x:si>
  <x:si>
    <x:t>블루탑볼링장</x:t>
  </x:si>
  <x:si>
    <x:t>부일문구</x:t>
  </x:si>
  <x:si>
    <x:t>필라테스 스타</x:t>
  </x:si>
  <x:si>
    <x:t>에듀앤테크</x:t>
  </x:si>
  <x:si>
    <x:t>호텔코어</x:t>
  </x:si>
  <x:si>
    <x:t>뉴폼컴퍼니</x:t>
  </x:si>
  <x:si>
    <x:t>인토학동독서실</x:t>
  </x:si>
  <x:si>
    <x:t>밈스튜디오</x:t>
  </x:si>
  <x:si>
    <x:t>예닮음악학원</x:t>
  </x:si>
  <x:si>
    <x:t>헤이제이</x:t>
  </x:si>
  <x:si>
    <x:t>제이필라테스</x:t>
  </x:si>
  <x:si>
    <x:t>대양태권도장</x:t>
  </x:si>
  <x:si>
    <x:t>보성관광모텔</x:t>
  </x:si>
  <x:si>
    <x:t>레벨업입시학원</x:t>
  </x:si>
  <x:si>
    <x:t>그라미음악학원</x:t>
  </x:si>
  <x:si>
    <x:t>명가스포츠</x:t>
  </x:si>
  <x:si>
    <x:t>여수엠마오펜션</x:t>
  </x:si>
  <x:si>
    <x:t>창의스쿨학원</x:t>
  </x:si>
  <x:si>
    <x:t>유아로 순천</x:t>
  </x:si>
  <x:si>
    <x:t>퍼펙트볼링장</x:t>
  </x:si>
  <x:si>
    <x:t>꽃길플로라</x:t>
  </x:si>
  <x:si>
    <x:t>타오름학원</x:t>
  </x:si>
  <x:si>
    <x:t>바디포헬스</x:t>
  </x:si>
  <x:si>
    <x:t>여수그린글램핑</x:t>
  </x:si>
  <x:si>
    <x:t>MK상사</x:t>
  </x:si>
  <x:si>
    <x:t>청해낚시</x:t>
  </x:si>
  <x:si>
    <x:t>빨간바다</x:t>
  </x:si>
  <x:si>
    <x:t>장성스포츠</x:t>
  </x:si>
  <x:si>
    <x:t>미래교육</x:t>
  </x:si>
  <x:si>
    <x:t>엘가공부방</x:t>
  </x:si>
  <x:si>
    <x:t>가온피아노학원</x:t>
  </x:si>
  <x:si>
    <x:t>띠아모호텔</x:t>
  </x:si>
  <x:si>
    <x:t>에스(S)모텔</x:t>
  </x:si>
  <x:si>
    <x:t>기찻길사진관</x:t>
  </x:si>
  <x:si>
    <x:t>앤드공방</x:t>
  </x:si>
  <x:si>
    <x:t>큐당구장</x:t>
  </x:si>
  <x:si>
    <x:t>숲조경디자인</x:t>
  </x:si>
  <x:si>
    <x:t>다온한옥</x:t>
  </x:si>
  <x:si>
    <x:t>뉴백도여관</x:t>
  </x:si>
  <x:si>
    <x:t>피스테라</x:t>
  </x:si>
  <x:si>
    <x:t>예담미술학원</x:t>
  </x:si>
  <x:si>
    <x:t>월드킹순천점</x:t>
  </x:si>
  <x:si>
    <x:t>새시냇물민박</x:t>
  </x:si>
  <x:si>
    <x:t>밝은우리태권도</x:t>
  </x:si>
  <x:si>
    <x:t>유명낚시</x:t>
  </x:si>
  <x:si>
    <x:t>제이엔휘트니스</x:t>
  </x:si>
  <x:si>
    <x:t>다솔농원</x:t>
  </x:si>
  <x:si>
    <x:t>지니비치</x:t>
  </x:si>
  <x:si>
    <x:t>탑멘토수학학원</x:t>
  </x:si>
  <x:si>
    <x:t>예원피아노학원</x:t>
  </x:si>
  <x:si>
    <x:t>블루빌 문구점</x:t>
  </x:si>
  <x:si>
    <x:t>뉴피닉스호</x:t>
  </x:si>
  <x:si>
    <x:t>김가네공방</x:t>
  </x:si>
  <x:si>
    <x:t>리즈모텔</x:t>
  </x:si>
  <x:si>
    <x:t>선택과집중학원</x:t>
  </x:si>
  <x:si>
    <x:t>인핏점핑클럽</x:t>
  </x:si>
  <x:si>
    <x:t>월드모텔</x:t>
  </x:si>
  <x:si>
    <x:t>다육정원</x:t>
  </x:si>
  <x:si>
    <x:t>정봉도예</x:t>
  </x:si>
  <x:si>
    <x:t>하이영어학원</x:t>
  </x:si>
  <x:si>
    <x:t>이어재사진관</x:t>
  </x:si>
  <x:si>
    <x:t>레인보우바스켓</x:t>
  </x:si>
  <x:si>
    <x:t>우주항공호텔</x:t>
  </x:si>
  <x:si>
    <x:t>최강수학학원</x:t>
  </x:si>
  <x:si>
    <x:t>정원탁구장</x:t>
  </x:si>
  <x:si>
    <x:t>알로하무인텔</x:t>
  </x:si>
  <x:si>
    <x:t>정원플라워</x:t>
  </x:si>
  <x:si>
    <x:t>꽃나라플라워샵</x:t>
  </x:si>
  <x:si>
    <x:t>토탈시스템</x:t>
  </x:si>
  <x:si>
    <x:t>꽃이야기</x:t>
  </x:si>
  <x:si>
    <x:t>윤디자인</x:t>
  </x:si>
  <x:si>
    <x:t>S당구장</x:t>
  </x:si>
  <x:si>
    <x:t>온누리 수족관</x:t>
  </x:si>
  <x:si>
    <x:t>흑룡체육관</x:t>
  </x:si>
  <x:si>
    <x:t>마리나 볼링</x:t>
  </x:si>
  <x:si>
    <x:t>스테이 모든날</x:t>
  </x:si>
  <x:si>
    <x:t>쉴 무인텔</x:t>
  </x:si>
  <x:si>
    <x:t>퍼스트영수학원</x:t>
  </x:si>
  <x:si>
    <x:t>필봉민박</x:t>
  </x:si>
  <x:si>
    <x:t>명성합기도본관</x:t>
  </x:si>
  <x:si>
    <x:t>애란생활</x:t>
  </x:si>
  <x:si>
    <x:t>무안서점</x:t>
  </x:si>
  <x:si>
    <x:t>백운펜션</x:t>
  </x:si>
  <x:si>
    <x:t>숙명무용학원</x:t>
  </x:si>
  <x:si>
    <x:t>거북이펜션</x:t>
  </x:si>
  <x:si>
    <x:t>카멜리아</x:t>
  </x:si>
  <x:si>
    <x:t>다온 필라테스</x:t>
  </x:si>
  <x:si>
    <x:t>캠프 그룬</x:t>
  </x:si>
  <x:si>
    <x:t>정문수학교습소</x:t>
  </x:si>
  <x:si>
    <x:t>드림에어로빅</x:t>
  </x:si>
  <x:si>
    <x:t>재안에녹원</x:t>
  </x:si>
  <x:si>
    <x:t>물안개팬션</x:t>
  </x:si>
  <x:si>
    <x:t>최은규탁구클럽</x:t>
  </x:si>
  <x:si>
    <x:t>도곡조경농원</x:t>
  </x:si>
  <x:si>
    <x:t>곡식정원</x:t>
  </x:si>
  <x:si>
    <x:t>호남요리학원</x:t>
  </x:si>
  <x:si>
    <x:t>중앙화원</x:t>
  </x:si>
  <x:si>
    <x:t>매티스수학학원</x:t>
  </x:si>
  <x:si>
    <x:t>지나공방</x:t>
  </x:si>
  <x:si>
    <x:t>청계모텔</x:t>
  </x:si>
  <x:si>
    <x:t>무랑민박</x:t>
  </x:si>
  <x:si>
    <x:t>스테이107</x:t>
  </x:si>
  <x:si>
    <x:t>삼원화훼유통</x:t>
  </x:si>
  <x:si>
    <x:t>베스띠벨리</x:t>
  </x:si>
  <x:si>
    <x:t>휴먼플라워</x:t>
  </x:si>
  <x:si>
    <x:t>J웨딩컴퍼니</x:t>
  </x:si>
  <x:si>
    <x:t>솔레이크펜션</x:t>
  </x:si>
  <x:si>
    <x:t>알파(미네뜨)</x:t>
  </x:si>
  <x:si>
    <x:t>사창사진관</x:t>
  </x:si>
  <x:si>
    <x:t>윤쌤과학</x:t>
  </x:si>
  <x:si>
    <x:t>사랑꽃농원</x:t>
  </x:si>
  <x:si>
    <x:t>피오레음악학원</x:t>
  </x:si>
  <x:si>
    <x:t>송암박사체육관</x:t>
  </x:si>
  <x:si>
    <x:t>삼호볼링센터</x:t>
  </x:si>
  <x:si>
    <x:t>에그갤러리</x:t>
  </x:si>
  <x:si>
    <x:t>목포쁘레네교육</x:t>
  </x:si>
  <x:si>
    <x:t>디알메카버스</x:t>
  </x:si>
  <x:si>
    <x:t>조아GYM</x:t>
  </x:si>
  <x:si>
    <x:t>전남인쇄</x:t>
  </x:si>
  <x:si>
    <x:t>바다민박</x:t>
  </x:si>
  <x:si>
    <x:t>이글당구클럽</x:t>
  </x:si>
  <x:si>
    <x:t>빛날태권도장</x:t>
  </x:si>
  <x:si>
    <x:t>라메드어학원</x:t>
  </x:si>
  <x:si>
    <x:t>적당한 날</x:t>
  </x:si>
  <x:si>
    <x:t>동성컴퓨터학원</x:t>
  </x:si>
  <x:si>
    <x:t>롤러방스</x:t>
  </x:si>
  <x:si>
    <x:t>화순대성학원</x:t>
  </x:si>
  <x:si>
    <x:t>반도장여관</x:t>
  </x:si>
  <x:si>
    <x:t>금당태권도</x:t>
  </x:si>
  <x:si>
    <x:t>김쌤수학학원</x:t>
  </x:si>
  <x:si>
    <x:t>온천모텔</x:t>
  </x:si>
  <x:si>
    <x:t>서울레포츠</x:t>
  </x:si>
  <x:si>
    <x:t>블랑쉬모텔</x:t>
  </x:si>
  <x:si>
    <x:t>명성플라워</x:t>
  </x:si>
  <x:si>
    <x:t>구산출판사</x:t>
  </x:si>
  <x:si>
    <x:t>한오라기</x:t>
  </x:si>
  <x:si>
    <x:t>능률영재학원</x:t>
  </x:si>
  <x:si>
    <x:t>델루나하우스</x:t>
  </x:si>
  <x:si>
    <x:t>자연과사람들</x:t>
  </x:si>
  <x:si>
    <x:t>화림다육</x:t>
  </x:si>
  <x:si>
    <x:t>요트 타볼레옹</x:t>
  </x:si>
  <x:si>
    <x:t>담화봄플랜트</x:t>
  </x:si>
  <x:si>
    <x:t>엉뚱한 공작소</x:t>
  </x:si>
  <x:si>
    <x:t>더 바디 힐링</x:t>
  </x:si>
  <x:si>
    <x:t>북항낚시</x:t>
  </x:si>
  <x:si>
    <x:t>레브민박</x:t>
  </x:si>
  <x:si>
    <x:t>북촌민박</x:t>
  </x:si>
  <x:si>
    <x:t>드림교육</x:t>
  </x:si>
  <x:si>
    <x:t>우리사진관</x:t>
  </x:si>
  <x:si>
    <x:t>정갤러리</x:t>
  </x:si>
  <x:si>
    <x:t>엠비씨당구클럽</x:t>
  </x:si>
  <x:si>
    <x:t>북일당구장</x:t>
  </x:si>
  <x:si>
    <x:t>한국고택문화원</x:t>
  </x:si>
  <x:si>
    <x:t>완도해송팬션</x:t>
  </x:si>
  <x:si>
    <x:t>7당구클럽</x:t>
  </x:si>
  <x:si>
    <x:t>호텔 돌산차경</x:t>
  </x:si>
  <x:si>
    <x:t>좋은친구</x:t>
  </x:si>
  <x:si>
    <x:t>오그린미술학원</x:t>
  </x:si>
  <x:si>
    <x:t>다희네민박</x:t>
  </x:si>
  <x:si>
    <x:t>다모아모텔</x:t>
  </x:si>
  <x:si>
    <x:t>광성난화원</x:t>
  </x:si>
  <x:si>
    <x:t>한양컴퓨터학원</x:t>
  </x:si>
  <x:si>
    <x:t>리치하우스</x:t>
  </x:si>
  <x:si>
    <x:t>서울낚시</x:t>
  </x:si>
  <x:si>
    <x:t>암태영어교실</x:t>
  </x:si>
  <x:si>
    <x:t>목동영어학원</x:t>
  </x:si>
  <x:si>
    <x:t>메종음악학원</x:t>
  </x:si>
  <x:si>
    <x:t>죽촌민박</x:t>
  </x:si>
  <x:si>
    <x:t>황금빛 민박</x:t>
  </x:si>
  <x:si>
    <x:t>피피아트</x:t>
  </x:si>
  <x:si>
    <x:t>데일리포토</x:t>
  </x:si>
  <x:si>
    <x:t>일율산방</x:t>
  </x:si>
  <x:si>
    <x:t>미하스빌</x:t>
  </x:si>
  <x:si>
    <x:t>계명태권스쿨</x:t>
  </x:si>
  <x:si>
    <x:t>싱글스크린골프</x:t>
  </x:si>
  <x:si>
    <x:t>인중무태극권</x:t>
  </x:si>
  <x:si>
    <x:t>김선생 수학</x:t>
  </x:si>
  <x:si>
    <x:t>주노 탁구클럽</x:t>
  </x:si>
  <x:si>
    <x:t>썬공부방</x:t>
  </x:si>
  <x:si>
    <x:t>창의교육</x:t>
  </x:si>
  <x:si>
    <x:t>칼라월드</x:t>
  </x:si>
  <x:si>
    <x:t>영광펜션</x:t>
  </x:si>
  <x:si>
    <x:t>산다래민박</x:t>
  </x:si>
  <x:si>
    <x:t>(주)유찬</x:t>
  </x:si>
  <x:si>
    <x:t>경창2호</x:t>
  </x:si>
  <x:si>
    <x:t>라라즈영어학원</x:t>
  </x:si>
  <x:si>
    <x:t>중앙체육관</x:t>
  </x:si>
  <x:si>
    <x:t>우미미술교습소</x:t>
  </x:si>
  <x:si>
    <x:t>플랜트영어</x:t>
  </x:si>
  <x:si>
    <x:t>무덕체육관</x:t>
  </x:si>
  <x:si>
    <x:t>원진영어교습소</x:t>
  </x:si>
  <x:si>
    <x:t>이정하수학학원</x:t>
  </x:si>
  <x:si>
    <x:t>조이골프피팅샵</x:t>
  </x:si>
  <x:si>
    <x:t>고흥자동차학원</x:t>
  </x:si>
  <x:si>
    <x:t>오아시스펜션</x:t>
  </x:si>
  <x:si>
    <x:t>다산기념관</x:t>
  </x:si>
  <x:si>
    <x:t>명성유도관</x:t>
  </x:si>
  <x:si>
    <x:t>비타민모텔</x:t>
  </x:si>
  <x:si>
    <x:t>효움필라테스</x:t>
  </x:si>
  <x:si>
    <x:t>헬로 아프리카</x:t>
  </x:si>
  <x:si>
    <x:t>까망피아노학원</x:t>
  </x:si>
  <x:si>
    <x:t>황제난원</x:t>
  </x:si>
  <x:si>
    <x:t>꽃빛상점</x:t>
  </x:si>
  <x:si>
    <x:t>석곡당구장</x:t>
  </x:si>
  <x:si>
    <x:t>담양K골프클럽</x:t>
  </x:si>
  <x:si>
    <x:t>AJ루어피싱</x:t>
  </x:si>
  <x:si>
    <x:t>분계정숙민박</x:t>
  </x:si>
  <x:si>
    <x:t>아주펜션</x:t>
  </x:si>
  <x:si>
    <x:t>신데렐라</x:t>
  </x:si>
  <x:si>
    <x:t>명문서림</x:t>
  </x:si>
  <x:si>
    <x:t>비바학원</x:t>
  </x:si>
  <x:si>
    <x:t>삼성에듀학원</x:t>
  </x:si>
  <x:si>
    <x:t>(주)프로섬</x:t>
  </x:si>
  <x:si>
    <x:t>아이리스</x:t>
  </x:si>
  <x:si>
    <x:t>하나바이오테크</x:t>
  </x:si>
  <x:si>
    <x:t>해남드론교육원</x:t>
  </x:si>
  <x:si>
    <x:t>해바라기화원</x:t>
  </x:si>
  <x:si>
    <x:t>중앙꽃화원</x:t>
  </x:si>
  <x:si>
    <x:t>현디자인</x:t>
  </x:si>
  <x:si>
    <x:t>팀암낫짐</x:t>
  </x:si>
  <x:si>
    <x:t>신월골프존</x:t>
  </x:si>
  <x:si>
    <x:t>GX다이어트짐</x:t>
  </x:si>
  <x:si>
    <x:t>에이스당구장</x:t>
  </x:si>
  <x:si>
    <x:t>여수자동차극장</x:t>
  </x:si>
  <x:si>
    <x:t>인재학원</x:t>
  </x:si>
  <x:si>
    <x:t>신이드림</x:t>
  </x:si>
  <x:si>
    <x:t>로즈폴댄스</x:t>
  </x:si>
  <x:si>
    <x:t>용꿈민박</x:t>
  </x:si>
  <x:si>
    <x:t>수수잉글리쉬</x:t>
  </x:si>
  <x:si>
    <x:t>팔마모텔</x:t>
  </x:si>
  <x:si>
    <x:t>굿모닝펜션민박</x:t>
  </x:si>
  <x:si>
    <x:t>미스터케이PC</x:t>
  </x:si>
  <x:si>
    <x:t>무안잔디</x:t>
  </x:si>
  <x:si>
    <x:t>인형나라공예방</x:t>
  </x:si>
  <x:si>
    <x:t>가거섬낚시</x:t>
  </x:si>
  <x:si>
    <x:t>서면태권도장</x:t>
  </x:si>
  <x:si>
    <x:t>윤쌤과학교습소</x:t>
  </x:si>
  <x:si>
    <x:t>성호복싱클럽</x:t>
  </x:si>
  <x:si>
    <x:t>오아텍(주)</x:t>
  </x:si>
  <x:si>
    <x:t>배드민턴스포츠</x:t>
  </x:si>
  <x:si>
    <x:t>알파순천신대점</x:t>
  </x:si>
  <x:si>
    <x:t>그랜드맥스호</x:t>
  </x:si>
  <x:si>
    <x:t>박정영어학원</x:t>
  </x:si>
  <x:si>
    <x:t>이십오도씨</x:t>
  </x:si>
  <x:si>
    <x:t>노을펜션</x:t>
  </x:si>
  <x:si>
    <x:t>광양꽃백화점</x:t>
  </x:si>
  <x:si>
    <x:t>힐링캠프</x:t>
  </x:si>
  <x:si>
    <x:t>장산화원</x:t>
  </x:si>
  <x:si>
    <x:t>목포주짓수</x:t>
  </x:si>
  <x:si>
    <x:t>별유화 있으메</x:t>
  </x:si>
  <x:si>
    <x:t>늘푸른농원</x:t>
  </x:si>
  <x:si>
    <x:t>시설관리사업소</x:t>
  </x:si>
  <x:si>
    <x:t>혜빈공방</x:t>
  </x:si>
  <x:si>
    <x:t>전주여인숙</x:t>
  </x:si>
  <x:si>
    <x:t>(주) 히든</x:t>
  </x:si>
  <x:si>
    <x:t>캡틴하우스</x:t>
  </x:si>
  <x:si>
    <x:t>경숙 다육키핑</x:t>
  </x:si>
  <x:si>
    <x:t>담은 하늘꽃</x:t>
  </x:si>
  <x:si>
    <x:t>샬롬꽃식물원</x:t>
  </x:si>
  <x:si>
    <x:t>멘토링학원</x:t>
  </x:si>
  <x:si>
    <x:t>마실민박</x:t>
  </x:si>
  <x:si>
    <x:t>피싱119</x:t>
  </x:si>
  <x:si>
    <x:t>에프엠상사</x:t>
  </x:si>
  <x:si>
    <x:t>(주)여수신문</x:t>
  </x:si>
  <x:si>
    <x:t>석사제일태권도</x:t>
  </x:si>
  <x:si>
    <x:t>장미마을</x:t>
  </x:si>
  <x:si>
    <x:t>오천슈퍼낚시</x:t>
  </x:si>
  <x:si>
    <x:t>그로잉 플라워</x:t>
  </x:si>
  <x:si>
    <x:t>바짝스터디카페</x:t>
  </x:si>
  <x:si>
    <x:t>수학샘터</x:t>
  </x:si>
  <x:si>
    <x:t>제이엠FC</x:t>
  </x:si>
  <x:si>
    <x:t>소이 밥독</x:t>
  </x:si>
  <x:si>
    <x:t>오즈모텔</x:t>
  </x:si>
  <x:si>
    <x:t>이샘학원</x:t>
  </x:si>
  <x:si>
    <x:t>클래식모텔</x:t>
  </x:si>
  <x:si>
    <x:t>SM바디솔루션</x:t>
  </x:si>
  <x:si>
    <x:t>빛가람F&amp;B</x:t>
  </x:si>
  <x:si>
    <x:t>애향태권도장</x:t>
  </x:si>
  <x:si>
    <x:t>열린학원</x:t>
  </x:si>
  <x:si>
    <x:t>나래꽃집</x:t>
  </x:si>
  <x:si>
    <x:t>풀꽃향기</x:t>
  </x:si>
  <x:si>
    <x:t>금호태권도장</x:t>
  </x:si>
  <x:si>
    <x:t>썬코스트리조트</x:t>
  </x:si>
  <x:si>
    <x:t>남우낚시</x:t>
  </x:si>
  <x:si>
    <x:t>벌교검도관</x:t>
  </x:si>
  <x:si>
    <x:t>복싱피스트</x:t>
  </x:si>
  <x:si>
    <x:t>김송이수학학원</x:t>
  </x:si>
  <x:si>
    <x:t>백운모텔</x:t>
  </x:si>
  <x:si>
    <x:t>오피스타운</x:t>
  </x:si>
  <x:si>
    <x:t>유한회사 보그</x:t>
  </x:si>
  <x:si>
    <x:t>삼창골프연습장</x:t>
  </x:si>
  <x:si>
    <x:t>하이호텔</x:t>
  </x:si>
  <x:si>
    <x:t>빛나쉼터</x:t>
  </x:si>
  <x:si>
    <x:t>핀란드풀빌라</x:t>
  </x:si>
  <x:si>
    <x:t>송뮤직학원</x:t>
  </x:si>
  <x:si>
    <x:t>인생컷제작소</x:t>
  </x:si>
  <x:si>
    <x:t>대영모텔</x:t>
  </x:si>
  <x:si>
    <x:t>브레인학원</x:t>
  </x:si>
  <x:si>
    <x:t>로이피아노</x:t>
  </x:si>
  <x:si>
    <x:t>일타영수학원</x:t>
  </x:si>
  <x:si>
    <x:t>해나루하숙</x:t>
  </x:si>
  <x:si>
    <x:t>쑥스러움</x:t>
  </x:si>
  <x:si>
    <x:t>짐212</x:t>
  </x:si>
  <x:si>
    <x:t>부두민박</x:t>
  </x:si>
  <x:si>
    <x:t>퐁당퐁당</x:t>
  </x:si>
  <x:si>
    <x:t>패션공방</x:t>
  </x:si>
  <x:si>
    <x:t>조선각여관</x:t>
  </x:si>
  <x:si>
    <x:t>해인기획</x:t>
  </x:si>
  <x:si>
    <x:t>낚시프라자</x:t>
  </x:si>
  <x:si>
    <x:t>카라모텔</x:t>
  </x:si>
  <x:si>
    <x:t>메카볼링샵</x:t>
  </x:si>
  <x:si>
    <x:t>곡성금송잔디</x:t>
  </x:si>
  <x:si>
    <x:t>순광플라워</x:t>
  </x:si>
  <x:si>
    <x:t>박스플레이</x:t>
  </x:si>
  <x:si>
    <x:t>플라워시티</x:t>
  </x:si>
  <x:si>
    <x:t>중마수학교습소</x:t>
  </x:si>
  <x:si>
    <x:t>우성하이텍</x:t>
  </x:si>
  <x:si>
    <x:t>아이언포토</x:t>
  </x:si>
  <x:si>
    <x:t>소울피아노</x:t>
  </x:si>
  <x:si>
    <x:t>한우리독서논술</x:t>
  </x:si>
  <x:si>
    <x:t>스카이수영장</x:t>
  </x:si>
  <x:si>
    <x:t>숲속바다</x:t>
  </x:si>
  <x:si>
    <x:t>원영어수학학원</x:t>
  </x:si>
  <x:si>
    <x:t>요가정원</x:t>
  </x:si>
  <x:si>
    <x:t>담양솔마루</x:t>
  </x:si>
  <x:si>
    <x:t>세종학원</x:t>
  </x:si>
  <x:si>
    <x:t>신성문구사</x:t>
  </x:si>
  <x:si>
    <x:t>더샷 빌리어드</x:t>
  </x:si>
  <x:si>
    <x:t>W-모텔</x:t>
  </x:si>
  <x:si>
    <x:t>2002스포츠</x:t>
  </x:si>
  <x:si>
    <x:t>향기품은집</x:t>
  </x:si>
  <x:si>
    <x:t>더 필드</x:t>
  </x:si>
  <x:si>
    <x:t>가혜손맛으로</x:t>
  </x:si>
  <x:si>
    <x:t>에덴플라워</x:t>
  </x:si>
  <x:si>
    <x:t>천지학원</x:t>
  </x:si>
  <x:si>
    <x:t>부킹스크린</x:t>
  </x:si>
  <x:si>
    <x:t>우리스포츠</x:t>
  </x:si>
  <x:si>
    <x:t>어복낚시</x:t>
  </x:si>
  <x:si>
    <x:t>코오롱 스포츠</x:t>
  </x:si>
  <x:si>
    <x:t>베베스튜디오</x:t>
  </x:si>
  <x:si>
    <x:t>블루밍모텔</x:t>
  </x:si>
  <x:si>
    <x:t>무안자립원</x:t>
  </x:si>
  <x:si>
    <x:t>투탑영어교습소</x:t>
  </x:si>
  <x:si>
    <x:t>에스씨상사</x:t>
  </x:si>
  <x:si>
    <x:t>로얄스크린골프</x:t>
  </x:si>
  <x:si>
    <x:t>존영어학원</x:t>
  </x:si>
  <x:si>
    <x:t>나주퍼스트짐</x:t>
  </x:si>
  <x:si>
    <x:t>여성크로커다일</x:t>
  </x:si>
  <x:si>
    <x:t>99실내풋살장</x:t>
  </x:si>
  <x:si>
    <x:t>시월애 모텔</x:t>
  </x:si>
  <x:si>
    <x:t>아리랑당구클럽</x:t>
  </x:si>
  <x:si>
    <x:t>아시오 요가</x:t>
  </x:si>
  <x:si>
    <x:t>무공체육관</x:t>
  </x:si>
  <x:si>
    <x:t>뮤엠영어교습소</x:t>
  </x:si>
  <x:si>
    <x:t>광동인쇄기획</x:t>
  </x:si>
  <x:si>
    <x:t>스마트해법수학</x:t>
  </x:si>
  <x:si>
    <x:t>팬텀광양중마점</x:t>
  </x:si>
  <x:si>
    <x:t>패밀리요가원</x:t>
  </x:si>
  <x:si>
    <x:t>호산나꽃백화점</x:t>
  </x:si>
  <x:si>
    <x:t>하늘정원농원</x:t>
  </x:si>
  <x:si>
    <x:t>남악한샘수학</x:t>
  </x:si>
  <x:si>
    <x:t>더 매쓰</x:t>
  </x:si>
  <x:si>
    <x:t>바톤스포츠</x:t>
  </x:si>
  <x:si>
    <x:t>써니북스</x:t>
  </x:si>
  <x:si>
    <x:t>해동검도</x:t>
  </x:si>
  <x:si>
    <x:t>낭만국어학원</x:t>
  </x:si>
  <x:si>
    <x:t>차오르다태권도</x:t>
  </x:si>
  <x:si>
    <x:t>태흥농원</x:t>
  </x:si>
  <x:si>
    <x:t>시골향기 민박</x:t>
  </x:si>
  <x:si>
    <x:t>해법교실</x:t>
  </x:si>
  <x:si>
    <x:t>프라우드짐</x:t>
  </x:si>
  <x:si>
    <x:t>로우키스튜디오</x:t>
  </x:si>
  <x:si>
    <x:t>LOL PC방</x:t>
  </x:si>
  <x:si>
    <x:t>월정화랑</x:t>
  </x:si>
  <x:si>
    <x:t>마운티아고흥점</x:t>
  </x:si>
  <x:si>
    <x:t>한재태권도</x:t>
  </x:si>
  <x:si>
    <x:t>동산화원</x:t>
  </x:si>
  <x:si>
    <x:t>보성녹차사업소</x:t>
  </x:si>
  <x:si>
    <x:t>자연그대로민박</x:t>
  </x:si>
  <x:si>
    <x:t>극단갯돌</x:t>
  </x:si>
  <x:si>
    <x:t>그녀의라탄</x:t>
  </x:si>
  <x:si>
    <x:t>조은독서실</x:t>
  </x:si>
  <x:si>
    <x:t>우리안 펜션</x:t>
  </x:si>
  <x:si>
    <x:t>동일모텔</x:t>
  </x:si>
  <x:si>
    <x:t>한려간호학원</x:t>
  </x:si>
  <x:si>
    <x:t>감동갤러리</x:t>
  </x:si>
  <x:si>
    <x:t>또 스테이</x:t>
  </x:si>
  <x:si>
    <x:t>휠라인티모</x:t>
  </x:si>
  <x:si>
    <x:t>수학과외</x:t>
  </x:si>
  <x:si>
    <x:t>강진군청</x:t>
  </x:si>
  <x:si>
    <x:t>신세계사진관</x:t>
  </x:si>
  <x:si>
    <x:t>신안승봉난원</x:t>
  </x:si>
  <x:si>
    <x:t>중앙민박</x:t>
  </x:si>
  <x:si>
    <x:t>제일서점</x:t>
  </x:si>
  <x:si>
    <x:t>조이너스</x:t>
  </x:si>
  <x:si>
    <x:t>소근공방</x:t>
  </x:si>
  <x:si>
    <x:t>방방놀이터</x:t>
  </x:si>
  <x:si>
    <x:t>옥스퍼드어학원</x:t>
  </x:si>
  <x:si>
    <x:t>조계산장</x:t>
  </x:si>
  <x:si>
    <x:t>다와모텔</x:t>
  </x:si>
  <x:si>
    <x:t>우드하우스</x:t>
  </x:si>
  <x:si>
    <x:t>더원빌리어드</x:t>
  </x:si>
  <x:si>
    <x:t>아이지미술순천</x:t>
  </x:si>
  <x:si>
    <x:t>채움수학</x:t>
  </x:si>
  <x:si>
    <x:t>홍동난원</x:t>
  </x:si>
  <x:si>
    <x:t>까망감스테이2</x:t>
  </x:si>
  <x:si>
    <x:t>윈즈독서실</x:t>
  </x:si>
  <x:si>
    <x:t>아이비체육사</x:t>
  </x:si>
  <x:si>
    <x:t>모든 스튜디오</x:t>
  </x:si>
  <x:si>
    <x:t>라온하우스</x:t>
  </x:si>
  <x:si>
    <x:t>텅빈충만</x:t>
  </x:si>
  <x:si>
    <x:t>나로비치호텔</x:t>
  </x:si>
  <x:si>
    <x:t>힘찬태권도장</x:t>
  </x:si>
  <x:si>
    <x:t>(OK)플라워</x:t>
  </x:si>
  <x:si>
    <x:t>라운드3</x:t>
  </x:si>
  <x:si>
    <x:t>신대무제한PT</x:t>
  </x:si>
  <x:si>
    <x:t>길독서실</x:t>
  </x:si>
  <x:si>
    <x:t>땅끝꽃화원</x:t>
  </x:si>
  <x:si>
    <x:t>타워모텔</x:t>
  </x:si>
  <x:si>
    <x:t>한국애드</x:t>
  </x:si>
  <x:si>
    <x:t>잉글리시 박스</x:t>
  </x:si>
  <x:si>
    <x:t>해질녘펜션</x:t>
  </x:si>
  <x:si>
    <x:t>보디가드</x:t>
  </x:si>
  <x:si>
    <x:t>역포민박</x:t>
  </x:si>
  <x:si>
    <x:t>에스플러스</x:t>
  </x:si>
  <x:si>
    <x:t>올포유 여수점</x:t>
  </x:si>
  <x:si>
    <x:t>미소플라워</x:t>
  </x:si>
  <x:si>
    <x:t>신광공예사</x:t>
  </x:si>
  <x:si>
    <x:t>스텔론 피싱</x:t>
  </x:si>
  <x:si>
    <x:t>칠성낚시</x:t>
  </x:si>
  <x:si>
    <x:t>아이캔태권도장</x:t>
  </x:si>
  <x:si>
    <x:t>더디자인</x:t>
  </x:si>
  <x:si>
    <x:t>예진피아노학원</x:t>
  </x:si>
  <x:si>
    <x:t>멀티짐 GY</x:t>
  </x:si>
  <x:si>
    <x:t>예쁜화원</x:t>
  </x:si>
  <x:si>
    <x:t>우리풋살</x:t>
  </x:si>
  <x:si>
    <x:t>바다기획</x:t>
  </x:si>
  <x:si>
    <x:t>윈썸플라워</x:t>
  </x:si>
  <x:si>
    <x:t>모든산업</x:t>
  </x:si>
  <x:si>
    <x:t>코리아호텔</x:t>
  </x:si>
  <x:si>
    <x:t>강진동흔요</x:t>
  </x:si>
  <x:si>
    <x:t>청산도올레펜션</x:t>
  </x:si>
  <x:si>
    <x:t>목포예림교육</x:t>
  </x:si>
  <x:si>
    <x:t>이황학원</x:t>
  </x:si>
  <x:si>
    <x:t>등대펜션민박</x:t>
  </x:si>
  <x:si>
    <x:t>우주스피닝</x:t>
  </x:si>
  <x:si>
    <x:t>김돌란플라워</x:t>
  </x:si>
  <x:si>
    <x:t>프리존학원</x:t>
  </x:si>
  <x:si>
    <x:t>녹차밭무인호텔</x:t>
  </x:si>
  <x:si>
    <x:t>핑크음악교습소</x:t>
  </x:si>
  <x:si>
    <x:t>중앙사진관</x:t>
  </x:si>
  <x:si>
    <x:t>귀족호도박물관</x:t>
  </x:si>
  <x:si>
    <x:t>무송태권도장</x:t>
  </x:si>
  <x:si>
    <x:t>키즈노리터</x:t>
  </x:si>
  <x:si>
    <x:t>고진당화방</x:t>
  </x:si>
  <x:si>
    <x:t>영광꽃배달</x:t>
  </x:si>
  <x:si>
    <x:t>신생모텔</x:t>
  </x:si>
  <x:si>
    <x:t>킹당구클럽</x:t>
  </x:si>
  <x:si>
    <x:t>브레인태권도</x:t>
  </x:si>
  <x:si>
    <x:t>빅토리아모텔</x:t>
  </x:si>
  <x:si>
    <x:t>디자인앤드</x:t>
  </x:si>
  <x:si>
    <x:t>다정다육</x:t>
  </x:si>
  <x:si>
    <x:t>아리아모텔</x:t>
  </x:si>
  <x:si>
    <x:t>넥스트목포점</x:t>
  </x:si>
  <x:si>
    <x:t>OK플라워</x:t>
  </x:si>
  <x:si>
    <x:t>가을문고</x:t>
  </x:si>
  <x:si>
    <x:t>지니샘 공부방</x:t>
  </x:si>
  <x:si>
    <x:t>산사랑레저</x:t>
  </x:si>
  <x:si>
    <x:t>그린조이</x:t>
  </x:si>
  <x:si>
    <x:t>로얄모텔</x:t>
  </x:si>
  <x:si>
    <x:t>담양클로버</x:t>
  </x:si>
  <x:si>
    <x:t>토루생태체험</x:t>
  </x:si>
  <x:si>
    <x:t>잠자리모텔</x:t>
  </x:si>
  <x:si>
    <x:t>당구재미</x:t>
  </x:si>
  <x:si>
    <x:t>벤제프골프</x:t>
  </x:si>
  <x:si>
    <x:t>마리엔모리</x:t>
  </x:si>
  <x:si>
    <x:t>자매가죽공방</x:t>
  </x:si>
  <x:si>
    <x:t>아레스모텔</x:t>
  </x:si>
  <x:si>
    <x:t>서울민박</x:t>
  </x:si>
  <x:si>
    <x:t>유리정원</x:t>
  </x:si>
  <x:si>
    <x:t>대영수족관</x:t>
  </x:si>
  <x:si>
    <x:t>큐이디골프</x:t>
  </x:si>
  <x:si>
    <x:t>돌산이레점핑</x:t>
  </x:si>
  <x:si>
    <x:t>러브올플라워샵</x:t>
  </x:si>
  <x:si>
    <x:t>인디안여천점</x:t>
  </x:si>
  <x:si>
    <x:t>아드리아 팬션</x:t>
  </x:si>
  <x:si>
    <x:t>양우아카데미</x:t>
  </x:si>
  <x:si>
    <x:t>플라워호</x:t>
  </x:si>
  <x:si>
    <x:t>아로새기다</x:t>
  </x:si>
  <x:si>
    <x:t>뚜뚜띠띠</x:t>
  </x:si>
  <x:si>
    <x:t>안다수학교습소</x:t>
  </x:si>
  <x:si>
    <x:t>모텔몬타나</x:t>
  </x:si>
  <x:si>
    <x:t>해양경찰교육원</x:t>
  </x:si>
  <x:si>
    <x:t>배들학원</x:t>
  </x:si>
  <x:si>
    <x:t>힘찬유도멀티짐</x:t>
  </x:si>
  <x:si>
    <x:t>산수휘트니스</x:t>
  </x:si>
  <x:si>
    <x:t>메르민박</x:t>
  </x:si>
  <x:si>
    <x:t>올포유 화순점</x:t>
  </x:si>
  <x:si>
    <x:t>길손화원</x:t>
  </x:si>
  <x:si>
    <x:t>진도산새소리</x:t>
  </x:si>
  <x:si>
    <x:t>크로바 모텔</x:t>
  </x:si>
  <x:si>
    <x:t>자응민박</x:t>
  </x:si>
  <x:si>
    <x:t>신라화랑</x:t>
  </x:si>
  <x:si>
    <x:t>청란화원</x:t>
  </x:si>
  <x:si>
    <x:t>카포스포츠</x:t>
  </x:si>
  <x:si>
    <x:t>우아필라앤발레</x:t>
  </x:si>
  <x:si>
    <x:t>오솔길펜션</x:t>
  </x:si>
  <x:si>
    <x:t>복사센터</x:t>
  </x:si>
  <x:si>
    <x:t>이룸물산</x:t>
  </x:si>
  <x:si>
    <x:t>그린펜션모텔</x:t>
  </x:si>
  <x:si>
    <x:t>초당검도관</x:t>
  </x:si>
  <x:si>
    <x:t>도청화원</x:t>
  </x:si>
  <x:si>
    <x:t>볼빅 골프웨어</x:t>
  </x:si>
  <x:si>
    <x:t>은성낚시</x:t>
  </x:si>
  <x:si>
    <x:t>협동인쇄광고</x:t>
  </x:si>
  <x:si>
    <x:t>김샘수학교습소</x:t>
  </x:si>
  <x:si>
    <x:t>세리당구클럽</x:t>
  </x:si>
  <x:si>
    <x:t>영광플라워</x:t>
  </x:si>
  <x:si>
    <x:t>킹덤모텔</x:t>
  </x:si>
  <x:si>
    <x:t>화분나라</x:t>
  </x:si>
  <x:si>
    <x:t>ABC골프</x:t>
  </x:si>
  <x:si>
    <x:t>참좋은교육</x:t>
  </x:si>
  <x:si>
    <x:t>여수비치프리</x:t>
  </x:si>
  <x:si>
    <x:t>당구아카데미</x:t>
  </x:si>
  <x:si>
    <x:t>뉴산골당구장</x:t>
  </x:si>
  <x:si>
    <x:t>꽃들리에</x:t>
  </x:si>
  <x:si>
    <x:t>77당구장</x:t>
  </x:si>
  <x:si>
    <x:t>청명아카데미</x:t>
  </x:si>
  <x:si>
    <x:t>어부횟집</x:t>
  </x:si>
  <x:si>
    <x:t>부영음악학원</x:t>
  </x:si>
  <x:si>
    <x:t>미림화원</x:t>
  </x:si>
  <x:si>
    <x:t>르블랑풀빌라</x:t>
  </x:si>
  <x:si>
    <x:t>미소펜션</x:t>
  </x:si>
  <x:si>
    <x:t>수아카데미학원</x:t>
  </x:si>
  <x:si>
    <x:t>최강어학원</x:t>
  </x:si>
  <x:si>
    <x:t>88체육관</x:t>
  </x:si>
  <x:si>
    <x:t>자바호텔</x:t>
  </x:si>
  <x:si>
    <x:t>한빛태권도장</x:t>
  </x:si>
  <x:si>
    <x:t>풀빌라 청아연</x:t>
  </x:si>
  <x:si>
    <x:t>점안골민박</x:t>
  </x:si>
  <x:si>
    <x:t>낚시민박</x:t>
  </x:si>
  <x:si>
    <x:t>도끼네상점</x:t>
  </x:si>
  <x:si>
    <x:t>비전토익스쿨</x:t>
  </x:si>
  <x:si>
    <x:t>리얼야구존</x:t>
  </x:si>
  <x:si>
    <x:t>왕성태권도장</x:t>
  </x:si>
  <x:si>
    <x:t>간직스튜디오</x:t>
  </x:si>
  <x:si>
    <x:t>제곰미터</x:t>
  </x:si>
  <x:si>
    <x:t>강진꽃백화점</x:t>
  </x:si>
  <x:si>
    <x:t>마스터바니</x:t>
  </x:si>
  <x:si>
    <x:t>호남항공</x:t>
  </x:si>
  <x:si>
    <x:t>디오션모텔</x:t>
  </x:si>
  <x:si>
    <x:t>네파화순점</x:t>
  </x:si>
  <x:si>
    <x:t>MIN당구클럽</x:t>
  </x:si>
  <x:si>
    <x:t>당구일번지</x:t>
  </x:si>
  <x:si>
    <x:t>에이치짐</x:t>
  </x:si>
  <x:si>
    <x:t>목포화훼유통</x:t>
  </x:si>
  <x:si>
    <x:t>어울림디자인</x:t>
  </x:si>
  <x:si>
    <x:t>나라농원</x:t>
  </x:si>
  <x:si>
    <x:t>쓰리포당구장</x:t>
  </x:si>
  <x:si>
    <x:t>닉스모텔</x:t>
  </x:si>
  <x:si>
    <x:t>나주혁신문고</x:t>
  </x:si>
  <x:si>
    <x:t>옛골박순진</x:t>
  </x:si>
  <x:si>
    <x:t>최상위학원</x:t>
  </x:si>
  <x:si>
    <x:t>씨 해남점</x:t>
  </x:si>
  <x:si>
    <x:t>해밀턴모텔</x:t>
  </x:si>
  <x:si>
    <x:t>그날그꽃</x:t>
  </x:si>
  <x:si>
    <x:t>빛누리태권도</x:t>
  </x:si>
  <x:si>
    <x:t>하루생각</x:t>
  </x:si>
  <x:si>
    <x:t>순천총판</x:t>
  </x:si>
  <x:si>
    <x:t>남강사관학원</x:t>
  </x:si>
  <x:si>
    <x:t>큰사람학원</x:t>
  </x:si>
  <x:si>
    <x:t>노블스크린골프</x:t>
  </x:si>
  <x:si>
    <x:t>정무체육관</x:t>
  </x:si>
  <x:si>
    <x:t>추억에바다민박</x:t>
  </x:si>
  <x:si>
    <x:t>삼(SAM)</x:t>
  </x:si>
  <x:si>
    <x:t>동아음악학원</x:t>
  </x:si>
  <x:si>
    <x:t>엘리제음악</x:t>
  </x:si>
  <x:si>
    <x:t>주안플라워</x:t>
  </x:si>
  <x:si>
    <x:t>현무태권도장</x:t>
  </x:si>
  <x:si>
    <x:t>조은포토</x:t>
  </x:si>
  <x:si>
    <x:t>라라호텔</x:t>
  </x:si>
  <x:si>
    <x:t>한디자인</x:t>
  </x:si>
  <x:si>
    <x:t>엑스포골프존</x:t>
  </x:si>
  <x:si>
    <x:t>하얏트모텔</x:t>
  </x:si>
  <x:si>
    <x:t>뉴발란스</x:t>
  </x:si>
  <x:si>
    <x:t>전망좋은집</x:t>
  </x:si>
  <x:si>
    <x:t>진도볼링용품</x:t>
  </x:si>
  <x:si>
    <x:t>자연세계펜션</x:t>
  </x:si>
  <x:si>
    <x:t>줌바 앤 요가</x:t>
  </x:si>
  <x:si>
    <x:t>우리서점</x:t>
  </x:si>
  <x:si>
    <x:t>라온펜션</x:t>
  </x:si>
  <x:si>
    <x:t>스위티펜션</x:t>
  </x:si>
  <x:si>
    <x:t>탄탄해짐</x:t>
  </x:si>
  <x:si>
    <x:t>어게인스포츠</x:t>
  </x:si>
  <x:si>
    <x:t>메가교육</x:t>
  </x:si>
  <x:si>
    <x:t>루브르미술학원</x:t>
  </x:si>
  <x:si>
    <x:t>셀파우등생교실</x:t>
  </x:si>
  <x:si>
    <x:t>코리아모텔</x:t>
  </x:si>
  <x:si>
    <x:t>라인테크</x:t>
  </x:si>
  <x:si>
    <x:t>내일드림학원</x:t>
  </x:si>
  <x:si>
    <x:t>윙스영어교습소</x:t>
  </x:si>
  <x:si>
    <x:t>남산농원</x:t>
  </x:si>
  <x:si>
    <x:t>장미모텔</x:t>
  </x:si>
  <x:si>
    <x:t>담양달빛스테이</x:t>
  </x:si>
  <x:si>
    <x:t>금강스크린골프</x:t>
  </x:si>
  <x:si>
    <x:t>학생문구사</x:t>
  </x:si>
  <x:si>
    <x:t>더드림버드학원</x:t>
  </x:si>
  <x:si>
    <x:t>국보공예</x:t>
  </x:si>
  <x:si>
    <x:t>라온학원</x:t>
  </x:si>
  <x:si>
    <x:t>비금하우스</x:t>
  </x:si>
  <x:si>
    <x:t>솔향기펜션민박</x:t>
  </x:si>
  <x:si>
    <x:t>순천잔디</x:t>
  </x:si>
  <x:si>
    <x:t>이오니언</x:t>
  </x:si>
  <x:si>
    <x:t>조선낚시마트</x:t>
  </x:si>
  <x:si>
    <x:t>박세연국어학원</x:t>
  </x:si>
  <x:si>
    <x:t>유리 플라워</x:t>
  </x:si>
  <x:si>
    <x:t>월드컵모텔</x:t>
  </x:si>
  <x:si>
    <x:t>주도낚시</x:t>
  </x:si>
  <x:si>
    <x:t>플러스당구클럽</x:t>
  </x:si>
  <x:si>
    <x:t>지티수학학원</x:t>
  </x:si>
  <x:si>
    <x:t>드림기획</x:t>
  </x:si>
  <x:si>
    <x:t>파인매쓰학원</x:t>
  </x:si>
  <x:si>
    <x:t>탑수학교습소</x:t>
  </x:si>
  <x:si>
    <x:t>더엘관광호텔</x:t>
  </x:si>
  <x:si>
    <x:t>완도요트마리나</x:t>
  </x:si>
  <x:si>
    <x:t>큰바다낚시</x:t>
  </x:si>
  <x:si>
    <x:t>하이컷제작소</x:t>
  </x:si>
  <x:si>
    <x:t>참빛사진영상</x:t>
  </x:si>
  <x:si>
    <x:t>이레교육</x:t>
  </x:si>
  <x:si>
    <x:t>꼬꼬펜션민박</x:t>
  </x:si>
  <x:si>
    <x:t>차오름학원</x:t>
  </x:si>
  <x:si>
    <x:t>슈퍼마리오</x:t>
  </x:si>
  <x:si>
    <x:t>하이탑백운학원</x:t>
  </x:si>
  <x:si>
    <x:t>김병오탁구교실</x:t>
  </x:si>
  <x:si>
    <x:t>발섬당구장</x:t>
  </x:si>
  <x:si>
    <x:t>세종발레학원</x:t>
  </x:si>
  <x:si>
    <x:t>매쓰원수학학원</x:t>
  </x:si>
  <x:si>
    <x:t>짱짱수학</x:t>
  </x:si>
  <x:si>
    <x:t>화영낚시</x:t>
  </x:si>
  <x:si>
    <x:t>더 멋짐</x:t>
  </x:si>
  <x:si>
    <x:t>리틀짐태권도장</x:t>
  </x:si>
  <x:si>
    <x:t>둘리당구장</x:t>
  </x:si>
  <x:si>
    <x:t>제이모텔</x:t>
  </x:si>
  <x:si>
    <x:t>헐리우드모텔</x:t>
  </x:si>
  <x:si>
    <x:t>에듀서포터즈</x:t>
  </x:si>
  <x:si>
    <x:t>비에스디자인</x:t>
  </x:si>
  <x:si>
    <x:t>화성모텔</x:t>
  </x:si>
  <x:si>
    <x:t>왕호태권도장</x:t>
  </x:si>
  <x:si>
    <x:t>골든비치모텔</x:t>
  </x:si>
  <x:si>
    <x:t>과학발전소학원</x:t>
  </x:si>
  <x:si>
    <x:t>부영화원</x:t>
  </x:si>
  <x:si>
    <x:t>도드랑펜션</x:t>
  </x:si>
  <x:si>
    <x:t>킹콩점프</x:t>
  </x:si>
  <x:si>
    <x:t>알프스모텔</x:t>
  </x:si>
  <x:si>
    <x:t>최한나음악학원</x:t>
  </x:si>
  <x:si>
    <x:t>이써밋영수학원</x:t>
  </x:si>
  <x:si>
    <x:t>예체능당구클럽</x:t>
  </x:si>
  <x:si>
    <x:t>스토리학원</x:t>
  </x:si>
  <x:si>
    <x:t>조이영어교습소</x:t>
  </x:si>
  <x:si>
    <x:t>대영명문학원</x:t>
  </x:si>
  <x:si>
    <x:t>아지트게임존</x:t>
  </x:si>
  <x:si>
    <x:t>여수펜션</x:t>
  </x:si>
  <x:si>
    <x:t>조성 꽃순이</x:t>
  </x:si>
  <x:si>
    <x:t>웨딩에세이</x:t>
  </x:si>
  <x:si>
    <x:t>제이에스컴퍼니</x:t>
  </x:si>
  <x:si>
    <x:t>장보고모텔</x:t>
  </x:si>
  <x:si>
    <x:t>링스 여수점</x:t>
  </x:si>
  <x:si>
    <x:t>더조은펜션민박</x:t>
  </x:si>
  <x:si>
    <x:t>바다세상민박</x:t>
  </x:si>
  <x:si>
    <x:t>연세학원</x:t>
  </x:si>
  <x:si>
    <x:t>도담공무원학원</x:t>
  </x:si>
  <x:si>
    <x:t>꽃에 녹다</x:t>
  </x:si>
  <x:si>
    <x:t>아로유즈</x:t>
  </x:si>
  <x:si>
    <x:t>로아수학교습소</x:t>
  </x:si>
  <x:si>
    <x:t>호남무용학원</x:t>
  </x:si>
  <x:si>
    <x:t>현대탁구클럽</x:t>
  </x:si>
  <x:si>
    <x:t>메타브레인</x:t>
  </x:si>
  <x:si>
    <x:t>제이피트니스</x:t>
  </x:si>
  <x:si>
    <x:t>풍차와튜울립</x:t>
  </x:si>
  <x:si>
    <x:t>영광온천장</x:t>
  </x:si>
  <x:si>
    <x:t>완도민박</x:t>
  </x:si>
  <x:si>
    <x:t>대국체육관</x:t>
  </x:si>
  <x:si>
    <x:t>책도보길</x:t>
  </x:si>
  <x:si>
    <x:t>플레라플레로</x:t>
  </x:si>
  <x:si>
    <x:t>당구의신</x:t>
  </x:si>
  <x:si>
    <x:t>남악강훈학원</x:t>
  </x:si>
  <x:si>
    <x:t>나주미술관</x:t>
  </x:si>
  <x:si>
    <x:t>강남에듀학원</x:t>
  </x:si>
  <x:si>
    <x:t>엠무인호텔</x:t>
  </x:si>
  <x:si>
    <x:t>조아프로샵</x:t>
  </x:si>
  <x:si>
    <x:t>풀 하우스</x:t>
  </x:si>
  <x:si>
    <x:t>늘품 공부방</x:t>
  </x:si>
  <x:si>
    <x:t>멋부림샵</x:t>
  </x:si>
  <x:si>
    <x:t>플러스모텔</x:t>
  </x:si>
  <x:si>
    <x:t>대물낚시</x:t>
  </x:si>
  <x:si>
    <x:t>포커스영어학원</x:t>
  </x:si>
  <x:si>
    <x:t>남도스토리</x:t>
  </x:si>
  <x:si>
    <x:t>터틀문구점</x:t>
  </x:si>
  <x:si>
    <x:t>진도 미래드론</x:t>
  </x:si>
  <x:si>
    <x:t>엄마다육</x:t>
  </x:si>
  <x:si>
    <x:t>킨디자인</x:t>
  </x:si>
  <x:si>
    <x:t>사랑음악학원</x:t>
  </x:si>
  <x:si>
    <x:t>일포토스튜디오</x:t>
  </x:si>
  <x:si>
    <x:t>진도다도해낚시</x:t>
  </x:si>
  <x:si>
    <x:t>미술관펜션</x:t>
  </x:si>
  <x:si>
    <x:t>화담별서</x:t>
  </x:si>
  <x:si>
    <x:t>동부화훼유통</x:t>
  </x:si>
  <x:si>
    <x:t>명인낚시</x:t>
  </x:si>
  <x:si>
    <x:t>조숙요가원</x:t>
  </x:si>
  <x:si>
    <x:t>구구해양기술</x:t>
  </x:si>
  <x:si>
    <x:t>담양송죽헌민박</x:t>
  </x:si>
  <x:si>
    <x:t>문화지소곡성</x:t>
  </x:si>
  <x:si>
    <x:t>정오모텔</x:t>
  </x:si>
  <x:si>
    <x:t>꿈의세계민속품</x:t>
  </x:si>
  <x:si>
    <x:t>무안골프샵</x:t>
  </x:si>
  <x:si>
    <x:t>우리당구장</x:t>
  </x:si>
  <x:si>
    <x:t>호텔스테이</x:t>
  </x:si>
  <x:si>
    <x:t>선샤인셔플</x:t>
  </x:si>
  <x:si>
    <x:t>무인텔캐슬</x:t>
  </x:si>
  <x:si>
    <x:t>루체음악교습소</x:t>
  </x:si>
  <x:si>
    <x:t>인쇄다컴</x:t>
  </x:si>
  <x:si>
    <x:t>킹덤피트니스</x:t>
  </x:si>
  <x:si>
    <x:t>텔레파시</x:t>
  </x:si>
  <x:si>
    <x:t>기동민박</x:t>
  </x:si>
  <x:si>
    <x:t>단비의작업실</x:t>
  </x:si>
  <x:si>
    <x:t>아뜰리에</x:t>
  </x:si>
  <x:si>
    <x:t>대광낚시</x:t>
  </x:si>
  <x:si>
    <x:t>더올림공부방</x:t>
  </x:si>
  <x:si>
    <x:t>칠성아식스</x:t>
  </x:si>
  <x:si>
    <x:t>백합화원</x:t>
  </x:si>
  <x:si>
    <x:t>윤수학학원</x:t>
  </x:si>
  <x:si>
    <x:t>연산스크린골프</x:t>
  </x:si>
  <x:si>
    <x:t>데상트 여수점</x:t>
  </x:si>
  <x:si>
    <x:t>로뎀탁구클럽</x:t>
  </x:si>
  <x:si>
    <x:t>동화나라</x:t>
  </x:si>
  <x:si>
    <x:t>봄꼬양공방</x:t>
  </x:si>
  <x:si>
    <x:t>엘에이당구장</x:t>
  </x:si>
  <x:si>
    <x:t>굿즈패밀리</x:t>
  </x:si>
  <x:si>
    <x:t>무안승달화원</x:t>
  </x:si>
  <x:si>
    <x:t>창의발명교육</x:t>
  </x:si>
  <x:si>
    <x:t>지원공방</x:t>
  </x:si>
  <x:si>
    <x:t>쥬얼리모텔</x:t>
  </x:si>
  <x:si>
    <x:t>조이테니스</x:t>
  </x:si>
  <x:si>
    <x:t>플로르봄</x:t>
  </x:si>
  <x:si>
    <x:t>튼튼영어</x:t>
  </x:si>
  <x:si>
    <x:t>학동펜션</x:t>
  </x:si>
  <x:si>
    <x:t>이엔댄스학원</x:t>
  </x:si>
  <x:si>
    <x:t>파크골드샵</x:t>
  </x:si>
  <x:si>
    <x:t>어린이문구</x:t>
  </x:si>
  <x:si>
    <x:t>나무엔커피</x:t>
  </x:si>
  <x:si>
    <x:t>우아한부엌</x:t>
  </x:si>
  <x:si>
    <x:t>한묶음화원</x:t>
  </x:si>
  <x:si>
    <x:t>중앙헬스클럽</x:t>
  </x:si>
  <x:si>
    <x:t>당구 더테라스</x:t>
  </x:si>
  <x:si>
    <x:t>아라민박</x:t>
  </x:si>
  <x:si>
    <x:t>일류낚시</x:t>
  </x:si>
  <x:si>
    <x:t>모텔리빙</x:t>
  </x:si>
  <x:si>
    <x:t>다향소축</x:t>
  </x:si>
  <x:si>
    <x:t>최강클래스학원</x:t>
  </x:si>
  <x:si>
    <x:t>엠케이브</x:t>
  </x:si>
  <x:si>
    <x:t>국제레코드</x:t>
  </x:si>
  <x:si>
    <x:t>스윗드럼&amp;기타</x:t>
  </x:si>
  <x:si>
    <x:t>금산화원</x:t>
  </x:si>
  <x:si>
    <x:t>(유)서도기업</x:t>
  </x:si>
  <x:si>
    <x:t>보성화원</x:t>
  </x:si>
  <x:si>
    <x:t>삼구당구장</x:t>
  </x:si>
  <x:si>
    <x:t>유천서각공방</x:t>
  </x:si>
  <x:si>
    <x:t>저팬하우스</x:t>
  </x:si>
  <x:si>
    <x:t>꽃노리공방</x:t>
  </x:si>
  <x:si>
    <x:t>미몽디자인공방</x:t>
  </x:si>
  <x:si>
    <x:t>도원모텔</x:t>
  </x:si>
  <x:si>
    <x:t>현대인쇄소</x:t>
  </x:si>
  <x:si>
    <x:t>윈저호텔</x:t>
  </x:si>
  <x:si>
    <x:t>장흥흙집세상</x:t>
  </x:si>
  <x:si>
    <x:t>지웰영어교습소</x:t>
  </x:si>
  <x:si>
    <x:t>건강스포츠</x:t>
  </x:si>
  <x:si>
    <x:t>상록수민박</x:t>
  </x:si>
  <x:si>
    <x:t>거북민박</x:t>
  </x:si>
  <x:si>
    <x:t>힐링하우스</x:t>
  </x:si>
  <x:si>
    <x:t>황금다육</x:t>
  </x:si>
  <x:si>
    <x:t>동강당구장</x:t>
  </x:si>
  <x:si>
    <x:t>장흥분재원</x:t>
  </x:si>
  <x:si>
    <x:t>백산당구클럽</x:t>
  </x:si>
  <x:si>
    <x:t>은빛바다</x:t>
  </x:si>
  <x:si>
    <x:t>한 필라테스</x:t>
  </x:si>
  <x:si>
    <x:t>지니공방</x:t>
  </x:si>
  <x:si>
    <x:t>뉴턴과학학원</x:t>
  </x:si>
  <x:si>
    <x:t>키움학원</x:t>
  </x:si>
  <x:si>
    <x:t>필라테스 벨</x:t>
  </x:si>
  <x:si>
    <x:t>호텔모아</x:t>
  </x:si>
  <x:si>
    <x:t>다빈치미술학원</x:t>
  </x:si>
  <x:si>
    <x:t>K-TOP학원</x:t>
  </x:si>
  <x:si>
    <x:t>청안스테이</x:t>
  </x:si>
  <x:si>
    <x:t>동네헬스장</x:t>
  </x:si>
  <x:si>
    <x:t>홍스에듀학원</x:t>
  </x:si>
  <x:si>
    <x:t>태란펜션</x:t>
  </x:si>
  <x:si>
    <x:t>황토민박펜션</x:t>
  </x:si>
  <x:si>
    <x:t>핑크짱 순천점</x:t>
  </x:si>
  <x:si>
    <x:t>에덴호텔</x:t>
  </x:si>
  <x:si>
    <x:t>피아노모텔</x:t>
  </x:si>
  <x:si>
    <x:t>더클래스독서실</x:t>
  </x:si>
  <x:si>
    <x:t>보성피트니스</x:t>
  </x:si>
  <x:si>
    <x:t>썬무인호텔</x:t>
  </x:si>
  <x:si>
    <x:t>황금농장</x:t>
  </x:si>
  <x:si>
    <x:t>유한회사 미루</x:t>
  </x:si>
  <x:si>
    <x:t>중방한옥</x:t>
  </x:si>
  <x:si>
    <x:t>(주)어드벤처</x:t>
  </x:si>
  <x:si>
    <x:t>이병기수학학원</x:t>
  </x:si>
  <x:si>
    <x:t>마루민박팬션</x:t>
  </x:si>
  <x:si>
    <x:t>523밀라그로</x:t>
  </x:si>
  <x:si>
    <x:t>세정피싱</x:t>
  </x:si>
  <x:si>
    <x:t>MS휘트니스</x:t>
  </x:si>
  <x:si>
    <x:t>제일인쇄기획</x:t>
  </x:si>
  <x:si>
    <x:t>IS전기학원</x:t>
  </x:si>
  <x:si>
    <x:t>완도스포츠</x:t>
  </x:si>
  <x:si>
    <x:t>푸른도서</x:t>
  </x:si>
  <x:si>
    <x:t>디자인센스</x:t>
  </x:si>
  <x:si>
    <x:t>그랜드골프클럽</x:t>
  </x:si>
  <x:si>
    <x:t>그린해양기술</x:t>
  </x:si>
  <x:si>
    <x:t>명품 태권도장</x:t>
  </x:si>
  <x:si>
    <x:t>바르다 태권도</x:t>
  </x:si>
  <x:si>
    <x:t>은혜다육</x:t>
  </x:si>
  <x:si>
    <x:t>다올분재 농원</x:t>
  </x:si>
  <x:si>
    <x:t>호텔청담</x:t>
  </x:si>
  <x:si>
    <x:t>원 무용학원</x:t>
  </x:si>
  <x:si>
    <x:t>남해낚시</x:t>
  </x:si>
  <x:si>
    <x:t>전국낚시</x:t>
  </x:si>
  <x:si>
    <x:t>블루밍민박</x:t>
  </x:si>
  <x:si>
    <x:t>난주시장</x:t>
  </x:si>
  <x:si>
    <x:t>다이룸학원</x:t>
  </x:si>
  <x:si>
    <x:t>월드파크 모텔</x:t>
  </x:si>
  <x:si>
    <x:t>(유)씨네구백</x:t>
  </x:si>
  <x:si>
    <x:t>네파 나주점</x:t>
  </x:si>
  <x:si>
    <x:t>엔젤악기사</x:t>
  </x:si>
  <x:si>
    <x:t>케이과학학원</x:t>
  </x:si>
  <x:si>
    <x:t>교동여관</x:t>
  </x:si>
  <x:si>
    <x:t>아시아낚시</x:t>
  </x:si>
  <x:si>
    <x:t>만재꽃화원</x:t>
  </x:si>
  <x:si>
    <x:t>품 태권도장</x:t>
  </x:si>
  <x:si>
    <x:t>박문각서점</x:t>
  </x:si>
  <x:si>
    <x:t>세정패션몰</x:t>
  </x:si>
  <x:si>
    <x:t>화순허브뜨락</x:t>
  </x:si>
  <x:si>
    <x:t>김지유영어학원</x:t>
  </x:si>
  <x:si>
    <x:t>영암프로월드컵</x:t>
  </x:si>
  <x:si>
    <x:t>화수목펜션</x:t>
  </x:si>
  <x:si>
    <x:t>유진꽃과 다육</x:t>
  </x:si>
  <x:si>
    <x:t>물바우펜션</x:t>
  </x:si>
  <x:si>
    <x:t>데상트 해남점</x:t>
  </x:si>
  <x:si>
    <x:t>미래서점</x:t>
  </x:si>
  <x:si>
    <x:t>담양 보부상</x:t>
  </x:si>
  <x:si>
    <x:t>중앙문구</x:t>
  </x:si>
  <x:si>
    <x:t>섬진레져스쿨</x:t>
  </x:si>
  <x:si>
    <x:t>선해낚시</x:t>
  </x:si>
  <x:si>
    <x:t>윌그로우어학원</x:t>
  </x:si>
  <x:si>
    <x:t>언프레임</x:t>
  </x:si>
  <x:si>
    <x:t>소마사고력학원</x:t>
  </x:si>
  <x:si>
    <x:t>센트럽잇</x:t>
  </x:si>
  <x:si>
    <x:t>명가악기</x:t>
  </x:si>
  <x:si>
    <x:t>한결음악학원</x:t>
  </x:si>
  <x:si>
    <x:t>골든벨다육</x:t>
  </x:si>
  <x:si>
    <x:t>E하우스모텔</x:t>
  </x:si>
  <x:si>
    <x:t>오름수학과외</x:t>
  </x:si>
  <x:si>
    <x:t>해뜨는 언덕</x:t>
  </x:si>
  <x:si>
    <x:t>흰돌합기도장</x:t>
  </x:si>
  <x:si>
    <x:t>여행ing</x:t>
  </x:si>
  <x:si>
    <x:t>녹동온스테이</x:t>
  </x:si>
  <x:si>
    <x:t>바닷가모텔</x:t>
  </x:si>
  <x:si>
    <x:t>꽃조아화원</x:t>
  </x:si>
  <x:si>
    <x:t>피어나치유정원</x:t>
  </x:si>
  <x:si>
    <x:t>태양분재</x:t>
  </x:si>
  <x:si>
    <x:t>(주)프리비</x:t>
  </x:si>
  <x:si>
    <x:t>해룡꽃집</x:t>
  </x:si>
  <x:si>
    <x:t>플러스업교육원</x:t>
  </x:si>
  <x:si>
    <x:t>(주)보물섬</x:t>
  </x:si>
  <x:si>
    <x:t>빛가람종합상사</x:t>
  </x:si>
  <x:si>
    <x:t>성화낚시슈퍼</x:t>
  </x:si>
  <x:si>
    <x:t>세현플라워</x:t>
  </x:si>
  <x:si>
    <x:t>서영독서실</x:t>
  </x:si>
  <x:si>
    <x:t>여서칼라현상소</x:t>
  </x:si>
  <x:si>
    <x:t>J무인텔</x:t>
  </x:si>
  <x:si>
    <x:t>햇살다육농원</x:t>
  </x:si>
  <x:si>
    <x:t>구례체육관</x:t>
  </x:si>
  <x:si>
    <x:t>청림공방</x:t>
  </x:si>
  <x:si>
    <x:t>샬롬간호학원</x:t>
  </x:si>
  <x:si>
    <x:t>화순꽃화원</x:t>
  </x:si>
  <x:si>
    <x:t>김우신수학학원</x:t>
  </x:si>
  <x:si>
    <x:t>대성컴퓨터학원</x:t>
  </x:si>
  <x:si>
    <x:t>물빛하루</x:t>
  </x:si>
  <x:si>
    <x:t>나무정원</x:t>
  </x:si>
  <x:si>
    <x:t>캠덴영어</x:t>
  </x:si>
  <x:si>
    <x:t>까사413민박</x:t>
  </x:si>
  <x:si>
    <x:t>우미음악학원</x:t>
  </x:si>
  <x:si>
    <x:t>달마사진관</x:t>
  </x:si>
  <x:si>
    <x:t>케이영어학원</x:t>
  </x:si>
  <x:si>
    <x:t>자연속으로</x:t>
  </x:si>
  <x:si>
    <x:t>고흥종로엠스쿨</x:t>
  </x:si>
  <x:si>
    <x:t>산무인텔</x:t>
  </x:si>
  <x:si>
    <x:t>루멘과학교습소</x:t>
  </x:si>
  <x:si>
    <x:t>봉송난원</x:t>
  </x:si>
  <x:si>
    <x:t>라일펜션</x:t>
  </x:si>
  <x:si>
    <x:t>트럼프모텔</x:t>
  </x:si>
  <x:si>
    <x:t>밍크모텔</x:t>
  </x:si>
  <x:si>
    <x:t>연합전단</x:t>
  </x:si>
  <x:si>
    <x:t>드론본앨범</x:t>
  </x:si>
  <x:si>
    <x:t>견우와직녀</x:t>
  </x:si>
  <x:si>
    <x:t>삼미술학원</x:t>
  </x:si>
  <x:si>
    <x:t>빈폴 순천점</x:t>
  </x:si>
  <x:si>
    <x:t>유한회사락</x:t>
  </x:si>
  <x:si>
    <x:t>홍농멘토학원</x:t>
  </x:si>
  <x:si>
    <x:t>점핑하이</x:t>
  </x:si>
  <x:si>
    <x:t>한울테크</x:t>
  </x:si>
  <x:si>
    <x:t>아시아나모텔</x:t>
  </x:si>
  <x:si>
    <x:t>쓰리제이작업실</x:t>
  </x:si>
  <x:si>
    <x:t>무선당구클럽</x:t>
  </x:si>
  <x:si>
    <x:t>청해진한옥</x:t>
  </x:si>
  <x:si>
    <x:t>무브앤플레이</x:t>
  </x:si>
  <x:si>
    <x:t>금당검도관</x:t>
  </x:si>
  <x:si>
    <x:t>성산낚시</x:t>
  </x:si>
  <x:si>
    <x:t>스테이도담</x:t>
  </x:si>
  <x:si>
    <x:t>함평군청</x:t>
  </x:si>
  <x:si>
    <x:t>낯가리는 책방</x:t>
  </x:si>
  <x:si>
    <x:t>삼도펜션민박</x:t>
  </x:si>
  <x:si>
    <x:t>상무당구클럽</x:t>
  </x:si>
  <x:si>
    <x:t>댄스스토리</x:t>
  </x:si>
  <x:si>
    <x:t>그린꽃농원</x:t>
  </x:si>
  <x:si>
    <x:t>신스마일당구장</x:t>
  </x:si>
  <x:si>
    <x:t>중앙팬시코아</x:t>
  </x:si>
  <x:si>
    <x:t>희 플라워</x:t>
  </x:si>
  <x:si>
    <x:t>참수학학원</x:t>
  </x:si>
  <x:si>
    <x:t>스테이 사선</x:t>
  </x:si>
  <x:si>
    <x:t>햇살좋은아침</x:t>
  </x:si>
  <x:si>
    <x:t>만화휴게소</x:t>
  </x:si>
  <x:si>
    <x:t>유앤아이민박</x:t>
  </x:si>
  <x:si>
    <x:t>나는공방</x:t>
  </x:si>
  <x:si>
    <x:t>아띠다육</x:t>
  </x:si>
  <x:si>
    <x:t>청산뜰안채</x:t>
  </x:si>
  <x:si>
    <x:t>금호비치모텔</x:t>
  </x:si>
  <x:si>
    <x:t>꿈의궁전</x:t>
  </x:si>
  <x:si>
    <x:t>장흥군청</x:t>
  </x:si>
  <x:si>
    <x:t>광일장여관</x:t>
  </x:si>
  <x:si>
    <x:t>에이원당구장</x:t>
  </x:si>
  <x:si>
    <x:t>꽃과나무이야기</x:t>
  </x:si>
  <x:si>
    <x:t>에이블공부방</x:t>
  </x:si>
  <x:si>
    <x:t>스파이더</x:t>
  </x:si>
  <x:si>
    <x:t>꿈꾸는야생화</x:t>
  </x:si>
  <x:si>
    <x:t>여수악기가구</x:t>
  </x:si>
  <x:si>
    <x:t>룩백순천점</x:t>
  </x:si>
  <x:si>
    <x:t>더원영어교습소</x:t>
  </x:si>
  <x:si>
    <x:t>그린루체</x:t>
  </x:si>
  <x:si>
    <x:t>바움음악학원</x:t>
  </x:si>
  <x:si>
    <x:t>에픽어학원</x:t>
  </x:si>
  <x:si>
    <x:t>백양꽃화원</x:t>
  </x:si>
  <x:si>
    <x:t>국무합기도</x:t>
  </x:si>
  <x:si>
    <x:t>빛누리음악학원</x:t>
  </x:si>
  <x:si>
    <x:t>대동꽃농원</x:t>
  </x:si>
  <x:si>
    <x:t>영암곤충박물관</x:t>
  </x:si>
  <x:si>
    <x:t>해법영어</x:t>
  </x:si>
  <x:si>
    <x:t>오색공방</x:t>
  </x:si>
  <x:si>
    <x:t>전남종합상사</x:t>
  </x:si>
  <x:si>
    <x:t>파도소리공방</x:t>
  </x:si>
  <x:si>
    <x:t>호반음악</x:t>
  </x:si>
  <x:si>
    <x:t>봉화당구클럽</x:t>
  </x:si>
  <x:si>
    <x:t>목원음악학원</x:t>
  </x:si>
  <x:si>
    <x:t>신대 해동검도</x:t>
  </x:si>
  <x:si>
    <x:t>에이스펜션텔</x:t>
  </x:si>
  <x:si>
    <x:t>스풋라이트</x:t>
  </x:si>
  <x:si>
    <x:t>베스트음악학원</x:t>
  </x:si>
  <x:si>
    <x:t>섬스테이</x:t>
  </x:si>
  <x:si>
    <x:t>하이영수학원</x:t>
  </x:si>
  <x:si>
    <x:t>시영오피스</x:t>
  </x:si>
  <x:si>
    <x:t>플라워뱅크</x:t>
  </x:si>
  <x:si>
    <x:t>원조가든</x:t>
  </x:si>
  <x:si>
    <x:t>우리동네당구장</x:t>
  </x:si>
  <x:si>
    <x:t>애플모텔</x:t>
  </x:si>
  <x:si>
    <x:t>더봄플라워</x:t>
  </x:si>
  <x:si>
    <x:t>형설서점</x:t>
  </x:si>
  <x:si>
    <x:t>플럼블라썸</x:t>
  </x:si>
  <x:si>
    <x:t>오타쿠의 포켓</x:t>
  </x:si>
  <x:si>
    <x:t>참사랑태권도</x:t>
  </x:si>
  <x:si>
    <x:t>석사극동태권도</x:t>
  </x:si>
  <x:si>
    <x:t>현대사진관</x:t>
  </x:si>
  <x:si>
    <x:t>골프아카데미</x:t>
  </x:si>
  <x:si>
    <x:t>바른운동</x:t>
  </x:si>
  <x:si>
    <x:t>금명상사</x:t>
  </x:si>
  <x:si>
    <x:t>직조생활</x:t>
  </x:si>
  <x:si>
    <x:t>명품골프</x:t>
  </x:si>
  <x:si>
    <x:t>대숲향기</x:t>
  </x:si>
  <x:si>
    <x:t>담주리사진관</x:t>
  </x:si>
  <x:si>
    <x:t>백제당구장</x:t>
  </x:si>
  <x:si>
    <x:t>케이스포츠</x:t>
  </x:si>
  <x:si>
    <x:t>아트리움</x:t>
  </x:si>
  <x:si>
    <x:t>미성낚시</x:t>
  </x:si>
  <x:si>
    <x:t>남도청사진</x:t>
  </x:si>
  <x:si>
    <x:t>심수학학원</x:t>
  </x:si>
  <x:si>
    <x:t>라곰피티</x:t>
  </x:si>
  <x:si>
    <x:t>마미당구재료</x:t>
  </x:si>
  <x:si>
    <x:t>체이스컬트</x:t>
  </x:si>
  <x:si>
    <x:t>몬스터가든</x:t>
  </x:si>
  <x:si>
    <x:t>플래니끄</x:t>
  </x:si>
  <x:si>
    <x:t>남샘수학교습소</x:t>
  </x:si>
  <x:si>
    <x:t>현대화원</x:t>
  </x:si>
  <x:si>
    <x:t>꽃담은플라워</x:t>
  </x:si>
  <x:si>
    <x:t>버디버디스크린</x:t>
  </x:si>
  <x:si>
    <x:t>벤츠모텔</x:t>
  </x:si>
  <x:si>
    <x:t>운수창작소</x:t>
  </x:si>
  <x:si>
    <x:t>초이수학학원</x:t>
  </x:si>
  <x:si>
    <x:t>순천화원</x:t>
  </x:si>
  <x:si>
    <x:t>엠버서더</x:t>
  </x:si>
  <x:si>
    <x:t>라온요가</x:t>
  </x:si>
  <x:si>
    <x:t>루만스테이</x:t>
  </x:si>
  <x:si>
    <x:t>스튜디오온리</x:t>
  </x:si>
  <x:si>
    <x:t>인쇄백화점</x:t>
  </x:si>
  <x:si>
    <x:t>황금낚시</x:t>
  </x:si>
  <x:si>
    <x:t>한라디자인</x:t>
  </x:si>
  <x:si>
    <x:t>진짜스크린골프</x:t>
  </x:si>
  <x:si>
    <x:t>블루워터레져</x:t>
  </x:si>
  <x:si>
    <x:t>유한회사 단영</x:t>
  </x:si>
  <x:si>
    <x:t>플라워이음</x:t>
  </x:si>
  <x:si>
    <x:t>브릭스영어</x:t>
  </x:si>
  <x:si>
    <x:t>리더낚시3호점</x:t>
  </x:si>
  <x:si>
    <x:t>행복상점</x:t>
  </x:si>
  <x:si>
    <x:t>더탑학원</x:t>
  </x:si>
  <x:si>
    <x:t>표현어학원</x:t>
  </x:si>
  <x:si>
    <x:t>숲속플러스</x:t>
  </x:si>
  <x:si>
    <x:t>미즈노순천연향</x:t>
  </x:si>
  <x:si>
    <x:t>반도낚시프라자</x:t>
  </x:si>
  <x:si>
    <x:t>클리프아카데미</x:t>
  </x:si>
  <x:si>
    <x:t>옥돌태권도장</x:t>
  </x:si>
  <x:si>
    <x:t>반석서점</x:t>
  </x:si>
  <x:si>
    <x:t>아미쿠스학원</x:t>
  </x:si>
  <x:si>
    <x:t>무지개서점</x:t>
  </x:si>
  <x:si>
    <x:t>더올림학원</x:t>
  </x:si>
  <x:si>
    <x:t>파워오투짐</x:t>
  </x:si>
  <x:si>
    <x:t>샘당구장</x:t>
  </x:si>
  <x:si>
    <x:t>흙사랑공방</x:t>
  </x:si>
  <x:si>
    <x:t>엘리트고시텔</x:t>
  </x:si>
  <x:si>
    <x:t>자은파크골프샾</x:t>
  </x:si>
  <x:si>
    <x:t>에덴화원</x:t>
  </x:si>
  <x:si>
    <x:t>반도문화</x:t>
  </x:si>
  <x:si>
    <x:t>카페잇다</x:t>
  </x:si>
  <x:si>
    <x:t>들꽃누르미</x:t>
  </x:si>
  <x:si>
    <x:t>국제호텔</x:t>
  </x:si>
  <x:si>
    <x:t>행복펜션</x:t>
  </x:si>
  <x:si>
    <x:t>쇼팽피아노학원</x:t>
  </x:si>
  <x:si>
    <x:t>쉐이리펜션</x:t>
  </x:si>
  <x:si>
    <x:t>자연나드리</x:t>
  </x:si>
  <x:si>
    <x:t>이선정꽃방</x:t>
  </x:si>
  <x:si>
    <x:t>블루모텔</x:t>
  </x:si>
  <x:si>
    <x:t>별빛민박</x:t>
  </x:si>
  <x:si>
    <x:t>서울문구사</x:t>
  </x:si>
  <x:si>
    <x:t>고흥제일골프존</x:t>
  </x:si>
  <x:si>
    <x:t>홀덤클라쓰</x:t>
  </x:si>
  <x:si>
    <x:t>나의사계</x:t>
  </x:si>
  <x:si>
    <x:t>영재아카데미</x:t>
  </x:si>
  <x:si>
    <x:t>애플학원</x:t>
  </x:si>
  <x:si>
    <x:t>노을민박</x:t>
  </x:si>
  <x:si>
    <x:t>국제당구장</x:t>
  </x:si>
  <x:si>
    <x:t>화가의 사진관</x:t>
  </x:si>
  <x:si>
    <x:t>땅끝마을펜션</x:t>
  </x:si>
  <x:si>
    <x:t>케렌시아</x:t>
  </x:si>
  <x:si>
    <x:t>(주)댕스코</x:t>
  </x:si>
  <x:si>
    <x:t>세븐브릭스호텔</x:t>
  </x:si>
  <x:si>
    <x:t>동방목형공예사</x:t>
  </x:si>
  <x:si>
    <x:t>나이스당구클럽</x:t>
  </x:si>
  <x:si>
    <x:t>현수학교습소</x:t>
  </x:si>
  <x:si>
    <x:t>엄샘수학교습소</x:t>
  </x:si>
  <x:si>
    <x:t>베이킹온미</x:t>
  </x:si>
  <x:si>
    <x:t>신촌어촌계</x:t>
  </x:si>
  <x:si>
    <x:t>해남노을펜션</x:t>
  </x:si>
  <x:si>
    <x:t>미금개발</x:t>
  </x:si>
  <x:si>
    <x:t>윤파크골프</x:t>
  </x:si>
  <x:si>
    <x:t>골든비취모텔</x:t>
  </x:si>
  <x:si>
    <x:t>목포마린잠수</x:t>
  </x:si>
  <x:si>
    <x:t>수인성모텔</x:t>
  </x:si>
  <x:si>
    <x:t>녹음당구장</x:t>
  </x:si>
  <x:si>
    <x:t>민아트무용학원</x:t>
  </x:si>
  <x:si>
    <x:t>하모니펜션</x:t>
  </x:si>
  <x:si>
    <x:t>아이리니C펜션</x:t>
  </x:si>
  <x:si>
    <x:t>이룸영어</x:t>
  </x:si>
  <x:si>
    <x:t>도락민박</x:t>
  </x:si>
  <x:si>
    <x:t>나라사진관</x:t>
  </x:si>
  <x:si>
    <x:t>한성사진관</x:t>
  </x:si>
  <x:si>
    <x:t>김서방한옥펜션</x:t>
  </x:si>
  <x:si>
    <x:t>제니스피싱</x:t>
  </x:si>
  <x:si>
    <x:t>웰탑어학원</x:t>
  </x:si>
  <x:si>
    <x:t>이든영어학원</x:t>
  </x:si>
  <x:si>
    <x:t>한림학원</x:t>
  </x:si>
  <x:si>
    <x:t>코코하우스</x:t>
  </x:si>
  <x:si>
    <x:t>해림인쇄소</x:t>
  </x:si>
  <x:si>
    <x:t>책개바라</x:t>
  </x:si>
  <x:si>
    <x:t>캘리붓꽃향</x:t>
  </x:si>
  <x:si>
    <x:t>꽃방플라원</x:t>
  </x:si>
  <x:si>
    <x:t>easy공부방</x:t>
  </x:si>
  <x:si>
    <x:t>장수리맨숀B</x:t>
  </x:si>
  <x:si>
    <x:t>참 좋은 꽃집</x:t>
  </x:si>
  <x:si>
    <x:t>나래아트앤빈</x:t>
  </x:si>
  <x:si>
    <x:t>솔밭민박</x:t>
  </x:si>
  <x:si>
    <x:t>로사의 꽃</x:t>
  </x:si>
  <x:si>
    <x:t>욜스튜디오</x:t>
  </x:si>
  <x:si>
    <x:t>담소나눔공방</x:t>
  </x:si>
  <x:si>
    <x:t>주현스포츠</x:t>
  </x:si>
  <x:si>
    <x:t>교신학원</x:t>
  </x:si>
  <x:si>
    <x:t>쮸블리다육</x:t>
  </x:si>
  <x:si>
    <x:t>즐겨찾기독서실</x:t>
  </x:si>
  <x:si>
    <x:t>미라문씨민박</x:t>
  </x:si>
  <x:si>
    <x:t>1박2일</x:t>
  </x:si>
  <x:si>
    <x:t>한국의정원</x:t>
  </x:si>
  <x:si>
    <x:t>함영우바둑학원</x:t>
  </x:si>
  <x:si>
    <x:t>호도리DC마트</x:t>
  </x:si>
  <x:si>
    <x:t>꽃밥순자</x:t>
  </x:si>
  <x:si>
    <x:t>동백장여관</x:t>
  </x:si>
  <x:si>
    <x:t>봄이네꽃화원</x:t>
  </x:si>
  <x:si>
    <x:t>청호태권도</x:t>
  </x:si>
  <x:si>
    <x:t>명성과학사</x:t>
  </x:si>
  <x:si>
    <x:t>한가람학원</x:t>
  </x:si>
  <x:si>
    <x:t>주식회사센텀</x:t>
  </x:si>
  <x:si>
    <x:t>원탑학원</x:t>
  </x:si>
  <x:si>
    <x:t>캠핑고래</x:t>
  </x:si>
  <x:si>
    <x:t>루미온영어학원</x:t>
  </x:si>
  <x:si>
    <x:t>S무인호텔</x:t>
  </x:si>
  <x:si>
    <x:t>나로스크린골프</x:t>
  </x:si>
  <x:si>
    <x:t>예당펜션</x:t>
  </x:si>
  <x:si>
    <x:t>소리마을</x:t>
  </x:si>
  <x:si>
    <x:t>글벗문구사</x:t>
  </x:si>
  <x:si>
    <x:t>포도북스</x:t>
  </x:si>
  <x:si>
    <x:t>세린사회교육원</x:t>
  </x:si>
  <x:si>
    <x:t>광양꽃도매점</x:t>
  </x:si>
  <x:si>
    <x:t>개인과외교습</x:t>
  </x:si>
  <x:si>
    <x:t>최강학원</x:t>
  </x:si>
  <x:si>
    <x:t>선율피아노학원</x:t>
  </x:si>
  <x:si>
    <x:t>엘림체육관</x:t>
  </x:si>
  <x:si>
    <x:t>한성학원</x:t>
  </x:si>
  <x:si>
    <x:t>한옥펜션 휴림</x:t>
  </x:si>
  <x:si>
    <x:t>블랙스톤</x:t>
  </x:si>
  <x:si>
    <x:t>자연해양수족관</x:t>
  </x:si>
  <x:si>
    <x:t>흙내음한옥펜션</x:t>
  </x:si>
  <x:si>
    <x:t>요니의 작업실</x:t>
  </x:si>
  <x:si>
    <x:t>순천승마장</x:t>
  </x:si>
  <x:si>
    <x:t>한미애드</x:t>
  </x:si>
  <x:si>
    <x:t>제일식물원</x:t>
  </x:si>
  <x:si>
    <x:t>영창피아노</x:t>
  </x:si>
  <x:si>
    <x:t>박영숙음악학원</x:t>
  </x:si>
  <x:si>
    <x:t>이화 서원</x:t>
  </x:si>
  <x:si>
    <x:t>호텔 레스트</x:t>
  </x:si>
  <x:si>
    <x:t>열린서점</x:t>
  </x:si>
  <x:si>
    <x:t>백운령민박가든</x:t>
  </x:si>
  <x:si>
    <x:t>끌림공방</x:t>
  </x:si>
  <x:si>
    <x:t>키즈트리</x:t>
  </x:si>
  <x:si>
    <x:t>죽림스포니아</x:t>
  </x:si>
  <x:si>
    <x:t>곡성꽃화원</x:t>
  </x:si>
  <x:si>
    <x:t>소망식물원</x:t>
  </x:si>
  <x:si>
    <x:t>예닮도예</x:t>
  </x:si>
  <x:si>
    <x:t>청목당구장</x:t>
  </x:si>
  <x:si>
    <x:t>삼목플라워</x:t>
  </x:si>
  <x:si>
    <x:t>공간온나</x:t>
  </x:si>
  <x:si>
    <x:t>제이 필라테스</x:t>
  </x:si>
  <x:si>
    <x:t>자연애수학원</x:t>
  </x:si>
  <x:si>
    <x:t>위드클래스학원</x:t>
  </x:si>
  <x:si>
    <x:t>담소공방</x:t>
  </x:si>
  <x:si>
    <x:t>밸런스바디</x:t>
  </x:si>
  <x:si>
    <x:t>제이공방</x:t>
  </x:si>
  <x:si>
    <x:t>휘가로호텔</x:t>
  </x:si>
  <x:si>
    <x:t>은적산한옥민박</x:t>
  </x:si>
  <x:si>
    <x:t>올릴레오</x:t>
  </x:si>
  <x:si>
    <x:t>링스목포하당점</x:t>
  </x:si>
  <x:si>
    <x:t>전남 순천시 호남길 136 / ,1층 (저전동)</x:t>
  </x:si>
  <x:si>
    <x:t>전남 여수시 좌수영로 948-3 / (봉계동)</x:t>
  </x:si>
  <x:si>
    <x:t>전남 목포시 이로로 12 / ,2층 (용해동)</x:t>
  </x:si>
  <x:si>
    <x:t xml:space="preserve">전남 담양군 담양읍 메타세쿼이아로 146 / </x:t>
  </x:si>
  <x:si>
    <x:t>전남 무안군 무안읍 면성1길 111-5 / 1층</x:t>
  </x:si>
  <x:si>
    <x:t xml:space="preserve">전남 보성군 회천면 녹차로 375-33 / </x:t>
  </x:si>
  <x:si>
    <x:t>전남 여수시 도원로 179 / ,3층 (선원동)</x:t>
  </x:si>
  <x:si>
    <x:t>전남 여수시 양지1길 26 / 2층(미평동)</x:t>
  </x:si>
  <x:si>
    <x:t>전남 여수시 웅천3길 11-3 / 1층 (웅천동)</x:t>
  </x:si>
  <x:si>
    <x:t xml:space="preserve">전남 목포시 남교동 / 114-4번지 사랑이네집　</x:t>
  </x:si>
  <x:si>
    <x:t>전남 광양시 사동로 253-3 / 3층 (마동)</x:t>
  </x:si>
  <x:si>
    <x:t>전남 목포시 연산로 191-4 / 1동 (연산동)</x:t>
  </x:si>
  <x:si>
    <x:t>전남 순천시 왕지로 39 / 2층 (왕지동)</x:t>
  </x:si>
  <x:si>
    <x:t>전남 목포시 산정로152번길 39 / (용당동)</x:t>
  </x:si>
  <x:si>
    <x:t>전남 여수시 흥국로 61 / ,3층 (신기동)</x:t>
  </x:si>
  <x:si>
    <x:t>전남 함평군 손불면 함평항길 77-8 / 1층</x:t>
  </x:si>
  <x:si>
    <x:t>전남 여수시 도원로 194-1 / (안산동)</x:t>
  </x:si>
  <x:si>
    <x:t>전남 여수시 화산2길 22 / 1층 (화장동)</x:t>
  </x:si>
  <x:si>
    <x:t>전남 나주시 건재로 351-38 / (석현동)</x:t>
  </x:si>
  <x:si>
    <x:t>전남 순천시 조례동 / 1805-3번지 2층</x:t>
  </x:si>
  <x:si>
    <x:t>전남 순천시 왕지5길 9-9 / (왕지동)2층일부</x:t>
  </x:si>
  <x:si>
    <x:t>전남 목포시 평화로73번길 33 / (상동)</x:t>
  </x:si>
  <x:si>
    <x:t>전남 보성군 보성읍 녹차로 783 / 문화체험 4</x:t>
  </x:si>
  <x:si>
    <x:t>전남 고흥군 도양읍 비봉로 136 / 1층 1호</x:t>
  </x:si>
  <x:si>
    <x:t>전남 나주시 태신길 20-14 / (평산동)</x:t>
  </x:si>
  <x:si>
    <x:t>전남 광양시 중마청룡길 12-7 / (중동)</x:t>
  </x:si>
  <x:si>
    <x:t>전남 신안군 흑산면 가거도길 41-16 / ,1층</x:t>
  </x:si>
  <x:si>
    <x:t>전남 순천시 왕지5길 9-9 / ,3층 (왕지동)</x:t>
  </x:si>
  <x:si>
    <x:t>전남 여수시 문수로 46 / ,3층 (문수동)</x:t>
  </x:si>
  <x:si>
    <x:t xml:space="preserve">전남 신안군 증도면 지도증도로 1797-1 / </x:t>
  </x:si>
  <x:si>
    <x:t xml:space="preserve">전남 영암군 삼호읍 나불외도로 85-13 / </x:t>
  </x:si>
  <x:si>
    <x:t>전남 광양시 중동 / 1308-14(3층,4층)</x:t>
  </x:si>
  <x:si>
    <x:t>전남 고흥군 고흥읍 터미널길 30 / , 3층</x:t>
  </x:si>
  <x:si>
    <x:t xml:space="preserve">전남 보성군 벌교읍 태백산맥길 35-8 / </x:t>
  </x:si>
  <x:si>
    <x:t>전남 여수시 망마로 39 / (학동,준빌딩)</x:t>
  </x:si>
  <x:si>
    <x:t>전남 순천시 중앙로 105 / ,4층,5층(행동)</x:t>
  </x:si>
  <x:si>
    <x:t>전남 여수시 소라면 죽림중앙로 24 / 3층</x:t>
  </x:si>
  <x:si>
    <x:t>전남 목포시 용해로86번길 1-2 / (용당동)</x:t>
  </x:si>
  <x:si>
    <x:t>전남 순천시 순천만길 726-8 / (대대동)</x:t>
  </x:si>
  <x:si>
    <x:t>전남 장흥군 장흥읍 / 건산리 481-3번지</x:t>
  </x:si>
  <x:si>
    <x:t>전남 목포시 고하대로 668 / 4층 (산정동)</x:t>
  </x:si>
  <x:si>
    <x:t>전남 여수시 망양로 / 213-2 (만흥동)</x:t>
  </x:si>
  <x:si>
    <x:t>전남 광양시 오류2길 1 / ,3층 (중동)</x:t>
  </x:si>
  <x:si>
    <x:t>전남 나주시 나주로 133 / 301호 (금성동)</x:t>
  </x:si>
  <x:si>
    <x:t>전남 나주시 대호길 29 / 2층 (성북동)</x:t>
  </x:si>
  <x:si>
    <x:t>전남 목포시 용당로 169 / 2층 (용당동)</x:t>
  </x:si>
  <x:si>
    <x:t>전남 목포시 평화로 57 / 102동 (상동)</x:t>
  </x:si>
  <x:si>
    <x:t>전남 나주시 풍물시장1길 24 / (이창동)</x:t>
  </x:si>
  <x:si>
    <x:t xml:space="preserve">전남 나주시 산포면 매성길 152-82 / </x:t>
  </x:si>
  <x:si>
    <x:t>전남 순천시 낙안면 민속마을길 1660 / 나동</x:t>
  </x:si>
  <x:si>
    <x:t>전남 여수시 오림3길 15 / ,3층 (오림동)</x:t>
  </x:si>
  <x:si>
    <x:t xml:space="preserve">전남 나주시 남평읍 방축2길 26-26 / </x:t>
  </x:si>
  <x:si>
    <x:t xml:space="preserve">전남 곡성군 오곡면 기차마을로 217-28 / </x:t>
  </x:si>
  <x:si>
    <x:t>전남 목포시 연산로 161 / 2층 (산정동)</x:t>
  </x:si>
  <x:si>
    <x:t>전남 목포시 호남로58번길 20-2 / (창평동)</x:t>
  </x:si>
  <x:si>
    <x:t>전남 광양시 사동로 200 / 3층 (마동)</x:t>
  </x:si>
  <x:si>
    <x:t>전남 여수시 시청동3길 24-7 / (학동)</x:t>
  </x:si>
  <x:si>
    <x:t>전남 여수시 여문문화2길 77 / (문수동,3층)</x:t>
  </x:si>
  <x:si>
    <x:t>전남 목포시 북항로 70 / ,1층 (죽교동)</x:t>
  </x:si>
  <x:si>
    <x:t>전남 해남군 옥천면 / 송산리 621-8번지</x:t>
  </x:si>
  <x:si>
    <x:t>전남 여수시 소호로 481-1 / 2층 (소호동)</x:t>
  </x:si>
  <x:si>
    <x:t>전남 나주시 나주로 128 / 10-2 (금성동)</x:t>
  </x:si>
  <x:si>
    <x:t>전남 해남군 해남읍 중앙1로 136 / ,1층</x:t>
  </x:si>
  <x:si>
    <x:t>전남 여수시 도원로 267 / ,3층 (학동)</x:t>
  </x:si>
  <x:si>
    <x:t>전남 순천시 기적의도서관길 4 / (연향동)</x:t>
  </x:si>
  <x:si>
    <x:t>전남 광양시 사동로 / 103 (중동,2층)</x:t>
  </x:si>
  <x:si>
    <x:t>전남 광양시 사동로 211 / 3층 (마동)</x:t>
  </x:si>
  <x:si>
    <x:t>전남 광양시 중마청룡길 8 / 2층 (중동)</x:t>
  </x:si>
  <x:si>
    <x:t>전남 장성군 장성읍 영천로 200-2 / ,2층</x:t>
  </x:si>
  <x:si>
    <x:t>전남 무안군 무안읍 면성1길 122 / ,3층</x:t>
  </x:si>
  <x:si>
    <x:t>전남 순천시 소라2길 14-6 / (덕월동)</x:t>
  </x:si>
  <x:si>
    <x:t xml:space="preserve">전남 강진군 강진읍 해강로 1038-30 / </x:t>
  </x:si>
  <x:si>
    <x:t>전남 순천시 풍덕3길 90-18 / (풍덕동)</x:t>
  </x:si>
  <x:si>
    <x:t xml:space="preserve">전남 담양군 월산면 담장로 515-11 / </x:t>
  </x:si>
  <x:si>
    <x:t>전남 순천시 중앙2길 16 / 1층 (장천동)</x:t>
  </x:si>
  <x:si>
    <x:t>전남 여수시 봉산남6길 11-15 / (봉산동)</x:t>
  </x:si>
  <x:si>
    <x:t xml:space="preserve">전남 해남군 해남읍 남부순환로 9-10 / </x:t>
  </x:si>
  <x:si>
    <x:t>전남 여수시 신기남1길 19 / ,1호 (신기동)</x:t>
  </x:si>
  <x:si>
    <x:t>전남 진도군 진도읍 남문길 39-4 / 3층</x:t>
  </x:si>
  <x:si>
    <x:t>전남 목포시 당가두로 16 / ,3층 (옥암동)</x:t>
  </x:si>
  <x:si>
    <x:t>전남 여수시 도원로 191 / 2층 (선원동)</x:t>
  </x:si>
  <x:si>
    <x:t>전남 목포시 평화로107번길 13 / (상동)</x:t>
  </x:si>
  <x:si>
    <x:t xml:space="preserve">전남 영암군 삼호읍 모밀항길 39-13 / </x:t>
  </x:si>
  <x:si>
    <x:t xml:space="preserve">전남 해남군 화산면 해남화산로 1046 / </x:t>
  </x:si>
  <x:si>
    <x:t>전남 순천시 봉화로 56 / ,2층 (조곡동)</x:t>
  </x:si>
  <x:si>
    <x:t>전남 영암군 삼호읍 / 산호리 69-18번지</x:t>
  </x:si>
  <x:si>
    <x:t>전남 여수시 쌍봉로 43 / ,2층 (학동)</x:t>
  </x:si>
  <x:si>
    <x:t>전남 신안군 흑산면 / 예리180-57외58</x:t>
  </x:si>
  <x:si>
    <x:t>전남 나주시 남교1길 10-16 / (이창동)</x:t>
  </x:si>
  <x:si>
    <x:t>전남 목포시 입암천북로10번길 12 / (용해동)</x:t>
  </x:si>
  <x:si>
    <x:t>전남 여수시 진남상가길 33-18 / (교동)</x:t>
  </x:si>
  <x:si>
    <x:t>전남 진도군 진도읍 / 남동리 567-3번지</x:t>
  </x:si>
  <x:si>
    <x:t>전남 여수시 도원로 156 / ,2층 (안산동)</x:t>
  </x:si>
  <x:si>
    <x:t>전남 여수시 공화남2길 14-1 / (공화동)</x:t>
  </x:si>
  <x:si>
    <x:t>전남 담양군 담양읍 삼거리길 45 / 105호</x:t>
  </x:si>
  <x:si>
    <x:t xml:space="preserve">전남 고흥군 포두면 천마로 3408-81 / </x:t>
  </x:si>
  <x:si>
    <x:t>전라남도 해남군 해남읍 중앙2로 20-1 / .</x:t>
  </x:si>
  <x:si>
    <x:t>전남 무안군 일로읍 오남로1길 28 / 301호</x:t>
  </x:si>
  <x:si>
    <x:t>전남 목포시 용당로196번길 13 / (용당동)</x:t>
  </x:si>
  <x:si>
    <x:t>전남 여수시 신기남1길 29-1 / (신기동)</x:t>
  </x:si>
  <x:si>
    <x:t>전남 순천시 도장길 43 / ,1층 (연향동)</x:t>
  </x:si>
  <x:si>
    <x:t>전남 목포시 영산로535번길 54-5 / (상동)</x:t>
  </x:si>
  <x:si>
    <x:t>전남 광양시 진등1길 15 / 2층 (중동)</x:t>
  </x:si>
  <x:si>
    <x:t>전남 목포시 텃골로33번길 94-6 / (상동)</x:t>
  </x:si>
  <x:si>
    <x:t>전남 여수시 여문1로 35-1 / (여서동)</x:t>
  </x:si>
  <x:si>
    <x:t>전남 무안군 삼향읍 대죽동로 43 / 402호</x:t>
  </x:si>
  <x:si>
    <x:t xml:space="preserve">전남 나주시 노안면 노안삼도로 407-194 / </x:t>
  </x:si>
  <x:si>
    <x:t>전남 보성군 보성읍 새싹길 81-43 / 1층</x:t>
  </x:si>
  <x:si>
    <x:t>전남 목포시 백년대로 390-1 / (옥암동)</x:t>
  </x:si>
  <x:si>
    <x:t>전남 화순군 능주면 잠정햇살길 22 / 상가 5호</x:t>
  </x:si>
  <x:si>
    <x:t>전남 순천시 조례동 / 1812-8번지 2층</x:t>
  </x:si>
  <x:si>
    <x:t>전남 여수시 쌍봉로 357 / 1층 (둔덕동)</x:t>
  </x:si>
  <x:si>
    <x:t>전남 여수시 진남상가길 10-1 / (중앙동)</x:t>
  </x:si>
  <x:si>
    <x:t>전남 목포시 통일대로 53 / ,2층 (상동)</x:t>
  </x:si>
  <x:si>
    <x:t>전남 목포시 미항로 81 / ,2층 (상동)</x:t>
  </x:si>
  <x:si>
    <x:t>전남 광양시 광장로 145 / 3층 (중동)</x:t>
  </x:si>
  <x:si>
    <x:t>전남 여수시 여문1로 43-17 / (여서동)</x:t>
  </x:si>
  <x:si>
    <x:t>전남 여수시 선소로 96 / 2층 (신기동)</x:t>
  </x:si>
  <x:si>
    <x:t>전남 여수시 고소6길 12-1 / 1층 (고소동)</x:t>
  </x:si>
  <x:si>
    <x:t>전남 광양시 구마9길 42-1 / 2층 (중동)</x:t>
  </x:si>
  <x:si>
    <x:t xml:space="preserve">전남 구례군 구례읍 섬진강로 286-42 / </x:t>
  </x:si>
  <x:si>
    <x:t>전남 목포시 영산로 626 / 3층 (석현동)</x:t>
  </x:si>
  <x:si>
    <x:t>전남 순천시 연향상가4길 12 / (연향동)</x:t>
  </x:si>
  <x:si>
    <x:t>전남 여수시 남산로 123 / 1층 (남산동)</x:t>
  </x:si>
  <x:si>
    <x:t>전남 광양시 길호2길 36 / 1층 (중동)</x:t>
  </x:si>
  <x:si>
    <x:t>전남 고흥군 도양읍 / 봉암리 2695-91번지</x:t>
  </x:si>
  <x:si>
    <x:t>전남 영암군 영암읍 / 서남리 45-15번지</x:t>
  </x:si>
  <x:si>
    <x:t>전남 담양군 담양읍 / 향교리349-2 외4필지</x:t>
  </x:si>
  <x:si>
    <x:t xml:space="preserve">전남 완도군 완도읍 청해진남로23번길 39 / </x:t>
  </x:si>
  <x:si>
    <x:t xml:space="preserve">전남 완도군 신지면 명사십리61번길 54 / </x:t>
  </x:si>
  <x:si>
    <x:t>전남 순천시 연향번영5길 3 / 1층 (연향동)</x:t>
  </x:si>
  <x:si>
    <x:t>전남 목포시 신흥로 62-1 / 401호 (상동)</x:t>
  </x:si>
  <x:si>
    <x:t>전남 여수시 여서1로 57 / 2층 (여서동)</x:t>
  </x:si>
  <x:si>
    <x:t>전남 화순군 북면 옥리길 27-20 / ,1층</x:t>
  </x:si>
  <x:si>
    <x:t xml:space="preserve">전남 담양군 대전면 병풍로 383-28 / </x:t>
  </x:si>
  <x:si>
    <x:t>전남 여수시 신기남3길 2-2 / (신기동)</x:t>
  </x:si>
  <x:si>
    <x:t>전남 고흥군 고흥읍 / 서문리 211-11번지</x:t>
  </x:si>
  <x:si>
    <x:t>전남 순천시 연향중앙상가길 24 / (연향동)</x:t>
  </x:si>
  <x:si>
    <x:t>전남 순천시 강남로 135-1 / (중앙동)</x:t>
  </x:si>
  <x:si>
    <x:t xml:space="preserve">전남 완도군 신지면 신지로582번길 94-8 / </x:t>
  </x:si>
  <x:si>
    <x:t>전남 목포시 영산로59번길 / 27-1 (죽동)</x:t>
  </x:si>
  <x:si>
    <x:t>전남 완도군 청산면 청산로 166 / 외2필지동</x:t>
  </x:si>
  <x:si>
    <x:t>전남 여수시 새터로 74 / 2,3층(신기동)</x:t>
  </x:si>
  <x:si>
    <x:t>전남 나주시 빛가람로 36 / ,749호(송월동)</x:t>
  </x:si>
  <x:si>
    <x:t>전남 영광군 영광읍 현암길 35-1 / 2층</x:t>
  </x:si>
  <x:si>
    <x:t xml:space="preserve">전남 여수시 돌산읍 강남3길 49-11 / </x:t>
  </x:si>
  <x:si>
    <x:t>전남 목포시 영산로75번길 29 / (죽동)</x:t>
  </x:si>
  <x:si>
    <x:t>전남 담양군 고서면 창평현로 242 / 3층</x:t>
  </x:si>
  <x:si>
    <x:t>전남 여수시 여수산단로 48 / 2층(봉계동)</x:t>
  </x:si>
  <x:si>
    <x:t>전남 목포시 비파로43번길 32 / (상동)</x:t>
  </x:si>
  <x:si>
    <x:t>전라남도 순천시 해룡면 신대2길 6-55 / 5층</x:t>
  </x:si>
  <x:si>
    <x:t>전남 순천시 덕월동 / 13-24,13-25번지</x:t>
  </x:si>
  <x:si>
    <x:t xml:space="preserve">전남 영암군 군서면 월암길 116-21 / </x:t>
  </x:si>
  <x:si>
    <x:t>전남 고흥군 고흥읍 고흥로 1810 / 1층</x:t>
  </x:si>
  <x:si>
    <x:t>전남 순천시 시민로 30-3 / ,2층 (장천동)</x:t>
  </x:si>
  <x:si>
    <x:t>전남 여수시 화산로 108 / 2층(선원동)</x:t>
  </x:si>
  <x:si>
    <x:t xml:space="preserve">전남 진도군 진도읍 서부해안로 959-9 / </x:t>
  </x:si>
  <x:si>
    <x:t>전남 순천시 남신월4길 13-16 / (조례동)</x:t>
  </x:si>
  <x:si>
    <x:t>전남 광양시 공영로 74 / , 1층 (중동)</x:t>
  </x:si>
  <x:si>
    <x:t>전남 광양시 광양읍 서북2길 116 / ,2층</x:t>
  </x:si>
  <x:si>
    <x:t>전남 장흥군 장흥읍 / 건산리 695-20번지</x:t>
  </x:si>
  <x:si>
    <x:t>전남 여수시 웅천7길 27 / , 2층 (웅천동)</x:t>
  </x:si>
  <x:si>
    <x:t>전남 영광군 영광읍 물무로 94-1 / 1층</x:t>
  </x:si>
  <x:si>
    <x:t>전남 여수시 웅천중앙로 76 / ,2층 (웅천동)</x:t>
  </x:si>
  <x:si>
    <x:t>전남 광양시 광장로 103 / 5층 (중동)</x:t>
  </x:si>
  <x:si>
    <x:t>전남 여수시 여서로 146-9 / 3층 (여서동)</x:t>
  </x:si>
  <x:si>
    <x:t>전남 순천시 이수로 50-1 / 1층 (장천동)</x:t>
  </x:si>
  <x:si>
    <x:t>전남 목포시 비파로 110 / 2층 (상동)</x:t>
  </x:si>
  <x:si>
    <x:t>전남 여수시 시청동3길 13 / 1층 6호(학동)</x:t>
  </x:si>
  <x:si>
    <x:t>전남 여수시 돌산읍 / 평사리 1405-51</x:t>
  </x:si>
  <x:si>
    <x:t>전남 목포시 중화길18번길 24-1 / (상동)</x:t>
  </x:si>
  <x:si>
    <x:t>전남 목포시 영산로 557 / 2층 (상동)</x:t>
  </x:si>
  <x:si>
    <x:t>전남 순천시 왕궁중앙길 60 / ,2층 (조례동)</x:t>
  </x:si>
  <x:si>
    <x:t>전남 여수시 웅천중앙로 135-9 / (웅천동)</x:t>
  </x:si>
  <x:si>
    <x:t>전남 강진군 대구면 / 사당리 324-15번지</x:t>
  </x:si>
  <x:si>
    <x:t>전남 신안군 암태면 중부로 1796 / 1층</x:t>
  </x:si>
  <x:si>
    <x:t>전남 무안군 해제면 황토갯벌길 88 / 1층</x:t>
  </x:si>
  <x:si>
    <x:t>전남 여수시 통제영3길 12-6 / (교동)</x:t>
  </x:si>
  <x:si>
    <x:t>전남 구례군 산동면 / 좌사리 산 110-6</x:t>
  </x:si>
  <x:si>
    <x:t>전남 여수시 공화남2길 15-1 / (공화동)</x:t>
  </x:si>
  <x:si>
    <x:t>전남 곡성군 옥과면 무창2길 26-1 / 1층</x:t>
  </x:si>
  <x:si>
    <x:t xml:space="preserve">전남 여수시 소라면 궁항길 115-11 / </x:t>
  </x:si>
  <x:si>
    <x:t>전남 완도군 신지면 / 신리 527-11번지</x:t>
  </x:si>
  <x:si>
    <x:t xml:space="preserve">전남 무안군 삼향읍 남악5로48번길 1 / </x:t>
  </x:si>
  <x:si>
    <x:t>전남 순천시 연향1로 18-1 / (연향동)</x:t>
  </x:si>
  <x:si>
    <x:t xml:space="preserve">전남 나주시 다시면 무숙로 776-16 / </x:t>
  </x:si>
  <x:si>
    <x:t>전남 순천시 환선로 172 / 2층 (석현동)</x:t>
  </x:si>
  <x:si>
    <x:t>전남 광양시 광양읍 서평9길 28 / 1층 2호</x:t>
  </x:si>
  <x:si>
    <x:t>전남 순천시 율산길 11 / 1층 (연향동)</x:t>
  </x:si>
  <x:si>
    <x:t>전남 여수시 오동도로 61-13 / (수정동)</x:t>
  </x:si>
  <x:si>
    <x:t>전남 순천시 안산길 26 / 2층 (연향동)</x:t>
  </x:si>
  <x:si>
    <x:t>전남 목포시 마파지로 21-4 / (대성동)</x:t>
  </x:si>
  <x:si>
    <x:t>전남 목포시 옥암로 73 / ,3층 (상동)</x:t>
  </x:si>
  <x:si>
    <x:t>전남 순천시 비봉2길 4-40 / (조례동)</x:t>
  </x:si>
  <x:si>
    <x:t>전남 영광군 영광읍 신남로 229 / ,2층</x:t>
  </x:si>
  <x:si>
    <x:t>전남 영암군 삼호읍 대불산단4로 308 / 1층</x:t>
  </x:si>
  <x:si>
    <x:t>전남 목포시 하당남부로61번길 20 / (상동)</x:t>
  </x:si>
  <x:si>
    <x:t xml:space="preserve">전남 완도군 완도읍 개포로114번길 29 / </x:t>
  </x:si>
  <x:si>
    <x:t>전남 나주시 남평읍 강변2길 20-3 / 202호</x:t>
  </x:si>
  <x:si>
    <x:t xml:space="preserve">전남 완도군 완도읍 개포로56번길 16-7 / </x:t>
  </x:si>
  <x:si>
    <x:t>전남 광양시 광장로 139-1 / 3층 (중동)</x:t>
  </x:si>
  <x:si>
    <x:t xml:space="preserve">전남 구례군 토지면 섬진강대로 4310-46 / </x:t>
  </x:si>
  <x:si>
    <x:t>전남 순천시 해룡면 조례못등길 124 / ,2층</x:t>
  </x:si>
  <x:si>
    <x:t>전남 장성군 장성읍 삼월길 24 / 202호</x:t>
  </x:si>
  <x:si>
    <x:t>전남 여수시 신기남1길 30-1 / (신기동)</x:t>
  </x:si>
  <x:si>
    <x:t>전남 여수시 관문서3길 14-2 / (관문동)</x:t>
  </x:si>
  <x:si>
    <x:t xml:space="preserve">전남 완도군 군외면 청해진서로 1418-2 / </x:t>
  </x:si>
  <x:si>
    <x:t>전남 장성군 장성읍 / 영천리1053-15번지2층</x:t>
  </x:si>
  <x:si>
    <x:t>전남 담양군 담양읍 중앙로 50 / 1층 102호</x:t>
  </x:si>
  <x:si>
    <x:t>전남 순천시 봉화2길 83-1 / 2층 (조례동)</x:t>
  </x:si>
  <x:si>
    <x:t>전남 순천시 서면 / 대구리 산143-1번지</x:t>
  </x:si>
  <x:si>
    <x:t>전남 무안군 일로읍 오룡번영3로 30 / 202호</x:t>
  </x:si>
  <x:si>
    <x:t>전남 광양시 광양읍 대림오성로 20 / 3층</x:t>
  </x:si>
  <x:si>
    <x:t>전남 순천시 오천6길 57 / 201호 (오천동)</x:t>
  </x:si>
  <x:si>
    <x:t>전남 여수시 여서로 150 / ,2층 (여서동)</x:t>
  </x:si>
  <x:si>
    <x:t>전남 순천시 우석로 / 197, 2층 (인제동)</x:t>
  </x:si>
  <x:si>
    <x:t>전남 광양시 광장1길 11 / 3층 (중동)</x:t>
  </x:si>
  <x:si>
    <x:t>전남 여수시 신월로 618 / 2층(신월동)</x:t>
  </x:si>
  <x:si>
    <x:t>전남 순천시 해룡면 매안로 157 / 302호</x:t>
  </x:si>
  <x:si>
    <x:t>전남 고흥군 도양읍 비봉로 169 / 105호</x:t>
  </x:si>
  <x:si>
    <x:t>전남 나주시 남평읍 강변1길 8 / ,201호</x:t>
  </x:si>
  <x:si>
    <x:t>전남 여수시 화정면 백야로 156-7 / 일원</x:t>
  </x:si>
  <x:si>
    <x:t xml:space="preserve">전남 진도군 임회면 서망항길 44-16 / </x:t>
  </x:si>
  <x:si>
    <x:t>전남 여수시 율촌면 / 조화리 443-3번지</x:t>
  </x:si>
  <x:si>
    <x:t>전남 광양시 항만9로 97 / 1층 (중동)</x:t>
  </x:si>
  <x:si>
    <x:t>전남 순천시 봉화3길 10 / 3층(조례동)</x:t>
  </x:si>
  <x:si>
    <x:t>전남 화순군 화순읍 중앙로 78 / 2층 201호</x:t>
  </x:si>
  <x:si>
    <x:t>전남 순천시 순천만길 726-10 / (대대동)</x:t>
  </x:si>
  <x:si>
    <x:t>전남 여수시 시청동2길 / 22-1 (학동)</x:t>
  </x:si>
  <x:si>
    <x:t>전남 여수시 학동2길 34 / 2층 (학동)</x:t>
  </x:si>
  <x:si>
    <x:t>전남 목포시 북항로 10-6 / ,1층 (대성동)</x:t>
  </x:si>
  <x:si>
    <x:t>전남 완도군 완도읍 해변공원로 41 / ,2층</x:t>
  </x:si>
  <x:si>
    <x:t>전남 여수시 돌산읍 / 평사리 1221-12</x:t>
  </x:si>
  <x:si>
    <x:t xml:space="preserve">전남 진도군 진도읍 진도대로 7143-4 / </x:t>
  </x:si>
  <x:si>
    <x:t>전라남도 해남군 해남읍 동초길 59 / 2층</x:t>
  </x:si>
  <x:si>
    <x:t>전남 나주시 호수로 68 / ,5층 (빛가람동)</x:t>
  </x:si>
  <x:si>
    <x:t xml:space="preserve">전남 영광군 법성면 숲쟁이길 77-22 / </x:t>
  </x:si>
  <x:si>
    <x:t>전남 목포시 삼학로241번길 7 / (산정동)</x:t>
  </x:si>
  <x:si>
    <x:t>전남 순천시 삼산로 15-1 / 3층 (석현동)</x:t>
  </x:si>
  <x:si>
    <x:t>전남 순천시 왕궁중앙길 60 / ,3층 (조례동)</x:t>
  </x:si>
  <x:si>
    <x:t>전남 광양시 옥곡면 신금산단5길 41 / 나동</x:t>
  </x:si>
  <x:si>
    <x:t>전남 여수시 웅천로 90 / 209호 (웅천동)</x:t>
  </x:si>
  <x:si>
    <x:t>전남 목포시 영산로75번길 / 25-2 (죽동)</x:t>
  </x:si>
  <x:si>
    <x:t>전남 영광군 염산면 칠산로 69 / 2층 왼쪽</x:t>
  </x:si>
  <x:si>
    <x:t xml:space="preserve">전남 광양시 진상면 구황1길 69-12 / </x:t>
  </x:si>
  <x:si>
    <x:t>전남 여수시 여수산단로 314-26 / (평여동)</x:t>
  </x:si>
  <x:si>
    <x:t>전남 순천시 왕궁1길 26 / ,2층(조례동)</x:t>
  </x:si>
  <x:si>
    <x:t>전남 여수시 선소로 102 / 2층(신기동)</x:t>
  </x:si>
  <x:si>
    <x:t xml:space="preserve">전남 담양군 금성면 금성산성길 282-45 / </x:t>
  </x:si>
  <x:si>
    <x:t xml:space="preserve">전남 완도군 신지면 명사십리61번길 230 / </x:t>
  </x:si>
  <x:si>
    <x:t>전남 고흥군 고흥읍 홍교당촌길 4 / 도영헌</x:t>
  </x:si>
  <x:si>
    <x:t>전남 영광군 영광읍 천년로11길 37 / ,3층</x:t>
  </x:si>
  <x:si>
    <x:t>전남 무안군 일로읍 오룡남로 130 / 401호</x:t>
  </x:si>
  <x:si>
    <x:t>전남 순천시 삼산로 92-59 / (용당동)</x:t>
  </x:si>
  <x:si>
    <x:t xml:space="preserve">전남 여수시 소라면 죽림중앙로 21-64 / </x:t>
  </x:si>
  <x:si>
    <x:t>전남 여수시 웅남1길 38 / 202호 (웅천동)</x:t>
  </x:si>
  <x:si>
    <x:t xml:space="preserve">전남 여수시 화양면 화서로 173-24 / </x:t>
  </x:si>
  <x:si>
    <x:t>전남 나주시 쌍산2길 19 / ,5층 (빛가람동)</x:t>
  </x:si>
  <x:si>
    <x:t>전남 구례군 구례읍 / 신월리 346-43번지</x:t>
  </x:si>
  <x:si>
    <x:t>전남 광양시 공영로 108 / , 2층(중동)</x:t>
  </x:si>
  <x:si>
    <x:t>전남 여수시 어항단지로 18-10 / (신월동)</x:t>
  </x:si>
  <x:si>
    <x:t>전남 순천시 왕궁길 31 / 2층 (조례동)</x:t>
  </x:si>
  <x:si>
    <x:t>전남 무안군 몽탄면 몽탄로 868 / ,2층</x:t>
  </x:si>
  <x:si>
    <x:t>전남 목포시 해안로163번길 2 / (해안동2가)</x:t>
  </x:si>
  <x:si>
    <x:t xml:space="preserve">전남 영광군 영광읍 백수로 1650-13 / </x:t>
  </x:si>
  <x:si>
    <x:t>전남 무안군 삼향읍 남악4로 53 / ,402호</x:t>
  </x:si>
  <x:si>
    <x:t>전남 목포시 대양로109번길 45 / (연산동)</x:t>
  </x:si>
  <x:si>
    <x:t>전남 여수시 진남상가길 33-5 / (교동)</x:t>
  </x:si>
  <x:si>
    <x:t>전남 목포시 연산백련로 33 / 1층 (연산동)</x:t>
  </x:si>
  <x:si>
    <x:t>전남 나주시 석전2길 4-11 / (빛가람동)</x:t>
  </x:si>
  <x:si>
    <x:t xml:space="preserve">전남 신안군 자은면 구영1길 22-41 / </x:t>
  </x:si>
  <x:si>
    <x:t xml:space="preserve">전남 화순군 사평면 사호로 236-48 / </x:t>
  </x:si>
  <x:si>
    <x:t>전남 순천시 왕궁중앙길 29 / ,2층 (조례동)</x:t>
  </x:si>
  <x:si>
    <x:t>전남 순천시 율산길 37-2 / ,2층 (연향동)</x:t>
  </x:si>
  <x:si>
    <x:t>전남 여수시 봉계동 / 2신동아@상가302-303</x:t>
  </x:si>
  <x:si>
    <x:t>전남 여수시 좌수영로 311 / ,5층 (오림동)</x:t>
  </x:si>
  <x:si>
    <x:t>전남 무안군 일로읍 삼일로 456-1 / 1105</x:t>
  </x:si>
  <x:si>
    <x:t xml:space="preserve">전남 강진군 대구면 청자촌길 42-15 / </x:t>
  </x:si>
  <x:si>
    <x:t>전남 목포시 수문로 10 / ,2층 (대안동)</x:t>
  </x:si>
  <x:si>
    <x:t>전남 순천시 남내동 / 119번지 중앙시장 2층</x:t>
  </x:si>
  <x:si>
    <x:t>전남 진도군 진도읍 성동길 8-25 / 2층</x:t>
  </x:si>
  <x:si>
    <x:t>전남 여수시 시청로 34 / ,404호 (학동)</x:t>
  </x:si>
  <x:si>
    <x:t xml:space="preserve">전남 완도군 완도읍 장보고대로 243-7 / </x:t>
  </x:si>
  <x:si>
    <x:t xml:space="preserve">전남 보성군 보성읍 녹차로 1047-135 / </x:t>
  </x:si>
  <x:si>
    <x:t>전남 광양시 광영로 120 / ,2층 (광영동)</x:t>
  </x:si>
  <x:si>
    <x:t>전남 나주시 빛가람로 838 / 1층 (빛가람동)</x:t>
  </x:si>
  <x:si>
    <x:t>전남 순천시 연동남길 27 / 2층 (조례동)</x:t>
  </x:si>
  <x:si>
    <x:t>전남 순천시 장천4길 15-7 / (장천동)</x:t>
  </x:si>
  <x:si>
    <x:t>전남 여수시 문수로 83-2 / (문수동,2층)</x:t>
  </x:si>
  <x:si>
    <x:t>전남 순천시 해룡면 송산2길 22-92 / 1층</x:t>
  </x:si>
  <x:si>
    <x:t>전남 순천시 백강로 48 / 3층 (연향동)</x:t>
  </x:si>
  <x:si>
    <x:t>전남 화순군 도곡면 지강로 459-1 / ,1층</x:t>
  </x:si>
  <x:si>
    <x:t>전남 여수시 오동도로 61-16 / (수정동)</x:t>
  </x:si>
  <x:si>
    <x:t>전남 목포시 양을로 155 / ,2층 (산정동)</x:t>
  </x:si>
  <x:si>
    <x:t>전남 광양시 중마중앙로 34-1 / (중동)</x:t>
  </x:si>
  <x:si>
    <x:t>전남 여수시 진남상가길 24-1 / (교동)</x:t>
  </x:si>
  <x:si>
    <x:t>전남 담양군 대전면 대치5길 / 41, 서라별모텔</x:t>
  </x:si>
  <x:si>
    <x:t>전남 여수시 시청동3길 / 35-14 (학동)</x:t>
  </x:si>
  <x:si>
    <x:t>전남 신안군 흑산면 / 예리 407-1 외1필지</x:t>
  </x:si>
  <x:si>
    <x:t>전남 영암군 삼호읍 삼호중앙로 139 / 2층</x:t>
  </x:si>
  <x:si>
    <x:t>전남 무안군 일로읍 죽사동길 73-5 / 1</x:t>
  </x:si>
  <x:si>
    <x:t>전남 여수시 진남상가길 / 15-1 (교동)</x:t>
  </x:si>
  <x:si>
    <x:t>전남 목포시 고하도길 61 / 1층 (달동)</x:t>
  </x:si>
  <x:si>
    <x:t xml:space="preserve">전남 영광군 염산면 천년로1길 47-1 / </x:t>
  </x:si>
  <x:si>
    <x:t>전남 여수시 성산3길 / 21-3 (화장동)</x:t>
  </x:si>
  <x:si>
    <x:t>전남 신안군 지도읍 / 읍내리 505-10번지</x:t>
  </x:si>
  <x:si>
    <x:t xml:space="preserve">전남 신안군 흑산면 가거도길 32-23 / </x:t>
  </x:si>
  <x:si>
    <x:t>전남 순천시 해룡면 향매로 75 / 501호</x:t>
  </x:si>
  <x:si>
    <x:t>전남 순천시 해룡면 매안2길 26 / ,1층</x:t>
  </x:si>
  <x:si>
    <x:t>전남 순천시 삼산로 / 135-4 (용당동)</x:t>
  </x:si>
  <x:si>
    <x:t>전남 목포시 비파로43번길 40 / 1층 (상동)</x:t>
  </x:si>
  <x:si>
    <x:t>전남 무안군 일로읍 오룡번영3로 30 / 201호</x:t>
  </x:si>
  <x:si>
    <x:t xml:space="preserve">전남 고흥군 도화면 천마로 2208-45 / </x:t>
  </x:si>
  <x:si>
    <x:t>전남 여수시 여서로 150 / ,2층(여서동)</x:t>
  </x:si>
  <x:si>
    <x:t>전남 광양시 금호로 26 / ,3층 (금호동)</x:t>
  </x:si>
  <x:si>
    <x:t>전남 나주시 풍물시장2길 41 / (이창동)</x:t>
  </x:si>
  <x:si>
    <x:t xml:space="preserve">전남 고흥군 금산면 거금일주로 1906-17 / </x:t>
  </x:si>
  <x:si>
    <x:t>전남 순천시 왕지로 38 / ,2층 (왕지동)</x:t>
  </x:si>
  <x:si>
    <x:t xml:space="preserve">전남 해남군 삼산면 대흥사길 166-1 / </x:t>
  </x:si>
  <x:si>
    <x:t>전남 여수시 여문문화길 60 / 2층(문수동)</x:t>
  </x:si>
  <x:si>
    <x:t xml:space="preserve">전남 영광군 군서면 군서로 330-22 / </x:t>
  </x:si>
  <x:si>
    <x:t>전남 장흥군 장흥읍 중앙로1길 18 / ,2층 B</x:t>
  </x:si>
  <x:si>
    <x:t>전남 순천시 상대석길 101 / 1층 (연향동)</x:t>
  </x:si>
  <x:si>
    <x:t>전남 담양군 담양읍 추성로 1300 / 2층</x:t>
  </x:si>
  <x:si>
    <x:t>전남 여수시 문수북1길 8-1 / 2층 (미평동)</x:t>
  </x:si>
  <x:si>
    <x:t>전남 목포시 마인계터로 46 / , 2층(죽동)</x:t>
  </x:si>
  <x:si>
    <x:t>전남 광양시 광장로 146-5 / ,2층 (중동)</x:t>
  </x:si>
  <x:si>
    <x:t>전남 여수시 진남상가길 / 32-1 (교동)</x:t>
  </x:si>
  <x:si>
    <x:t>전남 여수시 진남상가길 6-1 / (중앙동)</x:t>
  </x:si>
  <x:si>
    <x:t xml:space="preserve">전남 여수시 화양면 옥천로 1063-10 / </x:t>
  </x:si>
  <x:si>
    <x:t>전남 여수시 흥국로 49-1 / 1층 (학동)</x:t>
  </x:si>
  <x:si>
    <x:t>전남 무안군 일로읍 오룡남로3길 3 / 501호</x:t>
  </x:si>
  <x:si>
    <x:t>전남 목포시 용해지구로 7 / 2층 (용해동)</x:t>
  </x:si>
  <x:si>
    <x:t>전남 목포시 호남로68번길 24 / (대안동)</x:t>
  </x:si>
  <x:si>
    <x:t>전남 목포시 영산로 229-1 / (산정동)</x:t>
  </x:si>
  <x:si>
    <x:t>전남 보성군 보성읍 / 보성리 837-2번지</x:t>
  </x:si>
  <x:si>
    <x:t>전남 목포시 남농로 102 / ,1층 (용해동)</x:t>
  </x:si>
  <x:si>
    <x:t>전남 순천시 남신월4길 9-18 / (조례동)</x:t>
  </x:si>
  <x:si>
    <x:t>전남 여수시 무선6길 42-4 / (선원동)</x:t>
  </x:si>
  <x:si>
    <x:t>Coffee&amp;Flypower(커피앤플라인파워)</x:t>
  </x:si>
  <x:si>
    <x:t>전남 여수시 문수로 50 / 2층 (문수동)</x:t>
  </x:si>
  <x:si>
    <x:t>전남 여수시 돌산읍 평사로 536-41 / 1</x:t>
  </x:si>
  <x:si>
    <x:t>전남 진도군 진도읍 / 쌍정리 15-11번지</x:t>
  </x:si>
  <x:si>
    <x:t>전남 순천시 해룡면 기적의도서관길 66 / ,2층</x:t>
  </x:si>
  <x:si>
    <x:t>전남 여수시 웅천2길 5-84 / (웅천동)</x:t>
  </x:si>
  <x:si>
    <x:t>전남 광양시 광양읍 / 칠성리 897-7번지</x:t>
  </x:si>
  <x:si>
    <x:t>전남 광양시 광양읍 갈티로 35 / 헐리우드모텔</x:t>
  </x:si>
  <x:si>
    <x:t>전남 목포시 옥암로 78 / 2층 (옥암동)</x:t>
  </x:si>
  <x:si>
    <x:t>전남 목포시 연산로 157 / 202호 (산정동)</x:t>
  </x:si>
  <x:si>
    <x:t>전남 구례군 산동면 / 관산리 722-1번지</x:t>
  </x:si>
  <x:si>
    <x:t>전남 목포시 옥암로124번길 / 27 (옥암동)</x:t>
  </x:si>
  <x:si>
    <x:t>전남 여수시 문수로 76 / ,4층 2호(문수동)</x:t>
  </x:si>
  <x:si>
    <x:t>전남 여수시 흥국로 64 / 2층 (신기동)</x:t>
  </x:si>
  <x:si>
    <x:t>전라남도 순천시 왕지1길 13 / 4층 401호</x:t>
  </x:si>
  <x:si>
    <x:t>전남 목포시 원형로 34 / ,2층 2호 (상동)</x:t>
  </x:si>
  <x:si>
    <x:t>전남 순천시 연향3로 51 / ,4층 (연향동)</x:t>
  </x:si>
  <x:si>
    <x:t>전남 광양시 가야로 324-1 / (광영동)</x:t>
  </x:si>
  <x:si>
    <x:t>전남 순천시 상사면 / 응령리 713-5 2/4</x:t>
  </x:si>
  <x:si>
    <x:t>전남 장흥군 장흥읍 / 건산리 721-10번지</x:t>
  </x:si>
  <x:si>
    <x:t>전남 여수시 진남상가길 34 / 1층 (교동)</x:t>
  </x:si>
  <x:si>
    <x:t>전남 목포시 영산로 84-1 / (상락동2가)</x:t>
  </x:si>
  <x:si>
    <x:t>전남 목포시 비파로 77 / 1층 4호 (상동)</x:t>
  </x:si>
  <x:si>
    <x:t>전남 순천시 장평2길 17 / 1층(풍덕동)</x:t>
  </x:si>
  <x:si>
    <x:t>전남 목포시 백년대로256번길 8 / 2층(상동)</x:t>
  </x:si>
  <x:si>
    <x:t>전남 담양군 담양읍 지침3길 17 / ,2층</x:t>
  </x:si>
  <x:si>
    <x:t>전남 광양시 중마중앙로 106 / 2층 (중동)</x:t>
  </x:si>
  <x:si>
    <x:t>전남 여수시 신월로 611 / 2층 (신월동)</x:t>
  </x:si>
  <x:si>
    <x:t>전남 여수시 문수로 54 / 3층 (문수동)</x:t>
  </x:si>
  <x:si>
    <x:t>전남 여수시 웅천중앙로 93 / ,2층(웅천동)</x:t>
  </x:si>
  <x:si>
    <x:t>전남 순천시 서면 / 운평리1162-88번지</x:t>
  </x:si>
  <x:si>
    <x:t>전남 목포시 동명로20번길 6 / (산정동)</x:t>
  </x:si>
  <x:si>
    <x:t>전남 여수시 웅천로 134 / 308호 (웅천동)</x:t>
  </x:si>
  <x:si>
    <x:t xml:space="preserve">전남 나주시 남평읍 나주호로 442-129 / </x:t>
  </x:si>
  <x:si>
    <x:t>전남 장성군 황룡면 하사1길 66 / 103호</x:t>
  </x:si>
  <x:si>
    <x:t>전남 무안군 일로읍 일로로 100 / ,3층</x:t>
  </x:si>
  <x:si>
    <x:t>전남 장성군 삼계면 / 수옥리 437-1번지</x:t>
  </x:si>
  <x:si>
    <x:t>전남 여수시 문수북6길 27-1 / (문수동)</x:t>
  </x:si>
  <x:si>
    <x:t>전라남도 순천시 연향상가2길 22 / 연향동 1층</x:t>
  </x:si>
  <x:si>
    <x:t>전남 순천시 충효로 15 / 126호 (덕암동)</x:t>
  </x:si>
  <x:si>
    <x:t>전남 완도군 완도읍 개포로 178-8 / 1층</x:t>
  </x:si>
  <x:si>
    <x:t xml:space="preserve">전남 영광군 백수읍 해안로4길 185-35 / </x:t>
  </x:si>
  <x:si>
    <x:t>전남 순천시 왕궁길 47 / 지하 (조례동)</x:t>
  </x:si>
  <x:si>
    <x:t>전남 목포시 비파로124번길 16-1 / (상동)</x:t>
  </x:si>
  <x:si>
    <x:t>전남 순천시 연향로 11 / 4층 (연향동)</x:t>
  </x:si>
  <x:si>
    <x:t>전남 여수시 문수로 82-1 / 4층(문수동)</x:t>
  </x:si>
  <x:si>
    <x:t>전남 순천시 조례동 / 1601-3번지 4,6층</x:t>
  </x:si>
  <x:si>
    <x:t>전남 장흥군 장흥읍 / 향양리 862-1번지</x:t>
  </x:si>
  <x:si>
    <x:t>전남 완도군 완도읍 장보고대로248번길 / 14</x:t>
  </x:si>
  <x:si>
    <x:t>전남 무안군 청계면 복길1길 40-7 / 2동 1</x:t>
  </x:si>
  <x:si>
    <x:t>전남 나주시 중앙로 60 / 4층 (성북동)</x:t>
  </x:si>
  <x:si>
    <x:t>전남 목포시 입암로42번길 25 / (상동)</x:t>
  </x:si>
  <x:si>
    <x:t>전라남도 순천시 지봉로 633 / ,3,4층</x:t>
  </x:si>
  <x:si>
    <x:t>전남 순천시 연향중앙상가길 16 / (연향동)</x:t>
  </x:si>
  <x:si>
    <x:t>전남 담양군 용면 추령로 243-25 / ,1층</x:t>
  </x:si>
  <x:si>
    <x:t>전남 영암군 학산면 노정길 1 / (2,3층)</x:t>
  </x:si>
  <x:si>
    <x:t xml:space="preserve">전남 고흥군 점암면 능가사로 678-10 / </x:t>
  </x:si>
  <x:si>
    <x:t>전남 순천시 연향상가3길 29 / (연향동)</x:t>
  </x:si>
  <x:si>
    <x:t>전남 보성군 보성읍 / 보성리 133-1번지</x:t>
  </x:si>
  <x:si>
    <x:t xml:space="preserve">전남 구례군 구례읍 구례로 543-12 / </x:t>
  </x:si>
  <x:si>
    <x:t xml:space="preserve">전남 무안군 현경면 마산해안길 106-14 / </x:t>
  </x:si>
  <x:si>
    <x:t>전남 목포시 삼학로158번길 7 / (산정동)</x:t>
  </x:si>
  <x:si>
    <x:t>전남 화순군 화순읍 대교로 129 / ,2동</x:t>
  </x:si>
  <x:si>
    <x:t xml:space="preserve">전남 광양시 다압면 섬진강매화로 1203-4 / </x:t>
  </x:si>
  <x:si>
    <x:t>전남 순천시 봉화2길 38 / 1층 (조례동)</x:t>
  </x:si>
  <x:si>
    <x:t>전남 여수시 무선로 12 / ,3층 (학동)</x:t>
  </x:si>
  <x:si>
    <x:t>WUNDERLICH MADELEINE GRACE</x:t>
  </x:si>
  <x:si>
    <x:t>전남 순천시 해룡면 신대로 14 / 101호</x:t>
  </x:si>
  <x:si>
    <x:t>전남 완도군 완도읍 장보고대로 192 / 2층</x:t>
  </x:si>
  <x:si>
    <x:t xml:space="preserve">전남 무안군 삼향읍 남악5로26번길 21-3 / </x:t>
  </x:si>
  <x:si>
    <x:t xml:space="preserve">전남 담양군 가사문학면 가사문학로 1706 / </x:t>
  </x:si>
  <x:si>
    <x:t xml:space="preserve">전남 고흥군 영남면 사도진해안길 131-1 / </x:t>
  </x:si>
  <x:si>
    <x:t>전남 여수시 문수로 94 / (문수동,3층)</x:t>
  </x:si>
  <x:si>
    <x:t>전남 진도군 진도읍 / 쌍정리 275-1번지</x:t>
  </x:si>
  <x:si>
    <x:t>전남 목포시 원형동로 53 / 102호 (상동)</x:t>
  </x:si>
  <x:si>
    <x:t>전남 목포시 영산로75번길 17 / (죽동)</x:t>
  </x:si>
  <x:si>
    <x:t>전남 목포시 양을로41번길 2 / (산정동)</x:t>
  </x:si>
  <x:si>
    <x:t>전남 순천시 순천만길 686-12 / (대대동)</x:t>
  </x:si>
  <x:si>
    <x:t>전남 고흥군 고흥읍 여산당촌길 23 / 102호</x:t>
  </x:si>
  <x:si>
    <x:t xml:space="preserve">전남 구례군 마산면 마산4길 28-89 / </x:t>
  </x:si>
  <x:si>
    <x:t>전남 여수시 학동 / 36-1번지이레스포츠103호</x:t>
  </x:si>
  <x:si>
    <x:t>전남 여수시 봉산남7길 11-24 / (봉산동)</x:t>
  </x:si>
  <x:si>
    <x:t>전남 순천시 해룡면 신대2길 6-47 / 2층</x:t>
  </x:si>
  <x:si>
    <x:t>전남 나주시 그린로 193 / 2층 (빛가람동)</x:t>
  </x:si>
  <x:si>
    <x:t>전남 해남군 해남읍 / 고도리 475-4번지</x:t>
  </x:si>
  <x:si>
    <x:t>전남 순천시 충효로 17-10 / (덕암동)</x:t>
  </x:si>
  <x:si>
    <x:t>전남 순천시 해룡면 / 상삼리 616-2번지</x:t>
  </x:si>
  <x:si>
    <x:t>전남 보성군 득량면 예당중앙길 25 / ,1층</x:t>
  </x:si>
  <x:si>
    <x:t xml:space="preserve">전남 완도군 완도읍 개포로114번길 21-6 / </x:t>
  </x:si>
  <x:si>
    <x:t>전남 순천시 왕지5길 4 / 401호 (왕지동)</x:t>
  </x:si>
  <x:si>
    <x:t>전남 순천시 연향상가6길 16 / (연향동)</x:t>
  </x:si>
  <x:si>
    <x:t xml:space="preserve">전남 화순군 능주면 학포로 2235-3 / </x:t>
  </x:si>
  <x:si>
    <x:t>전남 무안군 삼향읍 대죽서로 17 / ,601호</x:t>
  </x:si>
  <x:si>
    <x:t>전남 목포시 호남로24번길 6 / (남교동)</x:t>
  </x:si>
  <x:si>
    <x:t>전남 강진군 강진읍 / 남성리 18-10번지</x:t>
  </x:si>
  <x:si>
    <x:t>전남 목포시 산정로232번길 / 1 (용당동)</x:t>
  </x:si>
  <x:si>
    <x:t>전남 순천시 중앙로 548 / 2층 (가곡동)</x:t>
  </x:si>
  <x:si>
    <x:t>전남 목포시 영산로371번길 4 / (용해동)</x:t>
  </x:si>
  <x:si>
    <x:t>전남 나주시 박정길 15 / 3층 (산정동)</x:t>
  </x:si>
  <x:si>
    <x:t>전남 장성군 북하면 담장로 1127-54 / 1층</x:t>
  </x:si>
  <x:si>
    <x:t>전남 영광군 영광읍 그린테크로 35 / 1동</x:t>
  </x:si>
  <x:si>
    <x:t>전남 장성군 황룡면 뱃나드리로 168 / 1층</x:t>
  </x:si>
  <x:si>
    <x:t>전남 여수시 중앙로 43 / 2층 32호 (교동)</x:t>
  </x:si>
  <x:si>
    <x:t>전남 여수시 중앙로 43 / 2층 42호 (교동)</x:t>
  </x:si>
  <x:si>
    <x:t>전남 여수시 화양면 화양로 1653 / ,2층</x:t>
  </x:si>
  <x:si>
    <x:t>전남 고흥군 도양읍 / 봉암리2699-188번지</x:t>
  </x:si>
  <x:si>
    <x:t>전남 보성군 웅치면 용추덕림길 / 89-74</x:t>
  </x:si>
  <x:si>
    <x:t>전남 여수시 소호로 506-1 / (소호동)</x:t>
  </x:si>
  <x:si>
    <x:t>전남 순천시 장선배기1길 6-16 / (조례동)</x:t>
  </x:si>
  <x:si>
    <x:t>전남 여수시 장성1길 38-1 / (안산동)</x:t>
  </x:si>
  <x:si>
    <x:t>전남 목포시 호남로64번길 28 / (대안동)</x:t>
  </x:si>
  <x:si>
    <x:t xml:space="preserve">전남 광양시 진상면 구황1길 69-11 / </x:t>
  </x:si>
  <x:si>
    <x:t>전남 여수시 새터로 87 / ,2층 (신기동)</x:t>
  </x:si>
  <x:si>
    <x:t>전남 광양시 불로로 135 / 1층 (중동)</x:t>
  </x:si>
  <x:si>
    <x:t>전남 화순군 화순읍 만연로 66-7 / 1층</x:t>
  </x:si>
  <x:si>
    <x:t>전남 무안군 일로읍 오룡중앙북로 65 / 202호</x:t>
  </x:si>
  <x:si>
    <x:t>전남 목포시 옥암로 22 / 1층 (옥암동)</x:t>
  </x:si>
  <x:si>
    <x:t>전남 목포시 영산로87번길 4 / 1층 (명륜동)</x:t>
  </x:si>
  <x:si>
    <x:t>전남 여수시 도원로 242 / 3층 (학동)</x:t>
  </x:si>
  <x:si>
    <x:t>전남 고흥군 금산면 거금일주로 903 / (여관)</x:t>
  </x:si>
  <x:si>
    <x:t>전남 광양시 나룻길 30 / 1층 (광영동)</x:t>
  </x:si>
  <x:si>
    <x:t>전남 여수시 진남상가길 28-1 / (교동)</x:t>
  </x:si>
  <x:si>
    <x:t>전남 여수시 시청로 75 / 2층 (선원동)</x:t>
  </x:si>
  <x:si>
    <x:t xml:space="preserve">전남 영광군 백수읍 해안로 1362-70 / </x:t>
  </x:si>
  <x:si>
    <x:t>전남 해남군 해남읍 / 연동리 산 75-16</x:t>
  </x:si>
  <x:si>
    <x:t>전남 화순군 화순읍 화보로 4131 / 1층</x:t>
  </x:si>
  <x:si>
    <x:t xml:space="preserve">전남 진도군 진도읍 서부해안로 756-13 / </x:t>
  </x:si>
  <x:si>
    <x:t>전남 순천시 오천6길 26 / 102호(오천동)</x:t>
  </x:si>
  <x:si>
    <x:t>전남 여수시 소호12길 43-28 / (소호동)</x:t>
  </x:si>
  <x:si>
    <x:t>전남 강진군 강진읍 영랑로 25-9 / 302</x:t>
  </x:si>
  <x:si>
    <x:t>전남 고흥군 고흥읍 / 호형리1227-5번지</x:t>
  </x:si>
  <x:si>
    <x:t>전남 여수시 시청동3길 35-16 / (학동)</x:t>
  </x:si>
  <x:si>
    <x:t>전남 여수시 충민사길 27-2 / (덕충동)</x:t>
  </x:si>
  <x:si>
    <x:t xml:space="preserve">전남 영광군 홍농읍 가마미로 354-10 / </x:t>
  </x:si>
  <x:si>
    <x:t>전남 여수시 소라면 죽림중앙로 30-37 / 1층</x:t>
  </x:si>
  <x:si>
    <x:t>전남 목포시 용해지구로 12 / ,3층 (용해동)</x:t>
  </x:si>
  <x:si>
    <x:t>전남 순천시 중앙6길 3-1 / ,2층 (중앙동)</x:t>
  </x:si>
  <x:si>
    <x:t xml:space="preserve">전남 고흥군 두원면 분청문화박물관길 99 / </x:t>
  </x:si>
  <x:si>
    <x:t>전남 담양군 담양읍 죽향문화로 35 / 1층</x:t>
  </x:si>
  <x:si>
    <x:t>전남 완도군 군외면 청해진북로88번길 / 156</x:t>
  </x:si>
  <x:si>
    <x:t xml:space="preserve">전남 여수시 화양면 옥천로 663-16 / </x:t>
  </x:si>
  <x:si>
    <x:t>전남 순천시 장천2길 22 / ,2층 (장천동)</x:t>
  </x:si>
  <x:si>
    <x:t>전남 나주시 영산포로 138 / 1층 (이창동)</x:t>
  </x:si>
  <x:si>
    <x:t>전남 나주시 대호길 86-13 / 1층 (대호동)</x:t>
  </x:si>
  <x:si>
    <x:t>전남 여수시 여문1로 70 / 3층 (문수동)</x:t>
  </x:si>
  <x:si>
    <x:t xml:space="preserve">전남 강진군 대구면 청자촌길 30-17 / </x:t>
  </x:si>
  <x:si>
    <x:t xml:space="preserve">전남 영광군 영광읍 천년로13길 2-4 / </x:t>
  </x:si>
  <x:si>
    <x:t>전남 해남군 해남읍 중앙1로 163 / 2층</x:t>
  </x:si>
  <x:si>
    <x:t>전남 순천시 백강로 45 / 4층 2호 (연향동)</x:t>
  </x:si>
  <x:si>
    <x:t>전남 담양군 무정면 / 오룡리 685-11번지</x:t>
  </x:si>
  <x:si>
    <x:t>전남 목포시 장미로 / 114 (옥암동,1층)</x:t>
  </x:si>
  <x:si>
    <x:t>전남 목포시 영산로59번길 44-2 / (죽동)</x:t>
  </x:si>
  <x:si>
    <x:t>전남 목포시 옥암로 164 / ,2층 (옥암동)</x:t>
  </x:si>
  <x:si>
    <x:t>전남 목포시 고하대로597번길 3 / (죽교동)</x:t>
  </x:si>
  <x:si>
    <x:t>전남 고흥군 두원면 / 운대리 388-2번지</x:t>
  </x:si>
  <x:si>
    <x:t>전남 나주시 황동3길 50-13 / (빛가람동)</x:t>
  </x:si>
  <x:si>
    <x:t>전남 고흥군 도화면 / 당오리 1074-3번지</x:t>
  </x:si>
  <x:si>
    <x:t>전남 완도군 완도읍 해변공원로 73-2 / 2층</x:t>
  </x:si>
  <x:si>
    <x:t>전남 광양시 공영로 59 / ,5층 (중동)</x:t>
  </x:si>
  <x:si>
    <x:t>전남 광양시 중마로 318 / (중동,4층)</x:t>
  </x:si>
  <x:si>
    <x:t xml:space="preserve">전남 완도군 완도읍 해변공원로101번길 9 / </x:t>
  </x:si>
  <x:si>
    <x:t>전남 목포시 교육로41번길 3 / ,2층 (상동)</x:t>
  </x:si>
  <x:si>
    <x:t>전남 광양시 광양읍 / 읍내리 151-1번지</x:t>
  </x:si>
  <x:si>
    <x:t>전남 순천시 해룡면 매안2길 11-6 / 202호</x:t>
  </x:si>
  <x:si>
    <x:t>전남 목포시 영산로87번길 9 / (명륜동)</x:t>
  </x:si>
  <x:si>
    <x:t>전남 목포시 용당로 118 / 1층 (용당동)</x:t>
  </x:si>
  <x:si>
    <x:t>전남 여수시 여서1로 84 / 3층 (여서동)</x:t>
  </x:si>
  <x:si>
    <x:t>전남 목포시 청호로 73 / ,1층 (대성동)</x:t>
  </x:si>
  <x:si>
    <x:t>전라남도 여수시 상암로 38 / 1,2층(둔덕동)</x:t>
  </x:si>
  <x:si>
    <x:t>전남 순천시 낙안면 내동1길 14 / ,1호</x:t>
  </x:si>
  <x:si>
    <x:t>전남 신안군 자은면 자은장고길 88 / 1층</x:t>
  </x:si>
  <x:si>
    <x:t>전남 목포시 백년대로 294 / ,4층 (상동)</x:t>
  </x:si>
  <x:si>
    <x:t>전남 영암군 영암읍 / 동무리 107-50번지</x:t>
  </x:si>
  <x:si>
    <x:t>전남 여수시 신월로 284-1 / (웅천동)</x:t>
  </x:si>
  <x:si>
    <x:t>전라남도 영암군 영암읍 기찬랜드로 46 / .</x:t>
  </x:si>
  <x:si>
    <x:t>전남 여수시 진남로 35 / 1층 (충무동)</x:t>
  </x:si>
  <x:si>
    <x:t>전남 순천시 왕궁중앙길 26 / 3층 (조례동)</x:t>
  </x:si>
  <x:si>
    <x:t>전남 여수시 진남체육관길 36 / 1층 (오림동)</x:t>
  </x:si>
  <x:si>
    <x:t>전남 여수시 흥국로 98 / 지하1층(신기동)</x:t>
  </x:si>
  <x:si>
    <x:t>전남 광양시 광양읍 / 칠성리 923-2번지</x:t>
  </x:si>
  <x:si>
    <x:t>전남 순천시 왕궁길 7 / ,2층 (조례동)</x:t>
  </x:si>
  <x:si>
    <x:t>전남 보성군 벌교읍 채동선로 268-1 / 3층</x:t>
  </x:si>
  <x:si>
    <x:t xml:space="preserve">전남 광양시 옥곡면 명주로 194-22 / </x:t>
  </x:si>
  <x:si>
    <x:t>전남 광양시 길호2길 12 / ,2층 (중동)</x:t>
  </x:si>
  <x:si>
    <x:t xml:space="preserve">전남 신안군 암태면 중부로 1502-36 / </x:t>
  </x:si>
  <x:si>
    <x:t>전남 여수시 진남상가길 19-1 / (교동)</x:t>
  </x:si>
  <x:si>
    <x:t>전남 목포시 연산백련로 14 / ,3층 (연산동)</x:t>
  </x:si>
  <x:si>
    <x:t>전남 완도군 완도읍 장보고대로 208 / 뉴청해호</x:t>
  </x:si>
  <x:si>
    <x:t>전남 여수시 문수북6길 26-7 / (문수동)</x:t>
  </x:si>
  <x:si>
    <x:t xml:space="preserve">전남 신안군 증도면 지도증도로 1766-4 / </x:t>
  </x:si>
  <x:si>
    <x:t>전남 함평군 해보면 해삼로 392-9 / 다솔농원</x:t>
  </x:si>
  <x:si>
    <x:t>전남 목포시 동명로86번길 24 / (산정동)</x:t>
  </x:si>
  <x:si>
    <x:t>전남 여수시 도원로 246-2 / ,3층 (학동)</x:t>
  </x:si>
  <x:si>
    <x:t xml:space="preserve">전남 고흥군 도덕면 고흥만로 1132-58 / </x:t>
  </x:si>
  <x:si>
    <x:t>전남 화순군 화순읍 / 신기리 327-17번지</x:t>
  </x:si>
  <x:si>
    <x:t>전남 담양군 담양읍 객사8길 8-6 / 1층</x:t>
  </x:si>
  <x:si>
    <x:t xml:space="preserve">전남 무안군 청계면 해안로 313-56 / </x:t>
  </x:si>
  <x:si>
    <x:t>전남 화순군 화순읍 부처샘길 6-15 / 1층</x:t>
  </x:si>
  <x:si>
    <x:t>전남 영암군 학산면 독천로 157-32 / 1층</x:t>
  </x:si>
  <x:si>
    <x:t>전남 광양시 중마청룡길 10 / 4층 (중동)</x:t>
  </x:si>
  <x:si>
    <x:t>전남 순천시 해룡면 향매로 77 /  ,2층</x:t>
  </x:si>
  <x:si>
    <x:t>전남 순천시 가곡3길 32 / ,1층 (가곡동)</x:t>
  </x:si>
  <x:si>
    <x:t>전남 여수시 시청동3길 30-3 / (학동)</x:t>
  </x:si>
  <x:si>
    <x:t>전남 여수시 장성3길 34-3 / 1층 (안산동)</x:t>
  </x:si>
  <x:si>
    <x:t>전남 여수시 여문1로 67 / 2층 (문수동)</x:t>
  </x:si>
  <x:si>
    <x:t>전남 목포시 원형동로 10 / ,5층 (상동)</x:t>
  </x:si>
  <x:si>
    <x:t>전남 장성군 장성읍 영천로 173-10 / ,1층</x:t>
  </x:si>
  <x:si>
    <x:t>전남 여수시 시청서1길 8-4 / 1층 (학동)</x:t>
  </x:si>
  <x:si>
    <x:t>전남 고흥군 도양읍 비봉로 177 / ,115호</x:t>
  </x:si>
  <x:si>
    <x:t>전남 여수시 웅천중앙로 79 / 3층 (웅천동)</x:t>
  </x:si>
  <x:si>
    <x:t xml:space="preserve">전남 영암군 영암읍 천황사로 296-2 / </x:t>
  </x:si>
  <x:si>
    <x:t>전남 강진군 도암면 봉황로 605-7 / 1층</x:t>
  </x:si>
  <x:si>
    <x:t xml:space="preserve">전남 화순군 화순읍 주도길 135-22 / </x:t>
  </x:si>
  <x:si>
    <x:t>전남 여수시 선소로 27 / ,2층 (학동)</x:t>
  </x:si>
  <x:si>
    <x:t>전남 여수시 선소로 51-1 / 2층 (학동)</x:t>
  </x:si>
  <x:si>
    <x:t>전남 여수시 웅남1길 34-1 / (웅천동)</x:t>
  </x:si>
  <x:si>
    <x:t>전남 광양시 중마중앙로 42 / 1층 (중동)</x:t>
  </x:si>
  <x:si>
    <x:t>전남 담양군 담양읍 천변1길 15 / 담양화</x:t>
  </x:si>
  <x:si>
    <x:t>전남 여수시 망마로 49 / ,3층 (신기동)</x:t>
  </x:si>
  <x:si>
    <x:t>전남 목포시 평화로83번길 / 3-2 (상동)</x:t>
  </x:si>
  <x:si>
    <x:t>전남 여수시 문수로 144 / 3층(문수동)</x:t>
  </x:si>
  <x:si>
    <x:t>전남 여수시 여서2로 29 / ,3층 (여서동)</x:t>
  </x:si>
  <x:si>
    <x:t>전남 목포시 영산로87번길 3 / (명륜동)</x:t>
  </x:si>
  <x:si>
    <x:t xml:space="preserve">전남 영광군 영광읍 옥당로 233-18 / </x:t>
  </x:si>
  <x:si>
    <x:t>전남 여수시 여수시민로 1 / 비104호(종화동)</x:t>
  </x:si>
  <x:si>
    <x:t>전남 담양군 담양읍 / 담주리 122-1번지</x:t>
  </x:si>
  <x:si>
    <x:t>전남 고흥군 점암면 고분개길 2-4 / 팔영미라클</x:t>
  </x:si>
  <x:si>
    <x:t>전남 순천시 시민로 21 / 2층 (장천동)</x:t>
  </x:si>
  <x:si>
    <x:t>전남 순천시 해룡면 향매로 124 / ,2층</x:t>
  </x:si>
  <x:si>
    <x:t>전남 담양군 용면 추월산로 977-3 / 외1필지</x:t>
  </x:si>
  <x:si>
    <x:t>전남 나주시 영산포로 188-1 / (영산동)</x:t>
  </x:si>
  <x:si>
    <x:t>전남 순천시 팔마4길 32 / ,2층 (연향동)</x:t>
  </x:si>
  <x:si>
    <x:t>전남 광양시 광양읍 예구길 9 / 1층 102호</x:t>
  </x:si>
  <x:si>
    <x:t xml:space="preserve">전남 영암군 영암읍 녹암대동보길 20-10 / </x:t>
  </x:si>
  <x:si>
    <x:t>전남 여수시 소호1길 12 / 2층 (소호동)</x:t>
  </x:si>
  <x:si>
    <x:t>MUST ENGLISH(머스트잉글리쉬)영어교습소</x:t>
  </x:si>
  <x:si>
    <x:t>전남 여수시 여문1로 24 / ,2층 (여서동)</x:t>
  </x:si>
  <x:si>
    <x:t>전남 순천시 조례못등길 47 / 지하 (조례동)</x:t>
  </x:si>
  <x:si>
    <x:t>전남 고흥군 포두면 / 길두리 1608-6번지</x:t>
  </x:si>
  <x:si>
    <x:t>전남 순천시 해룡면 향매1길 15-27 / ,2층</x:t>
  </x:si>
  <x:si>
    <x:t>전남 여수시 율촌면 / 월산리 1406-3번지</x:t>
  </x:si>
  <x:si>
    <x:t xml:space="preserve">전남 함평군 학교면 학동로 161-22 / </x:t>
  </x:si>
  <x:si>
    <x:t xml:space="preserve">전남 영암군 삼호읍 세가래2길 30-14 / </x:t>
  </x:si>
  <x:si>
    <x:t xml:space="preserve">전남 여수시 소라면 죽림4길 62-17 / </x:t>
  </x:si>
  <x:si>
    <x:t>전남 여수시 거북선공원1길 17-3 / (학동)</x:t>
  </x:si>
  <x:si>
    <x:t>전남 여수시 도원로 275 / ,1층 (학동)</x:t>
  </x:si>
  <x:si>
    <x:t xml:space="preserve">전남 화순군 춘양면 학포로 1213-47 / </x:t>
  </x:si>
  <x:si>
    <x:t>전남 여수시 선원3길 6-9 / ,1층 (선원동)</x:t>
  </x:si>
  <x:si>
    <x:t>전남 무안군 삼향읍 남악5로72번길 20 / 1층</x:t>
  </x:si>
  <x:si>
    <x:t>전남 광양시 눈소1길 58 / ,2층 (마동)</x:t>
  </x:si>
  <x:si>
    <x:t>전남 순천시 중앙2길 23-1 / (장천동)</x:t>
  </x:si>
  <x:si>
    <x:t>전남 여수시 자산4길 39 / ,3층 (수정동)</x:t>
  </x:si>
  <x:si>
    <x:t>전남 목포시 비파로 105 / 2층 (상동)</x:t>
  </x:si>
  <x:si>
    <x:t>전남 여수시 흥국로 61 / 1층 (신기동)</x:t>
  </x:si>
  <x:si>
    <x:t>전남 장성군 북하면 남창로 351 / 남창별내리</x:t>
  </x:si>
  <x:si>
    <x:t>전남 신안군 지도읍 / 읍내리 168-242번지</x:t>
  </x:si>
  <x:si>
    <x:t>지비포유공방 주식회사(G.B for you)</x:t>
  </x:si>
  <x:si>
    <x:t>전남 광양시 광장로 149-1 / 3층 (중동)</x:t>
  </x:si>
  <x:si>
    <x:t>전남 목포시 영산로87번길 4 / (명륜동)</x:t>
  </x:si>
  <x:si>
    <x:t>전라남도 목포시 비파로51번길 9-2 / .</x:t>
  </x:si>
  <x:si>
    <x:t>전남 순천시 봉화로 275 / ,2층 (조례동)</x:t>
  </x:si>
  <x:si>
    <x:t>전남 목포시 교육로 45 / ,1층 2층(상동)</x:t>
  </x:si>
  <x:si>
    <x:t>전남 여수시 쌍봉로 19 / ,3층 (학동)</x:t>
  </x:si>
  <x:si>
    <x:t>전남 여수시 미평3길 50-6 / 4층(미평동)</x:t>
  </x:si>
  <x:si>
    <x:t>전남 순천시 가곡1길 7 / 4층 (가곡동)</x:t>
  </x:si>
  <x:si>
    <x:t>전남 보성군 보성읍 중앙로 61-10 / 2층</x:t>
  </x:si>
  <x:si>
    <x:t>전남 목포시 평화로14번길 13 / (상동)</x:t>
  </x:si>
  <x:si>
    <x:t>전남 목포시 죽교길11번길 11 / (죽교동)</x:t>
  </x:si>
  <x:si>
    <x:t>전남 여수시 웅천로 350 / ,1층 (웅천동)</x:t>
  </x:si>
  <x:si>
    <x:t>전남 진도군 진도읍 / 쌍정리 151-6번지</x:t>
  </x:si>
  <x:si>
    <x:t xml:space="preserve">전남 순천시 낙안면 민속마을길 1660 / </x:t>
  </x:si>
  <x:si>
    <x:t xml:space="preserve">전남 완도군 신지면 명사십리길 85-109 / </x:t>
  </x:si>
  <x:si>
    <x:t>전남 고흥군 과역면 고흥로 2960 / 서울사진관</x:t>
  </x:si>
  <x:si>
    <x:t>전남 여수시 여수산단로 274-17 / (월하동)</x:t>
  </x:si>
  <x:si>
    <x:t xml:space="preserve">전남 여수시 돌산읍 진두공원길 8-19 / </x:t>
  </x:si>
  <x:si>
    <x:t>전남 목포시 원형동로 43 / 2층 1호 (상동)</x:t>
  </x:si>
  <x:si>
    <x:t>전남 순천시 지현길 159 / ,2층 (덕월동)</x:t>
  </x:si>
  <x:si>
    <x:t>전남 여수시 화산2길 28-1 / (화장동)</x:t>
  </x:si>
  <x:si>
    <x:t>전남 여수시 율촌면 / 신풍리 861-1번지</x:t>
  </x:si>
  <x:si>
    <x:t>전남 순천시 황금1길 6 / 가동 (남내동)</x:t>
  </x:si>
  <x:si>
    <x:t>전남 여수시 신월로 604 / 2층,3층(신월동)</x:t>
  </x:si>
  <x:si>
    <x:t>전남 여수시 신기남길 10 / ,1층 (신기동)</x:t>
  </x:si>
  <x:si>
    <x:t>전남 순천시 장자보1길 29 / 2층 (연향동)</x:t>
  </x:si>
  <x:si>
    <x:t>전남 여수시 양지2길 6-4 / (미평동,2층)</x:t>
  </x:si>
  <x:si>
    <x:t>전남 목포시 삼학로18번길 13-1 / (호남동)</x:t>
  </x:si>
  <x:si>
    <x:t>전남 무안군 해제면 / 양매리 924-15번지</x:t>
  </x:si>
  <x:si>
    <x:t>전남 광양시 옥곡면 / 신금리 1109-6번지</x:t>
  </x:si>
  <x:si>
    <x:t>전남 영암군 영암읍 열무정로 20 / 건물 2층</x:t>
  </x:si>
  <x:si>
    <x:t>전남 순천시 해룡면 조례못등길 73 / 1층</x:t>
  </x:si>
  <x:si>
    <x:t>전남 광양시 중동로 103 / 지하1층 (중동)</x:t>
  </x:si>
  <x:si>
    <x:t>전남 순천시 삼산로 107 / 301호 (용당동)</x:t>
  </x:si>
  <x:si>
    <x:t>전남 순천시 강남로 / 109, 2층 (동외동)</x:t>
  </x:si>
  <x:si>
    <x:t>전남 고흥군 고흥읍 서문여산길 34 / 2층</x:t>
  </x:si>
  <x:si>
    <x:t>전남 여수시 돌산읍 / 우두리1109-9번지</x:t>
  </x:si>
  <x:si>
    <x:t>전남 여수시 여서로 154 / ,2층 (여서동)</x:t>
  </x:si>
  <x:si>
    <x:t>전남 목포시 영산로121번길 27 / (남교동)</x:t>
  </x:si>
  <x:si>
    <x:t xml:space="preserve">전남 여수시 돌산읍 두문포길 82-13 / </x:t>
  </x:si>
  <x:si>
    <x:t>전남 순천시 연향1로 27 / 2층(연향동)</x:t>
  </x:si>
  <x:si>
    <x:t>전남 여수시 시청서4길 52-7 / (학동)</x:t>
  </x:si>
  <x:si>
    <x:t>전남 여수시 소호5길 12-12 / (소호동)</x:t>
  </x:si>
  <x:si>
    <x:t>전남 보성군 벌교읍 / 벌교리628-15번지</x:t>
  </x:si>
  <x:si>
    <x:t>전남 장성군 장성읍 봉암로 177 / 수석모텔</x:t>
  </x:si>
  <x:si>
    <x:t>전남 여수시 웅천중앙로 93 / ,3층 (웅천동)</x:t>
  </x:si>
  <x:si>
    <x:t>전남 여수시 돌산읍 돌산로 1185 / 가동</x:t>
  </x:si>
  <x:si>
    <x:t>전남 순천시 연향번영길 127 / 1층(연향동)</x:t>
  </x:si>
  <x:si>
    <x:t xml:space="preserve">전남 완도군 신지면 명사십리길 98-2 / </x:t>
  </x:si>
  <x:si>
    <x:t>전남 여수시 시청동3길 12-4 / 3층 (학동)</x:t>
  </x:si>
  <x:si>
    <x:t>전남 순천시 충효로 139 / 1층 (조례동)</x:t>
  </x:si>
  <x:si>
    <x:t xml:space="preserve">전남 신안군 암태면 중부로 1502-37 / </x:t>
  </x:si>
  <x:si>
    <x:t>전남 진도군 의신면 초사로 132-179 / 1층</x:t>
  </x:si>
  <x:si>
    <x:t xml:space="preserve">전남 함평군 월야면 백야길 116-173 / </x:t>
  </x:si>
  <x:si>
    <x:t>전남 광양시 광양읍 희양현로 196 / 2층 1</x:t>
  </x:si>
  <x:si>
    <x:t xml:space="preserve">전남 구례군 토지면 내서신촌길 32-57 / </x:t>
  </x:si>
  <x:si>
    <x:t>전남 여수시 여서로 224 / 402호(여서동)</x:t>
  </x:si>
  <x:si>
    <x:t>전남 여수시 신월로 716 / 402호 (봉산동)</x:t>
  </x:si>
  <x:si>
    <x:t>전남 여수시 쌍봉로 36-1 / 3층(학동)</x:t>
  </x:si>
  <x:si>
    <x:t>전남 광양시 사동로 253-5 / 1,2층(마동)</x:t>
  </x:si>
  <x:si>
    <x:t>전남 목포시 영산로 289-1 / 2층 (용당동)</x:t>
  </x:si>
  <x:si>
    <x:t>전남 목포시 양을로 135 / 3층(산정동)</x:t>
  </x:si>
  <x:si>
    <x:t>전남 순천시 송정길 46 / ,1층 (조례동)</x:t>
  </x:si>
  <x:si>
    <x:t>전남 여수시 도원로 175 / 5층 (선원동)</x:t>
  </x:si>
  <x:si>
    <x:t>전남 나주시 영산로 5423-13 / (성북동)</x:t>
  </x:si>
  <x:si>
    <x:t xml:space="preserve">전남 무안군 삼향읍 남악5로52번길 29-6 / </x:t>
  </x:si>
  <x:si>
    <x:t>전남 완도군 완도읍 / 가용리 582-1 5/2</x:t>
  </x:si>
  <x:si>
    <x:t>전남 여수시 대통2길 86 / 1층 (화장동)</x:t>
  </x:si>
  <x:si>
    <x:t>전남 목포시 원산로 42-1 / 2층 (산정동)</x:t>
  </x:si>
  <x:si>
    <x:t>전남 목포시 청호로 188 / ,3층 (산정동)</x:t>
  </x:si>
  <x:si>
    <x:t>전남 광양시 영수길 94 / 5층 (광영동)</x:t>
  </x:si>
  <x:si>
    <x:t>전남 목포시 해양대학로 243-3 / (죽교동)</x:t>
  </x:si>
  <x:si>
    <x:t>전남 목포시 삼학로18번길 21 / (호남동)</x:t>
  </x:si>
  <x:si>
    <x:t>전남 무안군 무안읍 불무로 40-10 / 1층</x:t>
  </x:si>
  <x:si>
    <x:t>전남 여수시 신기북3길 31 / 1층 (신기동)</x:t>
  </x:si>
  <x:si>
    <x:t>전남 장흥군 장흥읍 / 건산리 720-123번지</x:t>
  </x:si>
  <x:si>
    <x:t>전남 순천시 율산1길 4-73 / 1층 (연향동)</x:t>
  </x:si>
  <x:si>
    <x:t>전남 구례군 토지면 / 외곡리 837-3번지</x:t>
  </x:si>
  <x:si>
    <x:t>전남 해남군 해남읍 영빈로 53 / 남도호텔</x:t>
  </x:si>
  <x:si>
    <x:t>전남 목포시 통일대로37번길 14 / 4층(상동)</x:t>
  </x:si>
  <x:si>
    <x:t>전남 광양시 광양읍 / 우산리 617-4번지</x:t>
  </x:si>
  <x:si>
    <x:t>전남 광양시 공영로 59 / ,8층 (중동)</x:t>
  </x:si>
  <x:si>
    <x:t>전남 순천시 봉화1길 / 94 (조례동)801호</x:t>
  </x:si>
  <x:si>
    <x:t>전남 강진군 강진읍 보은로1길 26 / ,3층</x:t>
  </x:si>
  <x:si>
    <x:t xml:space="preserve">전남 강진군 대구면 청자로 1709-16 / </x:t>
  </x:si>
  <x:si>
    <x:t>전남 여수시 화정면 백야해안길 / 129-20</x:t>
  </x:si>
  <x:si>
    <x:t>전남 여수시 화산1길 16-3 / (화장동)</x:t>
  </x:si>
  <x:si>
    <x:t>전남 진도군 지산면 세방낙조로 330 / 단독건물</x:t>
  </x:si>
  <x:si>
    <x:t>전남 여수시 선원4길 45 / 1,2층 (선원동)</x:t>
  </x:si>
  <x:si>
    <x:t>전남 목포시 산정로104번길 5 / (산정동)</x:t>
  </x:si>
  <x:si>
    <x:t>전남 순천시 서면 신기비월길 55 / 55호</x:t>
  </x:si>
  <x:si>
    <x:t>전남 무안군 무안읍 창포로 39-6 / 1층</x:t>
  </x:si>
  <x:si>
    <x:t>전남 해남군 해남읍 중앙1로 179 / 2층</x:t>
  </x:si>
  <x:si>
    <x:t>전남 순천시 둑실5길 37 / 2층(조곡동)</x:t>
  </x:si>
  <x:si>
    <x:t xml:space="preserve">전남 여수시 소라면 서부로 785-22 / </x:t>
  </x:si>
  <x:si>
    <x:t>전남 순천시 연향1로 5 / 2층 (연향동)</x:t>
  </x:si>
  <x:si>
    <x:t>전남 영광군 영광읍 / 도동리 111-11 4/2</x:t>
  </x:si>
  <x:si>
    <x:t>전남 장성군 북하면 백양로 1239 / ,1층</x:t>
  </x:si>
  <x:si>
    <x:t xml:space="preserve">전남 해남군 삼산면 오소재로 748-8 / </x:t>
  </x:si>
  <x:si>
    <x:t>전남 광양시 오류로 46 / 101호 (중동)</x:t>
  </x:si>
  <x:si>
    <x:t>전남 진도군 진도읍 남산로 106 / ,3층</x:t>
  </x:si>
  <x:si>
    <x:t>전남 담양군 수북면 두동길 9-15 / 1층</x:t>
  </x:si>
  <x:si>
    <x:t xml:space="preserve">전남 보성군 벌교읍 태백산맥길 39-2 / </x:t>
  </x:si>
  <x:si>
    <x:t>전남 화순군 도곡면 / 천암리 (도곡온천지구내)</x:t>
  </x:si>
  <x:si>
    <x:t>전남 순천시 조례못등길 50 / 2층 (조례동)</x:t>
  </x:si>
  <x:si>
    <x:t>전남 목포시 호남로58번길 18-1 / (창평동)</x:t>
  </x:si>
  <x:si>
    <x:t>전남 목포시 백년대로 304 / ,8층 (상동)</x:t>
  </x:si>
  <x:si>
    <x:t>전남 담양군 수북면 포백길 85-1 / 1층</x:t>
  </x:si>
  <x:si>
    <x:t>전남 광양시 중마중앙로 55 / ,2층 (중동)</x:t>
  </x:si>
  <x:si>
    <x:t>전남 영광군 영광읍 옥당로 146-2 / 2층</x:t>
  </x:si>
  <x:si>
    <x:t>전남 여수시 소라면 죽림중앙로 50 / 3층</x:t>
  </x:si>
  <x:si>
    <x:t>전남 순천시 율산길 37-2 / 2층 (연향동)</x:t>
  </x:si>
  <x:si>
    <x:t>전남 여수시 남산동 / 228-1번지 ,230번지</x:t>
  </x:si>
  <x:si>
    <x:t>전남 고흥군 고흥읍 고흥로 1611 / 1층</x:t>
  </x:si>
  <x:si>
    <x:t>전남 순천시 해룡면 신흥중1길 15 / 204호</x:t>
  </x:si>
  <x:si>
    <x:t>전남 목포시 청호로136번길 3 / (산정동)</x:t>
  </x:si>
  <x:si>
    <x:t>전남 장흥군 장흥읍 동교3길 11-8 / ,2층</x:t>
  </x:si>
  <x:si>
    <x:t xml:space="preserve">전남 여수시 소라면 조산로 175-30 / </x:t>
  </x:si>
  <x:si>
    <x:t>전남 광양시 옥룡면 묵방길 30-11 / 가동</x:t>
  </x:si>
  <x:si>
    <x:t xml:space="preserve">전남 여수시 선원3길 6-6 / (선원동) 1층 </x:t>
  </x:si>
  <x:si>
    <x:t>전남 여수시 오림4길 45 / 3층 (오림동)</x:t>
  </x:si>
  <x:si>
    <x:t>전남 무안군 청계면 승달산길 18 / 지하1층</x:t>
  </x:si>
  <x:si>
    <x:t>전남 여수시 웅천중앙로 78 / 3층 (웅천동)</x:t>
  </x:si>
  <x:si>
    <x:t>전남 여수시 서교6길 10-3 / (서교동)</x:t>
  </x:si>
  <x:si>
    <x:t xml:space="preserve">전남 고흥군 동일면 우주로 2933-12 / </x:t>
  </x:si>
  <x:si>
    <x:t>전남 광양시 사동로 175 / 2층 (마동)</x:t>
  </x:si>
  <x:si>
    <x:t>전남 목포시 상동 / 9887층건물중3층일부</x:t>
  </x:si>
  <x:si>
    <x:t>전남 목포시 용해지구로 57 / 3층 (연산동)</x:t>
  </x:si>
  <x:si>
    <x:t>전남 여수시 성산3길 21-6 / (화장동)</x:t>
  </x:si>
  <x:si>
    <x:t>전남 함평군 함평읍 영수길 111 / ,2층</x:t>
  </x:si>
  <x:si>
    <x:t>전남 순천시 해룡면 / 상삼리부영아파트상가2층7</x:t>
  </x:si>
  <x:si>
    <x:t>전남 순천시 충효로 / 15 ,218(덕암동)</x:t>
  </x:si>
  <x:si>
    <x:t>전남 고흥군 도화면 천마로 2277 / 3층 2</x:t>
  </x:si>
  <x:si>
    <x:t>전남 광양시 중마로 529 / 2층 (마동)</x:t>
  </x:si>
  <x:si>
    <x:t>전남 순천시 해룡면 / 남가리 812 812-6</x:t>
  </x:si>
  <x:si>
    <x:t xml:space="preserve">전남 완도군 청산면 청산로72번길 80-1 / </x:t>
  </x:si>
  <x:si>
    <x:t>전남 순천시 해룡면 매안5길 15-37 / 2층</x:t>
  </x:si>
  <x:si>
    <x:t>전남 여수시 대경도5길 / 25-8 (경호동)</x:t>
  </x:si>
  <x:si>
    <x:t>전남 여수시 도원로 174 / 2층(안산동)</x:t>
  </x:si>
  <x:si>
    <x:t>전남 순천시 해룡면 / 상삼리 639-6번지</x:t>
  </x:si>
  <x:si>
    <x:t>전남 목포시 영산로 185-1 / (산정동)</x:t>
  </x:si>
  <x:si>
    <x:t>전남 무안군 무안읍 승달로 11 / ,2층 2호</x:t>
  </x:si>
  <x:si>
    <x:t>전남 여수시 통제영2길 / 12-14 (교동)</x:t>
  </x:si>
  <x:si>
    <x:t>전남 담양군 용면 / 월계리 319-1 11/99</x:t>
  </x:si>
  <x:si>
    <x:t>전남 순천시 해룡면 조례못등길 130 / ,2층</x:t>
  </x:si>
  <x:si>
    <x:t>전남 목포시 석현로25번길 15 / (석현동)</x:t>
  </x:si>
  <x:si>
    <x:t>전남 여수시 도원로 177 / 2층 (선원동)</x:t>
  </x:si>
  <x:si>
    <x:t>전남 여수시 화정면 백야로 82 / 메디펜션</x:t>
  </x:si>
  <x:si>
    <x:t xml:space="preserve">전남 진도군 지산면 상보전길 22-11 / </x:t>
  </x:si>
  <x:si>
    <x:t xml:space="preserve">전남 강진군 강진읍 보은로3길 41-1 / </x:t>
  </x:si>
  <x:si>
    <x:t>전남 광양시 사동로 173 / ,2층(마동)</x:t>
  </x:si>
  <x:si>
    <x:t>전남 순천시 덕암삼거리길 38 / (덕암동)</x:t>
  </x:si>
  <x:si>
    <x:t>전남 여수시 여서1로 59 / 3층 (여서동)</x:t>
  </x:si>
  <x:si>
    <x:t>전남 영광군 영광읍 중앙로 119 / 에듀서포터즈</x:t>
  </x:si>
  <x:si>
    <x:t>전남 완도군 완도읍 망석길 92-17 / 1층</x:t>
  </x:si>
  <x:si>
    <x:t>전남 목포시 고하대로 / 650, 3층 (산정동)</x:t>
  </x:si>
  <x:si>
    <x:t>전남 여수시 돌산읍 진두해안길 68 / ,301호</x:t>
  </x:si>
  <x:si>
    <x:t>전남 강진군 강진읍 영랑로1길 36 / ,2층</x:t>
  </x:si>
  <x:si>
    <x:t xml:space="preserve">전남 광양시 진상면 백학로 1208-10 / </x:t>
  </x:si>
  <x:si>
    <x:t xml:space="preserve">전남 영암군 삼호읍 나불외도로 126-45 / </x:t>
  </x:si>
  <x:si>
    <x:t>전남 순천시 해룡면 소안길 16 / 102호</x:t>
  </x:si>
  <x:si>
    <x:t>전남 무안군 무안읍 창포로 44-7 / 119호</x:t>
  </x:si>
  <x:si>
    <x:t>전남 고흥군 도양읍 비봉로 177 / ,112호</x:t>
  </x:si>
  <x:si>
    <x:t>전남 순천시 연향번영길 127 / 1층 (연향동)</x:t>
  </x:si>
  <x:si>
    <x:t>전남 목포시 옥암로54번길 41-1 / (옥암동)</x:t>
  </x:si>
  <x:si>
    <x:t>전남 영암군 삼호읍 신항로 98 / 101호</x:t>
  </x:si>
  <x:si>
    <x:t>전남 여수시 대치3길 5-2 / 2층 (여서동)</x:t>
  </x:si>
  <x:si>
    <x:t>전남 여수시 성산로 51-1 / ,2층 (화장동)</x:t>
  </x:si>
  <x:si>
    <x:t>전남 목포시 영산로 161 / ,2층 (호남동)</x:t>
  </x:si>
  <x:si>
    <x:t>전남 광양시 광양읍 백운로 376 / 983</x:t>
  </x:si>
  <x:si>
    <x:t>전남 순천시 석현길 42 / ,2층 (석현동)</x:t>
  </x:si>
  <x:si>
    <x:t>전남 여수시 장성5길 11 / 2층 (안산동)</x:t>
  </x:si>
  <x:si>
    <x:t>전남 광양시 오류5길 29 / ,3층 (중동)</x:t>
  </x:si>
  <x:si>
    <x:t xml:space="preserve">전남 영광군 백수읍 해안로 722-11 / </x:t>
  </x:si>
  <x:si>
    <x:t>전남 순천시 우석4길 24 / 1층 (인제동)</x:t>
  </x:si>
  <x:si>
    <x:t>전남 순천시 장천1길 14-1 / (장천동)</x:t>
  </x:si>
  <x:si>
    <x:t>전남 여수시 선소로 113-1 / ,2층 (학동)</x:t>
  </x:si>
  <x:si>
    <x:t>전남 무안군 무안읍 영산로 3105 / 동강난원</x:t>
  </x:si>
  <x:si>
    <x:t>전남 장성군 장성읍 / 영천리 1476-23번지</x:t>
  </x:si>
  <x:si>
    <x:t>전남 무안군 청계면 도림길 19 / 청계꽃화원</x:t>
  </x:si>
  <x:si>
    <x:t>전남 여수시 미평9길 17 / 2층 (미평동)</x:t>
  </x:si>
  <x:si>
    <x:t>전남 순천시 순천만길 39 / 1층 (덕월동)</x:t>
  </x:si>
  <x:si>
    <x:t>전남 나주시 다시면 백호로 369 / 12호</x:t>
  </x:si>
  <x:si>
    <x:t>전남 순천시 중앙로 69 / ,3층 (저전동)</x:t>
  </x:si>
  <x:si>
    <x:t>전남 영암군 삼호읍 / 용앙리 285-3번지 2호</x:t>
  </x:si>
  <x:si>
    <x:t>전남 목포시 대양산단로 113 / (대양동)</x:t>
  </x:si>
  <x:si>
    <x:t>전남 여수시 흥국로 98 / ,지하1층(신기동)</x:t>
  </x:si>
  <x:si>
    <x:t xml:space="preserve">전남 곡성군 오산면 오산로 819-17 / </x:t>
  </x:si>
  <x:si>
    <x:t>전남 순천시 조례못등1길 3-15 / (조례동)</x:t>
  </x:si>
  <x:si>
    <x:t>전남 나주시 그린로 317-7 / (빛가람동)</x:t>
  </x:si>
  <x:si>
    <x:t>전남 광양시 불로로 139 / 2층 (중동)</x:t>
  </x:si>
  <x:si>
    <x:t>전남 순천시 오천6길 24 / 502호 (오천동)</x:t>
  </x:si>
  <x:si>
    <x:t>전남 순천시 연향번영8길 18 / 1층 (연향동)</x:t>
  </x:si>
  <x:si>
    <x:t>전남 목포시 당가두로 34 / 2층(옥암동)</x:t>
  </x:si>
  <x:si>
    <x:t>전남 순천시 해룡면 조례못등길 79 / 3층</x:t>
  </x:si>
  <x:si>
    <x:t>전남 목포시 남악2로9번길 4-9 / (옥암동)</x:t>
  </x:si>
  <x:si>
    <x:t>전남 목포시 유달로28번길 15-6 / (서산동)</x:t>
  </x:si>
  <x:si>
    <x:t>전남 목포시 남악2로 60-8 / ,3층(옥암동)</x:t>
  </x:si>
  <x:si>
    <x:t>전남 담양군 담양읍 깊은실길 169 / 2층</x:t>
  </x:si>
  <x:si>
    <x:t>전남 해남군 해남읍 중앙1로 100 / 1층</x:t>
  </x:si>
  <x:si>
    <x:t>전남 순천시 우석로 197 / 2,3층(인제동)</x:t>
  </x:si>
  <x:si>
    <x:t>전남 광양시 길호3길 1 / ,1.2층(중동)</x:t>
  </x:si>
  <x:si>
    <x:t xml:space="preserve">전남 무안군 삼향읍 남악5로46번길 9 / </x:t>
  </x:si>
  <x:si>
    <x:t>전남 순천시 대석초등길 26 / ,2층 (연향동)</x:t>
  </x:si>
  <x:si>
    <x:t xml:space="preserve">전남 구례군 마산면 섬진강대로 5505-25 / </x:t>
  </x:si>
  <x:si>
    <x:t>전남 목포시 영산로 320 / 5층 (용당동)</x:t>
  </x:si>
  <x:si>
    <x:t>전남 여수시 동문로 77-1 / 3층 (관문동)</x:t>
  </x:si>
  <x:si>
    <x:t>전남 여수시 좌수영로 / 682-23 (봉계동)</x:t>
  </x:si>
  <x:si>
    <x:t>전남 해남군 해남읍 중앙1로 133 / 1층</x:t>
  </x:si>
  <x:si>
    <x:t>전남 담양군 대덕면 창평현로 806 / 1층</x:t>
  </x:si>
  <x:si>
    <x:t>전남 완도군 완도읍 장보고대로 255 / 1층</x:t>
  </x:si>
  <x:si>
    <x:t xml:space="preserve">전남 고흥군 과역면 고흥로 2994-1 / </x:t>
  </x:si>
  <x:si>
    <x:t>전남 목포시 영산로121번길 55 / (남교동)</x:t>
  </x:si>
  <x:si>
    <x:t>전남 광양시 구마길 80-24 / 1층 (중동)</x:t>
  </x:si>
  <x:si>
    <x:t>전남 목포시 비파로 35-1 / ,4층 (상동)</x:t>
  </x:si>
  <x:si>
    <x:t>전남 광양시 광포로 34 / 2층 (광영동)</x:t>
  </x:si>
  <x:si>
    <x:t>전남 광양시 중마로 193 / 1층 (중동)</x:t>
  </x:si>
  <x:si>
    <x:t>전남 순천시 시민로 46-1 / 2층 (남내동)</x:t>
  </x:si>
  <x:si>
    <x:t>전남 여수시 이순신광장로 159 / (중앙동)</x:t>
  </x:si>
  <x:si>
    <x:t>전남 구례군 토지면 섬진강대로 4559 / 2층</x:t>
  </x:si>
  <x:si>
    <x:t>전남 목포시 하당남부로 26 / ,2층 (상동)</x:t>
  </x:si>
  <x:si>
    <x:t xml:space="preserve">전남 구례군 구례읍 5일시장작은길 31 / </x:t>
  </x:si>
  <x:si>
    <x:t>전남 광양시 광양읍 / 인서리 475-10번지</x:t>
  </x:si>
  <x:si>
    <x:t>전남 구례군 토지면 섬진강대로 / 4310-33</x:t>
  </x:si>
  <x:si>
    <x:t>전남 고흥군 도화면 천마로 2290 / 1층</x:t>
  </x:si>
  <x:si>
    <x:t>전남 여수시 여서1로 86 / 3층 (여서동)</x:t>
  </x:si>
  <x:si>
    <x:t>전남 영광군 영광읍 대하길2길 38 / 2층</x:t>
  </x:si>
  <x:si>
    <x:t>전남 광양시 불로로 157 / 1층 (중동)</x:t>
  </x:si>
  <x:si>
    <x:t>전남 영광군 홍농읍 계마길1길 39-9 / 홍농업</x:t>
  </x:si>
  <x:si>
    <x:t xml:space="preserve">전남 영광군 영광읍 물무로2길 14-1 / </x:t>
  </x:si>
  <x:si>
    <x:t>전남 순천시 연향상가8길 21 / (연향동)</x:t>
  </x:si>
  <x:si>
    <x:t>전남 광양시 광양읍 / 인서리 484-7번지</x:t>
  </x:si>
  <x:si>
    <x:t>전남 여수시 문수로 29 / 2층 (문수동)</x:t>
  </x:si>
  <x:si>
    <x:t>전남 완도군 완도읍 개포로 146-5 / ,2층</x:t>
  </x:si>
  <x:si>
    <x:t xml:space="preserve">전남 광양시 광양읍 제철로26번길 15-5 / </x:t>
  </x:si>
  <x:si>
    <x:t>전남 장흥군 장흥읍 동교1길 45 / 2층 좌호</x:t>
  </x:si>
  <x:si>
    <x:t>전남 강진군 강진읍 중앙로 143-1 / , 3/</x:t>
  </x:si>
  <x:si>
    <x:t>전남 진도군 조도면 조도등대길 101 / 1층</x:t>
  </x:si>
  <x:si>
    <x:t>전남 목포시 호남로64번길 2 / 2층 (호남동)</x:t>
  </x:si>
  <x:si>
    <x:t xml:space="preserve">전남 영암군 삼호읍 대불산단4로 308 / </x:t>
  </x:si>
  <x:si>
    <x:t>전남 광양시 중마중앙로 83 / 3층 (중동)</x:t>
  </x:si>
  <x:si>
    <x:t>전남 영광군 영광읍 중앙로 216-8 / ,2층</x:t>
  </x:si>
  <x:si>
    <x:t>전남 광양시 사동로 206 / 3층 (마동)</x:t>
  </x:si>
  <x:si>
    <x:t>전남 순천시 풍덕새길 15-5 / (풍덕동)</x:t>
  </x:si>
  <x:si>
    <x:t>전남 순천시 대대1길 9-15 / (대대동)</x:t>
  </x:si>
  <x:si>
    <x:t>전남 목포시 옥암로124번길 3 / (옥암동)</x:t>
  </x:si>
  <x:si>
    <x:t>전남 여수시 무선로 49 / 2층 (선원동)</x:t>
  </x:si>
  <x:si>
    <x:t>전남 여수시 용수1길 8-15 / (둔덕동)</x:t>
  </x:si>
  <x:si>
    <x:t>전남 목포시 상동로40번길 12-1 / (상동)</x:t>
  </x:si>
  <x:si>
    <x:t>전남 목포시 용당2동 / 1056-7번지 4층</x:t>
  </x:si>
  <x:si>
    <x:t>전남 순천시 해룡면 매안2길 16-4 / 202호</x:t>
  </x:si>
  <x:si>
    <x:t>전남 광양시 항만12로 5 / 1층 (중동)</x:t>
  </x:si>
  <x:si>
    <x:t>전남 무안군 삼향읍 대죽동로 27 / 201호</x:t>
  </x:si>
  <x:si>
    <x:t>전남 여수시 여문2로 76-1 / 4층 (문수동)</x:t>
  </x:si>
  <x:si>
    <x:t>전남 무안군 삼향읍 / 맥포리 1964-6번지</x:t>
  </x:si>
  <x:si>
    <x:t>전남 순천시 안산길 12 / , 2층 (연향동)</x:t>
  </x:si>
  <x:si>
    <x:t>전남 광양시 광양읍 / 칠성리997-18번지2층</x:t>
  </x:si>
  <x:si>
    <x:t>전남 담양군 대전면 대치4길 6-44 / 단독건물</x:t>
  </x:si>
  <x:si>
    <x:t>전남 여수시 대치3길 17 / 3층 (여서동)</x:t>
  </x:si>
  <x:si>
    <x:t xml:space="preserve">전남 강진군 대구면 까막섬로 396-9 / </x:t>
  </x:si>
  <x:si>
    <x:t xml:space="preserve">전남 구례군 토지면 섬진강대로 4310-45 / </x:t>
  </x:si>
  <x:si>
    <x:t>전남 여수시 장성4길 13 / 1층(안산동)</x:t>
  </x:si>
  <x:si>
    <x:t>전남 목포시 호남로64번길 29-2 / (대안동)</x:t>
  </x:si>
  <x:si>
    <x:t>전남 해남군 해남읍 남부순환로 37 / ,2층</x:t>
  </x:si>
  <x:si>
    <x:t>전남 광양시 광포4길 9 / ,2층 (광영동)</x:t>
  </x:si>
  <x:si>
    <x:t>전남 순천시 해룡면 향매로 75 / 105호</x:t>
  </x:si>
  <x:si>
    <x:t>전남 여수시 문수로 43 / ,2층 (문수동)</x:t>
  </x:si>
  <x:si>
    <x:t>전라남도 영광군 영광읍 단신길 17 / 403호</x:t>
  </x:si>
  <x:si>
    <x:t>전남 목포시 하당로227번길 13 / (상동)</x:t>
  </x:si>
  <x:si>
    <x:t>전남 광양시 중마청룡길 8-3 / (중동,2층)</x:t>
  </x:si>
  <x:si>
    <x:t>전남 순천시 해룡면 매안로 139 / ,2층</x:t>
  </x:si>
  <x:si>
    <x:t>전남 무안군 무안읍 무안중앙로 37 / 2층</x:t>
  </x:si>
  <x:si>
    <x:t xml:space="preserve">전남 구례군 마산면 화엄사로 348-12 / </x:t>
  </x:si>
  <x:si>
    <x:t>전남 목포시 동부로 4 / ,2층 (용당동)</x:t>
  </x:si>
  <x:si>
    <x:t>전남 목포시 비파로124번길 3 / (상동)</x:t>
  </x:si>
  <x:si>
    <x:t xml:space="preserve">전남 완도군 완도읍 해변공원로91번길 24 / </x:t>
  </x:si>
  <x:si>
    <x:t>전남 보성군 벌교읍 / 벌교리 625-43번지</x:t>
  </x:si>
  <x:si>
    <x:t>전남 여수시 화산1길 32 / ,2층(화장동)</x:t>
  </x:si>
  <x:si>
    <x:t>전남 순천시 구암3길 3 / ,2층 (연향동)</x:t>
  </x:si>
  <x:si>
    <x:t>전라남도 순천시 금곡길 30 / 아름다은 지금</x:t>
  </x:si>
  <x:si>
    <x:t>전남 목포시 비파로 72 / 102호 (상동)</x:t>
  </x:si>
  <x:si>
    <x:t xml:space="preserve">전남 완도군 완도읍 장보고대로 33-1 / </x:t>
  </x:si>
  <x:si>
    <x:t>전남 목포시 동부로 3 / ,2층 (용당동)</x:t>
  </x:si>
  <x:si>
    <x:t>전남 목포시 죽교천로136번길 2 / (산정동)</x:t>
  </x:si>
  <x:si>
    <x:t>더네이쳐팜밍(The Nature Farming)</x:t>
  </x:si>
  <x:si>
    <x:t xml:space="preserve">전남 여수시 소라면 궁항길 115-15 / </x:t>
  </x:si>
  <x:si>
    <x:t xml:space="preserve">전남 순천시 송광면 장안길 245-15 / </x:t>
  </x:si>
  <x:si>
    <x:t>전남 여수시 흥국로 67 / 3층 (신기동)</x:t>
  </x:si>
  <x:si>
    <x:t>전남 여수시 여서1로 81 / ,2층 (여서동)</x:t>
  </x:si>
  <x:si>
    <x:t>전남 광양시 진월면 / 송금리 341-2번지</x:t>
  </x:si>
  <x:si>
    <x:t xml:space="preserve">전남 무안군 청계면 복길로 450-42 / </x:t>
  </x:si>
  <x:si>
    <x:t>전남 순천시 조례못등길 50 / ,2층 (조례동)</x:t>
  </x:si>
  <x:si>
    <x:t>전남 순천시 해룡면 여순로 1657 / 1층</x:t>
  </x:si>
  <x:si>
    <x:t>전남 목포시 통일대로 108 / 2층 (옥암동)</x:t>
  </x:si>
  <x:si>
    <x:t>전남 강진군 강진읍 중앙로 109 / ,2층</x:t>
  </x:si>
  <x:si>
    <x:t>전남 여수시 여문1로 43-13 / (여서동)</x:t>
  </x:si>
  <x:si>
    <x:t>전남 무안군 일로읍 오남로1길 9-2 / 3층</x:t>
  </x:si>
  <x:si>
    <x:t>전남 여수시 진남상가길 33-9 / (교동)</x:t>
  </x:si>
  <x:si>
    <x:t xml:space="preserve">전남 고흥군 금산면 거금일주로 834-77 / </x:t>
  </x:si>
  <x:si>
    <x:t>전남 목포시 남악로 125 / 2층 (옥암동)</x:t>
  </x:si>
  <x:si>
    <x:t xml:space="preserve">전남 구례군 토지면 섬진강대로 4310-49 / </x:t>
  </x:si>
  <x:si>
    <x:t xml:space="preserve">전남 완도군 군외면 청해진로240번길 15 / </x:t>
  </x:si>
  <x:si>
    <x:t xml:space="preserve">전남 광양시 옥룡면 백계로318번길 13 / </x:t>
  </x:si>
  <x:si>
    <x:t xml:space="preserve">전남 구례군 토지면 피아골로 567-12 / </x:t>
  </x:si>
  <x:si>
    <x:t>전남 광양시 중마용소6길 7-6 / (중동)</x:t>
  </x:si>
  <x:si>
    <x:t>전남 신안군 자은면 자은서부2길 553 / 1층</x:t>
  </x:si>
  <x:si>
    <x:t>전남 해남군 해남읍 남부순환로 47 / 1층</x:t>
  </x:si>
  <x:si>
    <x:t>전남 순천시 삼산2길 33 / 3층 (석현동)</x:t>
  </x:si>
  <x:si>
    <x:t>전남 고흥군 고흥읍 학교길 80 / 2층 201호</x:t>
  </x:si>
  <x:si>
    <x:t>전남 목포시 비파로 150 / ,2층 (상동)</x:t>
  </x:si>
  <x:si>
    <x:t>전남 광양시 광장로 132 / 3층 (중동)</x:t>
  </x:si>
  <x:si>
    <x:t>전남 목포시 텃골로 65 / 2층 (석현동)</x:t>
  </x:si>
  <x:si>
    <x:t>전남 목포시 신흥로 42-1 / 3층(상동)</x:t>
  </x:si>
  <x:si>
    <x:t>전남 영광군 군남면 남양길3길 86-1 / 1층</x:t>
  </x:si>
  <x:si>
    <x:t>전남 장흥군 장흥읍 괘야리1길 26-9 / ,2층</x:t>
  </x:si>
  <x:si>
    <x:t>전남 광양시 발섬3길 5 / ,2층 (중동)</x:t>
  </x:si>
  <x:si>
    <x:t>전남 순천시 중앙로 70 / 3층 (장천동)</x:t>
  </x:si>
  <x:si>
    <x:t>전남 순천시 연향중앙상가길 17 / (연향동)</x:t>
  </x:si>
  <x:si>
    <x:t>전남 해남군 해남읍 / 고도리 111-1번지</x:t>
  </x:si>
  <x:si>
    <x:t>전남 광양시 광양읍 서평로 20 / , 2층</x:t>
  </x:si>
  <x:si>
    <x:t>전남 목포시 용당로 278 / (용해동,동경주택)</x:t>
  </x:si>
  <x:si>
    <x:t>전남 목포시 해안로 / 251 (보광동1가)</x:t>
  </x:si>
  <x:si>
    <x:t>전남 순천시 장평로 27 / ,2층 (남정동)</x:t>
  </x:si>
  <x:si>
    <x:t>전남 순천시 북문길 155 / ,3층 (매곡동)</x:t>
  </x:si>
  <x:si>
    <x:t>전남 광양시 불로로 157 / 2층 (중동)</x:t>
  </x:si>
  <x:si>
    <x:t xml:space="preserve">전남 강진군 강진읍 기룡1길 16-10 / </x:t>
  </x:si>
  <x:si>
    <x:t>전남 목포시 대양로 129 / 4층 (용해동)</x:t>
  </x:si>
  <x:si>
    <x:t xml:space="preserve">전남 고흥군 영남면 해맞이로 1147-6 / </x:t>
  </x:si>
  <x:si>
    <x:t>전남 순천시 장선배기2길 12 / (조례동)</x:t>
  </x:si>
  <x:si>
    <x:t>전남 광양시 옥곡면 / 신금리 1327-3번지</x:t>
  </x:si>
  <x:si>
    <x:t>전남 목포시 비파로124번길 1 / 2층 (상동)</x:t>
  </x:si>
  <x:si>
    <x:t xml:space="preserve">전남 담양군 금성면 병목로 334-26 / </x:t>
  </x:si>
  <x:si>
    <x:t>전남 강진군 병영면 금강로 1013 / 1층</x:t>
  </x:si>
  <x:si>
    <x:t>전남 순천시 조례1길 15 / 3층(조례동)</x:t>
  </x:si>
  <x:si>
    <x:t>전남 장성군 황룡면 행복길 40-4 / 점핑나라</x:t>
  </x:si>
  <x:si>
    <x:t xml:space="preserve">전남 영암군 삼호읍 대불주거5로 136 / </x:t>
  </x:si>
  <x:si>
    <x:t>전남 영광군 홍농읍 상하길 89-2 / 2층</x:t>
  </x:si>
  <x:si>
    <x:t>전남 순천시 장승길 20 / 201호 (조례동)</x:t>
  </x:si>
  <x:si>
    <x:t xml:space="preserve">전남 구례군 토지면 섬진강대로 4310-50 / </x:t>
  </x:si>
  <x:si>
    <x:t>전남 목포시 원산중앙로 24 / 2층 (산정동)</x:t>
  </x:si>
  <x:si>
    <x:t>전남 목포시 장재마을길 1-1 / (옥암동)</x:t>
  </x:si>
  <x:si>
    <x:t>전남 여수시 문수2길 9-11 / (문수동)</x:t>
  </x:si>
  <x:si>
    <x:t>전남 여수시 봉산남4길 23-2 / (봉산동)</x:t>
  </x:si>
  <x:si>
    <x:t>전남 목포시 남악1로16번길 50 / (옥암동)</x:t>
  </x:si>
  <x:si>
    <x:t>전남 여수시 쌍봉로 33-1 / 2층 (학동)</x:t>
  </x:si>
  <x:si>
    <x:t>전남 순천시 남신월1길 8-17 / (조례동)</x:t>
  </x:si>
  <x:si>
    <x:t>전남 여수시 시청로 39 / ,3층 (학동)</x:t>
  </x:si>
  <x:si>
    <x:t>전남 목포시 평화로101번길 11 / (상동)</x:t>
  </x:si>
  <x:si>
    <x:t>전남 목포시 비파로116번길 3 / (상동)</x:t>
  </x:si>
  <x:si>
    <x:t>전남 함평군 함평읍 서부길 96 / 3층 301호</x:t>
  </x:si>
  <x:si>
    <x:t>전남 여수시 장성1길 38-1 / 1층 (안산동)</x:t>
  </x:si>
  <x:si>
    <x:t>전남 광양시 사동로 250 / ,2층 (마동)</x:t>
  </x:si>
  <x:si>
    <x:t>전남 목포시 원형서로 16 / 엄마의정원(상동)</x:t>
  </x:si>
  <x:si>
    <x:t>전남 완도군 완도읍 청해진서로 3-4 / , 3층</x:t>
  </x:si>
  <x:si>
    <x:t xml:space="preserve">전남 완도군 완도읍 장보고대로 262-1 / </x:t>
  </x:si>
  <x:si>
    <x:t>전남 여수시 웅천로 83 / 1208호 (웅천동)</x:t>
  </x:si>
  <x:si>
    <x:t>전남 화순군 능주면 광사길 66-24 / 1층</x:t>
  </x:si>
  <x:si>
    <x:t>전남 순천시 덕연로 70 / 1층 (연향동)</x:t>
  </x:si>
  <x:si>
    <x:t>전남 목포시 노적봉길 19 / 1층 (무안동)</x:t>
  </x:si>
  <x:si>
    <x:t>전남 순천시 왕지1길 19 / 3층 (왕지동)</x:t>
  </x:si>
  <x:si>
    <x:t>전남 여수시 신기북7길 17 / 2층 (신기동)</x:t>
  </x:si>
  <x:si>
    <x:t xml:space="preserve">전남 완도군 청산면 청산로672번길 27-1 / </x:t>
  </x:si>
  <x:si>
    <x:t>전남 여수시 소호로 658 / (학동,3층)</x:t>
  </x:si>
  <x:si>
    <x:t>전남 순천시 연향3로 11 / 2층 (연향동)</x:t>
  </x:si>
  <x:si>
    <x:t>전남 목포시 관해로5번길 24 / 1층 (용해동)</x:t>
  </x:si>
  <x:si>
    <x:t xml:space="preserve">전남 고흥군 봉래면 나로도항길 110-8 / </x:t>
  </x:si>
  <x:si>
    <x:t>전라남도 해남군 해남읍 중앙1로 126 / .</x:t>
  </x:si>
  <x:si>
    <x:t>전남 순천시 동외동 / 67-16번지 6통1반</x:t>
  </x:si>
  <x:si>
    <x:t>전남 나주시 다시면 문암길 38 / 에코그린</x:t>
  </x:si>
  <x:si>
    <x:t>전남 보성군 보성읍 노산길 5-56 / 1층</x:t>
  </x:si>
  <x:si>
    <x:t>전남 여수시 시청서3길 5-10 / (학동)</x:t>
  </x:si>
  <x:si>
    <x:t>전남 고흥군 과역면 / 과역리 408-15번지</x:t>
  </x:si>
  <x:si>
    <x:t xml:space="preserve">전남 고흥군 동강면 동강당곡길 139-48 /  </x:t>
  </x:si>
  <x:si>
    <x:t>전남 무안군 삼향읍 남악5로72번길 28 / 1층</x:t>
  </x:si>
  <x:si>
    <x:t>전남 광양시 눈소3길 35 / 2층 (마동)</x:t>
  </x:si>
  <x:si>
    <x:t>전남 여수시 중앙로 66-1 / 2층 (중앙동)</x:t>
  </x:si>
  <x:si>
    <x:t>전남 광양시 진등1길 3-16 / , 2층(중동)</x:t>
  </x:si>
  <x:si>
    <x:t>전남 영암군 영암읍 중앙로 22-1 / 2층</x:t>
  </x:si>
  <x:si>
    <x:t>전남 여수시 신기남3길 16-7 / (신기동)</x:t>
  </x:si>
  <x:si>
    <x:t>전남 목포시 당가두로 24 / ,3층 (옥암동)</x:t>
  </x:si>
  <x:si>
    <x:t xml:space="preserve">전남 광양시 진상면 백학로 1019-39 / </x:t>
  </x:si>
  <x:si>
    <x:t>전남 순천시 연동남길 25 / 1층 (조례동)</x:t>
  </x:si>
  <x:si>
    <x:t xml:space="preserve">전남 해남군 송지면 땅끝해안로 1619 / </x:t>
  </x:si>
  <x:si>
    <x:t>전남 목포시 산정로 251-1 / (산정동)</x:t>
  </x:si>
  <x:si>
    <x:t>전남 여수시 소호1길 12 / ,3층 (소호동)</x:t>
  </x:si>
  <x:si>
    <x:t>전남 광양시 사동로 202 / ,3층 (마동)</x:t>
  </x:si>
  <x:si>
    <x:t>전남 순천시 왕지1길 9 / 2층 (왕지동)</x:t>
  </x:si>
  <x:si>
    <x:t>전남 목포시 남악2로 3 / ,2층 (옥암동)</x:t>
  </x:si>
  <x:si>
    <x:t>전남 목포시 마인계터로38번길 6 / (죽동)</x:t>
  </x:si>
  <x:si>
    <x:t>전남 여수시 율촌면 / 상봉리316-1,18/1</x:t>
  </x:si>
  <x:si>
    <x:t>전남 여수시 화양면 / 용주리 1493-1번지</x:t>
  </x:si>
  <x:si>
    <x:t>전남 나주시 나주로 154-2 / (중앙동)</x:t>
  </x:si>
  <x:si>
    <x:t>전남 고흥군 과역면 / 과역리 409-1번지</x:t>
  </x:si>
  <x:si>
    <x:t>전남 무안군 무안읍 창포로 33-5 / 2층</x:t>
  </x:si>
  <x:si>
    <x:t>전남 무안군 삼향읍 대죽동로 27 / ,3층</x:t>
  </x:si>
  <x:si>
    <x:t>전남 광양시 무등길 4 / 3층 1호 (중동)</x:t>
  </x:si>
  <x:si>
    <x:t>전남 순천시 서면 흥대학동길 / 15, 단독주택</x:t>
  </x:si>
  <x:si>
    <x:t>전남 순천시 봉화2길 23 / 1층 (조례동)</x:t>
  </x:si>
  <x:si>
    <x:t>전남 나주시 학생운동길 44 / B-2 (남외동)</x:t>
  </x:si>
  <x:si>
    <x:t>전남 고흥군 고흥읍 고흥로 1741 / ,1층</x:t>
  </x:si>
  <x:si>
    <x:t>전남 목포시 영산로59번길 14 / (무안동)</x:t>
  </x:si>
  <x:si>
    <x:t>전남 여수시 선원2길 54-6 / 2층 (선원동)</x:t>
  </x:si>
  <x:si>
    <x:t>전남 여수시 선원4길 7-11 / 2층 (선원동)</x:t>
  </x:si>
  <x:si>
    <x:t>전남 여수시 쌍봉로 36-1 / 2층 (학동)</x:t>
  </x:si>
  <x:si>
    <x:t>전남 여수시 새터로 17 / 1층 (신기동)</x:t>
  </x:si>
  <x:si>
    <x:t>전남 순천시 도장길 36 / 3층 (연향동)</x:t>
  </x:si>
  <x:si>
    <x:t xml:space="preserve">전남 영광군 묘량면 동삼로1길 95-32 / </x:t>
  </x:si>
  <x:si>
    <x:t>전남 순천시 왕지1길 3-9 / 3층 (왕지동)</x:t>
  </x:si>
  <x:si>
    <x:t>전남 광양시 행정3길 18 / ,1층 (중동)</x:t>
  </x:si>
  <x:si>
    <x:t>전남 여수시 무선로 203 / 3층 (화장동)</x:t>
  </x:si>
  <x:si>
    <x:t>전남 해남군 해남읍 동초길 23 / 금호태권도장</x:t>
  </x:si>
  <x:si>
    <x:t xml:space="preserve">전남 해남군 해남읍 중앙2로 140-6 / </x:t>
  </x:si>
  <x:si>
    <x:t>전남 여수시 무선중앙로 59 / 2층 (선원동)</x:t>
  </x:si>
  <x:si>
    <x:t>전남 목포시 신흥로 30 / , 5층 (상동)</x:t>
  </x:si>
  <x:si>
    <x:t>전남 목포시 대반동길1번길 4 / 1층 (죽교동)</x:t>
  </x:si>
  <x:si>
    <x:t>전남 화순군 화순읍 일심4길 3-1 / 1층</x:t>
  </x:si>
  <x:si>
    <x:t xml:space="preserve">전남 무안군 무안읍 면성1길 137-1 / </x:t>
  </x:si>
  <x:si>
    <x:t>전남 여수시 이순신광장로 207 / (종화동)</x:t>
  </x:si>
  <x:si>
    <x:t>전남 순천시 풍덕주택길 52 / 4층 (풍덕동)</x:t>
  </x:si>
  <x:si>
    <x:t xml:space="preserve">전남 장성군 삼서면 대곡한실길 38-21 / </x:t>
  </x:si>
  <x:si>
    <x:t xml:space="preserve">전남 영암군 군서면 월암길 116-31 / </x:t>
  </x:si>
  <x:si>
    <x:t>전남 여수시 만성로 15 / ,2층 (둔덕동)</x:t>
  </x:si>
  <x:si>
    <x:t>전남 여수시 여문1로 35 / 4층 (여서동)</x:t>
  </x:si>
  <x:si>
    <x:t>전남 여수시 통제영3길 12-7 / (교동)</x:t>
  </x:si>
  <x:si>
    <x:t>나무늘보 순천점</x:t>
  </x:si>
  <x:si>
    <x:t>기자고흥앵무새체험장</x:t>
  </x:si>
  <x:si>
    <x:t>(주)동희해남점</x:t>
  </x:si>
  <x:si>
    <x:t>플랜비스튜디오 남악점</x:t>
  </x:si>
  <x:si>
    <x:t>해양생태관/진도군청</x:t>
  </x:si>
  <x:si>
    <x:t>미즈노스포츠여수점</x:t>
  </x:si>
  <x:si>
    <x:t>더리셋필라테스 남악점</x:t>
  </x:si>
  <x:si>
    <x:t>대한불교조계종 송광사</x:t>
  </x:si>
  <x:si>
    <x:t>대성N스카이학원</x:t>
  </x:si>
  <x:si>
    <x:t>빌리암 수학학원</x:t>
  </x:si>
  <x:si>
    <x:t>깨비와블럭놀이터</x:t>
  </x:si>
  <x:si>
    <x:t>한옥펜션 누마루</x:t>
  </x:si>
  <x:si>
    <x:t>동광양기독교백화점</x:t>
  </x:si>
  <x:si>
    <x:t>쿠킹 아카데미학원</x:t>
  </x:si>
  <x:si>
    <x:t>대호태권도체육관</x:t>
  </x:si>
  <x:si>
    <x:t>워크업 나주남고문점</x:t>
  </x:si>
  <x:si>
    <x:t>여천뮤엠영어도원학원</x:t>
  </x:si>
  <x:si>
    <x:t>웨스트우드 여천점</x:t>
  </x:si>
  <x:si>
    <x:t>순천시장애인체육회</x:t>
  </x:si>
  <x:si>
    <x:t>하늘채 뜨개 공방</x:t>
  </x:si>
  <x:si>
    <x:t>밀레 (전남목포점)</x:t>
  </x:si>
  <x:si>
    <x:t>지리산오토캠핑장</x:t>
  </x:si>
  <x:si>
    <x:t>에스피에이 수영장</x:t>
  </x:si>
  <x:si>
    <x:t>천사섬캠핑&amp;글램핑</x:t>
  </x:si>
  <x:si>
    <x:t>진남컴퓨터전문학원</x:t>
  </x:si>
  <x:si>
    <x:t>(주)목포프라자</x:t>
  </x:si>
  <x:si>
    <x:t>느티나무 스튜디오</x:t>
  </x:si>
  <x:si>
    <x:t>점핑하이소호센타</x:t>
  </x:si>
  <x:si>
    <x:t>향기나라 꽃화원</x:t>
  </x:si>
  <x:si>
    <x:t>쁘띠까도 풀빌라</x:t>
  </x:si>
  <x:si>
    <x:t>배드민턴스포츠금당점</x:t>
  </x:si>
  <x:si>
    <x:t>아일로 여수중앙점</x:t>
  </x:si>
  <x:si>
    <x:t>여수시도시관리공단</x:t>
  </x:si>
  <x:si>
    <x:t>문선생국어역사학원</x:t>
  </x:si>
  <x:si>
    <x:t>해군제3함대사령부</x:t>
  </x:si>
  <x:si>
    <x:t>전남 목포시 백년대로337번길 30 / ,2층 201호 (상동)</x:t>
  </x:si>
  <x:si>
    <x:t>전남 광양시 중동 / 1674-11 광양시티프라자 B동 114호</x:t>
  </x:si>
  <x:si>
    <x:t>전남 나주시 상야2길 22 / ,604호 (빛가람동,선도타워)</x:t>
  </x:si>
  <x:si>
    <x:t>전남 목포시 당가두로 26 / 302호 해강빌딩 (옥암동)</x:t>
  </x:si>
  <x:si>
    <x:t>전남 나주시 중야1길 15 / 상가동 301호 (빛가람동)</x:t>
  </x:si>
  <x:si>
    <x:t>전남 화순군 화순읍 만연로 72-1 / ,2층 (건영빌딩)</x:t>
  </x:si>
  <x:si>
    <x:t>전남 목포시 옥암로 95 / 포르모큐브상가 3113호(상동)</x:t>
  </x:si>
  <x:si>
    <x:t>전남 순천시 태봉길 31 / 상가211동 110호 (조례동)</x:t>
  </x:si>
  <x:si>
    <x:t>전남 순천시 연향2로 55 / , 206(연향동,대우아파트상가)</x:t>
  </x:si>
  <x:si>
    <x:t>전남 완도군 완도읍 청해진서로 476 / 다도해해상국립공원사무소</x:t>
  </x:si>
  <x:si>
    <x:t>전남 여수시 소호로 662 / 부영1차상가 3층 2호 (학동)</x:t>
  </x:si>
  <x:si>
    <x:t>전남 무안군 일로읍 오룡번영로 153 / 상가동 301~303호</x:t>
  </x:si>
  <x:si>
    <x:t>전남 목포시 남악2로9번길 18-9 / 1층 1호 (옥암동)</x:t>
  </x:si>
  <x:si>
    <x:t>전남 영광군 영광읍 옥당로 177 / 3층 2호(세화빌딩)</x:t>
  </x:si>
  <x:si>
    <x:t>전남 무안군 삼향읍 남악5로26번길 13-1 / ,2층 202호</x:t>
  </x:si>
  <x:si>
    <x:t>전남 나주시 우정로 56 / A동 3층 303-3호 (빛가람동)</x:t>
  </x:si>
  <x:si>
    <x:t>전라남도 나주시 빛가람로 689 / ,403,404호(빛가람동)</x:t>
  </x:si>
  <x:si>
    <x:t>전남 목포시 고하대로597번길 11 / 1층 103호 (죽교동)</x:t>
  </x:si>
  <x:si>
    <x:t>전남 여수시 문수로 42 / 기아자동차문수판매점 3층(문수동)</x:t>
  </x:si>
  <x:si>
    <x:t>전남 나주시 문화로 230 / ,1층 105호 (빛가람동)</x:t>
  </x:si>
  <x:si>
    <x:t>전남 고흥군 두원면 분청문화박물관길 99 / 고흥분청문화박물관</x:t>
  </x:si>
  <x:si>
    <x:t>전남 나주시 상야4길 10 / ,1층 132호 (빛가람동)</x:t>
  </x:si>
  <x:si>
    <x:t>전남 나주시 상야2길 22 / ,1층 114호 (빛가람동)</x:t>
  </x:si>
  <x:si>
    <x:t>전남 나주시 남평읍 강변1길 21-29 / ,상가동 201호</x:t>
  </x:si>
  <x:si>
    <x:t>전남 광양시 광양읍 / 덕례리 수시아아파트 106-1001</x:t>
  </x:si>
  <x:si>
    <x:t>전남 무안군 삼향읍 남악3로46번길 41 / 4층 (BS타워)</x:t>
  </x:si>
  <x:si>
    <x:t>전남 목포시 연산백련로1번길 112-21 / 202호 (연산동)</x:t>
  </x:si>
  <x:si>
    <x:t>전남 나주시 문화로 234 / ,3층 301호 (빛가람동)</x:t>
  </x:si>
  <x:si>
    <x:t>전남 나주시 중야2길 8 / 4층 401-404호 (빛가람동)</x:t>
  </x:si>
  <x:si>
    <x:t>전남 순천시 해룡면 장선배기길 284 / 청솔1차상가 205호</x:t>
  </x:si>
  <x:si>
    <x:t>전남 강진군 강진읍 동성로 34-13 / 102동 303호</x:t>
  </x:si>
  <x:si>
    <x:t>전남 나주시 빛가람로 746 / 1층 104호 (빛가람동)</x:t>
  </x:si>
  <x:si>
    <x:t>전남 목포시 원산중앙로 107 / ,204-205호 (연산동)</x:t>
  </x:si>
  <x:si>
    <x:t>전남 광양시 광양읍 / 덕례리 708-8번지 엘에프스퀘어 3층</x:t>
  </x:si>
  <x:si>
    <x:t>전남 순천시 팔마1길 9-19 / ,2층 공방1호 (연향동)</x:t>
  </x:si>
  <x:si>
    <x:t>전남 목포시 내화마을길 89 / 목포국제축구센터 내 (대양동)</x:t>
  </x:si>
  <x:si>
    <x:t>전남 순천시 왕궁1길 26 / ,3층 (조례동,엘가헤어스튜디오)</x:t>
  </x:si>
  <x:si>
    <x:t>전남 담양군 금성면 금성산성길 260 / (메타파크카라반캠핑장)</x:t>
  </x:si>
  <x:si>
    <x:t>전남 나주시 그린로 215 / 102호 (빛가람동, 송원타워)</x:t>
  </x:si>
  <x:si>
    <x:t>전남 목포시 당가두로13번길 7 / 상가동 202호 (옥암동)</x:t>
  </x:si>
  <x:si>
    <x:t>전남 순천시 장천4길 15-30 / ,101호 (장천동,리움빌)</x:t>
  </x:si>
  <x:si>
    <x:t>전남 나주시 황동3길 17-29 / (주)프리비 (빛가람동)</x:t>
  </x:si>
  <x:si>
    <x:t>전남 목포시 부흥로 86 / 상가 205호(옥암동, 부영아파트)</x:t>
  </x:si>
  <x:si>
    <x:t>전남 나주시 중야2길 8 / 402호,403,404호(빛가람동)</x:t>
  </x:si>
  <x:si>
    <x:t>전남 여수시 여서동 / 현대건설아파트제19동2층206,207호</x:t>
  </x:si>
  <x:si>
    <x:t>전남 신안군 지도읍 서촌길 16 / A동 2층 (청목빌딩)</x:t>
  </x:si>
  <x:si>
    <x:t>전남 나주시 그린로 325 / , 301호(빛가람동,부영프라자)</x:t>
  </x:si>
  <x:si>
    <x:t>전남 순천시 해룡면 장선배기길 162 / 지하1층 012호 비</x:t>
  </x:si>
  <x:si>
    <x:t>전남 순천시 우석로 53 / 지하 101호 (덕월동,신보빌딩)</x:t>
  </x:si>
  <x:si>
    <x:t>전남 목포시 남악2로9번길 4-4 / ,101호 (옥암동)</x:t>
  </x:si>
  <x:si>
    <x:t>전남 순천시 해룡면 조례못등3길 12-14 / ,1층</x:t>
  </x:si>
  <x:si>
    <x:t>전남 목포시 영산로121번길 42-2 / 2층 (남교동)</x:t>
  </x:si>
  <x:si>
    <x:t>전남 나주시 상야4길 10 / 3층308호(패션페이스)</x:t>
  </x:si>
  <x:si>
    <x:t>전남 나주시 우정로 106 / A동 114호 (빛가람동)</x:t>
  </x:si>
  <x:si>
    <x:t>전남 장성군 진원면 나노산단2로 52 / ,102호</x:t>
  </x:si>
  <x:si>
    <x:t>전남 목포시 원산로59번길 36 / ,3층 (산정동)</x:t>
  </x:si>
  <x:si>
    <x:t>전남 순천시 율산길 46 / ,2층 (연향동,광명빌딩)</x:t>
  </x:si>
  <x:si>
    <x:t>전남 순천시 역전길 34 / 2층 21호 (조곡동)</x:t>
  </x:si>
  <x:si>
    <x:t>전남 여수시 연등7길 19 / 좌측 101호 (연등동)</x:t>
  </x:si>
  <x:si>
    <x:t>전남 목포시 비파로43번길 8 / ,105호 (상동)</x:t>
  </x:si>
  <x:si>
    <x:t>전남 무안군 삼향읍 남악5로26번길 26 / ,202호</x:t>
  </x:si>
  <x:si>
    <x:t>전남 신안군 압해읍 천사로 1004 / (신안군청)</x:t>
  </x:si>
  <x:si>
    <x:t>전남 여수시 선원3길 6-21 / , 2층(선원동)</x:t>
  </x:si>
  <x:si>
    <x:t>전남 여수시 학동북4길 8-22 / ,2층 (학동)</x:t>
  </x:si>
  <x:si>
    <x:t>전남 무안군 일로읍 오룡교육로5길 17 / 2층 201호</x:t>
  </x:si>
  <x:si>
    <x:t>전남 순천시 왕지1길 3-6 / ,303호 (왕지동)</x:t>
  </x:si>
  <x:si>
    <x:t>전남 순천시 해룡면 향매1길 17 / 3층 301호</x:t>
  </x:si>
  <x:si>
    <x:t>전남 목포시 용당로196번길 13-1 / (용당동)</x:t>
  </x:si>
  <x:si>
    <x:t>전남 나주시 남평읍 강변2길 5-11 / ,301호</x:t>
  </x:si>
  <x:si>
    <x:t>전남 순천시 하대석길 41 / ,3층 (연향동,황금빌딩)</x:t>
  </x:si>
  <x:si>
    <x:t>윤선생우리집앞영어남평양우교습소</x:t>
  </x:si>
  <x:si>
    <x:t>쓰고쓰고국어글쓰기학원오룡캠퍼스</x:t>
  </x:si>
  <x:si>
    <x:t>농업회사법인 다문화일보 주식회사</x:t>
  </x:si>
  <x:si>
    <x:t>지M Tourist Hostel</x:t>
  </x:si>
  <x:si>
    <x:t>윤선생 우리집앞 영어교실 중흥7차</x:t>
  </x:si>
  <x:si>
    <x:t>몸이야필라테스나주점 평생교육원</x:t>
  </x:si>
  <x:si>
    <x:t>필아트미술공감음악학원 나주남평점</x:t>
  </x:si>
  <x:si>
    <x:t>브레인톡(Brain Talk)학원</x:t>
  </x:si>
  <x:si>
    <x:t>월산 물구십리권역 농촌체험휴양마을</x:t>
  </x:si>
  <x:si>
    <x:t>워텍스클럽(WATEX CLUB)</x:t>
  </x:si>
  <x:si>
    <x:t>제이엔제이(JnJ영어)윌그로우어학원</x:t>
  </x:si>
  <x:si>
    <x:t>오션에이블(OCEANABLE)</x:t>
  </x:si>
  <x:si>
    <x:t>플랜비스튜디오 목포 평화광장점</x:t>
  </x:si>
  <x:si>
    <x:t>여수 돌산 복자 애견동반 스파</x:t>
  </x:si>
  <x:si>
    <x:t>거북만(TURTLE BAY)펜션</x:t>
  </x:si>
  <x:si>
    <x:t>이아이이(EIE)어학원석현캠퍼스</x:t>
  </x:si>
  <x:si>
    <x:t>와이비엠(YBM)잉글루영어학원</x:t>
  </x:si>
  <x:si>
    <x:t>주식회사 구산자동차운전전문학원</x:t>
  </x:si>
  <x:si>
    <x:t>피케이(PK)대치스파르타순천학원</x:t>
  </x:si>
  <x:si>
    <x:t>위 필라테스(Oui Pilates)</x:t>
  </x:si>
  <x:si>
    <x:t>에스지(SG)바다 스크린 골프</x:t>
  </x:si>
  <x:si>
    <x:t>한우리독서토론논술 빛누리점 교습소</x:t>
  </x:si>
  <x:si>
    <x:t>아트앤하트무안오룡행복미술교습소</x:t>
  </x:si>
  <x:si>
    <x:t>비상아이비츠(IVYTZ)웅천학원</x:t>
  </x:si>
  <x:si>
    <x:t>JK Dance Company</x:t>
  </x:si>
  <x:si>
    <x:t>코데즈컴바인 이너웨어 목포하당점</x:t>
  </x:si>
  <x:si>
    <x:t>에스앤제이(SNJ) 영어전문학원</x:t>
  </x:si>
  <x:si>
    <x:t>구례군 지리산 정원관리 사업소</x:t>
  </x:si>
  <x:si>
    <x:t>GNB영어전문학원,루트수학학원</x:t>
  </x:si>
  <x:si>
    <x:t>담양 예나원 농업회사법인 주식회사</x:t>
  </x:si>
  <x:si>
    <x:t>농업회사법인 유한회사 자연의 미학</x:t>
  </x:si>
  <x:si>
    <x:t>윤선생우리집앞영어교실오천영어교습소</x:t>
  </x:si>
  <x:si>
    <x:t>에이치비(HB)스마트해법영어교습소</x:t>
  </x:si>
  <x:si>
    <x:t>예술의전당 음악학원&amp;아소비학원</x:t>
  </x:si>
  <x:si>
    <x:t>농업회사법인 주식회사 죽호바람</x:t>
  </x:si>
  <x:si>
    <x:t>(사)청소년문화공동체부설평생교육원</x:t>
  </x:si>
  <x:si>
    <x:t>영암 들소리 프리미어 키즈글램핑</x:t>
  </x:si>
  <x:si>
    <x:t>농업회사법인 동악신바람 유한회사</x:t>
  </x:si>
  <x:si>
    <x:t>스마트해법 영어 한양수자인영어교습소</x:t>
  </x:si>
  <x:si>
    <x:t>미래엔 영어수학 애시앙 봄날교실</x:t>
  </x:si>
  <x:si>
    <x:t>몬쁘띠자뎅 (베스트인테리어 필름)</x:t>
  </x:si>
  <x:si>
    <x:t>노스페이스  화이트라벨 여수점</x:t>
  </x:si>
  <x:si>
    <x:t>제이앤케이(J&amp;K) 종합스포츠</x:t>
  </x:si>
  <x:si>
    <x:t>씨엠에스(CMS)목포남악영재학원</x:t>
  </x:si>
  <x:si>
    <x:t>에스지라온개발(편백숲힐링캠프)</x:t>
  </x:si>
  <x:si>
    <x:t>볼사이팅(BALL CITING)</x:t>
  </x:si>
  <x:si>
    <x:t>THE ONE GYM(더원짐)</x:t>
  </x:si>
  <x:si>
    <x:t>농업회사법인여수재활승마주식회사</x:t>
  </x:si>
  <x:si>
    <x:t>평화자기 solim디자인 연구소</x:t>
  </x:si>
  <x:si>
    <x:t>모이몰른. 플레이키즈프로(여천점)</x:t>
  </x:si>
  <x:si>
    <x:t>브레인 피아노 &amp; 드럼 개인과외</x:t>
  </x:si>
  <x:si>
    <x:t>농업회사법인유한회사늘꽃세상농원</x:t>
  </x:si>
  <x:si>
    <x:t>한우리독서토론논술e편한논술교습소</x:t>
  </x:si>
  <x:si>
    <x:t>에스엠(SM)바디솔루션 본사 남악점</x:t>
  </x:si>
  <x:si>
    <x:t>커넥츠 프랩 공시관 학원 조례점</x:t>
  </x:si>
  <x:si>
    <x:t>주식회사 한국공룡월드(매표소)</x:t>
  </x:si>
  <x:si>
    <x:t>잉글리시아이비상영어교습소 마로점</x:t>
  </x:si>
  <x:si>
    <x:t>골프존파크 소호 디오션리조트점</x:t>
  </x:si>
  <x:si>
    <x:t>주식회사 광주코리아스포츠 화순지점</x:t>
  </x:si>
  <x:si>
    <x:t>잉글리시브레인스튜디오 나주직영학원</x:t>
  </x:si>
  <x:si>
    <x:t>마스터짐(MASTER GYM)</x:t>
  </x:si>
  <x:si>
    <x:t>여수바다향기 키즈가족 독채펜션</x:t>
  </x:si>
  <x:si>
    <x:t>더올림 English&amp;math</x:t>
  </x:si>
  <x:si>
    <x:t>지혜의숲차샘국어역사독서전문학원</x:t>
  </x:si>
  <x:si>
    <x:t>농업법인회사 조은농원 주식회사</x:t>
  </x:si>
  <x:si>
    <x:t>투웰브 바스켓 (12 BASKET)</x:t>
  </x:si>
  <x:si>
    <x:t>아트앤하트 순천 조례 트리마제점</x:t>
  </x:si>
  <x:si>
    <x:t>(주)이랜드월드 슈펜 목포남악점</x:t>
  </x:si>
  <x:si>
    <x:t>엔에스알순천점(자전거의류.용품)</x:t>
  </x:si>
  <x:si>
    <x:t>뮤엠영어 가곡대광점 영어교습소</x:t>
  </x:si>
  <x:si>
    <x:t>미호베타(MIHO BETTA)</x:t>
  </x:si>
  <x:si>
    <x:t>(주)펜에스아이_루미아호텔앤리조트</x:t>
  </x:si>
  <x:si>
    <x:t>천년의 고을농원 비취 블루베리</x:t>
  </x:si>
  <x:si>
    <x:t>스마트해법수학 사랑초수학교습소</x:t>
  </x:si>
  <x:si>
    <x:t>홍익아트미술교육원오룡점미술교습소</x:t>
  </x:si>
  <x:si>
    <x:t>더덴(THE DEN) 수학학원</x:t>
  </x:si>
  <x:si>
    <x:t>포포스테이 (FOFO STAY)</x:t>
  </x:si>
  <x:si>
    <x:t>강성진 GOLF ACADEMY</x:t>
  </x:si>
  <x:si>
    <x:t>유한회사 제이티개발 블랑호텔앤리조트</x:t>
  </x:si>
  <x:si>
    <x:t>모모가든 momo garden</x:t>
  </x:si>
  <x:si>
    <x:t>폭스짐 휘트니스 (Fox Gym)</x:t>
  </x:si>
  <x:si>
    <x:t>주식회사 더조은파크골프 목포지점</x:t>
  </x:si>
  <x:si>
    <x:t>농업회사법인 일곱계절 주식회사</x:t>
  </x:si>
  <x:si>
    <x:t>사단법인 보성비봉마리나요트스포츠클럽</x:t>
  </x:si>
  <x:si>
    <x:t>주식회사 부영주택 나주부영CC</x:t>
  </x:si>
  <x:si>
    <x:t>오엑스피시방(oxpc) 목포대점</x:t>
  </x:si>
  <x:si>
    <x:t>로제타스톤영어교실마커스영수학원</x:t>
  </x:si>
  <x:si>
    <x:t>수완(isle of swan)</x:t>
  </x:si>
  <x:si>
    <x:t>더플레르(THE FLEUR)학원</x:t>
  </x:si>
  <x:si>
    <x:t>최용현&amp;송정은 댄스스튜디오 학원</x:t>
  </x:si>
  <x:si>
    <x:t>비상딱풀리는수학학원 오룡2지구점</x:t>
  </x:si>
  <x:si>
    <x:t>신스테이(shin's stay)</x:t>
  </x:si>
  <x:si>
    <x:t>씨사이드인여수호텔앤리조트 주식회사</x:t>
  </x:si>
  <x:si>
    <x:t>씨피에스(CPS) 사고력학원 오룡점</x:t>
  </x:si>
  <x:si>
    <x:t>유한회사 여수국가대표패러글라이딩</x:t>
  </x:si>
  <x:si>
    <x:t>24시 무인꽃집 꽃마중 해남점</x:t>
  </x:si>
  <x:si>
    <x:t>이월드(E-world)수학학원</x:t>
  </x:si>
  <x:si>
    <x:t>한우리독서토론논술센트럴레이크홈클럽</x:t>
  </x:si>
  <x:si>
    <x:t>보드게임카페레드버튼 순천호수공원점</x:t>
  </x:si>
  <x:si>
    <x:t>모이몰른플레이키즈프로(완도점)</x:t>
  </x:si>
  <x:si>
    <x:t>피트니스와이(FITENESS Y)</x:t>
  </x:si>
  <x:si>
    <x:t>오엑스피시방(OX PC) 목포비파점</x:t>
  </x:si>
  <x:si>
    <x:t>중앙광고사 담양종합신문독자센터</x:t>
  </x:si>
  <x:si>
    <x:t>갤러리 도 (Gallery Dow)</x:t>
  </x:si>
  <x:si>
    <x:t>사포희망마을농어촌체험휴양마을협의회</x:t>
  </x:si>
  <x:si>
    <x:t>티엔티 English 영어교습소</x:t>
  </x:si>
  <x:si>
    <x:t>리드인 왕지 트리마제점(개인과외)</x:t>
  </x:si>
  <x:si>
    <x:t>24시꽃 플라워 오브유 화순점</x:t>
  </x:si>
  <x:si>
    <x:t>폴인폴(Fall in Pole)</x:t>
  </x:si>
  <x:si>
    <x:t>엠씨엔스튜디오(MCNSTUDIO)</x:t>
  </x:si>
  <x:si>
    <x:t>순천가족사진 리븐패밀리 순천의정원</x:t>
  </x:si>
  <x:si>
    <x:t>윤선생 우리집앞 주은금호 영어공부방</x:t>
  </x:si>
  <x:si>
    <x:t>씨앤에이논술여수배움터논술교습소</x:t>
  </x:si>
  <x:si>
    <x:t>레드포스PC 아레나 여수학동점</x:t>
  </x:si>
  <x:si>
    <x:t>프레러 키즈카페 (순천 오천점)</x:t>
  </x:si>
  <x:si>
    <x:t>제타 줌바(Zeta Zumba)</x:t>
  </x:si>
  <x:si>
    <x:t>주식회사 하이드어웨이 여수지점</x:t>
  </x:si>
  <x:si>
    <x:t>영광군청 (대마 복합문화센터)</x:t>
  </x:si>
  <x:si>
    <x:t>세종미용예술 직업전문학교 협동조합</x:t>
  </x:si>
  <x:si>
    <x:t>성균관테솔(Tesol) 어학원</x:t>
  </x:si>
  <x:si>
    <x:t>제이에이치(JH)공터영어전문학원</x:t>
  </x:si>
  <x:si>
    <x:t>셀파 우등생교실 목포백련클래스</x:t>
  </x:si>
  <x:si>
    <x:t>뮤엠영어 남악베아채스위트NEST</x:t>
  </x:si>
  <x:si>
    <x:t>함평천지 마을관리 사회적협동조합</x:t>
  </x:si>
  <x:si>
    <x:t>레드포스 PC아레나 나주빛가람점</x:t>
  </x:si>
  <x:si>
    <x:t>윤선생우리집앞영어교실용당영어교습소</x:t>
  </x:si>
  <x:si>
    <x:t>더플라워샵(The flower#)</x:t>
  </x:si>
  <x:si>
    <x:t>시니에스타(SHINIESTA)</x:t>
  </x:si>
  <x:si>
    <x:t>벨플레르(BELLE FLEUR)</x:t>
  </x:si>
  <x:si>
    <x:t>목포 바르다.S 바른자세척추운동</x:t>
  </x:si>
  <x:si>
    <x:t>사단법인순천정원문화산업발전협의회</x:t>
  </x:si>
  <x:si>
    <x:t>와이제이(YJ) 영재수학 교습소</x:t>
  </x:si>
  <x:si>
    <x:t>JS english tuition</x:t>
  </x:si>
  <x:si>
    <x:t>옥스PC&amp;코인노래연습장 목포북항점</x:t>
  </x:si>
  <x:si>
    <x:t>셀독24 스터디카페 여수죽림점</x:t>
  </x:si>
  <x:si>
    <x:t>유한회사 더누림(종로서적 나주지점)</x:t>
  </x:si>
  <x:si>
    <x:t>BM club Billiard</x:t>
  </x:si>
  <x:si>
    <x:t>위니드 수학&amp;루시드 영어 학원</x:t>
  </x:si>
  <x:si>
    <x:t>폭스짐 휘트니스(Fox Gym)</x:t>
  </x:si>
  <x:si>
    <x:t>FOX PC방 동전노래연습장 I</x:t>
  </x:si>
  <x:si>
    <x:t>르하임 스터디카페 목포용해이로점</x:t>
  </x:si>
  <x:si>
    <x:t>토마스잉글리시스쿨학원(용강분원)</x:t>
  </x:si>
  <x:si>
    <x:t>유한회사 퍼스트주도(담양지점)</x:t>
  </x:si>
  <x:si>
    <x:t>보드게임카페 레드버튼 여수학동점</x:t>
  </x:si>
  <x:si>
    <x:t>24시 무인 꽃집 금사빠 목포하당점</x:t>
  </x:si>
  <x:si>
    <x:t>여수시도시관리공단-망마체육센터수영장</x:t>
  </x:si>
  <x:si>
    <x:t>패스 체대입시 및 패스 농구교실</x:t>
  </x:si>
  <x:si>
    <x:t>필라테스 슬 PILATES SEUL</x:t>
  </x:si>
  <x:si>
    <x:t>신촌스크린(골프존파크 전남함평점)</x:t>
  </x:si>
  <x:si>
    <x:t>동그라미세모네모 실험실 미술학원</x:t>
  </x:si>
  <x:si>
    <x:t>아이라이크골프(ILIKEGOLF)</x:t>
  </x:si>
  <x:si>
    <x:t>장흥군청(심청공원 오토캠핑장)</x:t>
  </x:si>
  <x:si>
    <x:t>함평군청_함평엑스포공원 나빛파크</x:t>
  </x:si>
  <x:si>
    <x:t>컴포트로지스(레드브릭 화이트하우스)</x:t>
  </x:si>
  <x:si>
    <x:t>아랑고고장구목포분원예향퓨전난타학원</x:t>
  </x:si>
  <x:si>
    <x:t>광영동 마을관리 사회적협동조합</x:t>
  </x:si>
  <x:si>
    <x:t>24시 무인 꽃집 금싸빠 고흥점</x:t>
  </x:si>
  <x:si>
    <x:t>24시 무인꽃집 금싸빠 목포역점</x:t>
  </x:si>
  <x:si>
    <x:t>뮤엠영어&amp;딱풀리는수학 여문학원</x:t>
  </x:si>
  <x:si>
    <x:t>빌라드셀(villa de sel)</x:t>
  </x:si>
  <x:si>
    <x:t>오엑스피시방(OXPC)목포장미로점</x:t>
  </x:si>
  <x:si>
    <x:t>정통class 책통클럽&amp;공필왕</x:t>
  </x:si>
  <x:si>
    <x:t>브이아이피 피씨(VIP PC)</x:t>
  </x:si>
  <x:si>
    <x:t>티에이케이(TAK) Stadium</x:t>
  </x:si>
  <x:si>
    <x:t>함스뮤직기타드럼보컬실용음악학원</x:t>
  </x:si>
  <x:si>
    <x:t>순천시청(순천만에코촌유스호스텔)</x:t>
  </x:si>
  <x:si>
    <x:t>모나미스테이션목포점(삼익문구사)</x:t>
  </x:si>
  <x:si>
    <x:t>플랜에이 스터디카페 여수신월센터</x:t>
  </x:si>
  <x:si>
    <x:t>알트(Alt) 탭(Tab) PC방</x:t>
  </x:si>
  <x:si>
    <x:t>아임스타일(I'm Style)영어교습소</x:t>
  </x:si>
  <x:si>
    <x:t>플라워차일드(Flower Child)</x:t>
  </x:si>
  <x:si>
    <x:t>그린도어(GREEN DOOR)영수학원</x:t>
  </x:si>
  <x:si>
    <x:t>메타피시카페(Meta pc cafe)</x:t>
  </x:si>
  <x:si>
    <x:t>엠앤피 필라테스(M&amp;P pilates)</x:t>
  </x:si>
  <x:si>
    <x:t>씨익 스튜디오(Seek Studio)</x:t>
  </x:si>
  <x:si>
    <x:t>잉글리쉬퍼스트(English First)</x:t>
  </x:si>
  <x:si>
    <x:t>이로아 필라테스(ELOAPILATES)</x:t>
  </x:si>
  <x:si>
    <x:t>리지 잉글리쉬(Lizzy English)</x:t>
  </x:si>
  <x:si>
    <x:t>지티에스(GTS)스크린골프연습장녹동점</x:t>
  </x:si>
  <x:si>
    <x:t>하이패스(high-pass) 수학학원</x:t>
  </x:si>
  <x:si>
    <x:t>플라워 데일리(flower daily)</x:t>
  </x:si>
  <x:si>
    <x:t>플레이그라운드 문구팬시 트리마제순천점</x:t>
  </x:si>
  <x:si>
    <x:t>지비포유(G. B. for you) 공방</x:t>
  </x:si>
  <x:si>
    <x:t>내일도 휘트니스 &amp; 필라테스 스튜디오</x:t>
  </x:si>
  <x:si>
    <x:t>미래엔수학 나주혁신 빛가람 수학교습소</x:t>
  </x:si>
  <x:si>
    <x:t>아트공간 (Song Hye Seon)</x:t>
  </x:si>
  <x:si>
    <x:t>누리셈 초등수학 연산 사고력 전문 교습소</x:t>
  </x:si>
  <x:si>
    <x:t>키키존오락실(KiKi Zone 오락실)</x:t>
  </x:si>
  <x:si>
    <x:t>요가포레스트(YOGA FORREST)</x:t>
  </x:si>
  <x:si>
    <x:t>여수힐링요트(Healing Yacht)</x:t>
  </x:si>
  <x:si>
    <x:t>한국사회교육원 순천서면한GLO제1교육실지부</x:t>
  </x:si>
  <x:si>
    <x:t>강의하는 아이들 신대캠퍼스 수학전문학원</x:t>
  </x:si>
  <x:si>
    <x:t>이아이이(EIE)고려대학교 국제어학원</x:t>
  </x:si>
  <x:si>
    <x:t>러링테크(Learning Teach)</x:t>
  </x:si>
  <x:si>
    <x:t>English Paradise외국어학원</x:t>
  </x:si>
  <x:si>
    <x:t>SK네트웍스(주)워커힐 다락휴 여수점</x:t>
  </x:si>
  <x:si>
    <x:t>엠케이피싱티비(MK Fishing TV)</x:t>
  </x:si>
  <x:si>
    <x:t>런투유 피시(Run to you PC)</x:t>
  </x:si>
  <x:si>
    <x:t>구례예술인마을 오픈 스튜디오 협동조합</x:t>
  </x:si>
  <x:si>
    <x:t>플라워오브유(Flower of you)</x:t>
  </x:si>
  <x:si>
    <x:t>삽재Happy pot (삽재행복한화분)</x:t>
  </x:si>
  <x:si>
    <x:t xml:space="preserve">전남 완도군 완도읍 개포로 141 / </x:t>
  </x:si>
  <x:si>
    <x:t>제이제이골프연구소(JJ.golf.lab)</x:t>
  </x:si>
  <x:si>
    <x:t>전남 영암군 삼호읍 / 용앙리 222-25</x:t>
  </x:si>
  <x:si>
    <x:t>유한회사 더누림(종로서적 나주점)_도서</x:t>
  </x:si>
  <x:si>
    <x:t>전남 순천시 중앙동 / 지하상가 C동 1호</x:t>
  </x:si>
  <x:si>
    <x:t xml:space="preserve">전남 여수시 남면 유송로 213 / </x:t>
  </x:si>
  <x:si>
    <x:t xml:space="preserve">전남 곡성군 옥과면 입면로 455 / </x:t>
  </x:si>
  <x:si>
    <x:t>전남 장흥군 장흥읍 / 건산리 734-27</x:t>
  </x:si>
  <x:si>
    <x:t xml:space="preserve">전남 진도군 진도읍 옥주길 21 / </x:t>
  </x:si>
  <x:si>
    <x:t xml:space="preserve">전남 해남군 황산면 명량로 1639 / </x:t>
  </x:si>
  <x:si>
    <x:t>판타 테니스(Fanta Tennis)</x:t>
  </x:si>
  <x:si>
    <x:t>뉴DailyStarsDreamZone</x:t>
  </x:si>
  <x:si>
    <x:t xml:space="preserve">전남 강진군 도암면 항촌안길 9-1 / </x:t>
  </x:si>
  <x:si>
    <x:t>전남 순천시 이수로 304 / (연향동)</x:t>
  </x:si>
  <x:si>
    <x:t>자뎅드메르시(JARDIN DE MERCl)</x:t>
  </x:si>
  <x:si>
    <x:t>전남 순천시 팔마로 333 / (연향동)</x:t>
  </x:si>
  <x:si>
    <x:t>퍼스트플라워(First Flower)</x:t>
  </x:si>
  <x:si>
    <x:t>국립공원공단 무등산 국립공원동부사무소</x:t>
  </x:si>
  <x:si>
    <x:t>전남 해남군 해남읍 / 구교리371-2</x:t>
  </x:si>
  <x:si>
    <x:t>전남 순천시 영동길 27 / 2층 (영동)</x:t>
  </x:si>
  <x:si>
    <x:t>무선MDR골프아카데미 프렌즈스크린 무선점</x:t>
  </x:si>
  <x:si>
    <x:t>현 아카데미(Hyun Academy)</x:t>
  </x:si>
  <x:si>
    <x:t>내공 스파르타 관리형 스터디카페  순천점</x:t>
  </x:si>
  <x:si>
    <x:t>스위트스테이(SUITE STAY) 여수</x:t>
  </x:si>
  <x:si>
    <x:t xml:space="preserve">전남 순천시 서면 삼산로 290 / </x:t>
  </x:si>
  <x:si>
    <x:t>와이비엠(YBM)잉글루영어 제2캠퍼스학원</x:t>
  </x:si>
  <x:si>
    <x:t>조일리당구장(TRAULY Billards)</x:t>
  </x:si>
  <x:si>
    <x:t>전남 순천시 역전길 23 / (조곡동)</x:t>
  </x:si>
  <x:si>
    <x:t>드림 필라테스(Dream pilates)</x:t>
  </x:si>
  <x:si>
    <x:t>아이엔비유(I.N.V.U)단과전문학원</x:t>
  </x:si>
  <x:si>
    <x:t>전남 여수시 여문1로 52 / (여서동)</x:t>
  </x:si>
  <x:si>
    <x:t>빛가람베이스볼아카데미,광주BC(U-18)</x:t>
  </x:si>
  <x:si>
    <x:t>전남 여수시 소라면 죽림로 33 / 3층</x:t>
  </x:si>
  <x:si>
    <x:t xml:space="preserve">전남 광양시 광양읍 남문2길 36 / </x:t>
  </x:si>
  <x:si>
    <x:t>전남 여수시 봉산2로 49 / (봉산동)</x:t>
  </x:si>
  <x:si>
    <x:t xml:space="preserve">전남 화순군 도곡면 온천2길 51 / </x:t>
  </x:si>
  <x:si>
    <x:t>전남 순천시 해룡면 향매로 71 / 2층</x:t>
  </x:si>
  <x:si>
    <x:t>전남 영암군 영암읍 오리정길 37 / 1층</x:t>
  </x:si>
  <x:si>
    <x:t xml:space="preserve">전남 무안군 삼향읍 오룡1길 12 / </x:t>
  </x:si>
  <x:si>
    <x:t>전남 목포시 대안동 / 20-26번지</x:t>
  </x:si>
  <x:si>
    <x:t>전남 광양시 옥룡면 / 동곡리482-7</x:t>
  </x:si>
  <x:si>
    <x:t>전남 순천시 충효로 123 / (조례동)</x:t>
  </x:si>
  <x:si>
    <x:t>전남 광양시 광양읍 와룡4길 2 / 2층</x:t>
  </x:si>
  <x:si>
    <x:t>전남 광양시 광양읍 매천로 760 / 1층</x:t>
  </x:si>
  <x:si>
    <x:t>전남 순천시 용당동 / 536-1번지</x:t>
  </x:si>
  <x:si>
    <x:t>전남 목포시 신흥로 8 / 3층 (상동)</x:t>
  </x:si>
  <x:si>
    <x:t xml:space="preserve">전남 나주시 다시면 신광로 62 / </x:t>
  </x:si>
  <x:si>
    <x:t>전남 해남군 해남읍 / 해리 600-5</x:t>
  </x:si>
  <x:si>
    <x:t>전남 여수시 신월로 631 / (국동)</x:t>
  </x:si>
  <x:si>
    <x:t>전남 광양시 중동로 63 / 2층 (중동)</x:t>
  </x:si>
  <x:si>
    <x:t>전남 강진군 도암면 / 신기리 145</x:t>
  </x:si>
  <x:si>
    <x:t>전남 순천시 순천만길 352 / (대대동)</x:t>
  </x:si>
  <x:si>
    <x:t xml:space="preserve">전남 여수시 율촌면 여순로 707 / </x:t>
  </x:si>
  <x:si>
    <x:t>전남 화순군 화순읍 / 향청리 84-6번지</x:t>
  </x:si>
  <x:si>
    <x:t>전남 함평군 함평읍 / 기각리 881</x:t>
  </x:si>
  <x:si>
    <x:t xml:space="preserve">전남 함평군 함평읍 주포한옥길 41 / </x:t>
  </x:si>
  <x:si>
    <x:t>전남 신안군 임자면 / 대기리 2523-2</x:t>
  </x:si>
  <x:si>
    <x:t>전남 담양군 담양읍 담주1길 27 / 1층</x:t>
  </x:si>
  <x:si>
    <x:t>전남 여수시 좌수영로 453 / (둔덕동)</x:t>
  </x:si>
  <x:si>
    <x:t>전남 순천시 중앙동 / 61-8번지 1층</x:t>
  </x:si>
  <x:si>
    <x:t>전남 목포시 교육로 63 / (상동)</x:t>
  </x:si>
  <x:si>
    <x:t xml:space="preserve">전남 나주시 다시면 정가길 11-3 / </x:t>
  </x:si>
  <x:si>
    <x:t>전남 광양시 광양읍 / 칠성리 901-6</x:t>
  </x:si>
  <x:si>
    <x:t xml:space="preserve">전남 광양시 광양읍 인덕로 1119 / </x:t>
  </x:si>
  <x:si>
    <x:t>전남 순천시 장자보1길 25 / (연향동)</x:t>
  </x:si>
  <x:si>
    <x:t>전남 순천시 동너리길 7 / (대대동)</x:t>
  </x:si>
  <x:si>
    <x:t>전남 여수시 만성로 304 / (만흥동)</x:t>
  </x:si>
  <x:si>
    <x:t>전남 광양시 오류4길 30 / (중동)</x:t>
  </x:si>
  <x:si>
    <x:t xml:space="preserve">전남 완도군 완도읍 중앙길 78 / </x:t>
  </x:si>
  <x:si>
    <x:t xml:space="preserve">전남 여수시 소라면 궁항길 115-8 / </x:t>
  </x:si>
  <x:si>
    <x:t>전남 순천시 삼산로 19 / (석현동)</x:t>
  </x:si>
  <x:si>
    <x:t>전남 광양시 광양읍 / 용강리 909-1</x:t>
  </x:si>
  <x:si>
    <x:t>전남 광양시 사동로 189 / (마동)</x:t>
  </x:si>
  <x:si>
    <x:t>전남 순천시 남산로 19-1 / (남정동)</x:t>
  </x:si>
  <x:si>
    <x:t>전남 목포시 하당로34번길 5 / (상동)</x:t>
  </x:si>
  <x:si>
    <x:t>브릭스짐(BRICKS GYM)/문화비</x:t>
  </x:si>
  <x:si>
    <x:t>전남 순천시 중앙2길 23 / (장천동)</x:t>
  </x:si>
  <x:si>
    <x:t>전남 광양시 광양읍 대림오성로 / 4</x:t>
  </x:si>
  <x:si>
    <x:t>사단법인 사회안전 국민행복진흥원전남연합</x:t>
  </x:si>
  <x:si>
    <x:t>전남 영암군 학산면 금계로 80 / 1층</x:t>
  </x:si>
  <x:si>
    <x:t>전남 순천시 해룡면 향매로 77 / ,2층</x:t>
  </x:si>
  <x:si>
    <x:t xml:space="preserve">전남 보성군 보성읍 용문길 15 / </x:t>
  </x:si>
  <x:si>
    <x:t xml:space="preserve">전남 장흥군 대덕읍 대대로 992 / </x:t>
  </x:si>
  <x:si>
    <x:t>전남 순천시 충효로 146 / (연향동)</x:t>
  </x:si>
  <x:si>
    <x:t>밀드플뢰르(mille de fleur)</x:t>
  </x:si>
  <x:si>
    <x:t xml:space="preserve">전남 영암군 영암읍 신기길 114 / </x:t>
  </x:si>
  <x:si>
    <x:t xml:space="preserve">전남 광양시 봉강면 하조길 42-19 / </x:t>
  </x:si>
  <x:si>
    <x:t>전남 순천시 대석길 46 / 1층(연향동)</x:t>
  </x:si>
  <x:si>
    <x:t>전남 여수시 오림동 / 406-4번지</x:t>
  </x:si>
  <x:si>
    <x:t>전남 목포시 부흥로 35-1 / (상동)</x:t>
  </x:si>
  <x:si>
    <x:t xml:space="preserve">전남 영광군 영광읍 중앙로 166 / </x:t>
  </x:si>
  <x:si>
    <x:t>전남 여수시 신기남2길 18 / (신기동)</x:t>
  </x:si>
  <x:si>
    <x:t>전남 순천시 북부시장길 7 / (동외동)</x:t>
  </x:si>
  <x:si>
    <x:t>전남 여수시 돌산읍 / 평사리 1271-4</x:t>
  </x:si>
  <x:si>
    <x:t xml:space="preserve">전남 여수시 돌산읍 평사로 147 / </x:t>
  </x:si>
  <x:si>
    <x:t xml:space="preserve">전남 함평군 해보면 구밀길 41-5 / </x:t>
  </x:si>
  <x:si>
    <x:t>기찬랜드실내물놀이장/재단법인영암문화재</x:t>
  </x:si>
  <x:si>
    <x:t>전남 여수시 여문2로 117 / (문수동)</x:t>
  </x:si>
  <x:si>
    <x:t>전남 장성군 장성읍 / 유탕리1416</x:t>
  </x:si>
  <x:si>
    <x:t>전남 여수시 국동4길 24 / (국동)</x:t>
  </x:si>
  <x:si>
    <x:t xml:space="preserve">전남 신안군 비금면 비금북부길 817 / </x:t>
  </x:si>
  <x:si>
    <x:t xml:space="preserve">전남 해남군 송지면 갈산길 50 / </x:t>
  </x:si>
  <x:si>
    <x:t>전남 여수시 오림동 / 382-25번지</x:t>
  </x:si>
  <x:si>
    <x:t xml:space="preserve">전남 나주시 공산면 가송로 11-8 / </x:t>
  </x:si>
  <x:si>
    <x:t xml:space="preserve">전남 장성군 삼계면 사창로 22 / </x:t>
  </x:si>
  <x:si>
    <x:t xml:space="preserve">전남 영광군 영광읍 천년로12길 6 / </x:t>
  </x:si>
  <x:si>
    <x:t xml:space="preserve">전남 무안군 삼향읍 대죽동로 21 / </x:t>
  </x:si>
  <x:si>
    <x:t>전남 광양시 광양읍 대림4길 19 / 상동</x:t>
  </x:si>
  <x:si>
    <x:t xml:space="preserve">전남 고흥군 영남면 팔영로 1061 / </x:t>
  </x:si>
  <x:si>
    <x:t>전남 완도군 완도읍 / 군내리822-248</x:t>
  </x:si>
  <x:si>
    <x:t>전남 여수시 소호7길 17 / (소호동)</x:t>
  </x:si>
  <x:si>
    <x:t xml:space="preserve">전남 신안군 자은면 자은장고길 88 / </x:t>
  </x:si>
  <x:si>
    <x:t xml:space="preserve">전남 신안군 임자면 독우길 48-4 / </x:t>
  </x:si>
  <x:si>
    <x:t>전남 순천시 서면 순천로 764 / 1층</x:t>
  </x:si>
  <x:si>
    <x:t>전남 여수시 교동남1길 5-5 / (교동)</x:t>
  </x:si>
  <x:si>
    <x:t>전남 해남군 해남읍 / 남외리 54-5</x:t>
  </x:si>
  <x:si>
    <x:t xml:space="preserve">전남 해남군 문내면 증도길 31-42 / </x:t>
  </x:si>
  <x:si>
    <x:t>전남 순천시 해룡면 신대2길 3 / ,2층</x:t>
  </x:si>
  <x:si>
    <x:t>전남 여수시 문수로 135 / (문수동)</x:t>
  </x:si>
  <x:si>
    <x:t>전남 나주시 나주로 / 159 (중앙동)</x:t>
  </x:si>
  <x:si>
    <x:t>전남 여수시 봉산동 / 276-10번지</x:t>
  </x:si>
  <x:si>
    <x:t>전남 목포시 번영로 140-1 / (상동)</x:t>
  </x:si>
  <x:si>
    <x:t xml:space="preserve">전남 진도군 군내면 군내로 860 / </x:t>
  </x:si>
  <x:si>
    <x:t>전남 여수시 무선중앙로 59 / (선원동)</x:t>
  </x:si>
  <x:si>
    <x:t>전남 순천시 삼산4길 5 / (석현동)</x:t>
  </x:si>
  <x:si>
    <x:t>전남 광양시 광양읍 / 칠성리 895-2</x:t>
  </x:si>
  <x:si>
    <x:t>전남 고흥군 두원면 / 신송리 15-2</x:t>
  </x:si>
  <x:si>
    <x:t>전남 광양시 오류2길 7 / 3층(중동)</x:t>
  </x:si>
  <x:si>
    <x:t>전남 순천시 해룡면 지봉로 139 / 2층</x:t>
  </x:si>
  <x:si>
    <x:t>전남 목포시 영산로 585 / (석현동)</x:t>
  </x:si>
  <x:si>
    <x:t xml:space="preserve">전남 구례군 구례읍 봉성로 53 / </x:t>
  </x:si>
  <x:si>
    <x:t>전남 목포시 남해마을길 1 / (산정동)</x:t>
  </x:si>
  <x:si>
    <x:t>전남 광양시 강변로 77 / (광영동)</x:t>
  </x:si>
  <x:si>
    <x:t xml:space="preserve">전남 여수시 남면 함구미윗길 22 / </x:t>
  </x:si>
  <x:si>
    <x:t>전남 영암군 영암읍 / 동무리 109번지</x:t>
  </x:si>
  <x:si>
    <x:t xml:space="preserve">전남 여수시 남면 우실해안길 23-6 / </x:t>
  </x:si>
  <x:si>
    <x:t>전남 광양시 광양읍 용강3길 17 / 1층</x:t>
  </x:si>
  <x:si>
    <x:t>전남 장흥군 장흥읍 / 남외리 3번지</x:t>
  </x:si>
  <x:si>
    <x:t>전남 광양시 중마로 203 / (중동)</x:t>
  </x:si>
  <x:si>
    <x:t xml:space="preserve">전남 여수시 돌산읍 평사로 337 / </x:t>
  </x:si>
  <x:si>
    <x:t>전남 여수시 좌수영로 592 / (둔덕동)</x:t>
  </x:si>
  <x:si>
    <x:t>전남 담양군 월산면 중방길 78 / 1층</x:t>
  </x:si>
  <x:si>
    <x:t>전남 여수시 쌍봉로 35 / 1 (학동)</x:t>
  </x:si>
  <x:si>
    <x:t xml:space="preserve">전남 장흥군 장흥읍 동교로 10 / </x:t>
  </x:si>
  <x:si>
    <x:t>전남 목포시 삼학로 315 / (용해동)</x:t>
  </x:si>
  <x:si>
    <x:t>전남 여수시 소라면 / 죽림리 980번지</x:t>
  </x:si>
  <x:si>
    <x:t>전남 순천시 장승길 20 / (조례동)</x:t>
  </x:si>
  <x:si>
    <x:t>전남 순천시 장자보1길 93 / (연향동)</x:t>
  </x:si>
  <x:si>
    <x:t xml:space="preserve">전남 화순군 화순읍 상주길 17 / </x:t>
  </x:si>
  <x:si>
    <x:t xml:space="preserve">전남 구례군 토지면 새뜸길 30 / </x:t>
  </x:si>
  <x:si>
    <x:t>전남 곡성군 오곡면 / 덕산리 123-5</x:t>
  </x:si>
  <x:si>
    <x:t>전남 나주시 재신길 6-12 / (송월동)</x:t>
  </x:si>
  <x:si>
    <x:t>전남 보성군 벌교읍 홍암로 120 / 2층</x:t>
  </x:si>
  <x:si>
    <x:t xml:space="preserve">전남 보성군 보성읍 현충로 32-12 / </x:t>
  </x:si>
  <x:si>
    <x:t>전남 목포시 하당로 195 / (상동)</x:t>
  </x:si>
  <x:si>
    <x:t>전남 목포시 옥암로 27 / (상동)</x:t>
  </x:si>
  <x:si>
    <x:t>전남 순천시 망산1길 30 / (가곡동)</x:t>
  </x:si>
  <x:si>
    <x:t>전남 여수시 신기남2길 20 / (신기동)</x:t>
  </x:si>
  <x:si>
    <x:t>전남 순천시 망산1길 34 / (가곡동)</x:t>
  </x:si>
  <x:si>
    <x:t>전남 여수시 시청로 41 / (학동)</x:t>
  </x:si>
  <x:si>
    <x:t>전남 여수시 웅남4길 35 / (웅천동)</x:t>
  </x:si>
  <x:si>
    <x:t>전남 순천시 삼산로 107 / (용당동)</x:t>
  </x:si>
  <x:si>
    <x:t>전남 순천시 동문외2길 16 / (동외동)</x:t>
  </x:si>
  <x:si>
    <x:t xml:space="preserve">전남 나주시 공산면 금강로 253 / </x:t>
  </x:si>
  <x:si>
    <x:t>전남 완도군 완도읍 청해진남로 / 51</x:t>
  </x:si>
  <x:si>
    <x:t xml:space="preserve">전남 여수시 돌산읍 강남9길 7 / </x:t>
  </x:si>
  <x:si>
    <x:t>전남 광양시 광양읍 / 목성리665-1</x:t>
  </x:si>
  <x:si>
    <x:t>전남 순천시 중앙로 31 / (저전동)</x:t>
  </x:si>
  <x:si>
    <x:t xml:space="preserve">전남 진도군 진도읍 남문길 61-1 / </x:t>
  </x:si>
  <x:si>
    <x:t>전남 순천시 장선배기길 70 / (조례동)</x:t>
  </x:si>
  <x:si>
    <x:t xml:space="preserve">전남 담양군 봉산면 탄금길 90 / </x:t>
  </x:si>
  <x:si>
    <x:t xml:space="preserve">전라남도 목포시 동명로86번길 24 / </x:t>
  </x:si>
  <x:si>
    <x:t>전남 광양시 광포로 65 / (광영동)</x:t>
  </x:si>
  <x:si>
    <x:t>전남 목포시 장미로 113 / (옥암동)</x:t>
  </x:si>
  <x:si>
    <x:t>전남 여수시 선소로 57 / 2층 (학동)</x:t>
  </x:si>
  <x:si>
    <x:t>전남 여수시 서교2길 7 / (서교동)</x:t>
  </x:si>
  <x:si>
    <x:t>전남 여수시 신기동 / 109-1번지</x:t>
  </x:si>
  <x:si>
    <x:t xml:space="preserve">전남 고흥군 고흥읍 송곡길 57-3 / </x:t>
  </x:si>
  <x:si>
    <x:t xml:space="preserve">전남 무안군 무안읍 불무로 41 / </x:t>
  </x:si>
  <x:si>
    <x:t>전남 여수시 시전3길 3 / (신기동)</x:t>
  </x:si>
  <x:si>
    <x:t>전남 순천시 조례동 / 1327-8번지</x:t>
  </x:si>
  <x:si>
    <x:t>전남 영암군 영암읍 새동네길 24 / 1층</x:t>
  </x:si>
  <x:si>
    <x:t xml:space="preserve">전남 광양시 광양읍 읍성길 159 / </x:t>
  </x:si>
  <x:si>
    <x:t>전남 신안군 증도면 소악길 15 / ,1층</x:t>
  </x:si>
  <x:si>
    <x:t>전남 순천시 봉화로 / 231 (조례동)</x:t>
  </x:si>
  <x:si>
    <x:t>전남 나주시 건재로 182 / (대호동)</x:t>
  </x:si>
  <x:si>
    <x:t xml:space="preserve">전남 순천시 황전면 섬진강로 206 / </x:t>
  </x:si>
  <x:si>
    <x:t>전남 여수시 신월로 668 / (국동)</x:t>
  </x:si>
  <x:si>
    <x:t>전남 여수시 오동도로 60 / (수정동)</x:t>
  </x:si>
  <x:si>
    <x:t xml:space="preserve">전남 여수시 삼산면 거문길 108-1 / </x:t>
  </x:si>
  <x:si>
    <x:t xml:space="preserve">전남 광양시 광양읍 와룡길 43 / </x:t>
  </x:si>
  <x:si>
    <x:t>전남 강진군 대구면 청자촌길 / 20-12</x:t>
  </x:si>
  <x:si>
    <x:t xml:space="preserve">전남 여수시 화정면 사도길 44-5 / </x:t>
  </x:si>
  <x:si>
    <x:t xml:space="preserve">전남 담양군 대전면 성산길 40 / </x:t>
  </x:si>
  <x:si>
    <x:t>전남 순천시 봉화3길 10 / (조례동)</x:t>
  </x:si>
  <x:si>
    <x:t xml:space="preserve">전남 고흥군 봉래면 신금길 34-64 / </x:t>
  </x:si>
  <x:si>
    <x:t>전남 광양시 광영로 93 / (광영동)</x:t>
  </x:si>
  <x:si>
    <x:t>전남 광양시 광양읍 유당로 58 / 2층</x:t>
  </x:si>
  <x:si>
    <x:t xml:space="preserve">전남 담양군 용면 금성산성길 475 / </x:t>
  </x:si>
  <x:si>
    <x:t>전남 여수시 여서로 / 119 (문수동)</x:t>
  </x:si>
  <x:si>
    <x:t xml:space="preserve">전남 강진군 성전면 두원길 45 / </x:t>
  </x:si>
  <x:si>
    <x:t xml:space="preserve">전남 보성군 벌교읍 채동선로 296 / </x:t>
  </x:si>
  <x:si>
    <x:t xml:space="preserve">전남 화순군 화순읍 광덕로 169 / </x:t>
  </x:si>
  <x:si>
    <x:t xml:space="preserve">전남 고흥군 고흥읍 고흥로 1712 / </x:t>
  </x:si>
  <x:si>
    <x:t xml:space="preserve">전남 강진군 강진읍 서성안길 4 / </x:t>
  </x:si>
  <x:si>
    <x:t>전남 여수시 흥국로 98 / (신기동)</x:t>
  </x:si>
  <x:si>
    <x:t>전남 광양시 길호2길 36 / (중동)</x:t>
  </x:si>
  <x:si>
    <x:t>전남 여수시 문수로 153 / (문수동)</x:t>
  </x:si>
  <x:si>
    <x:t xml:space="preserve">전남 완도군 완도읍 정도1길 92 / </x:t>
  </x:si>
  <x:si>
    <x:t>전남 화순군 화순읍 대교로 123 / 3층</x:t>
  </x:si>
  <x:si>
    <x:t>전남 영광군 영광읍 옥당로 125 / 2층</x:t>
  </x:si>
  <x:si>
    <x:t xml:space="preserve">전남 진도군 임회면 진도대로 5231 / </x:t>
  </x:si>
  <x:si>
    <x:t>전남 여수시 새터로 82 / (신기동)</x:t>
  </x:si>
  <x:si>
    <x:t xml:space="preserve">전남 여수시 삼산면 변촌길 7-6 / </x:t>
  </x:si>
  <x:si>
    <x:t xml:space="preserve">전남 완도군 고금면 고금동로 46 / </x:t>
  </x:si>
  <x:si>
    <x:t>전남 여수시 문수북2길 16 / (문수동)</x:t>
  </x:si>
  <x:si>
    <x:t>전남 광양시 금호로 26 / (금호동)</x:t>
  </x:si>
  <x:si>
    <x:t>전남 여수시 돌산읍 계동로 440 / 1층</x:t>
  </x:si>
  <x:si>
    <x:t xml:space="preserve">전남 영광군 영광읍 천년로12길 37 / </x:t>
  </x:si>
  <x:si>
    <x:t>전남 순천시 동너리길 170 / (대룡동)</x:t>
  </x:si>
  <x:si>
    <x:t>전남 해남군 해남읍 / 성내리15-151층</x:t>
  </x:si>
  <x:si>
    <x:t>전남 영광군 영광읍 중앙로 175 / 3층</x:t>
  </x:si>
  <x:si>
    <x:t>전남 순천시 구암길 48 / (덕암동)</x:t>
  </x:si>
  <x:si>
    <x:t xml:space="preserve">전남 고흥군 고흥읍 흥양길 40 / </x:t>
  </x:si>
  <x:si>
    <x:t xml:space="preserve">전남 곡성군 곡성읍 곡성로 767 / </x:t>
  </x:si>
  <x:si>
    <x:t xml:space="preserve">전남 보성군 보성읍 쾌상길 80-32 / </x:t>
  </x:si>
  <x:si>
    <x:t xml:space="preserve">전남 해남군 옥천면 해남로 508-6 / </x:t>
  </x:si>
  <x:si>
    <x:t>전남 나주시 나주로 / 65 (송월동)</x:t>
  </x:si>
  <x:si>
    <x:t>전남 순천시 장명로 39 / (장천동)</x:t>
  </x:si>
  <x:si>
    <x:t xml:space="preserve">전남 광양시 광양읍 매천로 838 / </x:t>
  </x:si>
  <x:si>
    <x:t xml:space="preserve">전남 장흥군 장흥읍 중앙로 29 / </x:t>
  </x:si>
  <x:si>
    <x:t>전남 해남군 삼산면 고산로 514 / 1층</x:t>
  </x:si>
  <x:si>
    <x:t>전남 담양군 담양읍 / 객사리278-3</x:t>
  </x:si>
  <x:si>
    <x:t>전남 화순군 화순읍 일심3길 16 / 1층</x:t>
  </x:si>
  <x:si>
    <x:t>한솔+수학&amp;몬스터매스 광양푸르지오교실</x:t>
  </x:si>
  <x:si>
    <x:t xml:space="preserve">전남 화순군 도곡면 온천1길 18-9 / </x:t>
  </x:si>
  <x:si>
    <x:t xml:space="preserve">전남 완도군 완도읍 해변공원로 5 / </x:t>
  </x:si>
  <x:si>
    <x:t xml:space="preserve">전남 여수시 돌산읍 진두해안길 101 / </x:t>
  </x:si>
  <x:si>
    <x:t>전남 여수시 문수로 141 / (문수동)</x:t>
  </x:si>
  <x:si>
    <x:t>전남 광양시 항만12로 11 / (중동)</x:t>
  </x:si>
  <x:si>
    <x:t>전남 목포시 북항로 115 / (죽교동)</x:t>
  </x:si>
  <x:si>
    <x:t>전남 순천시 연향동 / 1320-10번지</x:t>
  </x:si>
  <x:si>
    <x:t xml:space="preserve">전남 곡성군 옥과면 대학로 113 / </x:t>
  </x:si>
  <x:si>
    <x:t>전남 목포시 상동 / 1005-2번지</x:t>
  </x:si>
  <x:si>
    <x:t>전남 광양시 광양읍 용강1길 47 / 1층</x:t>
  </x:si>
  <x:si>
    <x:t>전남 광양시 광양읍 숲샘길 129 / 3층</x:t>
  </x:si>
  <x:si>
    <x:t>전남 여수시 대치3길 28 / (여서동)</x:t>
  </x:si>
  <x:si>
    <x:t>전남 보성군 벌교읍 / 벌교리625-12</x:t>
  </x:si>
  <x:si>
    <x:t>전남 여수시 돌산읍 강남9길 20 / 2층</x:t>
  </x:si>
  <x:si>
    <x:t xml:space="preserve">전남 순천시 송광면 덕동길 109 / </x:t>
  </x:si>
  <x:si>
    <x:t>전남 여수시 문수로 47 / 2층(문수동)</x:t>
  </x:si>
  <x:si>
    <x:t xml:space="preserve">전남 광양시 광양읍 갈티로 31 / </x:t>
  </x:si>
  <x:si>
    <x:t xml:space="preserve">전남 화순군 동면 오성동길 28 / </x:t>
  </x:si>
  <x:si>
    <x:t>전남 목포시 동부로5번길 7 / (용당동)</x:t>
  </x:si>
  <x:si>
    <x:t>전남 순천시 중앙1길 20 / (장천동)</x:t>
  </x:si>
  <x:si>
    <x:t>전남 무안군 청계면 문화로 171 / 1층</x:t>
  </x:si>
  <x:si>
    <x:t>전남 구례군 구례읍 봉성로 63 / 2층</x:t>
  </x:si>
  <x:si>
    <x:t xml:space="preserve">전남 영광군 백수읍 해안로3길 69 / </x:t>
  </x:si>
  <x:si>
    <x:t xml:space="preserve">전남 광양시 광양읍 와룡길 30-1 / </x:t>
  </x:si>
  <x:si>
    <x:t>전남 해남군 송지면 / 송호리1191</x:t>
  </x:si>
  <x:si>
    <x:t>전남 목포시 원형로 26 / 3층 (상동)</x:t>
  </x:si>
  <x:si>
    <x:t>전남 무안군 무안읍 무안로 567 / 4층</x:t>
  </x:si>
  <x:si>
    <x:t xml:space="preserve">전남 강진군 성전면 예향로 534 / </x:t>
  </x:si>
  <x:si>
    <x:t xml:space="preserve">전남 해남군 해남읍 남부순환로 92 / </x:t>
  </x:si>
  <x:si>
    <x:t>전남 순천시 조례1길 4 / (조례동)</x:t>
  </x:si>
  <x:si>
    <x:t>전남 여수시 충무4길 12 / (충무동)</x:t>
  </x:si>
  <x:si>
    <x:t>전남 화순군 화순읍 대교로 66 / 2층</x:t>
  </x:si>
  <x:si>
    <x:t>전남 담양군 고서면 / 고읍리 755-8</x:t>
  </x:si>
  <x:si>
    <x:t>전남 순천시 월곡2길 41 / (덕월동)</x:t>
  </x:si>
  <x:si>
    <x:t>전남 순천시 황금2길 6 / (남내동)</x:t>
  </x:si>
  <x:si>
    <x:t xml:space="preserve">전남 영광군 영광읍 천년로 1432 / </x:t>
  </x:si>
  <x:si>
    <x:t>전남 여수시 쌍봉로 58 / 3층 (학동)</x:t>
  </x:si>
  <x:si>
    <x:t xml:space="preserve">전남 완도군 소안면 소안로 629 / </x:t>
  </x:si>
  <x:si>
    <x:t>전남 순천시 북부시장3길 9 / (동외동)</x:t>
  </x:si>
  <x:si>
    <x:t xml:space="preserve">전남 완도군 완도읍 장보고대로 56 / </x:t>
  </x:si>
  <x:si>
    <x:t xml:space="preserve">전남 구례군 구례읍 봉성로 122 / </x:t>
  </x:si>
  <x:si>
    <x:t>전남 강진군 강진읍 남문길 6 / ,1층</x:t>
  </x:si>
  <x:si>
    <x:t xml:space="preserve">전남 진도군 진도읍 남동1길 65 / </x:t>
  </x:si>
  <x:si>
    <x:t>전남 순천시 상사면 / 흘산리2-2외2필지</x:t>
  </x:si>
  <x:si>
    <x:t xml:space="preserve">전남 영암군 영암읍 성밖로 42-7 / </x:t>
  </x:si>
  <x:si>
    <x:t xml:space="preserve">전남 광양시 광양읍 유당로 58 / </x:t>
  </x:si>
  <x:si>
    <x:t xml:space="preserve">전남 강진군 대구면 청자촌길 42-5 / </x:t>
  </x:si>
  <x:si>
    <x:t>전남 나주시 동점문길 6 / (중앙동)</x:t>
  </x:si>
  <x:si>
    <x:t xml:space="preserve">전남 진도군 임회면 진도대로 3367 / </x:t>
  </x:si>
  <x:si>
    <x:t xml:space="preserve">전남 진도군 의신면 송군길 30-40 / </x:t>
  </x:si>
  <x:si>
    <x:t>전남 목포시 평화로 3 / ,3층 (상동)</x:t>
  </x:si>
  <x:si>
    <x:t>전남 목포시 상동 / 1013-5번지3층</x:t>
  </x:si>
  <x:si>
    <x:t>전남 광양시 중마용소3길 32 / (중동)</x:t>
  </x:si>
  <x:si>
    <x:t xml:space="preserve">전남 해남군 해남읍 중앙1로 14-8 / </x:t>
  </x:si>
  <x:si>
    <x:t>전남 해남군 해남읍 / 고도리 99-5</x:t>
  </x:si>
  <x:si>
    <x:t>전남 여수시 대치1길 6 / (여서동)</x:t>
  </x:si>
  <x:si>
    <x:t xml:space="preserve">전남 곡성군 곡성읍 학교로 92 / </x:t>
  </x:si>
  <x:si>
    <x:t xml:space="preserve">전남 강진군 마량면 마량4길 17 / </x:t>
  </x:si>
  <x:si>
    <x:t>전남 순천시 왕궁길 82 / (조례동)</x:t>
  </x:si>
  <x:si>
    <x:t xml:space="preserve">전남 화순군 이서면 산사1길 7-2 / </x:t>
  </x:si>
  <x:si>
    <x:t>전남 광양시 진등길 6 / 2층(중동)</x:t>
  </x:si>
  <x:si>
    <x:t>전남 목포시 하당남부로 52 / (상동)</x:t>
  </x:si>
  <x:si>
    <x:t xml:space="preserve">전남 보성군 벌교읍 채동선로 140 / </x:t>
  </x:si>
  <x:si>
    <x:t>전남 장흥군 장흥읍 동교3길 31 / 2층</x:t>
  </x:si>
  <x:si>
    <x:t>전남 나주시 삼영1길 5 / (삼영동)</x:t>
  </x:si>
  <x:si>
    <x:t>전남 함평군 나산면 우치길 57 / 1층</x:t>
  </x:si>
  <x:si>
    <x:t>전남 고흥군 동강면 / 유둔리 7-35</x:t>
  </x:si>
  <x:si>
    <x:t>전남 순천시 연향상가8길 / 6 (연향동)</x:t>
  </x:si>
  <x:si>
    <x:t>전남 목포시 비파로 77 / (상동)</x:t>
  </x:si>
  <x:si>
    <x:t xml:space="preserve">전남 여수시 돌산읍 백초길 53-12 / </x:t>
  </x:si>
  <x:si>
    <x:t xml:space="preserve">전남 해남군 해남읍 북부순환로 121 / </x:t>
  </x:si>
  <x:si>
    <x:t xml:space="preserve">전남 담양군 용면 추령로 375-25 / </x:t>
  </x:si>
  <x:si>
    <x:t>전남 순천시 구암2길 6 / (연향동)</x:t>
  </x:si>
  <x:si>
    <x:t>전남 완도군 완도읍 / 군내리 1240-2</x:t>
  </x:si>
  <x:si>
    <x:t>전남 순천시 은하길 103 / (저전동)</x:t>
  </x:si>
  <x:si>
    <x:t xml:space="preserve">전남 강진군 강진읍 청렴길 21-10 / </x:t>
  </x:si>
  <x:si>
    <x:t>전남 광양시 희망1길 69 / (금호동)</x:t>
  </x:si>
  <x:si>
    <x:t xml:space="preserve">전남 영암군 영암읍 기찬랜드로 41 / </x:t>
  </x:si>
  <x:si>
    <x:t>전남 진도군 군내면 / 월가리315-3</x:t>
  </x:si>
  <x:si>
    <x:t>전남 화순군 화순읍 자치샘로 7 / 2층</x:t>
  </x:si>
  <x:si>
    <x:t>전남 화순군 도곡면 / 원화리 584번지</x:t>
  </x:si>
  <x:si>
    <x:t xml:space="preserve">전남 해남군 북평면 동해길 97 / </x:t>
  </x:si>
  <x:si>
    <x:t xml:space="preserve">전남 강진군 강진읍 보은로1길 6 / </x:t>
  </x:si>
  <x:si>
    <x:t>전남 순천시 낙안면 / 내운리 197</x:t>
  </x:si>
  <x:si>
    <x:t>전남 순천시 남산로 151 / (풍덕동)</x:t>
  </x:si>
  <x:si>
    <x:t xml:space="preserve">전남 구례군 산동면 둔기길 198 / </x:t>
  </x:si>
  <x:si>
    <x:t>전남 순천시 왕지로 57 / (왕지동)</x:t>
  </x:si>
  <x:si>
    <x:t>전남 여수시 고소3길 57 / (고소동)</x:t>
  </x:si>
  <x:si>
    <x:t xml:space="preserve">전남 곡성군 곡성읍 학교로 47 / </x:t>
  </x:si>
  <x:si>
    <x:t>전남 순천시 충효로 15 / 1층(덕암동)</x:t>
  </x:si>
  <x:si>
    <x:t xml:space="preserve">전남 담양군 용면 해오름길 40-17 / </x:t>
  </x:si>
  <x:si>
    <x:t xml:space="preserve">전남 무안군 무안읍 무안로 530 / </x:t>
  </x:si>
  <x:si>
    <x:t>전남 완도군 완도읍 / 군내리1436</x:t>
  </x:si>
  <x:si>
    <x:t>전남 목포시 청호로 147 / (산정동)</x:t>
  </x:si>
  <x:si>
    <x:t>전남 목포시 지적로 2 / (대양동)</x:t>
  </x:si>
  <x:si>
    <x:t>전남 목포시 삼일로 28 / (호남동)</x:t>
  </x:si>
  <x:si>
    <x:t>전남 해남군 삼산면 / 구림리 산8-1번지</x:t>
  </x:si>
  <x:si>
    <x:t xml:space="preserve">전남 순천시 해룡면 매안로 129 / </x:t>
  </x:si>
  <x:si>
    <x:t>전남 여수시 소호12길 67 / (소호동)</x:t>
  </x:si>
  <x:si>
    <x:t xml:space="preserve">전남 영암군 삼호읍 이라니길 28 / </x:t>
  </x:si>
  <x:si>
    <x:t xml:space="preserve">전남 구례군 간전면 남도대교로 113 / </x:t>
  </x:si>
  <x:si>
    <x:t>전남 순천시 풍덕1길 18 / (풍덕동)</x:t>
  </x:si>
  <x:si>
    <x:t xml:space="preserve">전남 여수시 돌산읍 백초길 28-38 / </x:t>
  </x:si>
  <x:si>
    <x:t>전남 담양군 담양읍 중앙로 23 / ,3층</x:t>
  </x:si>
  <x:si>
    <x:t xml:space="preserve">전남 구례군 광의면 하대2길 24 / </x:t>
  </x:si>
  <x:si>
    <x:t>전남 나주시 삼도동 / 1407-4번지</x:t>
  </x:si>
  <x:si>
    <x:t xml:space="preserve">전남 보성군 득량면 예당중앙길 36 / </x:t>
  </x:si>
  <x:si>
    <x:t>전남 나주시 그린로 379 / (빛가람동)</x:t>
  </x:si>
  <x:si>
    <x:t xml:space="preserve">전남 보성군 보성읍 송재로 161-9 / </x:t>
  </x:si>
  <x:si>
    <x:t>전남 화순군 능주면 백암1길 25 / 1층</x:t>
  </x:si>
  <x:si>
    <x:t xml:space="preserve">전남 무안군 망운면 청운로 917 / </x:t>
  </x:si>
  <x:si>
    <x:t>전남 보성군 보성읍 사동길 / 52-15</x:t>
  </x:si>
  <x:si>
    <x:t>전남 여수시 선소로 134 / (신기동)</x:t>
  </x:si>
  <x:si>
    <x:t>전남 순천시 덕암동 / 169번지이마트2층</x:t>
  </x:si>
  <x:si>
    <x:t xml:space="preserve">전남 완도군 청산면 청산로 541 / </x:t>
  </x:si>
  <x:si>
    <x:t>전남 목포시 동부로 4-3 / (용당동)</x:t>
  </x:si>
  <x:si>
    <x:t xml:space="preserve">전남 무안군 운남면 신월로 524-8 / </x:t>
  </x:si>
  <x:si>
    <x:t xml:space="preserve">전남 장성군 진원면 노사로 478 / </x:t>
  </x:si>
  <x:si>
    <x:t>(주)플레이타임그룹 LM남악점 상상블럭</x:t>
  </x:si>
  <x:si>
    <x:t>전남 담양군 담양읍 / 객사리 598</x:t>
  </x:si>
  <x:si>
    <x:t xml:space="preserve">전남 장성군 황룡면 구석길 53-1 / </x:t>
  </x:si>
  <x:si>
    <x:t>전남 여수시 학동 / 108-15번지</x:t>
  </x:si>
  <x:si>
    <x:t>전남 여수시 소호로 659 / (안산동)</x:t>
  </x:si>
  <x:si>
    <x:t xml:space="preserve">전남 담양군 무정면 무정로 700 / </x:t>
  </x:si>
  <x:si>
    <x:t>전남 강진군 성전면 / 월남리 934번지</x:t>
  </x:si>
  <x:si>
    <x:t>전남 여수시 남면 / 우학리652-24번지</x:t>
  </x:si>
  <x:si>
    <x:t>전남 여수시 쌍봉로 53 / .2층(학동)</x:t>
  </x:si>
  <x:si>
    <x:t xml:space="preserve">전남 고흥군 도양읍 비봉로 137 / </x:t>
  </x:si>
  <x:si>
    <x:t xml:space="preserve">전남 순천시 주암면 운룡2길 17 / </x:t>
  </x:si>
  <x:si>
    <x:t>전남 광양시 오류로 68 / 2층 (중동)</x:t>
  </x:si>
  <x:si>
    <x:t xml:space="preserve">전남 장흥군 장흥읍 중앙로1길 13 / </x:t>
  </x:si>
  <x:si>
    <x:t xml:space="preserve">전남 해남군 북평면 백도로 115 / </x:t>
  </x:si>
  <x:si>
    <x:t xml:space="preserve">전남 장성군 장성읍 성산3길 28-8 / </x:t>
  </x:si>
  <x:si>
    <x:t>전남 광양시 사동로 13 / 2층 (중동)</x:t>
  </x:si>
  <x:si>
    <x:t>댕스플라워(daengs flower)</x:t>
  </x:si>
  <x:si>
    <x:t>전남 진도군 진도읍 남동1길 28 / 2층</x:t>
  </x:si>
  <x:si>
    <x:t>전남 순천시 금곡길 106 / (금곡동)</x:t>
  </x:si>
  <x:si>
    <x:t xml:space="preserve">전남 장흥군 장흥읍 장흥로 28-1 / </x:t>
  </x:si>
  <x:si>
    <x:t xml:space="preserve">전남 강진군 강진읍 보은로안길 29 / </x:t>
  </x:si>
  <x:si>
    <x:t>전남 구례군 구례읍 용방로 11 / 1층</x:t>
  </x:si>
  <x:si>
    <x:t>전남 목포시 산정로 42-1 / (산정동)</x:t>
  </x:si>
  <x:si>
    <x:t>전남 순천시 도서관길 13 / (동외동)</x:t>
  </x:si>
  <x:si>
    <x:t xml:space="preserve">전남 장흥군 안양면 수문용곡로 270 / </x:t>
  </x:si>
  <x:si>
    <x:t>전남 여수시 선소로 27 / 3층 (학동)</x:t>
  </x:si>
  <x:si>
    <x:t>전남 순천시 장선배기길 34 / (조례동)</x:t>
  </x:si>
  <x:si>
    <x:t>전남 영광군 영광읍 물무로 114 / 2층</x:t>
  </x:si>
  <x:si>
    <x:t xml:space="preserve">전남 순천시 별량면 일출길 141 / </x:t>
  </x:si>
  <x:si>
    <x:t>전남 목포시 영산로 806 / (대양동)</x:t>
  </x:si>
  <x:si>
    <x:t xml:space="preserve">전남 구례군 문척면 안지길 25-25 / </x:t>
  </x:si>
  <x:si>
    <x:t>전남 여수시 진남로 21 / (충무동)</x:t>
  </x:si>
  <x:si>
    <x:t>전남 목포시 비파로 15 / B동 (상동)</x:t>
  </x:si>
  <x:si>
    <x:t>전남 순천시 충효로 71 / (연향동)</x:t>
  </x:si>
  <x:si>
    <x:t>전남 순천시 장자보1길 79 / (연향동)</x:t>
  </x:si>
  <x:si>
    <x:t xml:space="preserve">전남 순천시 해룡면 신대로 232 / </x:t>
  </x:si>
  <x:si>
    <x:t>전남 순천시 녹색로 / 1632 (덕월동)</x:t>
  </x:si>
  <x:si>
    <x:t>전남 순천시 장천1길 13 / (장천동)</x:t>
  </x:si>
  <x:si>
    <x:t>전남 순천시 연향동 / 동부상설시장 1층</x:t>
  </x:si>
  <x:si>
    <x:t>전남 순천시 옥천길 29 / (영동)</x:t>
  </x:si>
  <x:si>
    <x:t>전남 순천시 이수로 228 / (덕암동)</x:t>
  </x:si>
  <x:si>
    <x:t>전남 여수시 시청서1길 56 / (학동)</x:t>
  </x:si>
  <x:si>
    <x:t xml:space="preserve">전남 해남군 해남읍 성동1길 30 / </x:t>
  </x:si>
  <x:si>
    <x:t>전남 광양시 중마로 261 / 1층(중동)</x:t>
  </x:si>
  <x:si>
    <x:t>전남 고흥군 고흥읍 봉황길 42 / 2층</x:t>
  </x:si>
  <x:si>
    <x:t>탑플레이스 피씨(TOP PLACE PC)</x:t>
  </x:si>
  <x:si>
    <x:t xml:space="preserve">전남 여수시 돌산읍 계동로 521 / </x:t>
  </x:si>
  <x:si>
    <x:t>전남 장성군 장성읍 영천로 233 / 1층</x:t>
  </x:si>
  <x:si>
    <x:t xml:space="preserve">전남 여수시 돌산읍 우두3길 37 / </x:t>
  </x:si>
  <x:si>
    <x:t>전남 영암군 삼호읍 중앙촌길 6 / 3층</x:t>
  </x:si>
  <x:si>
    <x:t xml:space="preserve">전남 영광군 영광읍 옥당로 279 / </x:t>
  </x:si>
  <x:si>
    <x:t xml:space="preserve">전남 보성군 보성읍 일림로 1470 / </x:t>
  </x:si>
  <x:si>
    <x:t>전남 여수시 학동서1길 5 / (학동)</x:t>
  </x:si>
  <x:si>
    <x:t>전남 순천시 연향상가1길 / 8 (연향동)</x:t>
  </x:si>
  <x:si>
    <x:t xml:space="preserve">전남 광양시 진상면 백운3로 20 / </x:t>
  </x:si>
  <x:si>
    <x:t>전남 광양시 중동로 6-1 / (중동)</x:t>
  </x:si>
  <x:si>
    <x:t xml:space="preserve">전남 화순군 동면 충의로 477 / </x:t>
  </x:si>
  <x:si>
    <x:t xml:space="preserve">전남 순천시 해룡면 해룡로 737 / </x:t>
  </x:si>
  <x:si>
    <x:t xml:space="preserve">전남 고흥군 고흥읍 고흥로 1717 / </x:t>
  </x:si>
  <x:si>
    <x:t>전남 목포시 호남로 47-7 / (양동)</x:t>
  </x:si>
  <x:si>
    <x:t>전남 순천시 시민로 46 / (남내동)</x:t>
  </x:si>
  <x:si>
    <x:t>전남 광양시 광양읍 읍성길 144 / 3층</x:t>
  </x:si>
  <x:si>
    <x:t>전남 해남군 해남읍 중앙1로 50 / 2층</x:t>
  </x:si>
  <x:si>
    <x:t xml:space="preserve">전남 해남군 해남읍 군청길 15 / </x:t>
  </x:si>
  <x:si>
    <x:t xml:space="preserve">전남 고흥군 금산면 거금일주로 537 / </x:t>
  </x:si>
  <x:si>
    <x:t>전남 영암군 삼호읍 신항로 120 / 1층</x:t>
  </x:si>
  <x:si>
    <x:t>전남 순천시 망산1길 5 / (가곡동)</x:t>
  </x:si>
  <x:si>
    <x:t>전남 함평군 대동면 / 향교리863-2</x:t>
  </x:si>
  <x:si>
    <x:t>전남 순천시 장명로 8 / (장천동)</x:t>
  </x:si>
  <x:si>
    <x:t>전남 순천시 연향동 / 1434-11번지</x:t>
  </x:si>
  <x:si>
    <x:t xml:space="preserve">전남 구례군 구례읍 동편제길 41 / </x:t>
  </x:si>
  <x:si>
    <x:t xml:space="preserve">전남 여수시 화양면 옥천로 722 / </x:t>
  </x:si>
  <x:si>
    <x:t>전남 나주시 문평면 / 북동리 594</x:t>
  </x:si>
  <x:si>
    <x:t xml:space="preserve">전남 강진군 강진읍 중앙로 113 / </x:t>
  </x:si>
  <x:si>
    <x:t xml:space="preserve">전남 신안군 압해읍 압해로 360 / </x:t>
  </x:si>
  <x:si>
    <x:t>전남 목포시 삼향천로 59 / (옥암동)</x:t>
  </x:si>
  <x:si>
    <x:t xml:space="preserve">전남 순천시 서면 백강로 563 / </x:t>
  </x:si>
  <x:si>
    <x:t>전남 목포시 서산로 6-2 / (금화동)</x:t>
  </x:si>
  <x:si>
    <x:t xml:space="preserve">전남 해남군 문내면 충무길 48-27 / </x:t>
  </x:si>
  <x:si>
    <x:t>전남 고흥군 고흥읍 / 남계리 594번지</x:t>
  </x:si>
  <x:si>
    <x:t>전남 목포시 정의로 4-13 / (옥암동)</x:t>
  </x:si>
  <x:si>
    <x:t xml:space="preserve">전남 보성군 보성읍 봉화로 52 / </x:t>
  </x:si>
  <x:si>
    <x:t xml:space="preserve">전남 화순군 화순읍 만연로 17 / </x:t>
  </x:si>
  <x:si>
    <x:t>전남 해남군 해남읍 / 구교리343-11</x:t>
  </x:si>
  <x:si>
    <x:t>전남 순천시 순천만길 426 / (대대동)</x:t>
  </x:si>
  <x:si>
    <x:t>전남 여수시 문수5길 26 / (문수동)</x:t>
  </x:si>
  <x:si>
    <x:t xml:space="preserve">전남 순천시 해룡면 해룡로 841 / </x:t>
  </x:si>
  <x:si>
    <x:t>전남 장흥군 장흥읍 동교1길 35 / 2층</x:t>
  </x:si>
  <x:si>
    <x:t>전남 여수시 중앙로 54 / (교동)</x:t>
  </x:si>
  <x:si>
    <x:t>전남 고흥군 고흥읍 / 남계리324-1번지</x:t>
  </x:si>
  <x:si>
    <x:t xml:space="preserve">전남 여수시 소라면 서부로 900 / </x:t>
  </x:si>
  <x:si>
    <x:t>전남 여수시 동문로 72 / (관문동)</x:t>
  </x:si>
  <x:si>
    <x:t>전남 순천시 중앙6길 2 / (중앙동)</x:t>
  </x:si>
  <x:si>
    <x:t xml:space="preserve">전남 무안군 현경면 홀통길 183 / </x:t>
  </x:si>
  <x:si>
    <x:t>전남 여수시 오림4길 48 / (오림동)</x:t>
  </x:si>
  <x:si>
    <x:t>전남 여수시 문수8길 18 / (문수동)</x:t>
  </x:si>
  <x:si>
    <x:t>전남 순천시 순천만길 344 / (대대동)</x:t>
  </x:si>
  <x:si>
    <x:t>전남 여수시 고소3길 92 / (종화동)</x:t>
  </x:si>
  <x:si>
    <x:t>전남 목포시 수강로 / 12 (수강동1가)</x:t>
  </x:si>
  <x:si>
    <x:t>전남 순천시 중앙로 59 / (저전동)</x:t>
  </x:si>
  <x:si>
    <x:t>전남 장성군 장성읍 영천로 / 201</x:t>
  </x:si>
  <x:si>
    <x:t xml:space="preserve">전남 보성군 보성읍 중앙로 78 / </x:t>
  </x:si>
  <x:si>
    <x:t>전남 순천시 충숙길 62 / (용당동)</x:t>
  </x:si>
  <x:si>
    <x:t xml:space="preserve">전남 순천시 해룡면 신성1길 49 / </x:t>
  </x:si>
  <x:si>
    <x:t>전남 순천시 중앙로 310 / (가곡동)</x:t>
  </x:si>
  <x:si>
    <x:t>전남 나주시 나주로 180 / (중앙동)</x:t>
  </x:si>
  <x:si>
    <x:t xml:space="preserve">전남 담양군 담양읍 죽녹원로 151 / </x:t>
  </x:si>
  <x:si>
    <x:t xml:space="preserve">전남 보성군 겸백면 주월산길 211 / </x:t>
  </x:si>
  <x:si>
    <x:t>호연재단 영광종합병원부설 청람간호학원</x:t>
  </x:si>
  <x:si>
    <x:t xml:space="preserve">전남 구례군 간전면 하만길 74 / </x:t>
  </x:si>
  <x:si>
    <x:t xml:space="preserve">전남 영광군 영광읍 중앙로 179-3 / </x:t>
  </x:si>
  <x:si>
    <x:t xml:space="preserve">전남 고흥군 도양읍 비봉로 189 / </x:t>
  </x:si>
  <x:si>
    <x:t xml:space="preserve">전남 영암군 영암읍 새동네길 9 / </x:t>
  </x:si>
  <x:si>
    <x:t>전남 여수시 도원로 179 / (선원동)</x:t>
  </x:si>
  <x:si>
    <x:t>전남 목포시 상리로9번길 21 / (상동)</x:t>
  </x:si>
  <x:si>
    <x:t>이아이이(EiE)고려대학교국제어학원영어교</x:t>
  </x:si>
  <x:si>
    <x:t xml:space="preserve">전남 장성군 북이면 방장로 815 / </x:t>
  </x:si>
  <x:si>
    <x:t>전남 광양시 광양읍 / 읍내리 66번지</x:t>
  </x:si>
  <x:si>
    <x:t>전남 여수시 진남상가길 8 / (중앙동)</x:t>
  </x:si>
  <x:si>
    <x:t>전남 여수시 망양로 / 20 (덕충동)</x:t>
  </x:si>
  <x:si>
    <x:t>전남 순천시 풍덕1길 13 / (풍덕동)</x:t>
  </x:si>
  <x:si>
    <x:t xml:space="preserve">전남 광양시 광양읍 매천로 819-1 / </x:t>
  </x:si>
  <x:si>
    <x:t>전남 여수시 통제영2길 7-1 / (교동)</x:t>
  </x:si>
  <x:si>
    <x:t xml:space="preserve">전남 담양군 용면 해오름길 40-13 / </x:t>
  </x:si>
  <x:si>
    <x:t>(사)구례자연드림파크 입주기업체협의회</x:t>
  </x:si>
  <x:si>
    <x:t>에이치(H)유도&amp;주짓수 멀티짐(석현점)</x:t>
  </x:si>
  <x:si>
    <x:t>전남 순천시 장명로 35 / (장천동)</x:t>
  </x:si>
  <x:si>
    <x:t>전남 구례군 구례읍 / 봉동리389-10</x:t>
  </x:si>
  <x:si>
    <x:t>와이비엠YBM잉글루초중등영어전문순천매곡학원</x:t>
  </x:si>
  <x:si>
    <x:t>전남 순천시 왕궁길 7 / 2층 (조례동)</x:t>
  </x:si>
  <x:si>
    <x:t>주식회사 에이코어(Acore Inc.)</x:t>
  </x:si>
  <x:si>
    <x:t>럽잇 플라워(luv it flower)</x:t>
  </x:si>
  <x:si>
    <x:t>전남 진도군 진도읍 / 쌍정리 15-7</x:t>
  </x:si>
  <x:si>
    <x:t xml:space="preserve">전남 담양군 월산면 도개길 195 / </x:t>
  </x:si>
  <x:si>
    <x:t>어튠필라테스(attune pilates)</x:t>
  </x:si>
  <x:si>
    <x:t>전남 순천시 강남로 64 / (장천동)</x:t>
  </x:si>
  <x:si>
    <x:t>튼튼영어 프리스쿨 순천,여수,광양지사</x:t>
  </x:si>
  <x:si>
    <x:t>디스커버리(Discovery) 영광점</x:t>
  </x:si>
  <x:si>
    <x:t>전남 순천시 해룡면 상대석길 22 / 2층</x:t>
  </x:si>
  <x:si>
    <x:t xml:space="preserve">전남 곡성군 곡성읍 중앙로 125-3 / </x:t>
  </x:si>
  <x:si>
    <x:t>주식회사 수영(올림피아드교육수학학원)</x:t>
  </x:si>
  <x:si>
    <x:t>비전 컴퍼니(Vision company)</x:t>
  </x:si>
  <x:si>
    <x:t>전남 곡성군 죽곡면 / 동계리 252-1</x:t>
  </x:si>
  <x:si>
    <x:t xml:space="preserve">전남 무안군 삼향읍 남악로 210 / </x:t>
  </x:si>
  <x:si>
    <x:t>전남 구례군 구례읍 / 봉동리 306번지</x:t>
  </x:si>
  <x:si>
    <x:t xml:space="preserve">전남 해남군 해남읍 천변1길 2 / </x:t>
  </x:si>
  <x:si>
    <x:t>클라임코리아(주)호남지점 목포플레이파크</x:t>
  </x:si>
  <x:si>
    <x:t>메타978/유한회사 에이앤디(장성지점)</x:t>
  </x:si>
  <x:si>
    <x:t>전남 순천시 동신흥6길 3 / (남정동)</x:t>
  </x:si>
  <x:si>
    <x:t>전남 장흥군 장평면 / 양촌리 192-3</x:t>
  </x:si>
  <x:si>
    <x:t xml:space="preserve">전남 보성군 벌교읍 태백산맥길 1-1 / </x:t>
  </x:si>
  <x:si>
    <x:t>윤선생우리집앞영어교실남악오룡1차영어교습소</x:t>
  </x:si>
  <x:si>
    <x:t>전남 목포시 용당로 108 / (용당동)</x:t>
  </x:si>
  <x:si>
    <x:t xml:space="preserve">전남 구례군 광의면 예술인길 59 / </x:t>
  </x:si>
  <x:si>
    <x:t>란 잉글리쉬(Ran English)학원</x:t>
  </x:si>
  <x:si>
    <x:t>티엔티(T&amp;T BILLIARDS CLUB)</x:t>
  </x:si>
  <x:si>
    <x:t>온담 RICE DESSERT STUDIO</x:t>
  </x:si>
  <x:si>
    <x:t>풀숲(PUL'SUP FLOWERSHOP)</x:t>
  </x:si>
  <x:si>
    <x:t>여수 아레스 MMA KICK BOXING</x:t>
  </x:si>
  <x:si>
    <x:t>(사)참빛사회복지회(참빛요양보호사교육원)</x:t>
  </x:si>
  <x:si>
    <x:t>한솔플라톤아카데미써밋학원(오룡행복점)</x:t>
  </x:si>
  <x:si>
    <x:t>꿈두드림평생교육원(데일리바디핏&amp;월요가)</x:t>
  </x:si>
  <x:si>
    <x:t>농업회사법인 여수돌산관광농원 주식회사</x:t>
  </x:si>
  <x:si>
    <x:t>03댄스스튜디오(dance studio)</x:t>
  </x:si>
  <x:si>
    <x:t>피케이(Pk)대치스파르타여수점그루수학학원</x:t>
  </x:si>
  <x:si>
    <x:t>동아일보 서여천지국 경향신문 여천지국</x:t>
  </x:si>
  <x:si>
    <x:t>민철스윙(MINCHEOL SWING)</x:t>
  </x:si>
  <x:si>
    <x:t>(주)대일인터내셔널하스피탈리티그룹 해남지점</x:t>
  </x:si>
  <x:si>
    <x:t>에스디에프씨(SDFC) 스포츠 아카데미</x:t>
  </x:si>
  <x:si>
    <x:t>로지 잉글리시(Rosy English)</x:t>
  </x:si>
  <x:si>
    <x:t>곡성나무펜션세그루네그루다섯그루여섯그루</x:t>
  </x:si>
  <x:si>
    <x:t>아트디오션갤러리(Art The Ocean)</x:t>
  </x:si>
  <x:si>
    <x:t>프롬에이치 루벤스 호텔 목포평화광장점</x:t>
  </x:si>
  <x:si>
    <x:t>신스글램핑(Shin's Glamping)</x:t>
  </x:si>
  <x:si>
    <x:t>하디스 비앤비(Hardy's B&amp;B)</x:t>
  </x:si>
  <x:si>
    <x:t>마나영어(Mana English)교습소</x:t>
  </x:si>
  <x:si>
    <x:t>지티알(GTR)스크린 파크골프 광양읍점</x:t>
  </x:si>
  <x:si>
    <x:t>PEAK ENGLISH(픽 잉글리쉬)</x:t>
  </x:si>
  <x:si>
    <x:t>제이와이 필라테스(JY Pilates)</x:t>
  </x:si>
  <x:si>
    <x:t>우리끼리키즈카페 아쿠아마을 나주혁신점</x:t>
  </x:si>
  <x:si>
    <x:t>한우리 독서토론논술 동문 디 이스트 홈클럽</x:t>
  </x:si>
  <x:si>
    <x:t>아발론(AVALON English+)학원</x:t>
  </x:si>
  <x:si>
    <x:t>하우스오브러브(Haus of Luv)</x:t>
  </x:si>
  <x:si>
    <x:t>윤선생 IGSE 아카데미 나주 대호어학원</x:t>
  </x:si>
  <x:si>
    <x:t>한국사회교육원목포옥암한GLO제1교실지부</x:t>
  </x:si>
  <x:si>
    <x:t>(유)시그니처에이치에비뉴호텔평화광장점</x:t>
  </x:si>
  <x:si>
    <x:t>꽃 피는 별x오우야에스프레소바 나주점</x:t>
  </x:si>
  <x:si>
    <x:t>지디알(GDR)골프존아카데미 나주혁신점</x:t>
  </x:si>
  <x:si>
    <x:t>굿잡(good job) 아트 스튜디오</x:t>
  </x:si>
  <x:si>
    <x:t>헬로바디핏(HELLO BODY FIT)</x:t>
  </x:si>
  <x:si>
    <x:t>이매진 포토(imagine photo)</x:t>
  </x:si>
  <x:si>
    <x:t>윤선생 우리집앞 영어교실 강진두드림학원</x:t>
  </x:si>
  <x:si>
    <x:t>지역공동체활성화센터남도를이야기하는사람</x:t>
  </x:si>
  <x:si>
    <x:t xml:space="preserve">전남 곡성군 옥과면 설산로 7-3 / </x:t>
  </x:si>
  <x:si>
    <x:t xml:space="preserve">전남 고흥군 도화면 도화로 479-1 / </x:t>
  </x:si>
  <x:si>
    <x:t>전남 여수시 중앙로 31-1 / (충무동)</x:t>
  </x:si>
  <x:si>
    <x:t>전남 여수시 화산로 108 / (선원동)</x:t>
  </x:si>
  <x:si>
    <x:t xml:space="preserve">전남 해남군 송지면 산정길 67 / </x:t>
  </x:si>
  <x:si>
    <x:t xml:space="preserve">전남 여수시 돌산읍 평사로 620 / </x:t>
  </x:si>
  <x:si>
    <x:t xml:space="preserve">전남 화순군 화순읍 백운촌길 3-3 / </x:t>
  </x:si>
  <x:si>
    <x:t>전남 진도군 진도읍 / 남동리 608번지</x:t>
  </x:si>
  <x:si>
    <x:t>전남 여수시 신기북3길 10 / (신기동)</x:t>
  </x:si>
  <x:si>
    <x:t>전남 광양시 광양읍 / 용강리 88-1번지</x:t>
  </x:si>
  <x:si>
    <x:t xml:space="preserve">전남 신안군 흑산면 홍도1길 62-6 / </x:t>
  </x:si>
  <x:si>
    <x:t>전남 무안군 무안읍 / 용월리 86-1</x:t>
  </x:si>
  <x:si>
    <x:t xml:space="preserve">전남 장성군 장성읍 하서대로 686 / </x:t>
  </x:si>
  <x:si>
    <x:t>이너프스튜디오(enough studio)</x:t>
  </x:si>
  <x:si>
    <x:t>전남 해남군 해남읍 / 고도리472-4</x:t>
  </x:si>
  <x:si>
    <x:t>전남 여수시 무선로 6 / 2층 (학동)</x:t>
  </x:si>
  <x:si>
    <x:t xml:space="preserve">전남 구례군 구례읍 섬진강로 50 / </x:t>
  </x:si>
  <x:si>
    <x:t xml:space="preserve">전남 여수시 돌산읍 강남해안로 60 / </x:t>
  </x:si>
  <x:si>
    <x:t xml:space="preserve">전남 여수시 삼산면 거문길 38 / </x:t>
  </x:si>
  <x:si>
    <x:t xml:space="preserve">전남 광양시 광양읍 예구10길 61 / </x:t>
  </x:si>
  <x:si>
    <x:t xml:space="preserve">전남 화순군 화순읍 내평길 39-11 / </x:t>
  </x:si>
  <x:si>
    <x:t xml:space="preserve">전남 보성군 보성읍 녹차로 750 / </x:t>
  </x:si>
  <x:si>
    <x:t>전남 광양시 광양읍 / 목성리524-11</x:t>
  </x:si>
  <x:si>
    <x:t xml:space="preserve">전남 고흥군 도양읍 목넘가는길 10 / </x:t>
  </x:si>
  <x:si>
    <x:t xml:space="preserve">전남 해남군 북평면 동촌길 42-25 / </x:t>
  </x:si>
  <x:si>
    <x:t>전남 함평군 함평읍 영수길 / 189</x:t>
  </x:si>
  <x:si>
    <x:t>전남 여수시 돌산읍 / 평사리 산 11</x:t>
  </x:si>
  <x:si>
    <x:t xml:space="preserve">전남 장흥군 장흥읍 건산로 49 / </x:t>
  </x:si>
  <x:si>
    <x:t>전남 목포시 삼향천로 61 / (옥암동)</x:t>
  </x:si>
  <x:si>
    <x:t>전남 고흥군 도양읍 남촌길 7 / ,2층</x:t>
  </x:si>
  <x:si>
    <x:t xml:space="preserve">전남 여수시 소라면 해넘이길 241 / </x:t>
  </x:si>
  <x:si>
    <x:t>전남 여수시 오동도로 102 / (수정동)</x:t>
  </x:si>
  <x:si>
    <x:t>전남 순천시 중앙로 44-1 / (장천동)</x:t>
  </x:si>
  <x:si>
    <x:t>전남 구례군 용방면 / 신지리 431번지</x:t>
  </x:si>
  <x:si>
    <x:t>전남 나주시 시청길 22 / (송월동)</x:t>
  </x:si>
  <x:si>
    <x:t>전남 여수시 흥국상가길 30 / (신기동)</x:t>
  </x:si>
  <x:si>
    <x:t xml:space="preserve">전남 광양시 광양읍 덕산길 32 / </x:t>
  </x:si>
  <x:si>
    <x:t xml:space="preserve">전남 순천시 별량면 친환경길 41-6 / </x:t>
  </x:si>
  <x:si>
    <x:t>전남 여수시 쌍봉로 29 / 5층 (학동)</x:t>
  </x:si>
  <x:si>
    <x:t xml:space="preserve">전남 화순군 한천면 용암길 48-51 / </x:t>
  </x:si>
  <x:si>
    <x:t>전남 여수시 쌍봉로 / 150 (신기동)</x:t>
  </x:si>
  <x:si>
    <x:t xml:space="preserve">전남 여수시 돌산읍 강남해안로 93 / </x:t>
  </x:si>
  <x:si>
    <x:t>전남 순천시 옥천길 64 / (영동)</x:t>
  </x:si>
  <x:si>
    <x:t xml:space="preserve">전남 담양군 월산면 월신평길 142 / </x:t>
  </x:si>
  <x:si>
    <x:t>전남 순천시 순천만길 586 / (대대동)</x:t>
  </x:si>
  <x:si>
    <x:t xml:space="preserve">전남 고흥군 고흥읍 고흥로 1683 / </x:t>
  </x:si>
  <x:si>
    <x:t>전남 순천시 장자보1길 28 / (연향동)</x:t>
  </x:si>
  <x:si>
    <x:t xml:space="preserve">전남 신안군 압해읍 압해로 861 / </x:t>
  </x:si>
  <x:si>
    <x:t>전남 목포시 남해로 14 / (산정동)</x:t>
  </x:si>
  <x:si>
    <x:t xml:space="preserve">전남 담양군 대전면 갑향길 147 / </x:t>
  </x:si>
  <x:si>
    <x:t xml:space="preserve">전남 장성군 진원면 동서로 502 / </x:t>
  </x:si>
  <x:si>
    <x:t>전남 함평군 해보면 / 금덕리568-11</x:t>
  </x:si>
  <x:si>
    <x:t>어튠필라테스(at tune pilates)</x:t>
  </x:si>
  <x:si>
    <x:t>전남 순천시 우석로 56 / (덕월동)</x:t>
  </x:si>
  <x:si>
    <x:t>전남 여수시 동문로 106 / (공화동)</x:t>
  </x:si>
  <x:si>
    <x:t>나주시청 산림공원과(빛가람전망대)/나주시청</x:t>
  </x:si>
  <x:si>
    <x:t xml:space="preserve">전남 광양시 광양읍 인서1길 71 / </x:t>
  </x:si>
  <x:si>
    <x:t xml:space="preserve">전남 무안군 청계면 복길로 484-2 / </x:t>
  </x:si>
  <x:si>
    <x:t xml:space="preserve">전남 영광군 영광읍 신남로 274 / </x:t>
  </x:si>
  <x:si>
    <x:t xml:space="preserve">전남 고흥군 고흥읍 두원로 243 / </x:t>
  </x:si>
  <x:si>
    <x:t xml:space="preserve">전남 여수시 화정면 백야1길 21-6 / </x:t>
  </x:si>
  <x:si>
    <x:t xml:space="preserve">전남 담양군 금성면 하성길 33-37 / </x:t>
  </x:si>
  <x:si>
    <x:t xml:space="preserve">전남 담양군 월산면 중방길 76 / </x:t>
  </x:si>
  <x:si>
    <x:t>전남 여수시 소호동 / 1216 103</x:t>
  </x:si>
  <x:si>
    <x:t>전남 곡성군 곡성읍 삼인동길 9 / ,2층</x:t>
  </x:si>
  <x:si>
    <x:t>전남 여수시 동문로 2-2 / (중앙동)</x:t>
  </x:si>
  <x:si>
    <x:t xml:space="preserve">전남 고흥군 포두면 안동중앙길 7 / </x:t>
  </x:si>
  <x:si>
    <x:t xml:space="preserve">전남 해남군 해남읍 영빈로 30 / </x:t>
  </x:si>
  <x:si>
    <x:t>전남 목포시 교육로41번길 5 / (상동)</x:t>
  </x:si>
  <x:si>
    <x:t>전남 순천시 하인제길 6-8 / (남정동)</x:t>
  </x:si>
  <x:si>
    <x:t xml:space="preserve">전남 여수시 화양면 옥천로 820 / </x:t>
  </x:si>
  <x:si>
    <x:t xml:space="preserve">전남 담양군 용면 복리암길 24 / </x:t>
  </x:si>
  <x:si>
    <x:t>전남 목포시 북항로 11 / (대성동)</x:t>
  </x:si>
  <x:si>
    <x:t>전남 목포시 장미로 107 / (옥암동)</x:t>
  </x:si>
  <x:si>
    <x:t>전남 여수시 문수로 43 / 5층(문수동)</x:t>
  </x:si>
  <x:si>
    <x:t>전남 순천시 조례동 / 1619-2번지</x:t>
  </x:si>
  <x:si>
    <x:t>전남 순천시 동너리길 / 8 (대룡동)</x:t>
  </x:si>
  <x:si>
    <x:t>전남 순천시 장명로 22 / (장천동)</x:t>
  </x:si>
  <x:si>
    <x:t>전남 목포시 영해동1가 / 1-7번지</x:t>
  </x:si>
  <x:si>
    <x:t>전남 순천시 중앙7길 2-1 / (중앙동)</x:t>
  </x:si>
  <x:si>
    <x:t>전남 여수시 시청서5길 26 / (학동)</x:t>
  </x:si>
  <x:si>
    <x:t>전남 진도군 진도읍 왕온로 143 / 3층</x:t>
  </x:si>
  <x:si>
    <x:t>전남 순천시 중앙2길 30 / (장천동)</x:t>
  </x:si>
  <x:si>
    <x:t>전남 순천시 해룡면 상대석길 45 / 1층</x:t>
  </x:si>
  <x:si>
    <x:t xml:space="preserve">전남 담양군 금성면 병목로 59-3 / </x:t>
  </x:si>
  <x:si>
    <x:t>전남 목포시 통일대로 49 / (상동)</x:t>
  </x:si>
  <x:si>
    <x:t>전남 목포시 비파로 26 / (상동)</x:t>
  </x:si>
  <x:si>
    <x:t>전남 순천시 중앙6길 3-1 / (중앙동)</x:t>
  </x:si>
  <x:si>
    <x:t>전남 나주시 산포면 재성길 53 / 2층</x:t>
  </x:si>
  <x:si>
    <x:t>전남 순천시 덕월길 4 / (덕월동)</x:t>
  </x:si>
  <x:si>
    <x:t>전남 화순군 화순읍 만연로 64 / 3층</x:t>
  </x:si>
  <x:si>
    <x:t>전남 여수시 남산로 43 / (남산동)</x:t>
  </x:si>
  <x:si>
    <x:t>전남 광양시 광양읍 인덕로 995 / 1층</x:t>
  </x:si>
  <x:si>
    <x:t xml:space="preserve">전남 나주시 산포면 산남로 67-47 / </x:t>
  </x:si>
  <x:si>
    <x:t>전남 순천시 해룡면 / 선월리 367</x:t>
  </x:si>
  <x:si>
    <x:t>전남 장성군 장성읍 신천길 83 / 1층</x:t>
  </x:si>
  <x:si>
    <x:t>전남 순천시 해룡면 상성길 70 / 1층</x:t>
  </x:si>
  <x:si>
    <x:t>전남 완도군 완도읍 장보고대로 / 180</x:t>
  </x:si>
  <x:si>
    <x:t xml:space="preserve">전남 장성군 북일면 신흥로 393 / </x:t>
  </x:si>
  <x:si>
    <x:t>전남 강진군 강진읍 덕남로 128 / 1층</x:t>
  </x:si>
  <x:si>
    <x:t xml:space="preserve">전남 광양시 진월면 백운1로 591 / </x:t>
  </x:si>
  <x:si>
    <x:t xml:space="preserve">전남 순천시 상사면 서동2길 5 / </x:t>
  </x:si>
  <x:si>
    <x:t xml:space="preserve">전남 고흥군 고흥읍 봉황길 37-1 / </x:t>
  </x:si>
  <x:si>
    <x:t>전남 순천시 이수로 303 / (조례동)</x:t>
  </x:si>
  <x:si>
    <x:t>전남 순천시 해룡면 / 대안리 724-1</x:t>
  </x:si>
  <x:si>
    <x:t xml:space="preserve">전남 여수시 돌산읍 진두해안길 306 / </x:t>
  </x:si>
  <x:si>
    <x:t xml:space="preserve">전남 보성군 벌교읍 계성1길 13 / </x:t>
  </x:si>
  <x:si>
    <x:t>전남 목포시 백년대로 354 / (상동)</x:t>
  </x:si>
  <x:si>
    <x:t>전남 순천시 조례동 / 376-9번지</x:t>
  </x:si>
  <x:si>
    <x:t>전남 목포시 산정동 / 1050-433번지</x:t>
  </x:si>
  <x:si>
    <x:t xml:space="preserve">전남 담양군 봉산면 방축길 7-50 / </x:t>
  </x:si>
  <x:si>
    <x:t xml:space="preserve">전남 광양시 광양읍 서평1길 96 / </x:t>
  </x:si>
  <x:si>
    <x:t>전남 광양시 옥룡면 / 동곡리 984-5</x:t>
  </x:si>
  <x:si>
    <x:t>전남 목포시 비파로 / 18 (상동,1층)</x:t>
  </x:si>
  <x:si>
    <x:t>전남 순천시 장명로 30 / (장천동)</x:t>
  </x:si>
  <x:si>
    <x:t>전남 화순군 화순읍 / 일심리 816번지</x:t>
  </x:si>
  <x:si>
    <x:t xml:space="preserve">전남 여수시 삼산면 거문길 56 / </x:t>
  </x:si>
  <x:si>
    <x:t xml:space="preserve">전남 여수시 돌산읍 마상포길 30 / </x:t>
  </x:si>
  <x:si>
    <x:t>전남 순천시 역전장길 36 / (조곡동)</x:t>
  </x:si>
  <x:si>
    <x:t>전남 목포시 산정로 222 / (용당동)</x:t>
  </x:si>
  <x:si>
    <x:t>전남 장성군 장성읍 / 영천리 1018</x:t>
  </x:si>
  <x:si>
    <x:t xml:space="preserve">전남 강진군 강진읍 도원길 50-4 / </x:t>
  </x:si>
  <x:si>
    <x:t>전남 광양시 사동로 59 / (중동)</x:t>
  </x:si>
  <x:si>
    <x:t>전남 여수시 만성로 56 / (미평동)</x:t>
  </x:si>
  <x:si>
    <x:t xml:space="preserve">전남 완도군 금당면 금당로 45 / </x:t>
  </x:si>
  <x:si>
    <x:t>전남 광양시 중마중앙로 54 / (중동)</x:t>
  </x:si>
  <x:si>
    <x:t xml:space="preserve">전남 장흥군 대덕읍 대대로 948 / </x:t>
  </x:si>
  <x:si>
    <x:t>전남 나주시 남평읍 원촌길 7 / B-2호</x:t>
  </x:si>
  <x:si>
    <x:t>전남 목포시 교육로 88 / (상동)</x:t>
  </x:si>
  <x:si>
    <x:t xml:space="preserve">전남 보성군 벌교읍 홍교길 12-10 / </x:t>
  </x:si>
  <x:si>
    <x:t>호텔 여기어때/(주)아이덱스 순천지점</x:t>
  </x:si>
  <x:si>
    <x:t>전남 장흥군 장흥읍 / 건산리 382번지</x:t>
  </x:si>
  <x:si>
    <x:t xml:space="preserve">전남 장흥군 장흥읍 동교3길 25 / </x:t>
  </x:si>
  <x:si>
    <x:t>전남 해남군 해남읍 구교3길 42 / 2층</x:t>
  </x:si>
  <x:si>
    <x:t>전남 담양군 용면 월계길 39-5 / 1층</x:t>
  </x:si>
  <x:si>
    <x:t xml:space="preserve">전남 영암군 삼호읍 대불로 289 / </x:t>
  </x:si>
  <x:si>
    <x:t xml:space="preserve">전남 담양군 용면 와산길 51-5 / </x:t>
  </x:si>
  <x:si>
    <x:t>전남 목포시 산정로 168 / (용당동)</x:t>
  </x:si>
  <x:si>
    <x:t xml:space="preserve">전남 장흥군 장흥읍 동교2길 27 / </x:t>
  </x:si>
  <x:si>
    <x:t>전남 완도군 신지면 / 신리 794-1</x:t>
  </x:si>
  <x:si>
    <x:t>전남 순천시 석현길 63 / 3층(석현동)</x:t>
  </x:si>
  <x:si>
    <x:t>전남 광양시 중촌길 49 / (중동)</x:t>
  </x:si>
  <x:si>
    <x:t>전남 구례군 구례읍 / 봉남리124번지</x:t>
  </x:si>
  <x:si>
    <x:t>전남 순천시 하풍3길 10 / (풍덕동)</x:t>
  </x:si>
  <x:si>
    <x:t>전남 순천시 왕궁중앙길 37 / (조례동)</x:t>
  </x:si>
  <x:si>
    <x:t xml:space="preserve">전남 광양시 광양읍 용강3길 15 / </x:t>
  </x:si>
  <x:si>
    <x:t>전남 순천시 장천4길 10 / (장천동)</x:t>
  </x:si>
  <x:si>
    <x:t xml:space="preserve">전남 보성군 벌교읍 홍암로 29 / </x:t>
  </x:si>
  <x:si>
    <x:t xml:space="preserve">전남 장성군 삼서면 수양전원길 128 / </x:t>
  </x:si>
  <x:si>
    <x:t xml:space="preserve">전남 보성군 보성읍 중앙로 75 / </x:t>
  </x:si>
  <x:si>
    <x:t>전남 여수시 좌수영로 384 / (미평동)</x:t>
  </x:si>
  <x:si>
    <x:t>전남 해남군 송지면 / 송호리 1168번지</x:t>
  </x:si>
  <x:si>
    <x:t xml:space="preserve">전남 진도군 군내면 명량대첩로 121 / </x:t>
  </x:si>
  <x:si>
    <x:t>전남 고흥군 금산면 / 대흥리 490번지</x:t>
  </x:si>
  <x:si>
    <x:t>전남 영광군 영광읍 / 백학리 139번지</x:t>
  </x:si>
  <x:si>
    <x:t xml:space="preserve">전남 해남군 해남읍 북부순환로 130 / </x:t>
  </x:si>
  <x:si>
    <x:t>전남 순천시 남신월길 6 / (조례동)</x:t>
  </x:si>
  <x:si>
    <x:t xml:space="preserve">전남 함평군 대동면 대동길 25 / </x:t>
  </x:si>
  <x:si>
    <x:t>전남 순천시 동너리길 14 / (대룡동)</x:t>
  </x:si>
  <x:si>
    <x:t>전남 무안군 무안읍 / 성동리 617-2</x:t>
  </x:si>
  <x:si>
    <x:t xml:space="preserve">전남 화순군 이양면 이양로 102-1 / </x:t>
  </x:si>
  <x:si>
    <x:t>전남 여수시 흥국로 45-2 / (학동)</x:t>
  </x:si>
  <x:si>
    <x:t xml:space="preserve">전남 구례군 구례읍 봉성로 17 / </x:t>
  </x:si>
  <x:si>
    <x:t>전남 함평군 함평읍 / 기각리 884-23</x:t>
  </x:si>
  <x:si>
    <x:t>전남 순천시 봉화2길 106 / (조례동)</x:t>
  </x:si>
  <x:si>
    <x:t xml:space="preserve">전남 여수시 소라면 궁항길 115-2 / </x:t>
  </x:si>
  <x:si>
    <x:t>전남 여수시 망마로 40 / 4층 (학동)</x:t>
  </x:si>
  <x:si>
    <x:t xml:space="preserve">전남 여수시 남면 장지해안길 33 / </x:t>
  </x:si>
  <x:si>
    <x:t>전남 광양시 광양읍 / 칠성리 990-5</x:t>
  </x:si>
  <x:si>
    <x:t xml:space="preserve">전남 진도군 진도읍 남문길 49 / </x:t>
  </x:si>
  <x:si>
    <x:t xml:space="preserve">전남 여수시 남면 장지해안길 81 / </x:t>
  </x:si>
  <x:si>
    <x:t>전남 무안군 무안읍 불무로 42 / ,1층</x:t>
  </x:si>
  <x:si>
    <x:t>전남 강진군 도암면 다산수련원길 / 33</x:t>
  </x:si>
  <x:si>
    <x:t>전남 목포시 영산로 701 / (석현동)</x:t>
  </x:si>
  <x:si>
    <x:t xml:space="preserve">전남 화순군 화순읍 일심4길 2-1 / </x:t>
  </x:si>
  <x:si>
    <x:t>전남 영광군 영광읍 / 신하리 30번지</x:t>
  </x:si>
  <x:si>
    <x:t>전남 목포시 용당로 151 / (용당동)</x:t>
  </x:si>
  <x:si>
    <x:t>전남 장흥군 장흥읍 / 건산리 720-63</x:t>
  </x:si>
  <x:si>
    <x:t>전남 광양시 광양읍 매천로 755 / 2층</x:t>
  </x:si>
  <x:si>
    <x:t>전남 순천시 중앙로 42 / (장천동)</x:t>
  </x:si>
  <x:si>
    <x:t xml:space="preserve">전남 영광군 영광읍 월현로 170 / </x:t>
  </x:si>
  <x:si>
    <x:t>전남 여수시 새터로 25-1 / (신기동)</x:t>
  </x:si>
  <x:si>
    <x:t>전남 여수시 공화북3길 7 / (공화동)</x:t>
  </x:si>
  <x:si>
    <x:t>전남 강진군 강진읍 영랑로 30 / ,2층</x:t>
  </x:si>
  <x:si>
    <x:t>전남 여수시 오동도로 75 / (수정동)</x:t>
  </x:si>
  <x:si>
    <x:t>전남 순천시 황금1길 5 / (남내동)</x:t>
  </x:si>
  <x:si>
    <x:t xml:space="preserve">전남 구례군 구례읍 5일시장큰길 49 / </x:t>
  </x:si>
  <x:si>
    <x:t xml:space="preserve">전남 순천시 별량면 마산길 160 / </x:t>
  </x:si>
  <x:si>
    <x:t xml:space="preserve">전남 해남군 삼산면 고산로 451-9 / </x:t>
  </x:si>
  <x:si>
    <x:t>전남 여수시 여수산단로 60 / (주삼동)</x:t>
  </x:si>
  <x:si>
    <x:t>전남 함평군 함평읍 영수길 / 120</x:t>
  </x:si>
  <x:si>
    <x:t xml:space="preserve">전남 고흥군 도양읍 우주항공로 225 / </x:t>
  </x:si>
  <x:si>
    <x:t>전남 여수시 소라면 죽림로 15 / ,4층</x:t>
  </x:si>
  <x:si>
    <x:t xml:space="preserve">전남 화순군 화순읍 일심4길 5-15 / </x:t>
  </x:si>
  <x:si>
    <x:t>전남 여수시 통제영3길 / 14 (교동)</x:t>
  </x:si>
  <x:si>
    <x:t>전남 담양군 대전면 / 병풍리 18-5</x:t>
  </x:si>
  <x:si>
    <x:t>전남 영광군 영광읍 신남로 221 / 1층</x:t>
  </x:si>
  <x:si>
    <x:t xml:space="preserve">전남 고흥군 도양읍 녹동신항1길 28 / </x:t>
  </x:si>
  <x:si>
    <x:t>전남 화순군 화순읍 중앙로 92 / 1층</x:t>
  </x:si>
  <x:si>
    <x:t xml:space="preserve">전남 담양군 용면 추월산로 900-6 / </x:t>
  </x:si>
  <x:si>
    <x:t>전남 나주시 박정길 15 / (산정동)</x:t>
  </x:si>
  <x:si>
    <x:t xml:space="preserve">전남 진도군 진도읍 남문길 23 / </x:t>
  </x:si>
  <x:si>
    <x:t xml:space="preserve">전남 보성군 득량면 대보둑로 176 / </x:t>
  </x:si>
  <x:si>
    <x:t>전남 순천시 해룡면 / 상삼리651-12</x:t>
  </x:si>
  <x:si>
    <x:t>전남 화순군 화순읍 / 교리208-6</x:t>
  </x:si>
  <x:si>
    <x:t>전남 함평군 함평읍 영수길 151 / 1층</x:t>
  </x:si>
  <x:si>
    <x:t>전남 무안군 청계면 / 도림리 315-1</x:t>
  </x:si>
  <x:si>
    <x:t>전남 여수시 화양면 안정하동길 / 5</x:t>
  </x:si>
  <x:si>
    <x:t>전남 여수시 신월로 531 / (신월동)</x:t>
  </x:si>
  <x:si>
    <x:t xml:space="preserve">전남 무안군 망운면 청운로 879 / </x:t>
  </x:si>
  <x:si>
    <x:t xml:space="preserve">전남 강진군 대구면 청자로 2119 / </x:t>
  </x:si>
  <x:si>
    <x:t>전남 여수시 문수6길 7 / (문수동)</x:t>
  </x:si>
  <x:si>
    <x:t xml:space="preserve">전남 화순군 도암면 봉수길 77 / </x:t>
  </x:si>
  <x:si>
    <x:t>전남 여수시 충민로 279 / (공화동)</x:t>
  </x:si>
  <x:si>
    <x:t>전남 광양시 광양읍 갈티로 35 / 1층</x:t>
  </x:si>
  <x:si>
    <x:t>전남 영암군 삼호읍 / 용앙리 257</x:t>
  </x:si>
  <x:si>
    <x:t xml:space="preserve">전남 무안군 무안읍 영산로 3095 / </x:t>
  </x:si>
  <x:si>
    <x:t>전남 곡성군 겸면 / 송강리 23번지</x:t>
  </x:si>
  <x:si>
    <x:t xml:space="preserve">전남 담양군 담양읍 추월산로 7-13 / </x:t>
  </x:si>
  <x:si>
    <x:t>베네치아 호텔 앤 리조트/(주)푸른산업</x:t>
  </x:si>
  <x:si>
    <x:t>전남 여수시 돌산읍 / 우두리 1073-9</x:t>
  </x:si>
  <x:si>
    <x:t>전남 순천시 하대석길 41 / (연향동)</x:t>
  </x:si>
  <x:si>
    <x:t xml:space="preserve">전남 고흥군 고흥읍 원동남계길 19 / </x:t>
  </x:si>
  <x:si>
    <x:t xml:space="preserve">전남 여수시 돌산읍 월암길 136 / </x:t>
  </x:si>
  <x:si>
    <x:t>전남 나주시 향청길 6-3 / (성북동)</x:t>
  </x:si>
  <x:si>
    <x:t>전남 순천시 감사터1길 14 / (동외동)</x:t>
  </x:si>
  <x:si>
    <x:t>전남 목포시 대안동 / 17-3번지2층</x:t>
  </x:si>
  <x:si>
    <x:t xml:space="preserve">전남 광양시 광양읍 호북길 4-3 / </x:t>
  </x:si>
  <x:si>
    <x:t>전남 여수시 여서2로 25 / (여서동)</x:t>
  </x:si>
  <x:si>
    <x:t xml:space="preserve">전남 담양군 수북면 한수동로 569 / </x:t>
  </x:si>
  <x:si>
    <x:t xml:space="preserve">전남 여수시 돌산읍 신기길 69 / </x:t>
  </x:si>
  <x:si>
    <x:t xml:space="preserve">전남 무안군 해제면 만송로 972 / </x:t>
  </x:si>
  <x:si>
    <x:t>전남 순천시 중앙로 306 / (가곡동)</x:t>
  </x:si>
  <x:si>
    <x:t xml:space="preserve">전남 해남군 삼산면 고산로 612 / </x:t>
  </x:si>
  <x:si>
    <x:t>전남 광양시 중마중앙로 217 / (중동)</x:t>
  </x:si>
  <x:si>
    <x:t>전남 목포시 청호로 183 / (산정동)</x:t>
  </x:si>
  <x:si>
    <x:t xml:space="preserve">전남 여수시 화양면 안포장수로 596 / </x:t>
  </x:si>
  <x:si>
    <x:t>전남 목포시 송림로 85 / (용해동)</x:t>
  </x:si>
  <x:si>
    <x:t>전남 순천시 장자보1길 81 / (연향동)</x:t>
  </x:si>
  <x:si>
    <x:t>전남 장성군 장성읍 영천로 186 / 2층</x:t>
  </x:si>
  <x:si>
    <x:t>전남 순천시 낙안면 삼일로 73 / 2층</x:t>
  </x:si>
  <x:si>
    <x:t xml:space="preserve">전남 순천시 해룡면 여순로 1288 / </x:t>
  </x:si>
  <x:si>
    <x:t>전남 영광군 현암길 37-4 / 3층</x:t>
  </x:si>
  <x:si>
    <x:t>전남 무안군 일로읍 백련로 660 / 2층</x:t>
  </x:si>
  <x:si>
    <x:t xml:space="preserve">전남 순천시 해룡면 신대2길 6-47 / </x:t>
  </x:si>
  <x:si>
    <x:t>전남 여수시 쌍봉로 37 / 2층 (학동)</x:t>
  </x:si>
  <x:si>
    <x:t xml:space="preserve">전남 화순군 도곡면 양정길 48 / </x:t>
  </x:si>
  <x:si>
    <x:t>전남 순천시 중앙로 186 / (매곡동)</x:t>
  </x:si>
  <x:si>
    <x:t>케빈스(Kevin's)NE 능률영어학원</x:t>
  </x:si>
  <x:si>
    <x:t xml:space="preserve">전남 해남군 삼산면 민박촌길 63 / </x:t>
  </x:si>
  <x:si>
    <x:t>전남 여수시 통제영4길 / 7 (교동)</x:t>
  </x:si>
  <x:si>
    <x:t xml:space="preserve">전남 진도군 진도읍 쌍정1길 7-1 / </x:t>
  </x:si>
  <x:si>
    <x:t xml:space="preserve">전남 무안군 해제면 해제지도로 44 / </x:t>
  </x:si>
  <x:si>
    <x:t>전남 순천시 장자보2길 42 / (연향동)</x:t>
  </x:si>
  <x:si>
    <x:t>전남 장성군 장성읍 영천로 161 / 2층</x:t>
  </x:si>
  <x:si>
    <x:t xml:space="preserve">전남 광양시 광양읍 신재로 38 / </x:t>
  </x:si>
  <x:si>
    <x:t xml:space="preserve">전남 영광군 영광읍 신남로 231-1 / </x:t>
  </x:si>
  <x:si>
    <x:t>전남 목포시 백년대로 292 / (상동)</x:t>
  </x:si>
  <x:si>
    <x:t>전남 여수시 좌수영로 696 / (봉계동)</x:t>
  </x:si>
  <x:si>
    <x:t xml:space="preserve">전남 장흥군 장흥읍 장흥대로 3435 / </x:t>
  </x:si>
  <x:si>
    <x:t>전남 순천시 비봉길 86 / (조례동)</x:t>
  </x:si>
  <x:si>
    <x:t>전남 광양시 나룻1길 6 / (광영동)</x:t>
  </x:si>
  <x:si>
    <x:t>전남 목포시 청호로 31-2 / (대성동)</x:t>
  </x:si>
  <x:si>
    <x:t>전남 순천시 시민로 20 / (장천동)</x:t>
  </x:si>
  <x:si>
    <x:t>전남 목포시 유달로 203 / (죽교동)</x:t>
  </x:si>
  <x:si>
    <x:t xml:space="preserve">전남 여수시 돌산읍 무술목길 139 / </x:t>
  </x:si>
  <x:si>
    <x:t>전남 목포시 수문로 13 / (대안동)</x:t>
  </x:si>
  <x:si>
    <x:t>모란(MO RAN Flower shop)</x:t>
  </x:si>
  <x:si>
    <x:t xml:space="preserve">전남 영광군 군남면 육창로 526 / </x:t>
  </x:si>
  <x:si>
    <x:t>전남 담양군 담양읍 추성로 / 1210</x:t>
  </x:si>
  <x:si>
    <x:t xml:space="preserve">전남 장흥군 장흥읍 동교로 11 / </x:t>
  </x:si>
  <x:si>
    <x:t xml:space="preserve">전남 보성군 회천면 일림산길 309 / </x:t>
  </x:si>
  <x:si>
    <x:t>전남 나주시 그린로 230 / (빛가람동)</x:t>
  </x:si>
  <x:si>
    <x:t>전남 여수시 망마로 75 / 3층(신기동)</x:t>
  </x:si>
  <x:si>
    <x:t>전남 순천시 중앙로 2-1 / (장천동)</x:t>
  </x:si>
  <x:si>
    <x:t xml:space="preserve">전남 해남군 해남읍 중앙1로 117 / </x:t>
  </x:si>
  <x:si>
    <x:t>전남 해남군 해남읍 / 남외리 545-3</x:t>
  </x:si>
  <x:si>
    <x:t xml:space="preserve">전남 완도군 생일면 생일로 711 / </x:t>
  </x:si>
  <x:si>
    <x:t xml:space="preserve">전남 고흥군 동일면 와다리길 3 / </x:t>
  </x:si>
  <x:si>
    <x:t>전남 여수시 선소로 51 / 1층 (학동)</x:t>
  </x:si>
  <x:si>
    <x:t xml:space="preserve">전남 영광군 군남면 천년로 966-7 / </x:t>
  </x:si>
  <x:si>
    <x:t>전남 여수시 공화북6길 2 / (공화동)</x:t>
  </x:si>
  <x:si>
    <x:t xml:space="preserve">전남 광양시 옥룡면 동동길 47-6 / </x:t>
  </x:si>
  <x:si>
    <x:t>전남 목포시 비파로 63 / 2층 (상동)</x:t>
  </x:si>
  <x:si>
    <x:t>전남 목포시 삼학로 374 / (용해동)</x:t>
  </x:si>
  <x:si>
    <x:t xml:space="preserve">전남 고흥군 봉래면 신금길 12-11 / </x:t>
  </x:si>
  <x:si>
    <x:t xml:space="preserve">전남 담양군 가사문학면 지실길 19 / </x:t>
  </x:si>
  <x:si>
    <x:t>전남 고흥군 고흥읍 여산당촌길 8 / 1</x:t>
  </x:si>
  <x:si>
    <x:t>전남 목포시 원산중앙로 7 / (산정동)</x:t>
  </x:si>
  <x:si>
    <x:t>전남 목포시 상리로1번길 11 / (상동)</x:t>
  </x:si>
  <x:si>
    <x:t xml:space="preserve">전남 담양군 고서면 해평길 52 / </x:t>
  </x:si>
  <x:si>
    <x:t>전남 여수시 망마로 49 / (신기동)</x:t>
  </x:si>
  <x:si>
    <x:t>전남 순천시 저전길 97 / (저전동)</x:t>
  </x:si>
  <x:si>
    <x:t xml:space="preserve">전남 담양군 담양읍 객사7길 56-1 / </x:t>
  </x:si>
  <x:si>
    <x:t>전남 광양시 등논1길 9 / (마동)</x:t>
  </x:si>
  <x:si>
    <x:t>전남 여수시 화장동 / 856-5번지</x:t>
  </x:si>
  <x:si>
    <x:t xml:space="preserve">전남 무안군 무안읍 불무로 40-10 / </x:t>
  </x:si>
  <x:si>
    <x:t xml:space="preserve">전남 순천시 별량면 거차길 130 / </x:t>
  </x:si>
  <x:si>
    <x:t xml:space="preserve">전남 무안군 청계면 서호로 162 / </x:t>
  </x:si>
  <x:si>
    <x:t xml:space="preserve">전남 진도군 조도면 창유1길 19-4 / </x:t>
  </x:si>
  <x:si>
    <x:t>전남 목포시 부흥로 41 / (상동)</x:t>
  </x:si>
  <x:si>
    <x:t xml:space="preserve">전남 화순군 춘양면 춘양로 62-26 / </x:t>
  </x:si>
  <x:si>
    <x:t>전남 화순군 화순읍 / 광덕리 351번지</x:t>
  </x:si>
  <x:si>
    <x:t>전남 여수시 돌산읍 우두리 / 758-3</x:t>
  </x:si>
  <x:si>
    <x:t>전남 순천시 백강로 234 / (조례동)</x:t>
  </x:si>
  <x:si>
    <x:t xml:space="preserve">전남 영광군 영광읍 중앙로 159 / </x:t>
  </x:si>
  <x:si>
    <x:t>전남 여수시 흥국로 70 / 1층(신기동)</x:t>
  </x:si>
  <x:si>
    <x:t xml:space="preserve">전남 여수시 소라면 관기길 98-38 / </x:t>
  </x:si>
  <x:si>
    <x:t>전남 화순군 화순읍 동헌길 11 / 2층</x:t>
  </x:si>
  <x:si>
    <x:t xml:space="preserve">전남 화순군 이서면 안양산로 685 / </x:t>
  </x:si>
  <x:si>
    <x:t>전남 진도군 의신면 / 초사리 658번지</x:t>
  </x:si>
  <x:si>
    <x:t xml:space="preserve">전남 고흥군 동강면 대강사동길 4-8 / </x:t>
  </x:si>
  <x:si>
    <x:t>전남 여수시 화산로 106 / (선원동)</x:t>
  </x:si>
  <x:si>
    <x:t>전남 목포시 청호로 / 99 (산정동)</x:t>
  </x:si>
  <x:si>
    <x:t xml:space="preserve">전남 완도군 청산면 청산로 98-1 / </x:t>
  </x:si>
  <x:si>
    <x:t>전남 목포시 번화로 21 / (중앙동2가)</x:t>
  </x:si>
  <x:si>
    <x:t xml:space="preserve">전남 광양시 광양읍 예구길 8-1 / </x:t>
  </x:si>
  <x:si>
    <x:t>전남 순천시 역전1길 14 / (조곡동)</x:t>
  </x:si>
  <x:si>
    <x:t>전남 나주시 노안면 / 안산리 880-4</x:t>
  </x:si>
  <x:si>
    <x:t>전남 여수시 내동길 24 / (오림동)</x:t>
  </x:si>
  <x:si>
    <x:t>전남 순천시 중앙로 / 181 (매곡동)</x:t>
  </x:si>
  <x:si>
    <x:t>전남 여수시 봉산남5길 13 / (봉산동)</x:t>
  </x:si>
  <x:si>
    <x:t xml:space="preserve">전남 장성군 장성읍 수산2길 12-5 / </x:t>
  </x:si>
  <x:si>
    <x:t xml:space="preserve">전남 장흥군 장흥읍 중앙로 55 / </x:t>
  </x:si>
  <x:si>
    <x:t>전남 광양시 중마중앙로 40 / (중동)</x:t>
  </x:si>
  <x:si>
    <x:t>전남 순천시 석현동 / 131-2번지</x:t>
  </x:si>
  <x:si>
    <x:t xml:space="preserve">전남 고흥군 고흥읍 봉동주공길 52 / </x:t>
  </x:si>
  <x:si>
    <x:t>전남 목포시 옥암로 95 / 1층 (상동)</x:t>
  </x:si>
  <x:si>
    <x:t xml:space="preserve">전남 함평군 함평읍 주포로 355 / </x:t>
  </x:si>
  <x:si>
    <x:t xml:space="preserve">전남 광양시 광양읍 서평로 43 / </x:t>
  </x:si>
  <x:si>
    <x:t>전남 순천시 삼산로 224 / (용당동)</x:t>
  </x:si>
  <x:si>
    <x:t xml:space="preserve">전남 무안군 몽탄면 호반로 533 / </x:t>
  </x:si>
  <x:si>
    <x:t>전남 여수시 신기동 / 38-17번지</x:t>
  </x:si>
  <x:si>
    <x:t>전남 여수시 시청로 94 / (선원동)</x:t>
  </x:si>
  <x:si>
    <x:t>전남 순천시 지현길 154 / (덕월동)</x:t>
  </x:si>
  <x:si>
    <x:t>전남 고흥군 도양읍 / 봉암리 3397-2</x:t>
  </x:si>
  <x:si>
    <x:t>전남 장성군 장성읍 제봉로 / 140</x:t>
  </x:si>
  <x:si>
    <x:t>전남 진도군 진도읍 옥주길 38 / 1층</x:t>
  </x:si>
  <x:si>
    <x:t xml:space="preserve">전남 장흥군 장흥읍 동부로 22 / </x:t>
  </x:si>
  <x:si>
    <x:t>전남 나주시 남평읍 / 남평리 184번지</x:t>
  </x:si>
  <x:si>
    <x:t xml:space="preserve">전남 여수시 돌산읍 강남3길 49-7 / </x:t>
  </x:si>
  <x:si>
    <x:t xml:space="preserve">전남 여수시 남면 금오로 166 / </x:t>
  </x:si>
  <x:si>
    <x:t xml:space="preserve">전남 무안군 무안읍 무안중앙로 17 / </x:t>
  </x:si>
  <x:si>
    <x:t xml:space="preserve">전남 광양시 봉강면 성불로 438 / </x:t>
  </x:si>
  <x:si>
    <x:t>전남 광양시 중동 / 1449-3번지</x:t>
  </x:si>
  <x:si>
    <x:t xml:space="preserve">전남 진도군 진도읍 남동1길 22 / </x:t>
  </x:si>
  <x:si>
    <x:t xml:space="preserve">전남 순천시 주암면 주암호길 27 / </x:t>
  </x:si>
  <x:si>
    <x:t>전남 진도군 군내면 / 둔전리 350-5</x:t>
  </x:si>
  <x:si>
    <x:t xml:space="preserve">전남 화순군 화순읍 칠충로 95 / </x:t>
  </x:si>
  <x:si>
    <x:t xml:space="preserve">전남 고흥군 봉래면 우주로 3955 / </x:t>
  </x:si>
  <x:si>
    <x:t>전남 신안군 흑산면 / 홍도리 82번지</x:t>
  </x:si>
  <x:si>
    <x:t>전남 목포시 통일대로 102 / (옥암동)</x:t>
  </x:si>
  <x:si>
    <x:t>전남 광양시 오류5길 62 / (중동)</x:t>
  </x:si>
  <x:si>
    <x:t>전남 목포시 통일대로 48 / (상동)</x:t>
  </x:si>
  <x:si>
    <x:t>전남 목포시 청호로 165 / (산정동)</x:t>
  </x:si>
  <x:si>
    <x:t xml:space="preserve">전남 진도군 조도면 창유1길 34 / </x:t>
  </x:si>
  <x:si>
    <x:t>전남 영암군 도포면 / 성산리 5-4</x:t>
  </x:si>
  <x:si>
    <x:t>전남 광양시 금영로 147 / (광영동)</x:t>
  </x:si>
  <x:si>
    <x:t>아덴성 PC방(초밥싸롱,마이요거트립)</x:t>
  </x:si>
  <x:si>
    <x:t>전남 영암군 영암읍 / 서남리 49-12</x:t>
  </x:si>
  <x:si>
    <x:t>전남 순천시 충효로 / 89 (연향동)</x:t>
  </x:si>
  <x:si>
    <x:t>전남 목포시 산정동 / 1671-6 3층</x:t>
  </x:si>
  <x:si>
    <x:t>전남 순천시 장평1길 / 13 (인제동)</x:t>
  </x:si>
  <x:si>
    <x:t xml:space="preserve">전남 함평군 손불면 손무로 765-6 / </x:t>
  </x:si>
  <x:si>
    <x:t>전남 여수시 돌산읍 평사로 733 / 1층</x:t>
  </x:si>
  <x:si>
    <x:t>전남 영암군 군서면 / 도갑리 64번지</x:t>
  </x:si>
  <x:si>
    <x:t>전남 여수시 선소로 106 / (신기동)</x:t>
  </x:si>
  <x:si>
    <x:t>전남 담양군 남면 / 연천리 55번지</x:t>
  </x:si>
  <x:si>
    <x:t xml:space="preserve">전남 여수시 삼산면 동도로 187 / </x:t>
  </x:si>
  <x:si>
    <x:t>전남 여수시 새터로 81-1 / (신기동)</x:t>
  </x:si>
  <x:si>
    <x:t>전남 해남군 황산면 / 우항리 466-8</x:t>
  </x:si>
  <x:si>
    <x:t>전남 광양시 오류2길 1 / 3층 (중동)</x:t>
  </x:si>
  <x:si>
    <x:t xml:space="preserve">전남 나주시 산포면 화지길 28-63 / </x:t>
  </x:si>
  <x:si>
    <x:t xml:space="preserve">전남 해남군 해남읍 중앙2로 47-2 / </x:t>
  </x:si>
  <x:si>
    <x:t xml:space="preserve">전남 신안군 지도읍 동천길 87 / </x:t>
  </x:si>
  <x:si>
    <x:t xml:space="preserve">전남 무안군 무안읍 창포로 44-7 / </x:t>
  </x:si>
  <x:si>
    <x:t xml:space="preserve">전남 순천시 해룡면 신대3길 5-88 / </x:t>
  </x:si>
  <x:si>
    <x:t xml:space="preserve">전남 나주시 문평면 영산로 4219 / </x:t>
  </x:si>
  <x:si>
    <x:t>전남 광양시 광영로 64 / (광영동)</x:t>
  </x:si>
  <x:si>
    <x:t>전남 여수시 신월동 / 48-7번지 2층</x:t>
  </x:si>
  <x:si>
    <x:t xml:space="preserve">전남 영광군 홍농읍 상하길 82-3 / </x:t>
  </x:si>
  <x:si>
    <x:t>전남 순천시 조례신대길 37 / (조례동)</x:t>
  </x:si>
  <x:si>
    <x:t xml:space="preserve">전남 영암군 영암읍 중앙로 14 / </x:t>
  </x:si>
  <x:si>
    <x:t xml:space="preserve">전남 여수시 소라면 오룡길 28 / </x:t>
  </x:si>
  <x:si>
    <x:t>전남 장흥군 장흥읍 / 기양리74-1번지</x:t>
  </x:si>
  <x:si>
    <x:t>전남 목포시 북항로 / 149 (죽교동)</x:t>
  </x:si>
  <x:si>
    <x:t>전남 광양시 사동로 70 / (중동)</x:t>
  </x:si>
  <x:si>
    <x:t xml:space="preserve">전남 광양시 광양읍 매천로 902-1 / </x:t>
  </x:si>
  <x:si>
    <x:t xml:space="preserve">전남 구례군 토지면 원기양지길 26 / </x:t>
  </x:si>
  <x:si>
    <x:t>전남 목포시 신흥로 40 / (상동)</x:t>
  </x:si>
  <x:si>
    <x:t>전남 순천시 역전길 41 / (조곡동)</x:t>
  </x:si>
  <x:si>
    <x:t>전남 화순군 화순읍 자치샘로 / 40-1</x:t>
  </x:si>
  <x:si>
    <x:t xml:space="preserve">전남 해남군 송지면 중대동길 5-4 / </x:t>
  </x:si>
  <x:si>
    <x:t xml:space="preserve">전남 화순군 화순읍 중앙로 52 / </x:t>
  </x:si>
  <x:si>
    <x:t>전남 목포시 하당로 50 / (상동)</x:t>
  </x:si>
  <x:si>
    <x:t>전남 광양시 오류5길 43 / (중동)</x:t>
  </x:si>
  <x:si>
    <x:t>전남 해남군 해남읍 구교2길 17 / 1층</x:t>
  </x:si>
  <x:si>
    <x:t>사단법인 한국시민안전교육진흥원 전남지부</x:t>
  </x:si>
  <x:si>
    <x:t>전남 영광군 백수읍 법백로 39 / ,1층</x:t>
  </x:si>
  <x:si>
    <x:t>전남 목포시 통일대로 66 / (상동)</x:t>
  </x:si>
  <x:si>
    <x:t>전남 여수시 여서1로 56 / (여서동)</x:t>
  </x:si>
  <x:si>
    <x:t>전남 순천시 상풍길 / 34 (풍덕동)</x:t>
  </x:si>
  <x:si>
    <x:t xml:space="preserve">전남 보성군 득량면 예당길 165-1 / </x:t>
  </x:si>
  <x:si>
    <x:t xml:space="preserve">전남 영암군 군서면 왕인로 538 / </x:t>
  </x:si>
  <x:si>
    <x:t xml:space="preserve">전남 나주시 다시면 무숙로 575 / </x:t>
  </x:si>
  <x:si>
    <x:t>전남 해남군 해남읍 / 성내리 301</x:t>
  </x:si>
  <x:si>
    <x:t>전남 여수시 오동도로 111 / (수정동)</x:t>
  </x:si>
  <x:si>
    <x:t>전남 광양시 불로로 159 / (중동)</x:t>
  </x:si>
  <x:si>
    <x:t>전남 해남군 송지면 / 송호리 1168</x:t>
  </x:si>
  <x:si>
    <x:t>전남 영광군 백수읍 / 백암리 592-4</x:t>
  </x:si>
  <x:si>
    <x:t xml:space="preserve">전남 구례군 용방면 구만제로 216 / </x:t>
  </x:si>
  <x:si>
    <x:t xml:space="preserve">전남 강진군 성전면 백운로 93-9 / </x:t>
  </x:si>
  <x:si>
    <x:t xml:space="preserve">전남 해남군 북평면 달량진길 48 / </x:t>
  </x:si>
  <x:si>
    <x:t>전남 여수시 진남상가길 46 / (충무동)</x:t>
  </x:si>
  <x:si>
    <x:t>전남 순천시 왕지로 35 / (왕지동)</x:t>
  </x:si>
  <x:si>
    <x:t>전남 순천시 해룡면 매안3길 17 / 2층</x:t>
  </x:si>
  <x:si>
    <x:t>전남 순천시 충효로 137 / (조례동)</x:t>
  </x:si>
  <x:si>
    <x:t>전남 목포시 해안로 185-1 / (항동)</x:t>
  </x:si>
  <x:si>
    <x:t>전남 나주시 대호길 67 / (대호동)</x:t>
  </x:si>
  <x:si>
    <x:t>전남 순천시 왕지5길 6 / (왕지동)</x:t>
  </x:si>
  <x:si>
    <x:t xml:space="preserve">전남 광양시 광양읍 서평9길 22 / </x:t>
  </x:si>
  <x:si>
    <x:t>전남 여수시 국동 / 1082-24번지</x:t>
  </x:si>
  <x:si>
    <x:t>전남 강진군 강진읍 / 남성리 40-1</x:t>
  </x:si>
  <x:si>
    <x:t>전남 광양시 봉강면 개룡길 24 / ,1층</x:t>
  </x:si>
  <x:si>
    <x:t>전남 해남군 해남읍 평남1길 7 / 1층</x:t>
  </x:si>
  <x:si>
    <x:t>전남 완도군 완도읍 / 군내리 1361</x:t>
  </x:si>
  <x:si>
    <x:t>전남 순천시 풍덕동 / 300홈플러스1층</x:t>
  </x:si>
  <x:si>
    <x:t>전남 해남군 해남읍 중앙2로 / 43</x:t>
  </x:si>
  <x:si>
    <x:t xml:space="preserve">전남 화순군 화순읍 알메로 5 / 1층 </x:t>
  </x:si>
  <x:si>
    <x:t xml:space="preserve">전남 여수시 돌산읍 향일암로 75 / </x:t>
  </x:si>
  <x:si>
    <x:t xml:space="preserve">전남 강진군 강진읍 중앙로 95 / </x:t>
  </x:si>
  <x:si>
    <x:t>전남 순천시 팔마2길 65 / (연향동)</x:t>
  </x:si>
  <x:si>
    <x:t xml:space="preserve">전남 광양시 광양읍 신재로 58-1 / </x:t>
  </x:si>
  <x:si>
    <x:t>전남 목포시 산정로 265 / (산정동)</x:t>
  </x:si>
  <x:si>
    <x:t>전남 여수시 소라면 죽림로 65 / ,2층</x:t>
  </x:si>
  <x:si>
    <x:t xml:space="preserve">전남 영광군 홍농읍 상하길 96 / </x:t>
  </x:si>
  <x:si>
    <x:t xml:space="preserve">전남 광양시 진상면 청도길 19-1 / </x:t>
  </x:si>
  <x:si>
    <x:t>전남 나주시 학생운동길 1 / (남외동)</x:t>
  </x:si>
  <x:si>
    <x:t xml:space="preserve">전남 여수시 돌산읍 계동로 415 / </x:t>
  </x:si>
  <x:si>
    <x:t>전남 순천시 중앙3길 3 / (장천동)</x:t>
  </x:si>
  <x:si>
    <x:t xml:space="preserve">전남 영암군 영암읍 중앙로 57 / </x:t>
  </x:si>
  <x:si>
    <x:t>전남 순천시 왕궁길 80 / 2층(조례동)</x:t>
  </x:si>
  <x:si>
    <x:t>전남 순천시 매곡동 / 125-22번지</x:t>
  </x:si>
  <x:si>
    <x:t>전남 보성군 벌교읍 홍암로 125 / 2층</x:t>
  </x:si>
  <x:si>
    <x:t>전남 순천시 중앙로 169 / (매곡동)</x:t>
  </x:si>
  <x:si>
    <x:t>전남 진도군 군내면 / 녹진리 3-2번지</x:t>
  </x:si>
  <x:si>
    <x:t xml:space="preserve">전남 여수시 돌산읍 돌산로 3086 / </x:t>
  </x:si>
  <x:si>
    <x:t>전남 순천시 율산3길 70 / (연향동)</x:t>
  </x:si>
  <x:si>
    <x:t xml:space="preserve">전남 함평군 함평읍 중앙길 115 / </x:t>
  </x:si>
  <x:si>
    <x:t>전남 목포시 유달로 126 / (죽교동)</x:t>
  </x:si>
  <x:si>
    <x:t>전남 화순군 화순읍 중앙로 78 / 가동</x:t>
  </x:si>
  <x:si>
    <x:t>전남 강진군 강진읍 보은로1길 / 3</x:t>
  </x:si>
  <x:si>
    <x:t>전남 여수시 망마로 106 / (신기동)</x:t>
  </x:si>
  <x:si>
    <x:t>전남 광양시 광양읍 서평2길 14 / 1층</x:t>
  </x:si>
  <x:si>
    <x:t>전남 목포시 비파로 17 / (상동)</x:t>
  </x:si>
  <x:si>
    <x:t>전남 순천시 구암2길 33 / (연향동)</x:t>
  </x:si>
  <x:si>
    <x:t xml:space="preserve">전남 진도군 진도읍 성내길 7-1 / </x:t>
  </x:si>
  <x:si>
    <x:t>전남 구례군 구례읍 섬진강로 46 / 2층</x:t>
  </x:si>
  <x:si>
    <x:t xml:space="preserve">전남 영암군 삼호읍 세가래1길 18 / </x:t>
  </x:si>
  <x:si>
    <x:t>전남 순천시 팔마로 36 / (인제동)</x:t>
  </x:si>
  <x:si>
    <x:t>전남 강진군 대구면 / 저두리 산 45-4</x:t>
  </x:si>
  <x:si>
    <x:t>전남 해남군 송지면 / 산정리466-2</x:t>
  </x:si>
  <x:si>
    <x:t xml:space="preserve">전남 보성군 보성읍 중앙로 84-1 / </x:t>
  </x:si>
  <x:si>
    <x:t xml:space="preserve">전남 신안군 흑산면 홍도1길 28 / </x:t>
  </x:si>
  <x:si>
    <x:t xml:space="preserve">전남 영암군 삼호읍 대불주거로 71 / </x:t>
  </x:si>
  <x:si>
    <x:t>전남 광양시 눈소5길 35-3 / (마동)</x:t>
  </x:si>
  <x:si>
    <x:t xml:space="preserve">전남 여수시 돌산읍 평사로 407 / </x:t>
  </x:si>
  <x:si>
    <x:t>전남 화순군 화순읍 / 앵남리 83번지</x:t>
  </x:si>
  <x:si>
    <x:t xml:space="preserve">전남 광양시 광양읍 서평10길 36 / </x:t>
  </x:si>
  <x:si>
    <x:t>전남 목포시 상동 / 174-11번지</x:t>
  </x:si>
  <x:si>
    <x:t xml:space="preserve">전남 화순군 동복면 복천길 14 / </x:t>
  </x:si>
  <x:si>
    <x:t xml:space="preserve">전남 광양시 광양읍 칠성로 43 / </x:t>
  </x:si>
  <x:si>
    <x:t xml:space="preserve">전남 장흥군 장흥읍 흥성로 86 / </x:t>
  </x:si>
  <x:si>
    <x:t>전남 강진군 마량면 / 마량리 1263-2</x:t>
  </x:si>
  <x:si>
    <x:t>전남 목포시 내화마을길 89 / (대양동)</x:t>
  </x:si>
  <x:si>
    <x:t>전남 여수시 학동5길 6 / (학동)</x:t>
  </x:si>
  <x:si>
    <x:t>전남 강진군 강진읍 신성길 20 / 2층</x:t>
  </x:si>
  <x:si>
    <x:t xml:space="preserve">전남 화순군 화순읍 중앙로 90 / </x:t>
  </x:si>
  <x:si>
    <x:t xml:space="preserve">전남 장흥군 장흥읍 동교로 36-16 / </x:t>
  </x:si>
  <x:si>
    <x:t>전남 구례군 마산면 / 냉천리429번지</x:t>
  </x:si>
  <x:si>
    <x:t>전남 목포시 선곡로 33 / (석현동)</x:t>
  </x:si>
  <x:si>
    <x:t>전남 여수시 문수로 150 / (문수동)</x:t>
  </x:si>
  <x:si>
    <x:t>전남 광양시 광양읍 / 목성리 932</x:t>
  </x:si>
  <x:si>
    <x:t xml:space="preserve">전남 보성군 회천면 충의로 216-2 / </x:t>
  </x:si>
  <x:si>
    <x:t>전남 해남군 해남읍 서초길 12 / 1층</x:t>
  </x:si>
  <x:si>
    <x:t>전남 고흥군 고흥읍 / 남계리 463번지</x:t>
  </x:si>
  <x:si>
    <x:t xml:space="preserve">전남 신안군 흑산면 예리2길 4 / </x:t>
  </x:si>
  <x:si>
    <x:t xml:space="preserve">전남 여수시 화정면 백야등대길 41 / </x:t>
  </x:si>
  <x:si>
    <x:t>전남 순천시 삼산3길 35 / (석현동)</x:t>
  </x:si>
  <x:si>
    <x:t>전남 목포시 백년대로 / 338 (상동)</x:t>
  </x:si>
  <x:si>
    <x:t>전남 목포시 신흥로 28 / (상동)</x:t>
  </x:si>
  <x:si>
    <x:t>전남 해남군 황산면 / 남리리 429</x:t>
  </x:si>
  <x:si>
    <x:t>전남 영암군 영암읍 / 회문리197-5</x:t>
  </x:si>
  <x:si>
    <x:t>전남 완도군 소안면 / 비자리 1224-1</x:t>
  </x:si>
  <x:si>
    <x:t>전남 장성군 남면 청양길 / 46-16</x:t>
  </x:si>
  <x:si>
    <x:t>전남 목포시 신흥로 67 / 2층 (상동)</x:t>
  </x:si>
  <x:si>
    <x:t xml:space="preserve">전남 담양군 월산면 홍암길 39-28 / </x:t>
  </x:si>
  <x:si>
    <x:t>전남 순천시 황금2길 13 / (남내동)</x:t>
  </x:si>
  <x:si>
    <x:t xml:space="preserve">전남 해남군 해남읍 천변1길 40-3 / </x:t>
  </x:si>
  <x:si>
    <x:t xml:space="preserve">전남 영암군 삼호읍 백야길 78 / </x:t>
  </x:si>
  <x:si>
    <x:t>전남 여수시 봉산남7길 / 8 (봉산동)</x:t>
  </x:si>
  <x:si>
    <x:t>전남 순천시 상사면 / 응령리 36-1번지</x:t>
  </x:si>
  <x:si>
    <x:t>전남 목포시 산정동 / 1042-1번지</x:t>
  </x:si>
  <x:si>
    <x:t>전남 순천시 동너리길 118 / (대룡동)</x:t>
  </x:si>
  <x:si>
    <x:t xml:space="preserve">전남 영광군 백수읍 해안로 677 / </x:t>
  </x:si>
  <x:si>
    <x:t>전남 여수시 쌍봉로 178 / (신기동)</x:t>
  </x:si>
  <x:si>
    <x:t>전남 목포시 동명로 87 / (산정동)</x:t>
  </x:si>
  <x:si>
    <x:t xml:space="preserve">전남 함평군 해보면 유정길 10 / </x:t>
  </x:si>
  <x:si>
    <x:t xml:space="preserve">전남 여수시 돌산읍 돌산로 2972 / </x:t>
  </x:si>
  <x:si>
    <x:t xml:space="preserve">전남 담양군 용면 용소길 131 / </x:t>
  </x:si>
  <x:si>
    <x:t>전남 나주시 나주로 83-8 / (송월동)</x:t>
  </x:si>
  <x:si>
    <x:t>전남 나주시 남평읍 / 남평리 23-11</x:t>
  </x:si>
  <x:si>
    <x:t>전남 목포시 장미로 36 / (상동)</x:t>
  </x:si>
  <x:si>
    <x:t>전남 목포시 명륜동 / 10번지 1통2반</x:t>
  </x:si>
  <x:si>
    <x:t>전남 영광군 영광읍 / 단주리 581-2</x:t>
  </x:si>
  <x:si>
    <x:t>전남 여수시 오동도로 5 / (공화동)</x:t>
  </x:si>
  <x:si>
    <x:t xml:space="preserve">전남 신안군 비금면 효자촌길 3-19 / </x:t>
  </x:si>
  <x:si>
    <x:t>전남 목포시 영산로 375 / (용해동)</x:t>
  </x:si>
  <x:si>
    <x:t>전남 여수시 성산3길 24 / (화장동)</x:t>
  </x:si>
  <x:si>
    <x:t xml:space="preserve">전남 순천시 해룡면 와온1길 45 / </x:t>
  </x:si>
  <x:si>
    <x:t>전남 목포시 복산길 50-1 / 3호</x:t>
  </x:si>
  <x:si>
    <x:t>전남 여수시 무선중앙로 69 / (선원동)</x:t>
  </x:si>
  <x:si>
    <x:t>전남 광양시 오류로 67 / (중동)</x:t>
  </x:si>
  <x:si>
    <x:t>전남 여수시 소호로 599 / (안산동)</x:t>
  </x:si>
  <x:si>
    <x:t>전남 장성군 장성읍 제봉로 67 / 3층</x:t>
  </x:si>
  <x:si>
    <x:t>전남 광양시 구마7길 30 / (중동)</x:t>
  </x:si>
  <x:si>
    <x:t>전남 여수시 선소로 67 / (학동)</x:t>
  </x:si>
  <x:si>
    <x:t xml:space="preserve">전남 고흥군 고흥읍 고흥로 1754 / </x:t>
  </x:si>
  <x:si>
    <x:t xml:space="preserve">전남 여수시 돌산읍 돌산로 3085 / </x:t>
  </x:si>
  <x:si>
    <x:t>전남 여수시 신기남길 8 / (신기동)</x:t>
  </x:si>
  <x:si>
    <x:t xml:space="preserve">전남 영암군 삼호읍 모밀항길 113 / </x:t>
  </x:si>
  <x:si>
    <x:t xml:space="preserve">전남 고흥군 금산면 복골길 78 / </x:t>
  </x:si>
  <x:si>
    <x:t>전남 여수시 허문정3길 10 / (문수동)</x:t>
  </x:si>
  <x:si>
    <x:t>전남 광양시 광양읍 서평로 45 / 2층</x:t>
  </x:si>
  <x:si>
    <x:t>전남 함평군 함평읍 영수길 99 / 3층</x:t>
  </x:si>
  <x:si>
    <x:t xml:space="preserve">전남 무안군 망운면 톱머리길 66-4 / </x:t>
  </x:si>
  <x:si>
    <x:t>전남 장흥군 장흥읍 / 건산리720-9</x:t>
  </x:si>
  <x:si>
    <x:t>전남 여수시 여문문화길 69 / (여서동)</x:t>
  </x:si>
  <x:si>
    <x:t xml:space="preserve">전남 무안군 무안읍 창포로 19-10 / </x:t>
  </x:si>
  <x:si>
    <x:t xml:space="preserve">전남 영암군 영암읍 중앙로 50-2 / </x:t>
  </x:si>
  <x:si>
    <x:t>전남 순천시 연향3로 11 / (연향동)</x:t>
  </x:si>
  <x:si>
    <x:t xml:space="preserve">전남 담양군 담양읍 객사8길 26 / </x:t>
  </x:si>
  <x:si>
    <x:t>전남 화순군 화순읍 / 도곡면천암리784</x:t>
  </x:si>
  <x:si>
    <x:t xml:space="preserve">전남 강진군 강진읍 다산로 23 / </x:t>
  </x:si>
  <x:si>
    <x:t>전남 순천시 조례동 / 1809-5번지2층</x:t>
  </x:si>
  <x:si>
    <x:t>전남 진도군 조도면 / 창유리80-9</x:t>
  </x:si>
  <x:si>
    <x:t>전남 목포시 교육로 17 / 2층(상동)</x:t>
  </x:si>
  <x:si>
    <x:t>전남 보성군 보성읍 녹차로 771 / 1층</x:t>
  </x:si>
  <x:si>
    <x:t>전남 광양시 사동로 177-1 / (마동)</x:t>
  </x:si>
  <x:si>
    <x:t>전남 여수시 망마로 33 / 1층 (학동)</x:t>
  </x:si>
  <x:si>
    <x:t>전남 나주시 나주로 212 / (성북동)</x:t>
  </x:si>
  <x:si>
    <x:t xml:space="preserve">전남 장성군 북이면 방장로 353 / </x:t>
  </x:si>
  <x:si>
    <x:t>전남 완도군 완도읍 / 군내리 1230</x:t>
  </x:si>
  <x:si>
    <x:t>전남 순천시 중앙로 223 / (매곡동)</x:t>
  </x:si>
  <x:si>
    <x:t>전남 순천시 환선로 100 / (매곡동)</x:t>
  </x:si>
  <x:si>
    <x:t>전남 나주시 나주로 168 / (중앙동)</x:t>
  </x:si>
  <x:si>
    <x:t xml:space="preserve">전남 담양군 담양읍 중앙로 52 / </x:t>
  </x:si>
  <x:si>
    <x:t>전남 여수시 돌산읍 평사로 373 / 가동</x:t>
  </x:si>
  <x:si>
    <x:t>전남 순천시 비례길 2 / (조례동)</x:t>
  </x:si>
  <x:si>
    <x:t>전남 여수시 가곡길 64 / (선원동)</x:t>
  </x:si>
  <x:si>
    <x:t>전남 순천시 원연향길 57 / (연향동)</x:t>
  </x:si>
  <x:si>
    <x:t>전남 여수시 학동서1길 11 / (학동)</x:t>
  </x:si>
  <x:si>
    <x:t xml:space="preserve">전남 영암군 영암읍 낭주로 135 / </x:t>
  </x:si>
  <x:si>
    <x:t>전남 목포시 백년대로 402 / (옥암동)</x:t>
  </x:si>
  <x:si>
    <x:t>전남 진도군 진도읍 남문길 34 / 2층</x:t>
  </x:si>
  <x:si>
    <x:t>전남 목포시 비파로 17 / 1층 (상동)</x:t>
  </x:si>
  <x:si>
    <x:t>전남 여수시 웅남2길 14 / (웅천동)</x:t>
  </x:si>
  <x:si>
    <x:t xml:space="preserve">전남 순천시 해룡면 남가2길 54 / </x:t>
  </x:si>
  <x:si>
    <x:t>전남 여수시 학동 / 68-31번지3층</x:t>
  </x:si>
  <x:si>
    <x:t>전남 순천시 연향동 / 1361-13번지</x:t>
  </x:si>
  <x:si>
    <x:t>전남 순천시 이수로 23-1 / (장천동)</x:t>
  </x:si>
  <x:si>
    <x:t>전남 순천시 장평2길 6 / (풍덕동)</x:t>
  </x:si>
  <x:si>
    <x:t xml:space="preserve">전남 나주시 세지면 신지로 806 / </x:t>
  </x:si>
  <x:si>
    <x:t>전남 여수시 학동 / 182-11번지</x:t>
  </x:si>
  <x:si>
    <x:t xml:space="preserve">전남 화순군 동복면 김삿갓로 655 / </x:t>
  </x:si>
  <x:si>
    <x:t>전남 광양시 중동 / 1680-8번지2층</x:t>
  </x:si>
  <x:si>
    <x:t xml:space="preserve">전남 강진군 강진읍 보은로 184 / </x:t>
  </x:si>
  <x:si>
    <x:t>전남 여수시 소라면 죽림로 13 / 2층</x:t>
  </x:si>
  <x:si>
    <x:t>전남 해남군 북일면 / 흥촌리 159-9</x:t>
  </x:si>
  <x:si>
    <x:t>조선,매경,한경,전남,코리아헤럴드 빛가람</x:t>
  </x:si>
  <x:si>
    <x:t xml:space="preserve">전남 강진군 강진읍 탐진로 85 / </x:t>
  </x:si>
  <x:si>
    <x:t xml:space="preserve">전남 담양군 창평면 하소천길 48 / </x:t>
  </x:si>
  <x:si>
    <x:t>릴리프 플라워샵(relief flower shop)</x:t>
  </x:si>
  <x:si>
    <x:t>4REST JIUJITSU &amp; MMA(포레스트주짓수)</x:t>
  </x:si>
  <x:si>
    <x:t>주식회사 가치이룸</x:t>
  </x:si>
  <x:si>
    <x:t>한선영 수학전문학원</x:t>
  </x:si>
  <x:si>
    <x:t>파우제 키즈풀빌라</x:t>
  </x:si>
  <x:si>
    <x:t>경희대학동태권도</x:t>
  </x:si>
  <x:si>
    <x:t>뮤엠영어영광캠퍼스학원</x:t>
  </x:si>
  <x:si>
    <x:t>궁극적사고 수학학원</x:t>
  </x:si>
  <x:si>
    <x:t>스마트해법수학행복학원</x:t>
  </x:si>
  <x:si>
    <x:t>라비에벨 음악교습소</x:t>
  </x:si>
  <x:si>
    <x:t>주식회사 지오클럽</x:t>
  </x:si>
  <x:si>
    <x:t>행복한농어촌체험마을</x:t>
  </x:si>
  <x:si>
    <x:t>골프존파크 연산북항점</x:t>
  </x:si>
  <x:si>
    <x:t>어텐션필라테스&amp;PT</x:t>
  </x:si>
  <x:si>
    <x:t>유진TNT웅천어학원</x:t>
  </x:si>
  <x:si>
    <x:t>현진엔 유한회사</x:t>
  </x:si>
  <x:si>
    <x:t>카이로봇영재학원</x:t>
  </x:si>
  <x:si>
    <x:t>한국문화예술위원회</x:t>
  </x:si>
  <x:si>
    <x:t>나라항공드론교육원</x:t>
  </x:si>
  <x:si>
    <x:t>골프파트너연습장</x:t>
  </x:si>
  <x:si>
    <x:t>오엠오 실용음악학원</x:t>
  </x:si>
  <x:si>
    <x:t>루이까스텔 여수시청점</x:t>
  </x:si>
  <x:si>
    <x:t>사우스 오아시스</x:t>
  </x:si>
  <x:si>
    <x:t>삼창 골프프렌즈</x:t>
  </x:si>
  <x:si>
    <x:t>경희대길라잡이태권도장</x:t>
  </x:si>
  <x:si>
    <x:t>쌤즈잉글리시영어교습소</x:t>
  </x:si>
  <x:si>
    <x:t>목포국제직업전문학교</x:t>
  </x:si>
  <x:si>
    <x:t>솔로몬실용음악학원</x:t>
  </x:si>
  <x:si>
    <x:t>여수 드럼 학원</x:t>
  </x:si>
  <x:si>
    <x:t>에스지골프용당점</x:t>
  </x:si>
  <x:si>
    <x:t>송호일본어전문학원</x:t>
  </x:si>
  <x:si>
    <x:t>한우리독서토론논술학원</x:t>
  </x:si>
  <x:si>
    <x:t>청어람수학과학학원</x:t>
  </x:si>
  <x:si>
    <x:t>순천만바람의언덕하우스</x:t>
  </x:si>
  <x:si>
    <x:t>행복한아뜰리에미술학원</x:t>
  </x:si>
  <x:si>
    <x:t>디지탈매직스튜디오</x:t>
  </x:si>
  <x:si>
    <x:t>(VIP)당구장</x:t>
  </x:si>
  <x:si>
    <x:t>케이알파수학교습소</x:t>
  </x:si>
  <x:si>
    <x:t>티쳐스잉글리쉬학원</x:t>
  </x:si>
  <x:si>
    <x:t>썬비치 펜션 호스텔</x:t>
  </x:si>
  <x:si>
    <x:t>마스터수학과학학원</x:t>
  </x:si>
  <x:si>
    <x:t>상록수보습단과학원</x:t>
  </x:si>
  <x:si>
    <x:t>구슬방 당구클럽</x:t>
  </x:si>
  <x:si>
    <x:t>생각하는 황소수학학원</x:t>
  </x:si>
  <x:si>
    <x:t>스카이영수전문학원</x:t>
  </x:si>
  <x:si>
    <x:t>최선과학남악학원</x:t>
  </x:si>
  <x:si>
    <x:t>익스트림 복싱짐</x:t>
  </x:si>
  <x:si>
    <x:t>대빵 여수 중앙점</x:t>
  </x:si>
  <x:si>
    <x:t>케이앤비영수학원</x:t>
  </x:si>
  <x:si>
    <x:t>김화숙 아리아 요가</x:t>
  </x:si>
  <x:si>
    <x:t>블루밍 제인 여수점</x:t>
  </x:si>
  <x:si>
    <x:t>제이원(J1)모텔</x:t>
  </x:si>
  <x:si>
    <x:t>M&amp;S수학과학전문학원</x:t>
  </x:si>
  <x:si>
    <x:t>여수소호센터바짝독서실</x:t>
  </x:si>
  <x:si>
    <x:t>목포파크골프종합매장</x:t>
  </x:si>
  <x:si>
    <x:t>가온누리수학학원</x:t>
  </x:si>
  <x:si>
    <x:t>와이즈만목포 유한회사</x:t>
  </x:si>
  <x:si>
    <x:t>별빛내리는무인텔</x:t>
  </x:si>
  <x:si>
    <x:t>소아르떼 공예체험학원</x:t>
  </x:si>
  <x:si>
    <x:t>플라워랩 스튜디오</x:t>
  </x:si>
  <x:si>
    <x:t>캘리포니아헬스클럽</x:t>
  </x:si>
  <x:si>
    <x:t>아지트 당구클럽</x:t>
  </x:si>
  <x:si>
    <x:t>라코스테 목포스포츠</x:t>
  </x:si>
  <x:si>
    <x:t>씨엘(CL)미용학원</x:t>
  </x:si>
  <x:si>
    <x:t>산수유자연휴양림</x:t>
  </x:si>
  <x:si>
    <x:t>와이드앵글여천점</x:t>
  </x:si>
  <x:si>
    <x:t>최상위5%수학학원</x:t>
  </x:si>
  <x:si>
    <x:t>한솔영어 남악오룡</x:t>
  </x:si>
  <x:si>
    <x:t>페르마수학교습소</x:t>
  </x:si>
  <x:si>
    <x:t>엄률희 무용학원</x:t>
  </x:si>
  <x:si>
    <x:t>별하스튜디오사진관</x:t>
  </x:si>
  <x:si>
    <x:t>하이레벨영수학원</x:t>
  </x:si>
  <x:si>
    <x:t>책통클럽 롯데캐슬점</x:t>
  </x:si>
  <x:si>
    <x:t>스테이지리산아침</x:t>
  </x:si>
  <x:si>
    <x:t>모두멀티 만화카페</x:t>
  </x:si>
  <x:si>
    <x:t>지와이엠(GYM)승</x:t>
  </x:si>
  <x:si>
    <x:t>알파 빛가람중앙점</x:t>
  </x:si>
  <x:si>
    <x:t>그랑프리 승마파크</x:t>
  </x:si>
  <x:si>
    <x:t>금오도 초원의 집</x:t>
  </x:si>
  <x:si>
    <x:t>로뎀음악전문학원</x:t>
  </x:si>
  <x:si>
    <x:t>초이스영어교습소</x:t>
  </x:si>
  <x:si>
    <x:t>나주시청(수영장)</x:t>
  </x:si>
  <x:si>
    <x:t>사단법인 제철복지회</x:t>
  </x:si>
  <x:si>
    <x:t>벌교소형관광호텔</x:t>
  </x:si>
  <x:si>
    <x:t>이(e)해법수학</x:t>
  </x:si>
  <x:si>
    <x:t>블루마린(9.77)</x:t>
  </x:si>
  <x:si>
    <x:t>나무인su(수)</x:t>
  </x:si>
  <x:si>
    <x:t>힐링모션 필라테스</x:t>
  </x:si>
  <x:si>
    <x:t>맨체스터영수전문학원</x:t>
  </x:si>
  <x:si>
    <x:t>성화태권도체육관</x:t>
  </x:si>
  <x:si>
    <x:t>대불잉글리쉬무무</x:t>
  </x:si>
  <x:si>
    <x:t>오룡이나르샤학원</x:t>
  </x:si>
  <x:si>
    <x:t>스노우피크 순천연향점</x:t>
  </x:si>
  <x:si>
    <x:t>수유과학의료기상사</x:t>
  </x:si>
  <x:si>
    <x:t>더 필라테스 앤 요가</x:t>
  </x:si>
  <x:si>
    <x:t>빅토리아호텔(주)</x:t>
  </x:si>
  <x:si>
    <x:t>점핑고플러스주식회사</x:t>
  </x:si>
  <x:si>
    <x:t>(주)티노파이브여수</x:t>
  </x:si>
  <x:si>
    <x:t>칸타타피아노학원</x:t>
  </x:si>
  <x:si>
    <x:t>존스커피바리스타학원</x:t>
  </x:si>
  <x:si>
    <x:t>금호리조트(주)화순</x:t>
  </x:si>
  <x:si>
    <x:t>엑스포탁구용품점</x:t>
  </x:si>
  <x:si>
    <x:t>일교시국어독서논술학원</x:t>
  </x:si>
  <x:si>
    <x:t>재영(JY)헬스클럽</x:t>
  </x:si>
  <x:si>
    <x:t>비바체피아노교습소</x:t>
  </x:si>
  <x:si>
    <x:t>연세수학스케줄링학원</x:t>
  </x:si>
  <x:si>
    <x:t>리즈피아노음악학원</x:t>
  </x:si>
  <x:si>
    <x:t>목포중앙새마을금고</x:t>
  </x:si>
  <x:si>
    <x:t>백산수학전문학원</x:t>
  </x:si>
  <x:si>
    <x:t>창의융합 버그킴</x:t>
  </x:si>
  <x:si>
    <x:t>용인대태권박사스쿨</x:t>
  </x:si>
  <x:si>
    <x:t>지에스(GS)플라워</x:t>
  </x:si>
  <x:si>
    <x:t>에스클래스차수학학원</x:t>
  </x:si>
  <x:si>
    <x:t>여수치매예방센터</x:t>
  </x:si>
  <x:si>
    <x:t>대한태권도체육관</x:t>
  </x:si>
  <x:si>
    <x:t>그린조이 여천점</x:t>
  </x:si>
  <x:si>
    <x:t>(주)우리들놀꽃</x:t>
  </x:si>
  <x:si>
    <x:t>문구방구 무안오룡초점</x:t>
  </x:si>
  <x:si>
    <x:t>용오름전통테마마을</x:t>
  </x:si>
  <x:si>
    <x:t>사은요가테라피쎈터</x:t>
  </x:si>
  <x:si>
    <x:t>루나50(Moon)</x:t>
  </x:si>
  <x:si>
    <x:t>자기주도멘토학원</x:t>
  </x:si>
  <x:si>
    <x:t>동그라미 피아노</x:t>
  </x:si>
  <x:si>
    <x:t>세실고등영어학원</x:t>
  </x:si>
  <x:si>
    <x:t>뉴발란스목포하당점</x:t>
  </x:si>
  <x:si>
    <x:t>서재옥피아노학원</x:t>
  </x:si>
  <x:si>
    <x:t>아인클랑미술교습소</x:t>
  </x:si>
  <x:si>
    <x:t>여수하늘바다황토펜션</x:t>
  </x:si>
  <x:si>
    <x:t>장흥 달바위펜션</x:t>
  </x:si>
  <x:si>
    <x:t>에셀나무다육식물원</x:t>
  </x:si>
  <x:si>
    <x:t>(주)베이원파크여수</x:t>
  </x:si>
  <x:si>
    <x:t>정지영피아노 개인과외</x:t>
  </x:si>
  <x:si>
    <x:t>대불멘토태권도장</x:t>
  </x:si>
  <x:si>
    <x:t>마스터킹 순천점</x:t>
  </x:si>
  <x:si>
    <x:t>대한불교조계종 운주사</x:t>
  </x:si>
  <x:si>
    <x:t>주식회사 순천독립신문</x:t>
  </x:si>
  <x:si>
    <x:t>이수정영어어학원</x:t>
  </x:si>
  <x:si>
    <x:t>니코니코 여수점</x:t>
  </x:si>
  <x:si>
    <x:t>하이스트수학오룡학원</x:t>
  </x:si>
  <x:si>
    <x:t>미술공감미술교습소</x:t>
  </x:si>
  <x:si>
    <x:t>메가멘토국어논술학원</x:t>
  </x:si>
  <x:si>
    <x:t>올리비아 하슬러</x:t>
  </x:si>
  <x:si>
    <x:t>주식회사 옐로우지브라</x:t>
  </x:si>
  <x:si>
    <x:t>청담에픽학원 어학원</x:t>
  </x:si>
  <x:si>
    <x:t>바다풍경펜션민박</x:t>
  </x:si>
  <x:si>
    <x:t>소잉스튜디오 너치</x:t>
  </x:si>
  <x:si>
    <x:t>디제이당구클럽(DJ)</x:t>
  </x:si>
  <x:si>
    <x:t>해피골프아카데미</x:t>
  </x:si>
  <x:si>
    <x:t>아유스 요가&amp;플라잉</x:t>
  </x:si>
  <x:si>
    <x:t>와요펜션(휴게소)</x:t>
  </x:si>
  <x:si>
    <x:t>피아노포르테학원</x:t>
  </x:si>
  <x:si>
    <x:t>라벨피아노음악학원</x:t>
  </x:si>
  <x:si>
    <x:t>크로스핏야인조아짐</x:t>
  </x:si>
  <x:si>
    <x:t>메이저고등수학전문학원</x:t>
  </x:si>
  <x:si>
    <x:t>행복을나누는꽃집</x:t>
  </x:si>
  <x:si>
    <x:t>약산 일주 낚시 슈퍼</x:t>
  </x:si>
  <x:si>
    <x:t>하얀건반피아노교습소</x:t>
  </x:si>
  <x:si>
    <x:t>청산도 돌담민박</x:t>
  </x:si>
  <x:si>
    <x:t>정윤엽댄스스포츠학원</x:t>
  </x:si>
  <x:si>
    <x:t>리프레시피티스튜디오</x:t>
  </x:si>
  <x:si>
    <x:t>노리터사람들(주)</x:t>
  </x:si>
  <x:si>
    <x:t>클라라발레무용학원</x:t>
  </x:si>
  <x:si>
    <x:t>빅오쇼게스트하우스</x:t>
  </x:si>
  <x:si>
    <x:t>디자인다온프린팅</x:t>
  </x:si>
  <x:si>
    <x:t>용인대 여수유도관</x:t>
  </x:si>
  <x:si>
    <x:t>무무라게스트하우스</x:t>
  </x:si>
  <x:si>
    <x:t>짐그라운드 순천점</x:t>
  </x:si>
  <x:si>
    <x:t>케이(K)영어전문학원</x:t>
  </x:si>
  <x:si>
    <x:t>호텔 더 클래식</x:t>
  </x:si>
  <x:si>
    <x:t>파워 점핑 줄넘기</x:t>
  </x:si>
  <x:si>
    <x:t>디에스(DS)당구클럽</x:t>
  </x:si>
  <x:si>
    <x:t>아시아자동차운전학원</x:t>
  </x:si>
  <x:si>
    <x:t>다정이의 이야기</x:t>
  </x:si>
  <x:si>
    <x:t>레이첼영어연구소</x:t>
  </x:si>
  <x:si>
    <x:t>상상나무미술학원</x:t>
  </x:si>
  <x:si>
    <x:t>아카데미 당구장</x:t>
  </x:si>
  <x:si>
    <x:t>셜록홈즈 순천점</x:t>
  </x:si>
  <x:si>
    <x:t>탐바루요가수련원</x:t>
  </x:si>
  <x:si>
    <x:t>애플매쓰수학전문학원</x:t>
  </x:si>
  <x:si>
    <x:t>엔에이치개발(주)</x:t>
  </x:si>
  <x:si>
    <x:t>비엔바이오(BnB)</x:t>
  </x:si>
  <x:si>
    <x:t>무안 킥복싱 클럽</x:t>
  </x:si>
  <x:si>
    <x:t>커브스 학동클럽</x:t>
  </x:si>
  <x:si>
    <x:t>리엠피지오트레이닝센터</x:t>
  </x:si>
  <x:si>
    <x:t>윤선생영어숲영암학원</x:t>
  </x:si>
  <x:si>
    <x:t>포토그레이 남악점</x:t>
  </x:si>
  <x:si>
    <x:t>주식회사 지씨순천</x:t>
  </x:si>
  <x:si>
    <x:t>파인하우스스튜디오</x:t>
  </x:si>
  <x:si>
    <x:t>프로스포츠할인매장</x:t>
  </x:si>
  <x:si>
    <x:t>선문대양호찬태권박사</x:t>
  </x:si>
  <x:si>
    <x:t>섬진강출렁다리펜션</x:t>
  </x:si>
  <x:si>
    <x:t>(중앙점)JDX</x:t>
  </x:si>
  <x:si>
    <x:t>순천시육아종합지원센터</x:t>
  </x:si>
  <x:si>
    <x:t>(SP)브릿지학원</x:t>
  </x:si>
  <x:si>
    <x:t>아일락ILac어학원</x:t>
  </x:si>
  <x:si>
    <x:t>포시즌 테니스샵</x:t>
  </x:si>
  <x:si>
    <x:t>애니스타만화학원</x:t>
  </x:si>
  <x:si>
    <x:t>그린조이 순천점</x:t>
  </x:si>
  <x:si>
    <x:t>엠유(MU)호텔</x:t>
  </x:si>
  <x:si>
    <x:t>솔 스테이 호스텔</x:t>
  </x:si>
  <x:si>
    <x:t>유한회사 유달산클럽</x:t>
  </x:si>
  <x:si>
    <x:t>동미스포츠호남총판</x:t>
  </x:si>
  <x:si>
    <x:t>모닝글로리 죽림점</x:t>
  </x:si>
  <x:si>
    <x:t>민스튜디오 필라앤댄스</x:t>
  </x:si>
  <x:si>
    <x:t>김선희수학사관학원</x:t>
  </x:si>
  <x:si>
    <x:t>순천커피바리스타학원</x:t>
  </x:si>
  <x:si>
    <x:t>유한회사 센트럴레포츠</x:t>
  </x:si>
  <x:si>
    <x:t>유한회사 완도라이브</x:t>
  </x:si>
  <x:si>
    <x:t>본 비디오 스튜디오</x:t>
  </x:si>
  <x:si>
    <x:t>수쌤영어 교습소</x:t>
  </x:si>
  <x:si>
    <x:t>미술재미남악학원</x:t>
  </x:si>
  <x:si>
    <x:t>정원스즈키음악학원</x:t>
  </x:si>
  <x:si>
    <x:t>지혜로운 MUM.E</x:t>
  </x:si>
  <x:si>
    <x:t>이룸국어수학학원</x:t>
  </x:si>
  <x:si>
    <x:t>빛사모 영어 교습소</x:t>
  </x:si>
  <x:si>
    <x:t>베베올레키즈가족펜션</x:t>
  </x:si>
  <x:si>
    <x:t>서해안무늬식물원</x:t>
  </x:si>
  <x:si>
    <x:t>유한회사 리더스</x:t>
  </x:si>
  <x:si>
    <x:t>여수여천점 TNF</x:t>
  </x:si>
  <x:si>
    <x:t>옥암아이앤지학원</x:t>
  </x:si>
  <x:si>
    <x:t>플라톤 고등전문학원</x:t>
  </x:si>
  <x:si>
    <x:t>여수 인생네컷 여서점</x:t>
  </x:si>
  <x:si>
    <x:t>퀘스트어학원 오룡분원</x:t>
  </x:si>
  <x:si>
    <x:t>(주)모든씨피에스</x:t>
  </x:si>
  <x:si>
    <x:t>모산고인돌한옥민박</x:t>
  </x:si>
  <x:si>
    <x:t>여수독채펜션 백야하루</x:t>
  </x:si>
  <x:si>
    <x:t>김숙희한지공예방</x:t>
  </x:si>
  <x:si>
    <x:t>애니스타 만화학원</x:t>
  </x:si>
  <x:si>
    <x:t>일등수학과학전문학원</x:t>
  </x:si>
  <x:si>
    <x:t>더블유원(W1)모텔</x:t>
  </x:si>
  <x:si>
    <x:t>태인 애슬레틱스</x:t>
  </x:si>
  <x:si>
    <x:t>행스영어수학학원</x:t>
  </x:si>
  <x:si>
    <x:t>주식회사동원산업</x:t>
  </x:si>
  <x:si>
    <x:t>영광 스크린골프연습장</x:t>
  </x:si>
  <x:si>
    <x:t>프렌즈스크린 남평점</x:t>
  </x:si>
  <x:si>
    <x:t>보성홀인원골프연습장</x:t>
  </x:si>
  <x:si>
    <x:t>퍼블릭107목포</x:t>
  </x:si>
  <x:si>
    <x:t>딱풀리는수학교습소</x:t>
  </x:si>
  <x:si>
    <x:t>골프존파크 미평대박점</x:t>
  </x:si>
  <x:si>
    <x:t>언니네 미싱 공방</x:t>
  </x:si>
  <x:si>
    <x:t>고수골프스튜디오</x:t>
  </x:si>
  <x:si>
    <x:t>블루탑코리아 주식회사</x:t>
  </x:si>
  <x:si>
    <x:t>정남진 복싱클럽</x:t>
  </x:si>
  <x:si>
    <x:t>주안쥬빌리음악학원</x:t>
  </x:si>
  <x:si>
    <x:t>점핑하이 신대점</x:t>
  </x:si>
  <x:si>
    <x:t>베로니카음악교습소</x:t>
  </x:si>
  <x:si>
    <x:t>석두어촌계영어조합법인</x:t>
  </x:si>
  <x:si>
    <x:t>엠 수학 교습소</x:t>
  </x:si>
  <x:si>
    <x:t>주식회사 국제드론센터</x:t>
  </x:si>
  <x:si>
    <x:t>트라이앵고어학원</x:t>
  </x:si>
  <x:si>
    <x:t>갯벌랜드홈펜숀민박</x:t>
  </x:si>
  <x:si>
    <x:t>브레인챠일드스쿨</x:t>
  </x:si>
  <x:si>
    <x:t>리듬골프실내연습장</x:t>
  </x:si>
  <x:si>
    <x:t>알록달록 테이블</x:t>
  </x:si>
  <x:si>
    <x:t>모드실용음악학원</x:t>
  </x:si>
  <x:si>
    <x:t>장성군체육사업소</x:t>
  </x:si>
  <x:si>
    <x:t>화순파크골프용품점</x:t>
  </x:si>
  <x:si>
    <x:t>(주)트래블패키지</x:t>
  </x:si>
  <x:si>
    <x:t>욜로골프 인 골프마데</x:t>
  </x:si>
  <x:si>
    <x:t>목포켈리영어학원</x:t>
  </x:si>
  <x:si>
    <x:t>아름다운공예사랑</x:t>
  </x:si>
  <x:si>
    <x:t>블랑호텔 앤 리조트</x:t>
  </x:si>
  <x:si>
    <x:t>주식회사 아트프레쏘</x:t>
  </x:si>
  <x:si>
    <x:t>조선대힘찬태권도</x:t>
  </x:si>
  <x:si>
    <x:t>가우스수학교습소</x:t>
  </x:si>
  <x:si>
    <x:t>가람피부미용학원</x:t>
  </x:si>
  <x:si>
    <x:t>피오르네풀빌라&amp;히노끼</x:t>
  </x:si>
  <x:si>
    <x:t>피아노가있는풍경</x:t>
  </x:si>
  <x:si>
    <x:t>아크로관광(주)</x:t>
  </x:si>
  <x:si>
    <x:t>해남로컬상생협동조합</x:t>
  </x:si>
  <x:si>
    <x:t>모티브피아노음악학원</x:t>
  </x:si>
  <x:si>
    <x:t>케이엘(KL)영수학원</x:t>
  </x:si>
  <x:si>
    <x:t>화이트빌리지 호스텔</x:t>
  </x:si>
  <x:si>
    <x:t>월출산 달빛정원</x:t>
  </x:si>
  <x:si>
    <x:t>산에는 꽃이피네</x:t>
  </x:si>
  <x:si>
    <x:t>캠프라인 여수점</x:t>
  </x:si>
  <x:si>
    <x:t>한려컴퓨터전산회계학원</x:t>
  </x:si>
  <x:si>
    <x:t>배수정포크아트갤러리</x:t>
  </x:si>
  <x:si>
    <x:t>박대욱골프라운지</x:t>
  </x:si>
  <x:si>
    <x:t>로렌뮤직음악학원</x:t>
  </x:si>
  <x:si>
    <x:t>공선생영어교습소</x:t>
  </x:si>
  <x:si>
    <x:t>용인대 태권도장</x:t>
  </x:si>
  <x:si>
    <x:t>블루밍제이플라워</x:t>
  </x:si>
  <x:si>
    <x:t>다짐(다GYM)</x:t>
  </x:si>
  <x:si>
    <x:t>다니엘국영수학원</x:t>
  </x:si>
  <x:si>
    <x:t>뉴발란스 해남점</x:t>
  </x:si>
  <x:si>
    <x:t>여수 선화하우스 펜션</x:t>
  </x:si>
  <x:si>
    <x:t>케이점핑(K점핑)</x:t>
  </x:si>
  <x:si>
    <x:t>와글와글 문구&amp;분식</x:t>
  </x:si>
  <x:si>
    <x:t>행복한시간갤러리</x:t>
  </x:si>
  <x:si>
    <x:t>마스터바니 순천연향점</x:t>
  </x:si>
  <x:si>
    <x:t>주식회사 디에스엠</x:t>
  </x:si>
  <x:si>
    <x:t>올리비아로렌 완도점</x:t>
  </x:si>
  <x:si>
    <x:t>유니카 요가 랩</x:t>
  </x:si>
  <x:si>
    <x:t>아우라(AURA)</x:t>
  </x:si>
  <x:si>
    <x:t>아카데미 레슨장</x:t>
  </x:si>
  <x:si>
    <x:t>골프존파크조례대박점</x:t>
  </x:si>
  <x:si>
    <x:t>플레인아트미술학원</x:t>
  </x:si>
  <x:si>
    <x:t>유니티외국어학원</x:t>
  </x:si>
  <x:si>
    <x:t>작은마을 작은숲</x:t>
  </x:si>
  <x:si>
    <x:t>최영수아카데미학원</x:t>
  </x:si>
  <x:si>
    <x:t>탑플레이스PC방</x:t>
  </x:si>
  <x:si>
    <x:t>(유)국제볼링타운</x:t>
  </x:si>
  <x:si>
    <x:t>고릴라캠핑 순천점</x:t>
  </x:si>
  <x:si>
    <x:t>백송당구클럽 (1층)</x:t>
  </x:si>
  <x:si>
    <x:t>골드짐(문화비)</x:t>
  </x:si>
  <x:si>
    <x:t>유한회사 목포올레</x:t>
  </x:si>
  <x:si>
    <x:t>하당비룡태권도장</x:t>
  </x:si>
  <x:si>
    <x:t>전라남도도립도서관</x:t>
  </x:si>
  <x:si>
    <x:t>민은경과학교습소</x:t>
  </x:si>
  <x:si>
    <x:t>능률주니어랩 남악교실</x:t>
  </x:si>
  <x:si>
    <x:t>골프존파크 매곡강변점</x:t>
  </x:si>
  <x:si>
    <x:t>박샘수학전문학원</x:t>
  </x:si>
  <x:si>
    <x:t>귀농귀촌체험민박</x:t>
  </x:si>
  <x:si>
    <x:t>쥴리어드피아노학원</x:t>
  </x:si>
  <x:si>
    <x:t>현대캠프입시학원</x:t>
  </x:si>
  <x:si>
    <x:t>하이런 당구클럽</x:t>
  </x:si>
  <x:si>
    <x:t>놀작하이미술교습소</x:t>
  </x:si>
  <x:si>
    <x:t>길호선샤인스크린골프존</x:t>
  </x:si>
  <x:si>
    <x:t>서기당(홍기창가옥)</x:t>
  </x:si>
  <x:si>
    <x:t>선진아카데미학원</x:t>
  </x:si>
  <x:si>
    <x:t>(주)목포타임즈</x:t>
  </x:si>
  <x:si>
    <x:t>똘레랑스빌리아즈클럽</x:t>
  </x:si>
  <x:si>
    <x:t>(주)목포골프클럽</x:t>
  </x:si>
  <x:si>
    <x:t>현대스크린골프방</x:t>
  </x:si>
  <x:si>
    <x:t>유한회사 뷰포레</x:t>
  </x:si>
  <x:si>
    <x:t>진품도자기전시장</x:t>
  </x:si>
  <x:si>
    <x:t>담양메테오라펜션B</x:t>
  </x:si>
  <x:si>
    <x:t>제이투모텔(J2모텔)</x:t>
  </x:si>
  <x:si>
    <x:t>박채은댄스아카데미</x:t>
  </x:si>
  <x:si>
    <x:t>오블리 스튜디오</x:t>
  </x:si>
  <x:si>
    <x:t>석곡태권도체육관</x:t>
  </x:si>
  <x:si>
    <x:t>아이조은음악학원</x:t>
  </x:si>
  <x:si>
    <x:t>에스(S)댄스학원</x:t>
  </x:si>
  <x:si>
    <x:t>볼빅(순천 연향점)</x:t>
  </x:si>
  <x:si>
    <x:t>글라라피아노학원</x:t>
  </x:si>
  <x:si>
    <x:t>프렌즈스크린 무안점</x:t>
  </x:si>
  <x:si>
    <x:t>한우리 오룡호반점</x:t>
  </x:si>
  <x:si>
    <x:t>아이더 순천연향점</x:t>
  </x:si>
  <x:si>
    <x:t>남성 크로커다일</x:t>
  </x:si>
  <x:si>
    <x:t>골프존파크 둔덕CC</x:t>
  </x:si>
  <x:si>
    <x:t>지리산리틀프린스펜션</x:t>
  </x:si>
  <x:si>
    <x:t>요가&amp;힐링헬퍼스</x:t>
  </x:si>
  <x:si>
    <x:t>리틀뮤지션음악학원</x:t>
  </x:si>
  <x:si>
    <x:t>리드인 빛가람점</x:t>
  </x:si>
  <x:si>
    <x:t>제이(J) 골프존</x:t>
  </x:si>
  <x:si>
    <x:t>케이에듀812순천학원</x:t>
  </x:si>
  <x:si>
    <x:t>한우리독서토론논술</x:t>
  </x:si>
  <x:si>
    <x:t>순천풋살장.민박</x:t>
  </x:si>
  <x:si>
    <x:t>담양죽세품할인매장</x:t>
  </x:si>
  <x:si>
    <x:t>달빛피아노음악교습소</x:t>
  </x:si>
  <x:si>
    <x:t>라임오렌지 스튜디오</x:t>
  </x:si>
  <x:si>
    <x:t>던전스텝 무안남악점</x:t>
  </x:si>
  <x:si>
    <x:t>주식회사 오르세</x:t>
  </x:si>
  <x:si>
    <x:t>트라움 음악학원</x:t>
  </x:si>
  <x:si>
    <x:t>여름가을겨울 봄</x:t>
  </x:si>
  <x:si>
    <x:t>아디다스코리아하당점</x:t>
  </x:si>
  <x:si>
    <x:t>문수잉글리쉬무무</x:t>
  </x:si>
  <x:si>
    <x:t>에스제이(SJ)체인짐</x:t>
  </x:si>
  <x:si>
    <x:t>메밀꽃필무렵식물원</x:t>
  </x:si>
  <x:si>
    <x:t>여수노을산책펜션민박</x:t>
  </x:si>
  <x:si>
    <x:t>주식회사 삼군신문</x:t>
  </x:si>
  <x:si>
    <x:t>주식회사 진바이오</x:t>
  </x:si>
  <x:si>
    <x:t>전남학생교육문화회관</x:t>
  </x:si>
  <x:si>
    <x:t>와이즈만영재교육학원</x:t>
  </x:si>
  <x:si>
    <x:t>두란노 수학 개인과외</x:t>
  </x:si>
  <x:si>
    <x:t>개념원리국제수학학원</x:t>
  </x:si>
  <x:si>
    <x:t>한국체대골프아카데미</x:t>
  </x:si>
  <x:si>
    <x:t>이엘아카데미학원</x:t>
  </x:si>
  <x:si>
    <x:t>함영우바둑오룡학원</x:t>
  </x:si>
  <x:si>
    <x:t>임동희힐링조각체험장</x:t>
  </x:si>
  <x:si>
    <x:t>하플로스 키즈&amp;풀빌라</x:t>
  </x:si>
  <x:si>
    <x:t>아이템풀목포지사</x:t>
  </x:si>
  <x:si>
    <x:t>밸런스피티스튜디오</x:t>
  </x:si>
  <x:si>
    <x:t>시강원국어교습소</x:t>
  </x:si>
  <x:si>
    <x:t>해남 두륜산 농원</x:t>
  </x:si>
  <x:si>
    <x:t>오늘도탁구 나주혁신점</x:t>
  </x:si>
  <x:si>
    <x:t>실로암피아노학원</x:t>
  </x:si>
  <x:si>
    <x:t>주식회사해남블랙야크</x:t>
  </x:si>
  <x:si>
    <x:t>현대헬스&amp;휘트니스</x:t>
  </x:si>
  <x:si>
    <x:t>새희망구례간호학원</x:t>
  </x:si>
  <x:si>
    <x:t>국민서관순천지사</x:t>
  </x:si>
  <x:si>
    <x:t>한우리독서논술여수학원</x:t>
  </x:si>
  <x:si>
    <x:t>참좋은교육전남서부지사</x:t>
  </x:si>
  <x:si>
    <x:t>굿바디 필라테스</x:t>
  </x:si>
  <x:si>
    <x:t>굿모닝 잉글리쉬</x:t>
  </x:si>
  <x:si>
    <x:t>코로나(corona)</x:t>
  </x:si>
  <x:si>
    <x:t>대풍종합상사 특판점</x:t>
  </x:si>
  <x:si>
    <x:t>더힐링나인에이치이에이</x:t>
  </x:si>
  <x:si>
    <x:t>190000수학학원</x:t>
  </x:si>
  <x:si>
    <x:t>리드앤톡영어독서학원</x:t>
  </x:si>
  <x:si>
    <x:t>진(GENE)21</x:t>
  </x:si>
  <x:si>
    <x:t>사무엘피아노학원</x:t>
  </x:si>
  <x:si>
    <x:t>아이즐거운피아노교습소</x:t>
  </x:si>
  <x:si>
    <x:t>담양스크린 탑골프존</x:t>
  </x:si>
  <x:si>
    <x:t>이안 배드민턴센터</x:t>
  </x:si>
  <x:si>
    <x:t>드림디포 화순점</x:t>
  </x:si>
  <x:si>
    <x:t>여수커피직업전문학원</x:t>
  </x:si>
  <x:si>
    <x:t>케이에스 플라워</x:t>
  </x:si>
  <x:si>
    <x:t>공감아트 미술학원</x:t>
  </x:si>
  <x:si>
    <x:t>화순 파이트 핏 랩</x:t>
  </x:si>
  <x:si>
    <x:t>남강직업전문학교</x:t>
  </x:si>
  <x:si>
    <x:t>홍선생 개인과외교습</x:t>
  </x:si>
  <x:si>
    <x:t>여수여성인력개발센터</x:t>
  </x:si>
  <x:si>
    <x:t>아트앤하트미술학원</x:t>
  </x:si>
  <x:si>
    <x:t>북항비룡태권도장</x:t>
  </x:si>
  <x:si>
    <x:t>해바라기 스테이</x:t>
  </x:si>
  <x:si>
    <x:t>CGV 나주_문화비</x:t>
  </x:si>
  <x:si>
    <x:t>뉴제이플러스펜션D동</x:t>
  </x:si>
  <x:si>
    <x:t>티씨지(TCG)팩토리</x:t>
  </x:si>
  <x:si>
    <x:t>오룡샤플랫음악학원</x:t>
  </x:si>
  <x:si>
    <x:t>웅천골드수학학원</x:t>
  </x:si>
  <x:si>
    <x:t>해당화체험휴양마을</x:t>
  </x:si>
  <x:si>
    <x:t>비전아카데미학원</x:t>
  </x:si>
  <x:si>
    <x:t>피케이(PK)휘트니스</x:t>
  </x:si>
  <x:si>
    <x:t>이익종 옻칠공방</x:t>
  </x:si>
  <x:si>
    <x:t>홍익현수학전문교습소</x:t>
  </x:si>
  <x:si>
    <x:t>순천금당루체테어학원</x:t>
  </x:si>
  <x:si>
    <x:t>골프존파크 럭키</x:t>
  </x:si>
  <x:si>
    <x:t>해마루힐링숲민박</x:t>
  </x:si>
  <x:si>
    <x:t>주식회사 바로존</x:t>
  </x:si>
  <x:si>
    <x:t>인쇄나라광고나라</x:t>
  </x:si>
  <x:si>
    <x:t>로아티 필라테스</x:t>
  </x:si>
  <x:si>
    <x:t>마동한국태권도장</x:t>
  </x:si>
  <x:si>
    <x:t>골드마운틴하우스</x:t>
  </x:si>
  <x:si>
    <x:t>스트라이크존 북항구장</x:t>
  </x:si>
  <x:si>
    <x:t>토킹타운영어학원</x:t>
  </x:si>
  <x:si>
    <x:t>나를 사랑하는 20분</x:t>
  </x:si>
  <x:si>
    <x:t>롱핌숏핌 핑퐁패밀리</x:t>
  </x:si>
  <x:si>
    <x:t>웨이컵영어전문학원</x:t>
  </x:si>
  <x:si>
    <x:t>나누리요양보호사교육원</x:t>
  </x:si>
  <x:si>
    <x:t>오르다목포무안지사</x:t>
  </x:si>
  <x:si>
    <x:t>현대칼라나주현상소</x:t>
  </x:si>
  <x:si>
    <x:t>(주)썬샤인브릿지</x:t>
  </x:si>
  <x:si>
    <x:t>별나로영농조합법인</x:t>
  </x:si>
  <x:si>
    <x:t>블랙야크 해남점</x:t>
  </x:si>
  <x:si>
    <x:t>플레너스터디 독서실</x:t>
  </x:si>
  <x:si>
    <x:t>봉조농촌체험학교</x:t>
  </x:si>
  <x:si>
    <x:t>꽃의 정원(꽃정)</x:t>
  </x:si>
  <x:si>
    <x:t>브라운 도트호텔</x:t>
  </x:si>
  <x:si>
    <x:t>글로벌컴퓨터학원</x:t>
  </x:si>
  <x:si>
    <x:t>(주)동성자동차학원</x:t>
  </x:si>
  <x:si>
    <x:t>골프프렌드 무안남악점</x:t>
  </x:si>
  <x:si>
    <x:t>경희대부부태권도장</x:t>
  </x:si>
  <x:si>
    <x:t>미래엔 알파수학</x:t>
  </x:si>
  <x:si>
    <x:t>쇼팽음악STUDIO</x:t>
  </x:si>
  <x:si>
    <x:t>밀로스풀빌라K102호</x:t>
  </x:si>
  <x:si>
    <x:t>주식회사 오감상사</x:t>
  </x:si>
  <x:si>
    <x:t>브로짐(BROGYM)</x:t>
  </x:si>
  <x:si>
    <x:t>동그라미숲 유한회사</x:t>
  </x:si>
  <x:si>
    <x:t>골프존파크 해룡신대점</x:t>
  </x:si>
  <x:si>
    <x:t>주식회사 삼선학원센터</x:t>
  </x:si>
  <x:si>
    <x:t>엘리트해법영어학원</x:t>
  </x:si>
  <x:si>
    <x:t>마법의성 당구장</x:t>
  </x:si>
  <x:si>
    <x:t>캠프라인 목포하당점</x:t>
  </x:si>
  <x:si>
    <x:t>아이앤피인쇄프라자</x:t>
  </x:si>
  <x:si>
    <x:t>나주 박미정 요가센터</x:t>
  </x:si>
  <x:si>
    <x:t>전남건설기계운전학원</x:t>
  </x:si>
  <x:si>
    <x:t>정수학&amp;파머스학원</x:t>
  </x:si>
  <x:si>
    <x:t>유달요가 필라테스</x:t>
  </x:si>
  <x:si>
    <x:t>목포MMA주짓수</x:t>
  </x:si>
  <x:si>
    <x:t>바로본수학교습소</x:t>
  </x:si>
  <x:si>
    <x:t>주식회사 원클라임</x:t>
  </x:si>
  <x:si>
    <x:t>인별호텔(IN)</x:t>
  </x:si>
  <x:si>
    <x:t>켈리쌤의 명품영어학원</x:t>
  </x:si>
  <x:si>
    <x:t>조이스 미술학원</x:t>
  </x:si>
  <x:si>
    <x:t>킴스뮤직스쿨학원</x:t>
  </x:si>
  <x:si>
    <x:t>빛가람 실내테니스장</x:t>
  </x:si>
  <x:si>
    <x:t>주식회사 해남우리신문</x:t>
  </x:si>
  <x:si>
    <x:t>뽀꾸빵 뽑기 #</x:t>
  </x:si>
  <x:si>
    <x:t>랄랄라음악미술학원</x:t>
  </x:si>
  <x:si>
    <x:t>영바이 필라테스</x:t>
  </x:si>
  <x:si>
    <x:t>온배미황토흙집체험장</x:t>
  </x:si>
  <x:si>
    <x:t>이헌수학스쿨용강학원</x:t>
  </x:si>
  <x:si>
    <x:t>유한회사 호텔티티</x:t>
  </x:si>
  <x:si>
    <x:t>주식회사 피카소</x:t>
  </x:si>
  <x:si>
    <x:t>파워잉글리쉬학원</x:t>
  </x:si>
  <x:si>
    <x:t>디자인나무 주식회사</x:t>
  </x:si>
  <x:si>
    <x:t>레이니 잉글리쉬</x:t>
  </x:si>
  <x:si>
    <x:t>혁신영재영수학원</x:t>
  </x:si>
  <x:si>
    <x:t>물음표(?)당구클럽</x:t>
  </x:si>
  <x:si>
    <x:t>암오푸(AMOFU)</x:t>
  </x:si>
  <x:si>
    <x:t>피오나영어 개인과외</x:t>
  </x:si>
  <x:si>
    <x:t>1004(무안)화원</x:t>
  </x:si>
  <x:si>
    <x:t>소리엘음악교습소</x:t>
  </x:si>
  <x:si>
    <x:t>뉴수영낚시편의점</x:t>
  </x:si>
  <x:si>
    <x:t>은혜노인복지센터</x:t>
  </x:si>
  <x:si>
    <x:t>그림도자기415</x:t>
  </x:si>
  <x:si>
    <x:t>유한회사 주신기업</x:t>
  </x:si>
  <x:si>
    <x:t>라라피아노음악교습소</x:t>
  </x:si>
  <x:si>
    <x:t>즐거운 피아노 교습소</x:t>
  </x:si>
  <x:si>
    <x:t>땅끝방갈로펜션민박</x:t>
  </x:si>
  <x:si>
    <x:t>포시즌리조트리베라09</x:t>
  </x:si>
  <x:si>
    <x:t>박점희 수학교습소</x:t>
  </x:si>
  <x:si>
    <x:t>보성군노인복지관</x:t>
  </x:si>
  <x:si>
    <x:t>위드어스 스테이A</x:t>
  </x:si>
  <x:si>
    <x:t>리포소 스파풀빌라</x:t>
  </x:si>
  <x:si>
    <x:t>하얀과학행복교습소</x:t>
  </x:si>
  <x:si>
    <x:t>리딩스타영어학원</x:t>
  </x:si>
  <x:si>
    <x:t>가온누리 공부방</x:t>
  </x:si>
  <x:si>
    <x:t>라인기구필라테스</x:t>
  </x:si>
  <x:si>
    <x:t>(유)프레스티지학원</x:t>
  </x:si>
  <x:si>
    <x:t>와이제이과학상사</x:t>
  </x:si>
  <x:si>
    <x:t>제스트주니어 학원</x:t>
  </x:si>
  <x:si>
    <x:t>한빛 수학 교습소</x:t>
  </x:si>
  <x:si>
    <x:t>소이베이비스튜디오</x:t>
  </x:si>
  <x:si>
    <x:t>황윤정과외교습소</x:t>
  </x:si>
  <x:si>
    <x:t>THE여수우두민박</x:t>
  </x:si>
  <x:si>
    <x:t>열린소리 음악학원</x:t>
  </x:si>
  <x:si>
    <x:t>루시아영어교습소</x:t>
  </x:si>
  <x:si>
    <x:t>제이 테니스 아카데미</x:t>
  </x:si>
  <x:si>
    <x:t>모닝글로리(해남점)</x:t>
  </x:si>
  <x:si>
    <x:t>골프존파크문수일등점</x:t>
  </x:si>
  <x:si>
    <x:t>드림온교육사업단</x:t>
  </x:si>
  <x:si>
    <x:t>안선생수학고등관학원</x:t>
  </x:si>
  <x:si>
    <x:t>체인지중고등수학학원</x:t>
  </x:si>
  <x:si>
    <x:t>노빌레 음악학원</x:t>
  </x:si>
  <x:si>
    <x:t>디블랙아카데미 목포점</x:t>
  </x:si>
  <x:si>
    <x:t>문선생영어마루수학학원</x:t>
  </x:si>
  <x:si>
    <x:t>라벨르폴댄스학원</x:t>
  </x:si>
  <x:si>
    <x:t>오씨네 한옥 펜션</x:t>
  </x:si>
  <x:si>
    <x:t>하멜애견미용학원</x:t>
  </x:si>
  <x:si>
    <x:t>인디에프 패션마트</x:t>
  </x:si>
  <x:si>
    <x:t>구례통나무펜션민박</x:t>
  </x:si>
  <x:si>
    <x:t>순천국제바리스타학원</x:t>
  </x:si>
  <x:si>
    <x:t>상무관 태권도장</x:t>
  </x:si>
  <x:si>
    <x:t>(주)강진우리신문</x:t>
  </x:si>
  <x:si>
    <x:t>코리아타이거체육관</x:t>
  </x:si>
  <x:si>
    <x:t>큐베르(Qverre)</x:t>
  </x:si>
  <x:si>
    <x:t>골프존파크법원점</x:t>
  </x:si>
  <x:si>
    <x:t>제이플라잉 요가</x:t>
  </x:si>
  <x:si>
    <x:t>피에이티(PAT)</x:t>
  </x:si>
  <x:si>
    <x:t>경희대 파워점핑</x:t>
  </x:si>
  <x:si>
    <x:t>탑 킥복싱 무에타이</x:t>
  </x:si>
  <x:si>
    <x:t>해제모텔(H.J모텔)</x:t>
  </x:si>
  <x:si>
    <x:t>밥(BAB)학원</x:t>
  </x:si>
  <x:si>
    <x:t>퍼스트랜드주식회사</x:t>
  </x:si>
  <x:si>
    <x:t>장흥축구 스포츠클럽</x:t>
  </x:si>
  <x:si>
    <x:t>리틀짐예체능교육센터</x:t>
  </x:si>
  <x:si>
    <x:t>조엘교육음악학원</x:t>
  </x:si>
  <x:si>
    <x:t>리베라컴퍼니 주식회사</x:t>
  </x:si>
  <x:si>
    <x:t>뽕모실영농조합법인</x:t>
  </x:si>
  <x:si>
    <x:t>삼호점핑다이어트</x:t>
  </x:si>
  <x:si>
    <x:t>씨티엘(CTL)</x:t>
  </x:si>
  <x:si>
    <x:t>파렌하이트 목포하당점</x:t>
  </x:si>
  <x:si>
    <x:t>박준화실용음악학원</x:t>
  </x:si>
  <x:si>
    <x:t>포레스트더오름영어</x:t>
  </x:si>
  <x:si>
    <x:t>11번지 당구클럽</x:t>
  </x:si>
  <x:si>
    <x:t>하의 유스호스텔</x:t>
  </x:si>
  <x:si>
    <x:t>상승아카데미학원</x:t>
  </x:si>
  <x:si>
    <x:t>지리산 산사랑펜션</x:t>
  </x:si>
  <x:si>
    <x:t>드림캠핑주식회사</x:t>
  </x:si>
  <x:si>
    <x:t>주식회사 앤더슨교육</x:t>
  </x:si>
  <x:si>
    <x:t>엘리움피아노학원</x:t>
  </x:si>
  <x:si>
    <x:t>위너이산수학교습소</x:t>
  </x:si>
  <x:si>
    <x:t>상사호 오토캠핑장</x:t>
  </x:si>
  <x:si>
    <x:t>정남진승마교육원</x:t>
  </x:si>
  <x:si>
    <x:t>유나쌤영어교습소</x:t>
  </x:si>
  <x:si>
    <x:t>브릿지 영어학원</x:t>
  </x:si>
  <x:si>
    <x:t>여수 여서 검도관</x:t>
  </x:si>
  <x:si>
    <x:t>리드앤톡영어도서관학원</x:t>
  </x:si>
  <x:si>
    <x:t>주식회사 노가네</x:t>
  </x:si>
  <x:si>
    <x:t>블럭팡나주혁신점</x:t>
  </x:si>
  <x:si>
    <x:t>골프존파크 영광점</x:t>
  </x:si>
  <x:si>
    <x:t>동부직업전문학교</x:t>
  </x:si>
  <x:si>
    <x:t>(주)영산강시대</x:t>
  </x:si>
  <x:si>
    <x:t>벨라필라테스&amp;요가</x:t>
  </x:si>
  <x:si>
    <x:t>남도골프 순천점</x:t>
  </x:si>
  <x:si>
    <x:t>한국요양보호사교육원</x:t>
  </x:si>
  <x:si>
    <x:t>하버드스터디카페마동점</x:t>
  </x:si>
  <x:si>
    <x:t>에듀아트에이전시</x:t>
  </x:si>
  <x:si>
    <x:t>지리산녹차별펜션</x:t>
  </x:si>
  <x:si>
    <x:t>제로베이스 피트니스</x:t>
  </x:si>
  <x:si>
    <x:t>엠케이수학교습소</x:t>
  </x:si>
  <x:si>
    <x:t>목포공부방 배쌤수학</x:t>
  </x:si>
  <x:si>
    <x:t>쉬즈미스 순천연향점</x:t>
  </x:si>
  <x:si>
    <x:t>화순 크로스핏 벡터짐</x:t>
  </x:si>
  <x:si>
    <x:t>조민철사진이야기</x:t>
  </x:si>
  <x:si>
    <x:t>링키영어 교습소</x:t>
  </x:si>
  <x:si>
    <x:t>케이엔비(knb)당구</x:t>
  </x:si>
  <x:si>
    <x:t>송 골프아카데미</x:t>
  </x:si>
  <x:si>
    <x:t>드림오피스동광양</x:t>
  </x:si>
  <x:si>
    <x:t>자유피칭스크린골프</x:t>
  </x:si>
  <x:si>
    <x:t>아이앤유음악학원</x:t>
  </x:si>
  <x:si>
    <x:t>오브더(OF THE)</x:t>
  </x:si>
  <x:si>
    <x:t>웨스트우드(강진점)</x:t>
  </x:si>
  <x:si>
    <x:t>동녘마루 영농조합법인</x:t>
  </x:si>
  <x:si>
    <x:t>하이스트수학국어학원</x:t>
  </x:si>
  <x:si>
    <x:t>목포주짓수삼손짐</x:t>
  </x:si>
  <x:si>
    <x:t>코닥어패럴여수여천점</x:t>
  </x:si>
  <x:si>
    <x:t>세계실용무용스쿨</x:t>
  </x:si>
  <x:si>
    <x:t>온리원 아틀리에</x:t>
  </x:si>
  <x:si>
    <x:t>소리별피아노학원</x:t>
  </x:si>
  <x:si>
    <x:t>곡성지리산패러글라이딩</x:t>
  </x:si>
  <x:si>
    <x:t>인트로만화미술학원</x:t>
  </x:si>
  <x:si>
    <x:t>누아(nuah)</x:t>
  </x:si>
  <x:si>
    <x:t>스타트당구클럽(2층)</x:t>
  </x:si>
  <x:si>
    <x:t>알파문구 장성점</x:t>
  </x:si>
  <x:si>
    <x:t>숲속의산책 펜션</x:t>
  </x:si>
  <x:si>
    <x:t>유달문화협동조합</x:t>
  </x:si>
  <x:si>
    <x:t>휴머니즈 헬스타운</x:t>
  </x:si>
  <x:si>
    <x:t>신대 골프 아카데미</x:t>
  </x:si>
  <x:si>
    <x:t>주식회사 나무늘보</x:t>
  </x:si>
  <x:si>
    <x:t>순천피아노교습소</x:t>
  </x:si>
  <x:si>
    <x:t>주식회사 지명 스포츠</x:t>
  </x:si>
  <x:si>
    <x:t>그레이시 주짓수 광양</x:t>
  </x:si>
  <x:si>
    <x:t>통나무펜션&amp;편백쉼터</x:t>
  </x:si>
  <x:si>
    <x:t>타겟헌터 순천 조례점</x:t>
  </x:si>
  <x:si>
    <x:t>하늘담은바다펜션</x:t>
  </x:si>
  <x:si>
    <x:t>김지유 골프연습장</x:t>
  </x:si>
  <x:si>
    <x:t>모노맨션 조례점</x:t>
  </x:si>
  <x:si>
    <x:t>뉴IT컴퓨터학원</x:t>
  </x:si>
  <x:si>
    <x:t>박시윤수학왕운점학원</x:t>
  </x:si>
  <x:si>
    <x:t>신안 자생식물원</x:t>
  </x:si>
  <x:si>
    <x:t>자연모아솔이네다육</x:t>
  </x:si>
  <x:si>
    <x:t>원탑아카데미학원</x:t>
  </x:si>
  <x:si>
    <x:t>에듀그릿수학교습소</x:t>
  </x:si>
  <x:si>
    <x:t>용인대바른태권도장</x:t>
  </x:si>
  <x:si>
    <x:t>생각숲독서논술과학학원</x:t>
  </x:si>
  <x:si>
    <x:t>달빛기타실용음악학원</x:t>
  </x:si>
  <x:si>
    <x:t>교육사랑신대학원</x:t>
  </x:si>
  <x:si>
    <x:t>와이핏 필라테스&amp;번지</x:t>
  </x:si>
  <x:si>
    <x:t>제이플러스 펜션A동</x:t>
  </x:si>
  <x:si>
    <x:t>최영석 수학학원</x:t>
  </x:si>
  <x:si>
    <x:t>보성신록한옥펜션</x:t>
  </x:si>
  <x:si>
    <x:t>키즈풀빌라펜션 기억해</x:t>
  </x:si>
  <x:si>
    <x:t>셀라피아노음악학원</x:t>
  </x:si>
  <x:si>
    <x:t>마술피리피아노교습소</x:t>
  </x:si>
  <x:si>
    <x:t>오선생 생각수학</x:t>
  </x:si>
  <x:si>
    <x:t>재능스스로러닝센터학원</x:t>
  </x:si>
  <x:si>
    <x:t>리버사이드정원펜션</x:t>
  </x:si>
  <x:si>
    <x:t>모닉(monique)</x:t>
  </x:si>
  <x:si>
    <x:t>우리무브먼트 스튜디오</x:t>
  </x:si>
  <x:si>
    <x:t>진도사랑 영농조합법인</x:t>
  </x:si>
  <x:si>
    <x:t>영광펜션 놀마루</x:t>
  </x:si>
  <x:si>
    <x:t>프렌즈스크린 빛가람점</x:t>
  </x:si>
  <x:si>
    <x:t>세레나음악교습소</x:t>
  </x:si>
  <x:si>
    <x:t>순천 에이스미술학원</x:t>
  </x:si>
  <x:si>
    <x:t>천년의미소미술학원</x:t>
  </x:si>
  <x:si>
    <x:t>골프존파크 오림점</x:t>
  </x:si>
  <x:si>
    <x:t>나주아디다스대리점</x:t>
  </x:si>
  <x:si>
    <x:t>주식회사 블루에이션</x:t>
  </x:si>
  <x:si>
    <x:t>트라이브 주식회사</x:t>
  </x:si>
  <x:si>
    <x:t>코오롱스포츠중앙대리점</x:t>
  </x:si>
  <x:si>
    <x:t>땅끝해양자연사박물관</x:t>
  </x:si>
  <x:si>
    <x:t>럭셔리더존PC방</x:t>
  </x:si>
  <x:si>
    <x:t>원드라이브무인텔</x:t>
  </x:si>
  <x:si>
    <x:t>리셋 건강운동센터</x:t>
  </x:si>
  <x:si>
    <x:t>늘픔장애인평생교육원</x:t>
  </x:si>
  <x:si>
    <x:t>김영미줌바피트니스</x:t>
  </x:si>
  <x:si>
    <x:t>발라드음악교습소</x:t>
  </x:si>
  <x:si>
    <x:t>사단법인 에듀펀플러스</x:t>
  </x:si>
  <x:si>
    <x:t>김복음피아노교실</x:t>
  </x:si>
  <x:si>
    <x:t>순천만 갈대숲 호스텔</x:t>
  </x:si>
  <x:si>
    <x:t>블랙야크 순천연향점</x:t>
  </x:si>
  <x:si>
    <x:t>에꼴리에 여수교동점</x:t>
  </x:si>
  <x:si>
    <x:t>복싱피스트 용당</x:t>
  </x:si>
  <x:si>
    <x:t>3태풍호 태풍5호</x:t>
  </x:si>
  <x:si>
    <x:t>베이직(BASIC)</x:t>
  </x:si>
  <x:si>
    <x:t>디비피트니스랩용해</x:t>
  </x:si>
  <x:si>
    <x:t>유한회사 씨네드림</x:t>
  </x:si>
  <x:si>
    <x:t>순천언론협동조합</x:t>
  </x:si>
  <x:si>
    <x:t>유일한 수학학원</x:t>
  </x:si>
  <x:si>
    <x:t>영필라테스평생교육원</x:t>
  </x:si>
  <x:si>
    <x:t>주식회사 페이지스</x:t>
  </x:si>
  <x:si>
    <x:t>대한칼라스튜디오</x:t>
  </x:si>
  <x:si>
    <x:t>HB킹덤영어학원</x:t>
  </x:si>
  <x:si>
    <x:t>와이드앵글 목포하당점</x:t>
  </x:si>
  <x:si>
    <x:t>위(We)필라테스+</x:t>
  </x:si>
  <x:si>
    <x:t>에스디엘(SDL)</x:t>
  </x:si>
  <x:si>
    <x:t>주식회사 피크베리머치</x:t>
  </x:si>
  <x:si>
    <x:t>클라우드인 호텔</x:t>
  </x:si>
  <x:si>
    <x:t>순천신대루체테어학원</x:t>
  </x:si>
  <x:si>
    <x:t>다빈치 미술학원</x:t>
  </x:si>
  <x:si>
    <x:t>힘피트니스여수웅천점</x:t>
  </x:si>
  <x:si>
    <x:t>골프존파크 해룡골드점</x:t>
  </x:si>
  <x:si>
    <x:t>미보산업 주식회사</x:t>
  </x:si>
  <x:si>
    <x:t>믿음음악학원마로분원</x:t>
  </x:si>
  <x:si>
    <x:t>하이(HI)수학학원</x:t>
  </x:si>
  <x:si>
    <x:t>작당영산강프라자</x:t>
  </x:si>
  <x:si>
    <x:t>하이클래스영수학원</x:t>
  </x:si>
  <x:si>
    <x:t>장성댐(愛) 펜션</x:t>
  </x:si>
  <x:si>
    <x:t>(주)진성레져산업개발</x:t>
  </x:si>
  <x:si>
    <x:t>무안군승달문화예술회관</x:t>
  </x:si>
  <x:si>
    <x:t>윤선생영어숲소호학원</x:t>
  </x:si>
  <x:si>
    <x:t>주식회사 월곡영화골</x:t>
  </x:si>
  <x:si>
    <x:t>더드림버드법원점학원</x:t>
  </x:si>
  <x:si>
    <x:t>댄스문화센터학원</x:t>
  </x:si>
  <x:si>
    <x:t>슈프림에듀파트너학원</x:t>
  </x:si>
  <x:si>
    <x:t>여수나폴리하우스</x:t>
  </x:si>
  <x:si>
    <x:t>순천만명품무인호텔</x:t>
  </x:si>
  <x:si>
    <x:t>호스텔 폴로니아</x:t>
  </x:si>
  <x:si>
    <x:t>이튼오르비대입전문학원</x:t>
  </x:si>
  <x:si>
    <x:t>디스커버리 순천중앙점</x:t>
  </x:si>
  <x:si>
    <x:t>남악 동네사진관</x:t>
  </x:si>
  <x:si>
    <x:t>가정녹색농촌체험마을</x:t>
  </x:si>
  <x:si>
    <x:t>Best휘트니스센타</x:t>
  </x:si>
  <x:si>
    <x:t>주식회사 글로리저널</x:t>
  </x:si>
  <x:si>
    <x:t>주식회사 미라클뮤지엄</x:t>
  </x:si>
  <x:si>
    <x:t>코끼리아트미술학원</x:t>
  </x:si>
  <x:si>
    <x:t>일상의 작은변화</x:t>
  </x:si>
  <x:si>
    <x:t>오천보스톤음악학원</x:t>
  </x:si>
  <x:si>
    <x:t>미래엔 영어수학학원</x:t>
  </x:si>
  <x:si>
    <x:t>양우수학전문학원</x:t>
  </x:si>
  <x:si>
    <x:t>더케이호텔 유한회사</x:t>
  </x:si>
  <x:si>
    <x:t>순천알파문구금당점</x:t>
  </x:si>
  <x:si>
    <x:t>커티스음악교습소</x:t>
  </x:si>
  <x:si>
    <x:t>쿠스타 필라테스</x:t>
  </x:si>
  <x:si>
    <x:t>여천심스간호학원</x:t>
  </x:si>
  <x:si>
    <x:t>홍선생수학교습소</x:t>
  </x:si>
  <x:si>
    <x:t>당구에빠지다 당구장</x:t>
  </x:si>
  <x:si>
    <x:t>전남제과제빵기술학원</x:t>
  </x:si>
  <x:si>
    <x:t>(주)머스트에듀</x:t>
  </x:si>
  <x:si>
    <x:t>그랜드모텔사우나</x:t>
  </x:si>
  <x:si>
    <x:t>아뜰리에미술학원</x:t>
  </x:si>
  <x:si>
    <x:t>목포풀잎문화센터</x:t>
  </x:si>
  <x:si>
    <x:t>아디다스순천연향점</x:t>
  </x:si>
  <x:si>
    <x:t>리저브바리스타학원</x:t>
  </x:si>
  <x:si>
    <x:t>주식회사 더인피닛</x:t>
  </x:si>
  <x:si>
    <x:t>에이스골프아카데미</x:t>
  </x:si>
  <x:si>
    <x:t>주식회사 여수예술랜드</x:t>
  </x:si>
  <x:si>
    <x:t>사회복지시설 푸른동산</x:t>
  </x:si>
  <x:si>
    <x:t>주식회사 파인비치</x:t>
  </x:si>
  <x:si>
    <x:t>김승미한국사교습소</x:t>
  </x:si>
  <x:si>
    <x:t>전남 목포 워터파크</x:t>
  </x:si>
  <x:si>
    <x:t>여수 (J댄스)</x:t>
  </x:si>
  <x:si>
    <x:t>주식회사 움직임스타</x:t>
  </x:si>
  <x:si>
    <x:t>유별난 수학학원</x:t>
  </x:si>
  <x:si>
    <x:t>지니어스 스타디움</x:t>
  </x:si>
  <x:si>
    <x:t>미래영농조합법인</x:t>
  </x:si>
  <x:si>
    <x:t>여수시육아종합지원센터</x:t>
  </x:si>
  <x:si>
    <x:t>대빵오락실 여수학동점</x:t>
  </x:si>
  <x:si>
    <x:t>월출산바우펜션흙집민박</x:t>
  </x:si>
  <x:si>
    <x:t>바다와등대펜션민박</x:t>
  </x:si>
  <x:si>
    <x:t>케이(K)당구클럽</x:t>
  </x:si>
  <x:si>
    <x:t>(주)여유도예공방</x:t>
  </x:si>
  <x:si>
    <x:t>유한회사 무들개발</x:t>
  </x:si>
  <x:si>
    <x:t>채워가는수학교습소</x:t>
  </x:si>
  <x:si>
    <x:t>우리별 별빛 민박</x:t>
  </x:si>
  <x:si>
    <x:t>메인컴퓨터회계세무학원</x:t>
  </x:si>
  <x:si>
    <x:t>장성팩토수학교실</x:t>
  </x:si>
  <x:si>
    <x:t>캐나다테솔남악어학원</x:t>
  </x:si>
  <x:si>
    <x:t>끌레르 아트 미술학원</x:t>
  </x:si>
  <x:si>
    <x:t>책방행동하는양심</x:t>
  </x:si>
  <x:si>
    <x:t>아소비무안오룡점</x:t>
  </x:si>
  <x:si>
    <x:t>청담 필라테스&amp;요가</x:t>
  </x:si>
  <x:si>
    <x:t>정이공부방교습소</x:t>
  </x:si>
  <x:si>
    <x:t>주식회사 장흥투데이</x:t>
  </x:si>
  <x:si>
    <x:t>3030영어학원</x:t>
  </x:si>
  <x:si>
    <x:t>여수 해비치 호텔</x:t>
  </x:si>
  <x:si>
    <x:t>부마헤영수전문학원</x:t>
  </x:si>
  <x:si>
    <x:t>(주)에이치씨에프</x:t>
  </x:si>
  <x:si>
    <x:t>과학중독 과학교습소</x:t>
  </x:si>
  <x:si>
    <x:t>리아르떼 미술교습소</x:t>
  </x:si>
  <x:si>
    <x:t>에이치요가102</x:t>
  </x:si>
  <x:si>
    <x:t>아름다운 갤러리</x:t>
  </x:si>
  <x:si>
    <x:t>주식회사 창평골프</x:t>
  </x:si>
  <x:si>
    <x:t>어울림 당구클럽</x:t>
  </x:si>
  <x:si>
    <x:t>행복드림관광농원</x:t>
  </x:si>
  <x:si>
    <x:t>황성낚시슈퍼백화점</x:t>
  </x:si>
  <x:si>
    <x:t>나무를사랑하는부부</x:t>
  </x:si>
  <x:si>
    <x:t>케롬 카페 빌러어드</x:t>
  </x:si>
  <x:si>
    <x:t>울림피아노교습소</x:t>
  </x:si>
  <x:si>
    <x:t>마운티아목포하당점</x:t>
  </x:si>
  <x:si>
    <x:t>아인스 (AINS)</x:t>
  </x:si>
  <x:si>
    <x:t>슬림점핑다이어트</x:t>
  </x:si>
  <x:si>
    <x:t>장난감할인마트여수</x:t>
  </x:si>
  <x:si>
    <x:t>주식회사 아인기업</x:t>
  </x:si>
  <x:si>
    <x:t>비피테니스아카데미</x:t>
  </x:si>
  <x:si>
    <x:t>청년상인협동조합</x:t>
  </x:si>
  <x:si>
    <x:t>배울테니스아카데미</x:t>
  </x:si>
  <x:si>
    <x:t>고고점핑다이어트</x:t>
  </x:si>
  <x:si>
    <x:t>일공일삼(1013)</x:t>
  </x:si>
  <x:si>
    <x:t>일프로 수학학원</x:t>
  </x:si>
  <x:si>
    <x:t>고정남클래스국어학원</x:t>
  </x:si>
  <x:si>
    <x:t>지니수학수학교습소</x:t>
  </x:si>
  <x:si>
    <x:t>프렌즈스크린 연향점</x:t>
  </x:si>
  <x:si>
    <x:t>뮤즈피아노교습소</x:t>
  </x:si>
  <x:si>
    <x:t>영팔이 황토펜션</x:t>
  </x:si>
  <x:si>
    <x:t>한마음뮤즈음악학원</x:t>
  </x:si>
  <x:si>
    <x:t>오아시스미용학원</x:t>
  </x:si>
  <x:si>
    <x:t>주식회사 영광골프클럽</x:t>
  </x:si>
  <x:si>
    <x:t>더바른교정운동센터</x:t>
  </x:si>
  <x:si>
    <x:t>톤앤조이음악학원</x:t>
  </x:si>
  <x:si>
    <x:t>주식회사 볼락스</x:t>
  </x:si>
  <x:si>
    <x:t>리틀누보미술교습소</x:t>
  </x:si>
  <x:si>
    <x:t>나의 작업실 바다</x:t>
  </x:si>
  <x:si>
    <x:t>고려청자공예협동조합</x:t>
  </x:si>
  <x:si>
    <x:t>바른몸 피트니스</x:t>
  </x:si>
  <x:si>
    <x:t>에이블 보컬 스튜디오</x:t>
  </x:si>
  <x:si>
    <x:t>비엠(BM)모텔</x:t>
  </x:si>
  <x:si>
    <x:t>달빛게스트하우스</x:t>
  </x:si>
  <x:si>
    <x:t>에듀탑수학교습소</x:t>
  </x:si>
  <x:si>
    <x:t>오룡야무진합기도</x:t>
  </x:si>
  <x:si>
    <x:t>넘버25(N으)무인텔</x:t>
  </x:si>
  <x:si>
    <x:t>스마트수학교습소</x:t>
  </x:si>
  <x:si>
    <x:t>크로커다일화순점</x:t>
  </x:si>
  <x:si>
    <x:t>(주)토마토스포츠</x:t>
  </x:si>
  <x:si>
    <x:t>여수야호스텔펜션</x:t>
  </x:si>
  <x:si>
    <x:t>빛가람 실용음악학원</x:t>
  </x:si>
  <x:si>
    <x:t>곡성장애인평생교육원</x:t>
  </x:si>
  <x:si>
    <x:t>골프존카운티 영암</x:t>
  </x:si>
  <x:si>
    <x:t>라이벌 복싱 멀티짐</x:t>
  </x:si>
  <x:si>
    <x:t>다이나핏 여천점</x:t>
  </x:si>
  <x:si>
    <x:t>목포스타체육관2관</x:t>
  </x:si>
  <x:si>
    <x:t>주식회사 이지스터디</x:t>
  </x:si>
  <x:si>
    <x:t>KTI태권도순천열정관</x:t>
  </x:si>
  <x:si>
    <x:t>호텔 어나더 홈(Hotel another home)</x:t>
  </x:si>
  <x:si>
    <x:t>드림스포츠아카데미</x:t>
  </x:si>
  <x:si>
    <x:t>백범국어독서논술학원</x:t>
  </x:si>
  <x:si>
    <x:t>남악M실용음악학원</x:t>
  </x:si>
  <x:si>
    <x:t>남악한국태권도장</x:t>
  </x:si>
  <x:si>
    <x:t>리딩트리영어교습소</x:t>
  </x:si>
  <x:si>
    <x:t>화순레져타운(주)</x:t>
  </x:si>
  <x:si>
    <x:t>서쌤수학뮤엠영어학원</x:t>
  </x:si>
  <x:si>
    <x:t>빠꿈살이 플랑워</x:t>
  </x:si>
  <x:si>
    <x:t>동아스크린골프연습장</x:t>
  </x:si>
  <x:si>
    <x:t>아이더(EIDER)</x:t>
  </x:si>
  <x:si>
    <x:t>주식회사 담양메타펜션</x:t>
  </x:si>
  <x:si>
    <x:t>오(O)르네수학</x:t>
  </x:si>
  <x:si>
    <x:t>우인문화체험공방</x:t>
  </x:si>
  <x:si>
    <x:t>교육극단 하늘꿈</x:t>
  </x:si>
  <x:si>
    <x:t>차미희음악교습소</x:t>
  </x:si>
  <x:si>
    <x:t>부영9차 푸르넷</x:t>
  </x:si>
  <x:si>
    <x:t>목화마을영농조합법인</x:t>
  </x:si>
  <x:si>
    <x:t>(주)예스골프존</x:t>
  </x:si>
  <x:si>
    <x:t>예찬드럼(음악)교습소</x:t>
  </x:si>
  <x:si>
    <x:t>호텔 THE B</x:t>
  </x:si>
  <x:si>
    <x:t>(주)필관광하우스</x:t>
  </x:si>
  <x:si>
    <x:t>피네(Fineh)</x:t>
  </x:si>
  <x:si>
    <x:t>꿈그림미술교습소</x:t>
  </x:si>
  <x:si>
    <x:t>베르나르미술학원</x:t>
  </x:si>
  <x:si>
    <x:t>뉴스카이 주식회사</x:t>
  </x:si>
  <x:si>
    <x:t>제우스 헬스피아</x:t>
  </x:si>
  <x:si>
    <x:t>집현전 국어학원</x:t>
  </x:si>
  <x:si>
    <x:t>옥과스크린골프존</x:t>
  </x:si>
  <x:si>
    <x:t>리하이 필라테스</x:t>
  </x:si>
  <x:si>
    <x:t>메이저 스크린골프</x:t>
  </x:si>
  <x:si>
    <x:t>풋조이 목포하당점</x:t>
  </x:si>
  <x:si>
    <x:t>장산마을 영농조합법인</x:t>
  </x:si>
  <x:si>
    <x:t>미래엔수학대양학원</x:t>
  </x:si>
  <x:si>
    <x:t>(유)완도신문사</x:t>
  </x:si>
  <x:si>
    <x:t>지지고 문화예술원</x:t>
  </x:si>
  <x:si>
    <x:t>윤영덕 요리연구소</x:t>
  </x:si>
  <x:si>
    <x:t>이너웨어 shop</x:t>
  </x:si>
  <x:si>
    <x:t>꿈그린미술교습소</x:t>
  </x:si>
  <x:si>
    <x:t>비금도하트해변펜션</x:t>
  </x:si>
  <x:si>
    <x:t>황주리 댄스 아카데미</x:t>
  </x:si>
  <x:si>
    <x:t>아름다운피아노미술학원</x:t>
  </x:si>
  <x:si>
    <x:t>서성진고등수학교습소</x:t>
  </x:si>
  <x:si>
    <x:t>현재게스트하우스</x:t>
  </x:si>
  <x:si>
    <x:t>크로스핏 버서커</x:t>
  </x:si>
  <x:si>
    <x:t>강진AMF볼링센타</x:t>
  </x:si>
  <x:si>
    <x:t>미래탐구과학학원</x:t>
  </x:si>
  <x:si>
    <x:t>골프존파크 완도중앙점</x:t>
  </x:si>
  <x:si>
    <x:t>뉴전남컴퓨터학원</x:t>
  </x:si>
  <x:si>
    <x:t>탑클래스골프아카데미</x:t>
  </x:si>
  <x:si>
    <x:t>광무 짐(GYM)</x:t>
  </x:si>
  <x:si>
    <x:t>주식회사 밀레 나주점</x:t>
  </x:si>
  <x:si>
    <x:t>이혜영피아노음악학원</x:t>
  </x:si>
  <x:si>
    <x:t>뉴하나컴퓨터학원</x:t>
  </x:si>
  <x:si>
    <x:t>윤미라피아노학원</x:t>
  </x:si>
  <x:si>
    <x:t>엘리트 음악학원</x:t>
  </x:si>
  <x:si>
    <x:t>유&amp;박 수학학원</x:t>
  </x:si>
  <x:si>
    <x:t>김리완 전통지물연구소</x:t>
  </x:si>
  <x:si>
    <x:t>꿈꾸는수학과학학원</x:t>
  </x:si>
  <x:si>
    <x:t>패밀리수학교습소</x:t>
  </x:si>
  <x:si>
    <x:t>길벗아카데미학원</x:t>
  </x:si>
  <x:si>
    <x:t>위더스영어교습소</x:t>
  </x:si>
  <x:si>
    <x:t>모두아트미술학원</x:t>
  </x:si>
  <x:si>
    <x:t>파리게이츠 순천연향점</x:t>
  </x:si>
  <x:si>
    <x:t>주식회사 엘케이벤쳐스</x:t>
  </x:si>
  <x:si>
    <x:t>케이투 목포중앙점</x:t>
  </x:si>
  <x:si>
    <x:t>용인대서해태권도장</x:t>
  </x:si>
  <x:si>
    <x:t>해남커피바리스타학원</x:t>
  </x:si>
  <x:si>
    <x:t>웨스트우드 목포하당점</x:t>
  </x:si>
  <x:si>
    <x:t>다육 STORY</x:t>
  </x:si>
  <x:si>
    <x:t>흰여울유학 강남</x:t>
  </x:si>
  <x:si>
    <x:t>포토레터스튜디오</x:t>
  </x:si>
  <x:si>
    <x:t>나주청년공예인협회</x:t>
  </x:si>
  <x:si>
    <x:t>윤선생완도영어숲학원</x:t>
  </x:si>
  <x:si>
    <x:t>(유)에이비씨볼링월드</x:t>
  </x:si>
  <x:si>
    <x:t>로잔발레필라테스학원</x:t>
  </x:si>
  <x:si>
    <x:t>좌수영거북선체험관</x:t>
  </x:si>
  <x:si>
    <x:t>에스(S)무인텔</x:t>
  </x:si>
  <x:si>
    <x:t>오피스알파광양점</x:t>
  </x:si>
  <x:si>
    <x:t>리드앤톡 무안오룡센터</x:t>
  </x:si>
  <x:si>
    <x:t>유한회사 빛가람스크린</x:t>
  </x:si>
  <x:si>
    <x:t>땅끝해남스포츠클럽</x:t>
  </x:si>
  <x:si>
    <x:t>여수 자매로 캠핑장</x:t>
  </x:si>
  <x:si>
    <x:t>지디에프시(GDFC)</x:t>
  </x:si>
  <x:si>
    <x:t>백범영어수학학원</x:t>
  </x:si>
  <x:si>
    <x:t>(주)스테이새록</x:t>
  </x:si>
  <x:si>
    <x:t>해남국어논술학원</x:t>
  </x:si>
  <x:si>
    <x:t>박병훈우리태권도</x:t>
  </x:si>
  <x:si>
    <x:t>일몰이아름다운한옥</x:t>
  </x:si>
  <x:si>
    <x:t>웅천매쓰웰수학학원</x:t>
  </x:si>
  <x:si>
    <x:t>제이에스 필라테스&amp;짐</x:t>
  </x:si>
  <x:si>
    <x:t>바디스미스 여천점</x:t>
  </x:si>
  <x:si>
    <x:t>올림피아수학교습소</x:t>
  </x:si>
  <x:si>
    <x:t>아이사랑 광무관</x:t>
  </x:si>
  <x:si>
    <x:t>월출산 사진예술원</x:t>
  </x:si>
  <x:si>
    <x:t>한국체대MVP태권도</x:t>
  </x:si>
  <x:si>
    <x:t>아트나리 미술학원</x:t>
  </x:si>
  <x:si>
    <x:t>제이에스당구클럽</x:t>
  </x:si>
  <x:si>
    <x:t>(주)여수씨월드</x:t>
  </x:si>
  <x:si>
    <x:t>바이토리 음악교습소</x:t>
  </x:si>
  <x:si>
    <x:t>유한회사 에스엔에스</x:t>
  </x:si>
  <x:si>
    <x:t>백학두번째독서실</x:t>
  </x:si>
  <x:si>
    <x:t>레인보우당구클럽</x:t>
  </x:si>
  <x:si>
    <x:t>순천그린골프클럽</x:t>
  </x:si>
  <x:si>
    <x:t>삼미랑영농조합법인</x:t>
  </x:si>
  <x:si>
    <x:t>에덴요양보호사 교육원</x:t>
  </x:si>
  <x:si>
    <x:t>인터넷뉴스순천신문</x:t>
  </x:si>
  <x:si>
    <x:t>매곡한결음악미술학원</x:t>
  </x:si>
  <x:si>
    <x:t>주식회사 파미유호텔</x:t>
  </x:si>
  <x:si>
    <x:t>한빛파크골프마켓</x:t>
  </x:si>
  <x:si>
    <x:t>머슬팩토리(근육공장)</x:t>
  </x:si>
  <x:si>
    <x:t>남도민요판소리연구소</x:t>
  </x:si>
  <x:si>
    <x:t>호텔티파니에서아침을</x:t>
  </x:si>
  <x:si>
    <x:t>골프업 피팅센터</x:t>
  </x:si>
  <x:si>
    <x:t>타겟헌터 CGV점</x:t>
  </x:si>
  <x:si>
    <x:t>제임스리딩 오룡어학원</x:t>
  </x:si>
  <x:si>
    <x:t>유한회사 팬시랑 신안</x:t>
  </x:si>
  <x:si>
    <x:t>주식회사 리조트라움</x:t>
  </x:si>
  <x:si>
    <x:t>미리심포니음악학원</x:t>
  </x:si>
  <x:si>
    <x:t>플로잉뮤직교습소</x:t>
  </x:si>
  <x:si>
    <x:t>가산랜드주식회사</x:t>
  </x:si>
  <x:si>
    <x:t>뿌리.수학.영어</x:t>
  </x:si>
  <x:si>
    <x:t>유레카수학과학학원</x:t>
  </x:si>
  <x:si>
    <x:t>주식회사 무안879</x:t>
  </x:si>
  <x:si>
    <x:t>김준골프아카데미</x:t>
  </x:si>
  <x:si>
    <x:t>엠티(MT)수학학원</x:t>
  </x:si>
  <x:si>
    <x:t>인토 신대 독서실</x:t>
  </x:si>
  <x:si>
    <x:t>카미카와일본어학원</x:t>
  </x:si>
  <x:si>
    <x:t>김상도 수학학원</x:t>
  </x:si>
  <x:si>
    <x:t>무지개피아노학원</x:t>
  </x:si>
  <x:si>
    <x:t>the(더) 끌림</x:t>
  </x:si>
  <x:si>
    <x:t>진근홍 복싱센터</x:t>
  </x:si>
  <x:si>
    <x:t>굿모닝하우스민박</x:t>
  </x:si>
  <x:si>
    <x:t>에펙스수학과학전문학원</x:t>
  </x:si>
  <x:si>
    <x:t>에이치에스컴퍼니</x:t>
  </x:si>
  <x:si>
    <x:t>그림놀이터미술교습소</x:t>
  </x:si>
  <x:si>
    <x:t>정선생과학전문학원</x:t>
  </x:si>
  <x:si>
    <x:t>톺아수학리잉글리시학원</x:t>
  </x:si>
  <x:si>
    <x:t>store(스토어)</x:t>
  </x:si>
  <x:si>
    <x:t>사계에 반하다 3</x:t>
  </x:si>
  <x:si>
    <x:t>오플러스 독서실</x:t>
  </x:si>
  <x:si>
    <x:t>클라라피아노음악교습소</x:t>
  </x:si>
  <x:si>
    <x:t>혜음교육 남악지점</x:t>
  </x:si>
  <x:si>
    <x:t>점핑하이순천오천센터</x:t>
  </x:si>
  <x:si>
    <x:t>플로우 필라테스</x:t>
  </x:si>
  <x:si>
    <x:t>자라는 자연농원</x:t>
  </x:si>
  <x:si>
    <x:t>노재록바른자세관리센터</x:t>
  </x:si>
  <x:si>
    <x:t>이엠(EM)수학학원</x:t>
  </x:si>
  <x:si>
    <x:t>스키마국어영어입시학원</x:t>
  </x:si>
  <x:si>
    <x:t>청계한솔플러스수학학원</x:t>
  </x:si>
  <x:si>
    <x:t>고려외국어보습학원</x:t>
  </x:si>
  <x:si>
    <x:t>맥스플레이 서부총판</x:t>
  </x:si>
  <x:si>
    <x:t>용당 타이거즈 태권도</x:t>
  </x:si>
  <x:si>
    <x:t>뜨레놀레 키즈풀빌라</x:t>
  </x:si>
  <x:si>
    <x:t>중흥레포츠클럽스크린</x:t>
  </x:si>
  <x:si>
    <x:t>카프아일랜드호스텔</x:t>
  </x:si>
  <x:si>
    <x:t>독천 한국태권도</x:t>
  </x:si>
  <x:si>
    <x:t>리더낚시 여수점</x:t>
  </x:si>
  <x:si>
    <x:t>이곳이수학의메카다학원</x:t>
  </x:si>
  <x:si>
    <x:t>원포인트수학학원</x:t>
  </x:si>
  <x:si>
    <x:t>알파문구 여수점</x:t>
  </x:si>
  <x:si>
    <x:t>더드림 체험교육센타</x:t>
  </x:si>
  <x:si>
    <x:t>특전사파이터 김종만짐</x:t>
  </x:si>
  <x:si>
    <x:t>대동A플러스학원</x:t>
  </x:si>
  <x:si>
    <x:t>금강인성태권도장</x:t>
  </x:si>
  <x:si>
    <x:t>호텔 까사베르데</x:t>
  </x:si>
  <x:si>
    <x:t>한빛직업전문학교</x:t>
  </x:si>
  <x:si>
    <x:t>다올 전통음식연구원</x:t>
  </x:si>
  <x:si>
    <x:t>여수독채펜션콘체르토</x:t>
  </x:si>
  <x:si>
    <x:t>월드파크프로페셔널</x:t>
  </x:si>
  <x:si>
    <x:t>이민관 골프스쿨</x:t>
  </x:si>
  <x:si>
    <x:t>퍼스트 태권도장</x:t>
  </x:si>
  <x:si>
    <x:t>큐앤코딩남악센터학원</x:t>
  </x:si>
  <x:si>
    <x:t>타이틀리스트 순천점</x:t>
  </x:si>
  <x:si>
    <x:t>릴리안영어 교습소</x:t>
  </x:si>
  <x:si>
    <x:t>에브리데이엘린 여수점</x:t>
  </x:si>
  <x:si>
    <x:t>김현정피아노학원</x:t>
  </x:si>
  <x:si>
    <x:t>나주자동차운전전문학원</x:t>
  </x:si>
  <x:si>
    <x:t>와이드앵글(화순점)</x:t>
  </x:si>
  <x:si>
    <x:t>카르멘 피아노학원</x:t>
  </x:si>
  <x:si>
    <x:t>골프존파크순천만</x:t>
  </x:si>
  <x:si>
    <x:t>코코래빗 학동점</x:t>
  </x:si>
  <x:si>
    <x:t>김N(앤)신어학원</x:t>
  </x:si>
  <x:si>
    <x:t>모트(MOTT)</x:t>
  </x:si>
  <x:si>
    <x:t>쌍방울장흥전문점</x:t>
  </x:si>
  <x:si>
    <x:t>영암F1 드론교육원</x:t>
  </x:si>
  <x:si>
    <x:t>골프존파크 연향아지트</x:t>
  </x:si>
  <x:si>
    <x:t>핑(PING)해남점</x:t>
  </x:si>
  <x:si>
    <x:t>퍼펙트오쌤수학교습소</x:t>
  </x:si>
  <x:si>
    <x:t>정찬엽국어전문학원</x:t>
  </x:si>
  <x:si>
    <x:t>씨앤블루민박펜션</x:t>
  </x:si>
  <x:si>
    <x:t>이헌수학스쿨광양학원</x:t>
  </x:si>
  <x:si>
    <x:t>수올림수학교습소</x:t>
  </x:si>
  <x:si>
    <x:t>조이어드벤쳐음악학원</x:t>
  </x:si>
  <x:si>
    <x:t>피아노피아음악학원</x:t>
  </x:si>
  <x:si>
    <x:t>주식회사 투데이영광</x:t>
  </x:si>
  <x:si>
    <x:t>비트디자인컴퓨터학원</x:t>
  </x:si>
  <x:si>
    <x:t>크로스핏레인보우광양</x:t>
  </x:si>
  <x:si>
    <x:t>스케쳐스 목포하당점</x:t>
  </x:si>
  <x:si>
    <x:t>영어공간영어교습소</x:t>
  </x:si>
  <x:si>
    <x:t>파크카운티 주식회사</x:t>
  </x:si>
  <x:si>
    <x:t>케이투(K2)화순점</x:t>
  </x:si>
  <x:si>
    <x:t>달콤한 피아노 학원</x:t>
  </x:si>
  <x:si>
    <x:t>런던로스트볼(오룡점)</x:t>
  </x:si>
  <x:si>
    <x:t>로데오 당구클럽</x:t>
  </x:si>
  <x:si>
    <x:t>탑클래스수학학원</x:t>
  </x:si>
  <x:si>
    <x:t>유한회사 시네마골프</x:t>
  </x:si>
  <x:si>
    <x:t>예맥스튜이오(이미지)</x:t>
  </x:si>
  <x:si>
    <x:t>프레영어 북클럽</x:t>
  </x:si>
  <x:si>
    <x:t>낭만투스테이 B</x:t>
  </x:si>
  <x:si>
    <x:t>해법영어교실교습소</x:t>
  </x:si>
  <x:si>
    <x:t>도레미피아노학원</x:t>
  </x:si>
  <x:si>
    <x:t>사)함평생태관광협회</x:t>
  </x:si>
  <x:si>
    <x:t>주식회사해피맘연수원</x:t>
  </x:si>
  <x:si>
    <x:t>솔빛수학전문학원</x:t>
  </x:si>
  <x:si>
    <x:t>송산제 낙안민박</x:t>
  </x:si>
  <x:si>
    <x:t>구례아쉬탕가요가</x:t>
  </x:si>
  <x:si>
    <x:t>광양제일파크골프</x:t>
  </x:si>
  <x:si>
    <x:t>에스티코 순천연향점</x:t>
  </x:si>
  <x:si>
    <x:t>목포 색소폰 나라</x:t>
  </x:si>
  <x:si>
    <x:t>꼼지락미술교습소</x:t>
  </x:si>
  <x:si>
    <x:t>이지 골프 아카데미</x:t>
  </x:si>
  <x:si>
    <x:t>영어종결센터 중동학원</x:t>
  </x:si>
  <x:si>
    <x:t>네파(목포중앙점)</x:t>
  </x:si>
  <x:si>
    <x:t>고흥예쁜손음악학원</x:t>
  </x:si>
  <x:si>
    <x:t>터틀샘영어교습소</x:t>
  </x:si>
  <x:si>
    <x:t>에이블수학교습소</x:t>
  </x:si>
  <x:si>
    <x:t>미소실용음악학원</x:t>
  </x:si>
  <x:si>
    <x:t>목포자연사박물관</x:t>
  </x:si>
  <x:si>
    <x:t>아이피카소미술교습소</x:t>
  </x:si>
  <x:si>
    <x:t>으뜸공인중개사사무소</x:t>
  </x:si>
  <x:si>
    <x:t>매쓰트리 수학학원</x:t>
  </x:si>
  <x:si>
    <x:t>블랙야크 여수점</x:t>
  </x:si>
  <x:si>
    <x:t>하이풋볼아카데미</x:t>
  </x:si>
  <x:si>
    <x:t>강훈프로바둑학원</x:t>
  </x:si>
  <x:si>
    <x:t>이엔엠E&amp;M학원</x:t>
  </x:si>
  <x:si>
    <x:t>모나리자당구클럽</x:t>
  </x:si>
  <x:si>
    <x:t>연향스마트해법영어학원</x:t>
  </x:si>
  <x:si>
    <x:t>서틀러영농조합법인</x:t>
  </x:si>
  <x:si>
    <x:t>순천만호박호스텔</x:t>
  </x:si>
  <x:si>
    <x:t>에스지타이거골프클럽</x:t>
  </x:si>
  <x:si>
    <x:t>헨델피아노음악학원</x:t>
  </x:si>
  <x:si>
    <x:t>피트니스스타 화순점</x:t>
  </x:si>
  <x:si>
    <x:t>시카고잉글리쉬학원</x:t>
  </x:si>
  <x:si>
    <x:t>한아름피아노교습소</x:t>
  </x:si>
  <x:si>
    <x:t>신대국어개인과외</x:t>
  </x:si>
  <x:si>
    <x:t>일등수학영어학원</x:t>
  </x:si>
  <x:si>
    <x:t>해변가 한옥민박</x:t>
  </x:si>
  <x:si>
    <x:t>프린스모텔사우나</x:t>
  </x:si>
  <x:si>
    <x:t>배알도별빛야영장</x:t>
  </x:si>
  <x:si>
    <x:t>세이뷰티아카데미학원</x:t>
  </x:si>
  <x:si>
    <x:t>한우리독서논술학원</x:t>
  </x:si>
  <x:si>
    <x:t>위너골프아카데미</x:t>
  </x:si>
  <x:si>
    <x:t>신영보습피아노학원</x:t>
  </x:si>
  <x:si>
    <x:t>휴앤락민박,펜션</x:t>
  </x:si>
  <x:si>
    <x:t>피아니스타음악학원</x:t>
  </x:si>
  <x:si>
    <x:t>목포하당 PING</x:t>
  </x:si>
  <x:si>
    <x:t>디즈니골프순천점</x:t>
  </x:si>
  <x:si>
    <x:t>백성현수학교습소</x:t>
  </x:si>
  <x:si>
    <x:t>그리고그리다미술학원</x:t>
  </x:si>
  <x:si>
    <x:t>우뇌교육개발협회</x:t>
  </x:si>
  <x:si>
    <x:t>푸른하늘싸커플라워</x:t>
  </x:si>
  <x:si>
    <x:t>북키독서논술학원</x:t>
  </x:si>
  <x:si>
    <x:t>하이츠잉글리쉬학원</x:t>
  </x:si>
  <x:si>
    <x:t>엔프로그 택티컬</x:t>
  </x:si>
  <x:si>
    <x:t>주식회사진스포츠</x:t>
  </x:si>
  <x:si>
    <x:t>유노기타뮤직스튜디오</x:t>
  </x:si>
  <x:si>
    <x:t>하모니Harmony</x:t>
  </x:si>
  <x:si>
    <x:t>드로잉룸 미술학원</x:t>
  </x:si>
  <x:si>
    <x:t>피아노이야기 음악학원</x:t>
  </x:si>
  <x:si>
    <x:t>고흥이야기 민박</x:t>
  </x:si>
  <x:si>
    <x:t>잭슨짐 앤 필라테스</x:t>
  </x:si>
  <x:si>
    <x:t>한솔노피곰 랄랄라학원</x:t>
  </x:si>
  <x:si>
    <x:t>남해태권도체육관</x:t>
  </x:si>
  <x:si>
    <x:t>지니트리요가&amp;플라잉</x:t>
  </x:si>
  <x:si>
    <x:t>윤선생영어숲학원</x:t>
  </x:si>
  <x:si>
    <x:t>조민희플루트교습소</x:t>
  </x:si>
  <x:si>
    <x:t>메가스타잉글리쉬어학원</x:t>
  </x:si>
  <x:si>
    <x:t>아이베스트태권도장</x:t>
  </x:si>
  <x:si>
    <x:t>엠제이발레스튜디오학원</x:t>
  </x:si>
  <x:si>
    <x:t>이즈마수학교습소</x:t>
  </x:si>
  <x:si>
    <x:t>영암연희한옥펜션</x:t>
  </x:si>
  <x:si>
    <x:t>미술쟁이영수학원</x:t>
  </x:si>
  <x:si>
    <x:t>알파문구 구례점</x:t>
  </x:si>
  <x:si>
    <x:t>전남도립대학구내서점</x:t>
  </x:si>
  <x:si>
    <x:t>펜퍼스픽이엔씨(주)</x:t>
  </x:si>
  <x:si>
    <x:t>무안요양보호사교육원</x:t>
  </x:si>
  <x:si>
    <x:t>에스티코 영광점</x:t>
  </x:si>
  <x:si>
    <x:t>리드인독서논술교습소</x:t>
  </x:si>
  <x:si>
    <x:t>이로운수학교습소</x:t>
  </x:si>
  <x:si>
    <x:t>사랑이 가득한 집</x:t>
  </x:si>
  <x:si>
    <x:t>타임리스영어학원</x:t>
  </x:si>
  <x:si>
    <x:t>위드제이 댄스스튜디오</x:t>
  </x:si>
  <x:si>
    <x:t>담양495-10</x:t>
  </x:si>
  <x:si>
    <x:t>경희대 챔피온태권도</x:t>
  </x:si>
  <x:si>
    <x:t>(주)대한이앤씨</x:t>
  </x:si>
  <x:si>
    <x:t>삼성영어북항학원</x:t>
  </x:si>
  <x:si>
    <x:t>송이도친환경가족펜션</x:t>
  </x:si>
  <x:si>
    <x:t>에이펙스(APX)영어</x:t>
  </x:si>
  <x:si>
    <x:t>박학천논술교습소</x:t>
  </x:si>
  <x:si>
    <x:t>여수풀해드니유스호스텔</x:t>
  </x:si>
  <x:si>
    <x:t>캘러웨이 동광양점</x:t>
  </x:si>
  <x:si>
    <x:t>아일랜드 보인다펜션</x:t>
  </x:si>
  <x:si>
    <x:t>무선동 한옥마을 제비</x:t>
  </x:si>
  <x:si>
    <x:t>와이티신문 주식회사</x:t>
  </x:si>
  <x:si>
    <x:t>카스 스크린 골프</x:t>
  </x:si>
  <x:si>
    <x:t>가벤피아노음악학원</x:t>
  </x:si>
  <x:si>
    <x:t>협동조합 시네마엠엠</x:t>
  </x:si>
  <x:si>
    <x:t>나주파크골프 총판점</x:t>
  </x:si>
  <x:si>
    <x:t>1.3.4리듬복싱</x:t>
  </x:si>
  <x:si>
    <x:t>한국생활예술연구회</x:t>
  </x:si>
  <x:si>
    <x:t>예그리나펜션민박</x:t>
  </x:si>
  <x:si>
    <x:t>드림라탄&amp;플라워</x:t>
  </x:si>
  <x:si>
    <x:t>유한회사 예술도시</x:t>
  </x:si>
  <x:si>
    <x:t>(유)씨지에듀서비스</x:t>
  </x:si>
  <x:si>
    <x:t>에스지(SG)골프</x:t>
  </x:si>
  <x:si>
    <x:t>더오름 국어학원</x:t>
  </x:si>
  <x:si>
    <x:t>주식회사 비트볼링</x:t>
  </x:si>
  <x:si>
    <x:t>임뷰티토탈뷰티학원</x:t>
  </x:si>
  <x:si>
    <x:t>유한회사 남곡예술원</x:t>
  </x:si>
  <x:si>
    <x:t>주식회사 제스트에듀</x:t>
  </x:si>
  <x:si>
    <x:t>씨엠에스 풋볼아카데미</x:t>
  </x:si>
  <x:si>
    <x:t>순천만 초곡펜션</x:t>
  </x:si>
  <x:si>
    <x:t>이에스엘(ESL)학원</x:t>
  </x:si>
  <x:si>
    <x:t>빌리실용음악학원</x:t>
  </x:si>
  <x:si>
    <x:t>청어람국어전문학원</x:t>
  </x:si>
  <x:si>
    <x:t>디자인애니위너미술학원</x:t>
  </x:si>
  <x:si>
    <x:t>김영덕최진음악학원</x:t>
  </x:si>
  <x:si>
    <x:t>인도공주의 핸드메이드</x:t>
  </x:si>
  <x:si>
    <x:t>(주)시드바이오테크</x:t>
  </x:si>
  <x:si>
    <x:t>로뎀나무음악학원</x:t>
  </x:si>
  <x:si>
    <x:t>책통아이(책통클럽)</x:t>
  </x:si>
  <x:si>
    <x:t>헤라클레스미술학원</x:t>
  </x:si>
  <x:si>
    <x:t>윙글즈 영어학원</x:t>
  </x:si>
  <x:si>
    <x:t>주식회사 신신레저</x:t>
  </x:si>
  <x:si>
    <x:t>이음온더뮤직여수센터</x:t>
  </x:si>
  <x:si>
    <x:t>선화 온더힐 풀빌라</x:t>
  </x:si>
  <x:si>
    <x:t>짱탁구 광양 중동점</x:t>
  </x:si>
  <x:si>
    <x:t>크로커다일 여수점</x:t>
  </x:si>
  <x:si>
    <x:t>여수 두뇌로 수학</x:t>
  </x:si>
  <x:si>
    <x:t>아트몬스터 미술학원</x:t>
  </x:si>
  <x:si>
    <x:t>딩동댕피아노학원</x:t>
  </x:si>
  <x:si>
    <x:t>해동검도 해남도장</x:t>
  </x:si>
  <x:si>
    <x:t>스카이 플러스 학원</x:t>
  </x:si>
  <x:si>
    <x:t>썬플라워.광주금방</x:t>
  </x:si>
  <x:si>
    <x:t>유한회사 제이앤에스</x:t>
  </x:si>
  <x:si>
    <x:t>제이에이치 스포츠</x:t>
  </x:si>
  <x:si>
    <x:t>힐존오락실앤뽑기방</x:t>
  </x:si>
  <x:si>
    <x:t>띠따오중국어교습소</x:t>
  </x:si>
  <x:si>
    <x:t>동성당구클럽(2층)</x:t>
  </x:si>
  <x:si>
    <x:t>칸타빌레피아노교습소</x:t>
  </x:si>
  <x:si>
    <x:t>죽림골드영수학원</x:t>
  </x:si>
  <x:si>
    <x:t>즐거운피아노음악교실</x:t>
  </x:si>
  <x:si>
    <x:t>임자만났네협동조합</x:t>
  </x:si>
  <x:si>
    <x:t>줄리스북앤클래스학원</x:t>
  </x:si>
  <x:si>
    <x:t>위너스 영어학원</x:t>
  </x:si>
  <x:si>
    <x:t>하루쉼표(펜션)</x:t>
  </x:si>
  <x:si>
    <x:t>지리산반내골오토캠핑장</x:t>
  </x:si>
  <x:si>
    <x:t>함평천지꽃백화점</x:t>
  </x:si>
  <x:si>
    <x:t>선경진댄스스포츠센터</x:t>
  </x:si>
  <x:si>
    <x:t>필라테스의 정석</x:t>
  </x:si>
  <x:si>
    <x:t>쉼 필라테스 스튜디오</x:t>
  </x:si>
  <x:si>
    <x:t>풍경이 좋은 집 펜션</x:t>
  </x:si>
  <x:si>
    <x:t>0506스튜디오</x:t>
  </x:si>
  <x:si>
    <x:t>이지수학고등관학원</x:t>
  </x:si>
  <x:si>
    <x:t>EnM아카데미학원</x:t>
  </x:si>
  <x:si>
    <x:t>완도신지노을펜션</x:t>
  </x:si>
  <x:si>
    <x:t>수뮤직음악교습소</x:t>
  </x:si>
  <x:si>
    <x:t>오룡점정의정어학원</x:t>
  </x:si>
  <x:si>
    <x:t>(주)유-미디어</x:t>
  </x:si>
  <x:si>
    <x:t>에이플러스과학교습소</x:t>
  </x:si>
  <x:si>
    <x:t>신대륙빌리어드클럽</x:t>
  </x:si>
  <x:si>
    <x:t>주은음악미술학원</x:t>
  </x:si>
  <x:si>
    <x:t>강선정헤어디자이너공방</x:t>
  </x:si>
  <x:si>
    <x:t>풀문 모텔식 민박</x:t>
  </x:si>
  <x:si>
    <x:t>대양꽃농원,난농원</x:t>
  </x:si>
  <x:si>
    <x:t>유한회사 웨스트인</x:t>
  </x:si>
  <x:si>
    <x:t>그린스크린골프전</x:t>
  </x:si>
  <x:si>
    <x:t>글로리아 무용학원</x:t>
  </x:si>
  <x:si>
    <x:t>흙사랑한옥 팬션</x:t>
  </x:si>
  <x:si>
    <x:t>키즈프렌즈교육사</x:t>
  </x:si>
  <x:si>
    <x:t>어썸 영어교습소</x:t>
  </x:si>
  <x:si>
    <x:t>들국화 영농조합법인</x:t>
  </x:si>
  <x:si>
    <x:t>2002 당구회관</x:t>
  </x:si>
  <x:si>
    <x:t>스내그주니어골프</x:t>
  </x:si>
  <x:si>
    <x:t>유한회사 치평개발</x:t>
  </x:si>
  <x:si>
    <x:t>개인과외 교습자</x:t>
  </x:si>
  <x:si>
    <x:t>오늘도피아노음악학원</x:t>
  </x:si>
  <x:si>
    <x:t>제이디실용음악학원</x:t>
  </x:si>
  <x:si>
    <x:t>책통클럽학원 오룡센터</x:t>
  </x:si>
  <x:si>
    <x:t>토이플렉스광양점</x:t>
  </x:si>
  <x:si>
    <x:t>마이기타 리페어샵</x:t>
  </x:si>
  <x:si>
    <x:t>아이엘매쓰 수학교습소</x:t>
  </x:si>
  <x:si>
    <x:t>김미영아카데미학원</x:t>
  </x:si>
  <x:si>
    <x:t>베스트영어교습소</x:t>
  </x:si>
  <x:si>
    <x:t>더 광성 스테이</x:t>
  </x:si>
  <x:si>
    <x:t>양기웅슬링&amp;필라테스</x:t>
  </x:si>
  <x:si>
    <x:t>알파 순천 청암대점</x:t>
  </x:si>
  <x:si>
    <x:t>피딕(FIDDICH)</x:t>
  </x:si>
  <x:si>
    <x:t>우실바다팬션민박</x:t>
  </x:si>
  <x:si>
    <x:t>폭스타운당구장1</x:t>
  </x:si>
  <x:si>
    <x:t>리드앤톡영어교습소</x:t>
  </x:si>
  <x:si>
    <x:t>가우도 카라반펜션</x:t>
  </x:si>
  <x:si>
    <x:t>집현전국어논술전문학원</x:t>
  </x:si>
  <x:si>
    <x:t>슬로우(SLOW)팬션</x:t>
  </x:si>
  <x:si>
    <x:t>노을이 머무는 집</x:t>
  </x:si>
  <x:si>
    <x:t>엘리체레저 유한회사</x:t>
  </x:si>
  <x:si>
    <x:t>낭만출력소 여수점</x:t>
  </x:si>
  <x:si>
    <x:t>제이골프아카데미</x:t>
  </x:si>
  <x:si>
    <x:t>백야 어촌체험휴양마을</x:t>
  </x:si>
  <x:si>
    <x:t>수진샘의 수학의 진실</x:t>
  </x:si>
  <x:si>
    <x:t>드림원복싱체육관</x:t>
  </x:si>
  <x:si>
    <x:t>더제이플러스펜션F동</x:t>
  </x:si>
  <x:si>
    <x:t>아기자기가죽공방</x:t>
  </x:si>
  <x:si>
    <x:t>월드바리스타교육원</x:t>
  </x:si>
  <x:si>
    <x:t>쿠키수학영재교실학원</x:t>
  </x:si>
  <x:si>
    <x:t>제이제이영어학원</x:t>
  </x:si>
  <x:si>
    <x:t>해오름 한옥민박2호</x:t>
  </x:si>
  <x:si>
    <x:t>와이제이(YJ)산업</x:t>
  </x:si>
  <x:si>
    <x:t>씽크톡창의한글순천지사</x:t>
  </x:si>
  <x:si>
    <x:t>라송비룡태권도체육관</x:t>
  </x:si>
  <x:si>
    <x:t>(주)호남디지털뉴스</x:t>
  </x:si>
  <x:si>
    <x:t>아이더 여수여천점</x:t>
  </x:si>
  <x:si>
    <x:t>곰천계곡펜션민박</x:t>
  </x:si>
  <x:si>
    <x:t>완도유소년축구클럽</x:t>
  </x:si>
  <x:si>
    <x:t>주식회사 더엠그라피</x:t>
  </x:si>
  <x:si>
    <x:t>딱 풀리는 수학학원</x:t>
  </x:si>
  <x:si>
    <x:t>캘러웨이 여수학동점</x:t>
  </x:si>
  <x:si>
    <x:t>유한회사 여수교차로</x:t>
  </x:si>
  <x:si>
    <x:t>와바라 아뜰리에</x:t>
  </x:si>
  <x:si>
    <x:t>알티오라팬그램학원</x:t>
  </x:si>
  <x:si>
    <x:t>골프존파크 해남구교점</x:t>
  </x:si>
  <x:si>
    <x:t>호텔야자 여수학동점</x:t>
  </x:si>
  <x:si>
    <x:t>유달문화협동조함</x:t>
  </x:si>
  <x:si>
    <x:t>링키영어남악1호학원</x:t>
  </x:si>
  <x:si>
    <x:t>금성농촌민박체험촌</x:t>
  </x:si>
  <x:si>
    <x:t>주식회사 푸른산업</x:t>
  </x:si>
  <x:si>
    <x:t>청해요양보호사교육원</x:t>
  </x:si>
  <x:si>
    <x:t>미래인재입시학원</x:t>
  </x:si>
  <x:si>
    <x:t>광양 민속품 경매장</x:t>
  </x:si>
  <x:si>
    <x:t>부부 국어 논술학원</x:t>
  </x:si>
  <x:si>
    <x:t>유한회사 세라돌</x:t>
  </x:si>
  <x:si>
    <x:t>어필아카데미 유한회사</x:t>
  </x:si>
  <x:si>
    <x:t>유)뉴캐슬골프존</x:t>
  </x:si>
  <x:si>
    <x:t>코어헬스PT필라테스</x:t>
  </x:si>
  <x:si>
    <x:t>장용일과학교습소</x:t>
  </x:si>
  <x:si>
    <x:t>아케이드게임월드</x:t>
  </x:si>
  <x:si>
    <x:t>아델라 필라테스</x:t>
  </x:si>
  <x:si>
    <x:t>광양 몬스터 킥복싱점</x:t>
  </x:si>
  <x:si>
    <x:t>마동GnB어학원</x:t>
  </x:si>
  <x:si>
    <x:t>바닐라애견미용학원</x:t>
  </x:si>
  <x:si>
    <x:t>루이까스텔 고흥점</x:t>
  </x:si>
  <x:si>
    <x:t>나주임업협동조합</x:t>
  </x:si>
  <x:si>
    <x:t>알파문구 목포남악점</x:t>
  </x:si>
  <x:si>
    <x:t>노을담은 호스텔</x:t>
  </x:si>
  <x:si>
    <x:t>가마골 계곡 핫캠핑장</x:t>
  </x:si>
  <x:si>
    <x:t>여천직업전문학교</x:t>
  </x:si>
  <x:si>
    <x:t>왕수학교실입시학원</x:t>
  </x:si>
  <x:si>
    <x:t>낚시1번지 영암점</x:t>
  </x:si>
  <x:si>
    <x:t>구례군농업기술센터</x:t>
  </x:si>
  <x:si>
    <x:t>까미원농촌교육농장</x:t>
  </x:si>
  <x:si>
    <x:t>주식회사 디엔투자개발</x:t>
  </x:si>
  <x:si>
    <x:t>EPI(이피아이)학원</x:t>
  </x:si>
  <x:si>
    <x:t>칸타빌레음악학원</x:t>
  </x:si>
  <x:si>
    <x:t>이룸창의융합교육</x:t>
  </x:si>
  <x:si>
    <x:t>남악 조이풀영어</x:t>
  </x:si>
  <x:si>
    <x:t>(주)한국산업안전협회</x:t>
  </x:si>
  <x:si>
    <x:t>새여수신문(주)</x:t>
  </x:si>
  <x:si>
    <x:t>한빛전기소방학원</x:t>
  </x:si>
  <x:si>
    <x:t>조앤문영어수학학원</x:t>
  </x:si>
  <x:si>
    <x:t>덕희다육&amp;야생화</x:t>
  </x:si>
  <x:si>
    <x:t>광양꽃집플레르떼</x:t>
  </x:si>
  <x:si>
    <x:t>김선중국어논술학원</x:t>
  </x:si>
  <x:si>
    <x:t>Vegas 학원</x:t>
  </x:si>
  <x:si>
    <x:t>추월산우리별장민박</x:t>
  </x:si>
  <x:si>
    <x:t>고흥장수골프연습장</x:t>
  </x:si>
  <x:si>
    <x:t>해솔수학 교습소</x:t>
  </x:si>
  <x:si>
    <x:t>원아카데미 학원</x:t>
  </x:si>
  <x:si>
    <x:t>지엑스(GX)스타</x:t>
  </x:si>
  <x:si>
    <x:t>티클래스동문위너수학</x:t>
  </x:si>
  <x:si>
    <x:t>장흥해강골프용품점</x:t>
  </x:si>
  <x:si>
    <x:t>김지영 음악학원</x:t>
  </x:si>
  <x:si>
    <x:t>박영주피아노음악학원</x:t>
  </x:si>
  <x:si>
    <x:t>아이탑수학교습소</x:t>
  </x:si>
  <x:si>
    <x:t>복싱 마스터(오룡점)</x:t>
  </x:si>
  <x:si>
    <x:t>아이큐컴퓨터학원</x:t>
  </x:si>
  <x:si>
    <x:t>타이틀 복싱클럽</x:t>
  </x:si>
  <x:si>
    <x:t>웰빙댄스에어로빅</x:t>
  </x:si>
  <x:si>
    <x:t>원티처영어교습소</x:t>
  </x:si>
  <x:si>
    <x:t>알렉스클라쓰영어교습소</x:t>
  </x:si>
  <x:si>
    <x:t>금당챔피온태권스쿨</x:t>
  </x:si>
  <x:si>
    <x:t>순천만무한도전민박</x:t>
  </x:si>
  <x:si>
    <x:t>허미숙과학교습소</x:t>
  </x:si>
  <x:si>
    <x:t>오영은피아노학원</x:t>
  </x:si>
  <x:si>
    <x:t>땅끝고구마글램핑</x:t>
  </x:si>
  <x:si>
    <x:t>나무별음악교습소</x:t>
  </x:si>
  <x:si>
    <x:t>포토아이브 죽동점</x:t>
  </x:si>
  <x:si>
    <x:t>블록&amp;생각놀이터학원</x:t>
  </x:si>
  <x:si>
    <x:t>따뜻하고 우아한 삶</x:t>
  </x:si>
  <x:si>
    <x:t>갓고을영농조합법인</x:t>
  </x:si>
  <x:si>
    <x:t>헤브론리더서면학원</x:t>
  </x:si>
  <x:si>
    <x:t>리더낚시 돌산점</x:t>
  </x:si>
  <x:si>
    <x:t>로가디스목포하당점</x:t>
  </x:si>
  <x:si>
    <x:t>미네르바의 부엉이</x:t>
  </x:si>
  <x:si>
    <x:t>클라비어음악학원</x:t>
  </x:si>
  <x:si>
    <x:t>여성크로커다일-백창숙</x:t>
  </x:si>
  <x:si>
    <x:t>메가멘토국제어학원</x:t>
  </x:si>
  <x:si>
    <x:t>영광 태청 다육</x:t>
  </x:si>
  <x:si>
    <x:t>연주하다음악학원</x:t>
  </x:si>
  <x:si>
    <x:t>전남요리제빵학원</x:t>
  </x:si>
  <x:si>
    <x:t>에스엠(SM)수학학원</x:t>
  </x:si>
  <x:si>
    <x:t>장혜미피아노학원</x:t>
  </x:si>
  <x:si>
    <x:t>포토그레이 북항점</x:t>
  </x:si>
  <x:si>
    <x:t>봉봉이네 가족농원</x:t>
  </x:si>
  <x:si>
    <x:t>신진희수학교습소</x:t>
  </x:si>
  <x:si>
    <x:t>수공예디자인화원</x:t>
  </x:si>
  <x:si>
    <x:t>용인대도림태권도</x:t>
  </x:si>
  <x:si>
    <x:t>홍길동스크린골프</x:t>
  </x:si>
  <x:si>
    <x:t>연세로즈영어학원</x:t>
  </x:si>
  <x:si>
    <x:t>빅 애플 요트투어</x:t>
  </x:si>
  <x:si>
    <x:t>제스트에듀플러스학원</x:t>
  </x:si>
  <x:si>
    <x:t>추월산 별하우스</x:t>
  </x:si>
  <x:si>
    <x:t>영광태권도체육관</x:t>
  </x:si>
  <x:si>
    <x:t>(주)건웅디앤아이</x:t>
  </x:si>
  <x:si>
    <x:t>정남진수석박물관</x:t>
  </x:si>
  <x:si>
    <x:t>더 설레임 펜션</x:t>
  </x:si>
  <x:si>
    <x:t>삼원꽃상사 유한회사</x:t>
  </x:si>
  <x:si>
    <x:t>덕승개발주식회사</x:t>
  </x:si>
  <x:si>
    <x:t>디자인플래닛미술학원</x:t>
  </x:si>
  <x:si>
    <x:t>이(e)브릿지어학원</x:t>
  </x:si>
  <x:si>
    <x:t>STCO목포하당점</x:t>
  </x:si>
  <x:si>
    <x:t>홀인원스크린골프연습장</x:t>
  </x:si>
  <x:si>
    <x:t>더피티 앤 필라테스</x:t>
  </x:si>
  <x:si>
    <x:t>조우요양보호사교육원</x:t>
  </x:si>
  <x:si>
    <x:t>마스터스 골프존</x:t>
  </x:si>
  <x:si>
    <x:t>케이수학과학학원</x:t>
  </x:si>
  <x:si>
    <x:t>좌수영해동검도관</x:t>
  </x:si>
  <x:si>
    <x:t>최옥주 The댄스</x:t>
  </x:si>
  <x:si>
    <x:t>장원한자 목포지점</x:t>
  </x:si>
  <x:si>
    <x:t>데일리 영어 교습소</x:t>
  </x:si>
  <x:si>
    <x:t>독천분재 경매장</x:t>
  </x:si>
  <x:si>
    <x:t>세움수학전문학원</x:t>
  </x:si>
  <x:si>
    <x:t>에스엠(SM)점핑클럽</x:t>
  </x:si>
  <x:si>
    <x:t>더핏(THE FIT)</x:t>
  </x:si>
  <x:si>
    <x:t>문화놀이장 협동조합</x:t>
  </x:si>
  <x:si>
    <x:t>나주혁신유소년축구단</x:t>
  </x:si>
  <x:si>
    <x:t>유래카수학클리닉학원</x:t>
  </x:si>
  <x:si>
    <x:t>샤우트뮤직아카데미</x:t>
  </x:si>
  <x:si>
    <x:t>순천오천루체테어학원</x:t>
  </x:si>
  <x:si>
    <x:t>영암 잉글리쉬무무학원</x:t>
  </x:si>
  <x:si>
    <x:t>용인대멋진태권도</x:t>
  </x:si>
  <x:si>
    <x:t>아소비 여수 신월점</x:t>
  </x:si>
  <x:si>
    <x:t>뉴발란스키즈목포하당점</x:t>
  </x:si>
  <x:si>
    <x:t>유럽도자기박물관호스텔</x:t>
  </x:si>
  <x:si>
    <x:t>나비 천지 치유 농장</x:t>
  </x:si>
  <x:si>
    <x:t>미리내 명상책방</x:t>
  </x:si>
  <x:si>
    <x:t>하당셈스쿨G.Y.학원</x:t>
  </x:si>
  <x:si>
    <x:t>아가월드목포교육센타</x:t>
  </x:si>
  <x:si>
    <x:t>주식회사 감로컴퍼니</x:t>
  </x:si>
  <x:si>
    <x:t>디스커버리 나주점</x:t>
  </x:si>
  <x:si>
    <x:t>엡실론델타수학학원</x:t>
  </x:si>
  <x:si>
    <x:t>전남현악기제작소</x:t>
  </x:si>
  <x:si>
    <x:t>음악놀이터 음악학원</x:t>
  </x:si>
  <x:si>
    <x:t>스트링기타음악학원</x:t>
  </x:si>
  <x:si>
    <x:t>제이슨영어교습소</x:t>
  </x:si>
  <x:si>
    <x:t>매쓰노트 수학학원</x:t>
  </x:si>
  <x:si>
    <x:t>더SM수학교습소</x:t>
  </x:si>
  <x:si>
    <x:t>피아노스토리학원</x:t>
  </x:si>
  <x:si>
    <x:t>포인트 당구클럽</x:t>
  </x:si>
  <x:si>
    <x:t>광전 엠트레이닝 센터</x:t>
  </x:si>
  <x:si>
    <x:t>광양시 당구클럽</x:t>
  </x:si>
  <x:si>
    <x:t>주식회사 비바체관광</x:t>
  </x:si>
  <x:si>
    <x:t>이지훈골프연습장</x:t>
  </x:si>
  <x:si>
    <x:t>한양직업전문학교</x:t>
  </x:si>
  <x:si>
    <x:t>주식회사 뉴등대</x:t>
  </x:si>
  <x:si>
    <x:t>제이(J)음악학원</x:t>
  </x:si>
  <x:si>
    <x:t>엠베스트SE영광학원</x:t>
  </x:si>
  <x:si>
    <x:t>에듀링크 인터네셔널</x:t>
  </x:si>
  <x:si>
    <x:t>낭만밤바다 호스텔</x:t>
  </x:si>
  <x:si>
    <x:t>락수학&amp;영어전문학원</x:t>
  </x:si>
  <x:si>
    <x:t>김미진플레이팩토학원</x:t>
  </x:si>
  <x:si>
    <x:t>시종가나안피아노학원</x:t>
  </x:si>
  <x:si>
    <x:t>온새미로스튜디오</x:t>
  </x:si>
  <x:si>
    <x:t>리드앤톡영어원서학원</x:t>
  </x:si>
  <x:si>
    <x:t>놀러와 게임랜드</x:t>
  </x:si>
  <x:si>
    <x:t>이글스크린골프장</x:t>
  </x:si>
  <x:si>
    <x:t>담양요양보호사교육원</x:t>
  </x:si>
  <x:si>
    <x:t>어린왕자 사진관</x:t>
  </x:si>
  <x:si>
    <x:t>기탄사고력 영재학원</x:t>
  </x:si>
  <x:si>
    <x:t>바나숨 요가&amp;바레</x:t>
  </x:si>
  <x:si>
    <x:t>양선생수학전문학원</x:t>
  </x:si>
  <x:si>
    <x:t>순천대학생백화점</x:t>
  </x:si>
  <x:si>
    <x:t>화순장애인평생교육원</x:t>
  </x:si>
  <x:si>
    <x:t>이정현수학교습소</x:t>
  </x:si>
  <x:si>
    <x:t>스크린골프연습장</x:t>
  </x:si>
  <x:si>
    <x:t>파우제키즈풀빌라A</x:t>
  </x:si>
  <x:si>
    <x:t>모두의 홀덤스쿨</x:t>
  </x:si>
  <x:si>
    <x:t>나주빛가람간호학원</x:t>
  </x:si>
  <x:si>
    <x:t>크리아트창의미술교습소</x:t>
  </x:si>
  <x:si>
    <x:t>폴샘 영어 학원</x:t>
  </x:si>
  <x:si>
    <x:t>에이치에스연구소</x:t>
  </x:si>
  <x:si>
    <x:t>김주영과학전문학원</x:t>
  </x:si>
  <x:si>
    <x:t>보성한라승마클럽</x:t>
  </x:si>
  <x:si>
    <x:t>더(The)라온</x:t>
  </x:si>
  <x:si>
    <x:t>푸른꿈 음악학원</x:t>
  </x:si>
  <x:si>
    <x:t>(주)샹그리아비치호텔</x:t>
  </x:si>
  <x:si>
    <x:t>(주)대성전자유통</x:t>
  </x:si>
  <x:si>
    <x:t>두뇌미술체험공방</x:t>
  </x:si>
  <x:si>
    <x:t>정원피아노스쿨학원</x:t>
  </x:si>
  <x:si>
    <x:t>북항 스크린골프</x:t>
  </x:si>
  <x:si>
    <x:t>자인요양보호사교육원</x:t>
  </x:si>
  <x:si>
    <x:t>청어람국어교습소</x:t>
  </x:si>
  <x:si>
    <x:t>가야 수학 학원</x:t>
  </x:si>
  <x:si>
    <x:t>매쓰웰 수학학원</x:t>
  </x:si>
  <x:si>
    <x:t>주식회사 힐튼모텔</x:t>
  </x:si>
  <x:si>
    <x:t>경희대석사태권도</x:t>
  </x:si>
  <x:si>
    <x:t>예은피아노교습소</x:t>
  </x:si>
  <x:si>
    <x:t>이베스트영어학원</x:t>
  </x:si>
  <x:si>
    <x:t>주식회사 찬스미</x:t>
  </x:si>
  <x:si>
    <x:t>리바이올린교습소</x:t>
  </x:si>
  <x:si>
    <x:t>슬기로운필라테스</x:t>
  </x:si>
  <x:si>
    <x:t>아이마주미술학원</x:t>
  </x:si>
  <x:si>
    <x:t>민족태권도전문도장</x:t>
  </x:si>
  <x:si>
    <x:t>목포천사간호학원</x:t>
  </x:si>
  <x:si>
    <x:t>쓰고쓰고국어글쓰기학원</x:t>
  </x:si>
  <x:si>
    <x:t>그레이스 플라워</x:t>
  </x:si>
  <x:si>
    <x:t>최상위수학교습소</x:t>
  </x:si>
  <x:si>
    <x:t>모든오피스 목포대점</x:t>
  </x:si>
  <x:si>
    <x:t>미주뷰티예술미용학원</x:t>
  </x:si>
  <x:si>
    <x:t>JL비엔나음악학원</x:t>
  </x:si>
  <x:si>
    <x:t>주식회사 지앤지</x:t>
  </x:si>
  <x:si>
    <x:t>제니영어전문학원</x:t>
  </x:si>
  <x:si>
    <x:t>임자하늘꽃협동조합</x:t>
  </x:si>
  <x:si>
    <x:t>호텔 유달호스텔</x:t>
  </x:si>
  <x:si>
    <x:t>디자인 골프 아카데미</x:t>
  </x:si>
  <x:si>
    <x:t>한국체육관(태권도장)</x:t>
  </x:si>
  <x:si>
    <x:t>헤럴드NIE여서어학원</x:t>
  </x:si>
  <x:si>
    <x:t>유퍼스트개발 주식회사</x:t>
  </x:si>
  <x:si>
    <x:t>유한회사 나주블랙야크</x:t>
  </x:si>
  <x:si>
    <x:t>그린오피스순천점</x:t>
  </x:si>
  <x:si>
    <x:t>픽 잉글리쉬 어학원</x:t>
  </x:si>
  <x:si>
    <x:t>문호현수학교습소</x:t>
  </x:si>
  <x:si>
    <x:t>해남 스포츠 멀티샵</x:t>
  </x:si>
  <x:si>
    <x:t>자이언트GDR연습장</x:t>
  </x:si>
  <x:si>
    <x:t>김현미피아노학원</x:t>
  </x:si>
  <x:si>
    <x:t>놀다가사회적협동조합</x:t>
  </x:si>
  <x:si>
    <x:t>디스커버리 여천점</x:t>
  </x:si>
  <x:si>
    <x:t>송선화피아노음악학원</x:t>
  </x:si>
  <x:si>
    <x:t>컬럼비아목포하당점</x:t>
  </x:si>
  <x:si>
    <x:t>시리아트스튜디오</x:t>
  </x:si>
  <x:si>
    <x:t>아소비 목포옥암점</x:t>
  </x:si>
  <x:si>
    <x:t>순천원도심상인연합회</x:t>
  </x:si>
  <x:si>
    <x:t>유한회사 스페이스파크</x:t>
  </x:si>
  <x:si>
    <x:t>생태책방 들녘의마음</x:t>
  </x:si>
  <x:si>
    <x:t>핑거피아노교습소</x:t>
  </x:si>
  <x:si>
    <x:t>리츠뮤직진음악학원</x:t>
  </x:si>
  <x:si>
    <x:t>쓰고쓰고국어북항점학원</x:t>
  </x:si>
  <x:si>
    <x:t>삼성영어부영학원</x:t>
  </x:si>
  <x:si>
    <x:t>어메이징크리(순천)</x:t>
  </x:si>
  <x:si>
    <x:t>화양연가 스테이</x:t>
  </x:si>
  <x:si>
    <x:t>지구별서점(소목포)</x:t>
  </x:si>
  <x:si>
    <x:t>(유)국제교육문화</x:t>
  </x:si>
  <x:si>
    <x:t>뿌리깊은나무과학교습소</x:t>
  </x:si>
  <x:si>
    <x:t>엠(M)필라테스</x:t>
  </x:si>
  <x:si>
    <x:t>삼성영어빛누리학원</x:t>
  </x:si>
  <x:si>
    <x:t>다이나핏 목포하당점</x:t>
  </x:si>
  <x:si>
    <x:t>필라테스 더플로우</x:t>
  </x:si>
  <x:si>
    <x:t>아름다운음악학원</x:t>
  </x:si>
  <x:si>
    <x:t>고릴라캠핑 목포</x:t>
  </x:si>
  <x:si>
    <x:t>김주현국어논술학원</x:t>
  </x:si>
  <x:si>
    <x:t>아이엔 수학학원</x:t>
  </x:si>
  <x:si>
    <x:t>주식회사 사람과문화</x:t>
  </x:si>
  <x:si>
    <x:t>목포시청소년문화센터</x:t>
  </x:si>
  <x:si>
    <x:t>아이캡틴 태권도장</x:t>
  </x:si>
  <x:si>
    <x:t>칸타빌레스튜디오학원</x:t>
  </x:si>
  <x:si>
    <x:t>푸르넷플러스학원</x:t>
  </x:si>
  <x:si>
    <x:t>현대자동차운전전문학원</x:t>
  </x:si>
  <x:si>
    <x:t>이박사수학과학전문학원</x:t>
  </x:si>
  <x:si>
    <x:t>이화영수학전문학원</x:t>
  </x:si>
  <x:si>
    <x:t>지혜의숲사고력논술학원</x:t>
  </x:si>
  <x:si>
    <x:t>스케쳐스 순천연향점</x:t>
  </x:si>
  <x:si>
    <x:t>타겟헌터 오천점</x:t>
  </x:si>
  <x:si>
    <x:t>남악요리아카데미학원</x:t>
  </x:si>
  <x:si>
    <x:t>태권도해제체육관</x:t>
  </x:si>
  <x:si>
    <x:t>아마빌레뮤직학원</x:t>
  </x:si>
  <x:si>
    <x:t>말랑놀이터(황금점)</x:t>
  </x:si>
  <x:si>
    <x:t>전씸's 이젠수학</x:t>
  </x:si>
  <x:si>
    <x:t>영어종결센터 여천학원</x:t>
  </x:si>
  <x:si>
    <x:t>담양한옥愛(애)</x:t>
  </x:si>
  <x:si>
    <x:t>쓰고쓰고국어중등관학원</x:t>
  </x:si>
  <x:si>
    <x:t>버클리뮤직스쿨학원</x:t>
  </x:si>
  <x:si>
    <x:t>두드림플러스학원</x:t>
  </x:si>
  <x:si>
    <x:t>주식회사 마린글로리</x:t>
  </x:si>
  <x:si>
    <x:t>코드매쓰 공부방</x:t>
  </x:si>
  <x:si>
    <x:t>수학의달인 주공4차점</x:t>
  </x:si>
  <x:si>
    <x:t>웨스트우드해남점</x:t>
  </x:si>
  <x:si>
    <x:t>용당T1태권도장</x:t>
  </x:si>
  <x:si>
    <x:t>아이야피아노교습소</x:t>
  </x:si>
  <x:si>
    <x:t>아르시스피아노교습소</x:t>
  </x:si>
  <x:si>
    <x:t>비바체 음악학원</x:t>
  </x:si>
  <x:si>
    <x:t>하브라움국어교실</x:t>
  </x:si>
  <x:si>
    <x:t>올포유 전남진도점</x:t>
  </x:si>
  <x:si>
    <x:t>김효선피아노클래스학원</x:t>
  </x:si>
  <x:si>
    <x:t>필라테스 리채움</x:t>
  </x:si>
  <x:si>
    <x:t>낙원악기전자음향</x:t>
  </x:si>
  <x:si>
    <x:t>키즈엠 송하교육</x:t>
  </x:si>
  <x:si>
    <x:t>강철수보습어학원</x:t>
  </x:si>
  <x:si>
    <x:t>무안자동차운전전문학원</x:t>
  </x:si>
  <x:si>
    <x:t>인생네컷 순천석현점</x:t>
  </x:si>
  <x:si>
    <x:t>SM오피스나주빛가람점</x:t>
  </x:si>
  <x:si>
    <x:t>정경선 영어학원</x:t>
  </x:si>
  <x:si>
    <x:t>서인실용음악학원</x:t>
  </x:si>
  <x:si>
    <x:t>유심천스포츠관광호텔</x:t>
  </x:si>
  <x:si>
    <x:t>클래식피아노음악학원</x:t>
  </x:si>
  <x:si>
    <x:t>조은 중장비운전학원</x:t>
  </x:si>
  <x:si>
    <x:t>씨(SI) 영광점</x:t>
  </x:si>
  <x:si>
    <x:t>유한회사 강진투데이</x:t>
  </x:si>
  <x:si>
    <x:t>맥스(MAX)농구교실</x:t>
  </x:si>
  <x:si>
    <x:t>주식회사 볼링300</x:t>
  </x:si>
  <x:si>
    <x:t>케이잉글리쉬영어교습소</x:t>
  </x:si>
  <x:si>
    <x:t>주식회사 갤러리</x:t>
  </x:si>
  <x:si>
    <x:t>자연이좋은사람들</x:t>
  </x:si>
  <x:si>
    <x:t>와우 동문 공부방</x:t>
  </x:si>
  <x:si>
    <x:t>(주)목포시민신문</x:t>
  </x:si>
  <x:si>
    <x:t>고운사랑스튜디오</x:t>
  </x:si>
  <x:si>
    <x:t>호텔얌 순천연향점</x:t>
  </x:si>
  <x:si>
    <x:t>에이스입시미술학원</x:t>
  </x:si>
  <x:si>
    <x:t>하늘땅바다팬션민박</x:t>
  </x:si>
  <x:si>
    <x:t>표현잉글리시학원</x:t>
  </x:si>
  <x:si>
    <x:t>여수산업기술학원</x:t>
  </x:si>
  <x:si>
    <x:t>스마트현대해법영어학원</x:t>
  </x:si>
  <x:si>
    <x:t>호텔코어 키즈풀빌라</x:t>
  </x:si>
  <x:si>
    <x:t>한승연뷰티미용학원</x:t>
  </x:si>
  <x:si>
    <x:t>표현 중고등 영어학원</x:t>
  </x:si>
  <x:si>
    <x:t>소나타피아노학원</x:t>
  </x:si>
  <x:si>
    <x:t>명희피아노교습소</x:t>
  </x:si>
  <x:si>
    <x:t>케이유(KU)수학학원</x:t>
  </x:si>
  <x:si>
    <x:t>정샘음악그리고미술학원</x:t>
  </x:si>
  <x:si>
    <x:t>서해태권도체육관</x:t>
  </x:si>
  <x:si>
    <x:t>샌버나디노 영어학원</x:t>
  </x:si>
  <x:si>
    <x:t>알로하디자인스튜디오</x:t>
  </x:si>
  <x:si>
    <x:t>한옥민박 학은재</x:t>
  </x:si>
  <x:si>
    <x:t>바른 사고력 수학</x:t>
  </x:si>
  <x:si>
    <x:t>리하우스펜션(A)</x:t>
  </x:si>
  <x:si>
    <x:t>꾸례게스트하우스</x:t>
  </x:si>
  <x:si>
    <x:t>점퍼즈줄넘기클럽</x:t>
  </x:si>
  <x:si>
    <x:t>청무격투기체육관</x:t>
  </x:si>
  <x:si>
    <x:t>아이더목포남악점</x:t>
  </x:si>
  <x:si>
    <x:t>오룡탑 유한회사</x:t>
  </x:si>
  <x:si>
    <x:t>중앙요양보호사교육원</x:t>
  </x:si>
  <x:si>
    <x:t>곡성교육문화회관</x:t>
  </x:si>
  <x:si>
    <x:t>(유)브로드윅교육</x:t>
  </x:si>
  <x:si>
    <x:t>유한회사 혁신알파</x:t>
  </x:si>
  <x:si>
    <x:t>제이원댄스 스튜디오</x:t>
  </x:si>
  <x:si>
    <x:t>고혜연뮤직스쿨학원</x:t>
  </x:si>
  <x:si>
    <x:t>스트라이크존 학동구장</x:t>
  </x:si>
  <x:si>
    <x:t>주식회사 강진짚트랙</x:t>
  </x:si>
  <x:si>
    <x:t>흰필라테스 스튜디오</x:t>
  </x:si>
  <x:si>
    <x:t>뮤직칸타빌레음악</x:t>
  </x:si>
  <x:si>
    <x:t>씨앤유잉글리쉬학원</x:t>
  </x:si>
  <x:si>
    <x:t>S.영어전문학원</x:t>
  </x:si>
  <x:si>
    <x:t>다이나핏 여수점</x:t>
  </x:si>
  <x:si>
    <x:t>꿈닮리드인독서학원</x:t>
  </x:si>
  <x:si>
    <x:t>하늘소리음악학원</x:t>
  </x:si>
  <x:si>
    <x:t>그레이스 폴 스튜디오</x:t>
  </x:si>
  <x:si>
    <x:t>리드앤톡 영어도서관</x:t>
  </x:si>
  <x:si>
    <x:t>지리산 풀꽃농원민박</x:t>
  </x:si>
  <x:si>
    <x:t>생일금곡마을협동조합</x:t>
  </x:si>
  <x:si>
    <x:t>포르테피아노교습소</x:t>
  </x:si>
  <x:si>
    <x:t>순천화훼문화발전협의회</x:t>
  </x:si>
  <x:si>
    <x:t>그레이스음악학원</x:t>
  </x:si>
  <x:si>
    <x:t>에스지스크린골프</x:t>
  </x:si>
  <x:si>
    <x:t>힘스프렌즈클럽어학원</x:t>
  </x:si>
  <x:si>
    <x:t>주식회사조이에스엔티</x:t>
  </x:si>
  <x:si>
    <x:t>카리스 아카데미 학원</x:t>
  </x:si>
  <x:si>
    <x:t>패스파인더 영어교습소</x:t>
  </x:si>
  <x:si>
    <x:t>(유)시너바슈즈마트</x:t>
  </x:si>
  <x:si>
    <x:t>케이(K)골프아카데미</x:t>
  </x:si>
  <x:si>
    <x:t>빛가람동 영어교실</x:t>
  </x:si>
  <x:si>
    <x:t>박상호실용음악학원</x:t>
  </x:si>
  <x:si>
    <x:t>질수없지 인형뽑기</x:t>
  </x:si>
  <x:si>
    <x:t>유한회사 중앙기획</x:t>
  </x:si>
  <x:si>
    <x:t>다화림식물원&amp;치유정원</x:t>
  </x:si>
  <x:si>
    <x:t>클라이영어교습소</x:t>
  </x:si>
  <x:si>
    <x:t>케이스포츠(K스포츠)</x:t>
  </x:si>
  <x:si>
    <x:t>문드럼음악교습소</x:t>
  </x:si>
  <x:si>
    <x:t>ktgrg태권도</x:t>
  </x:si>
  <x:si>
    <x:t>라탄_BASIS</x:t>
  </x:si>
  <x:si>
    <x:t>기독교미술교습소</x:t>
  </x:si>
  <x:si>
    <x:t>노르디스크 순천연향점</x:t>
  </x:si>
  <x:si>
    <x:t>스위티ll펜션민박</x:t>
  </x:si>
  <x:si>
    <x:t>대송휘트니스클럽</x:t>
  </x:si>
  <x:si>
    <x:t>벌교파3골프연습장</x:t>
  </x:si>
  <x:si>
    <x:t>목포영상스튜디오</x:t>
  </x:si>
  <x:si>
    <x:t>바다야놀자협동조합</x:t>
  </x:si>
  <x:si>
    <x:t>내공의 힘수학 학원</x:t>
  </x:si>
  <x:si>
    <x:t>타이거짐 국동수련관</x:t>
  </x:si>
  <x:si>
    <x:t>제레미 중고등영어학원</x:t>
  </x:si>
  <x:si>
    <x:t>고흥브이실내수영장</x:t>
  </x:si>
  <x:si>
    <x:t>우리아이태권도장</x:t>
  </x:si>
  <x:si>
    <x:t>크리아트미술학원</x:t>
  </x:si>
  <x:si>
    <x:t>양진권꽃도매시장</x:t>
  </x:si>
  <x:si>
    <x:t>중흥3차 영어공부방</x:t>
  </x:si>
  <x:si>
    <x:t>라이프워크 여수점</x:t>
  </x:si>
  <x:si>
    <x:t>김광복S영어학원</x:t>
  </x:si>
  <x:si>
    <x:t>이화영어수학학원</x:t>
  </x:si>
  <x:si>
    <x:t>주식회사 라움리조트</x:t>
  </x:si>
  <x:si>
    <x:t>스마트파이수학학원</x:t>
  </x:si>
  <x:si>
    <x:t>오성디자인 인쇄</x:t>
  </x:si>
  <x:si>
    <x:t>경희대 최강 태권도장</x:t>
  </x:si>
  <x:si>
    <x:t>코치클래스영어전문학원</x:t>
  </x:si>
  <x:si>
    <x:t>힘피트니스(본점)</x:t>
  </x:si>
  <x:si>
    <x:t>엘시 실내골프연습장</x:t>
  </x:si>
  <x:si>
    <x:t>다나필라테스 담양점</x:t>
  </x:si>
  <x:si>
    <x:t>동그라미미술학원</x:t>
  </x:si>
  <x:si>
    <x:t>알씨씨(RCC)학원</x:t>
  </x:si>
  <x:si>
    <x:t>제이(J)클래스</x:t>
  </x:si>
  <x:si>
    <x:t>캠플336캠핑장</x:t>
  </x:si>
  <x:si>
    <x:t>주식회사 달란트</x:t>
  </x:si>
  <x:si>
    <x:t>스마트 해법영어학원</x:t>
  </x:si>
  <x:si>
    <x:t>맥잉글리시영어교습소</x:t>
  </x:si>
  <x:si>
    <x:t>으랏차차 탁구부</x:t>
  </x:si>
  <x:si>
    <x:t>섬진강 스카이바이크</x:t>
  </x:si>
  <x:si>
    <x:t>주식회사 라이프플러스</x:t>
  </x:si>
  <x:si>
    <x:t>수학의숲 영어수학학원</x:t>
  </x:si>
  <x:si>
    <x:t>밤비니 몬테소리</x:t>
  </x:si>
  <x:si>
    <x:t>해솔고등영어학원</x:t>
  </x:si>
  <x:si>
    <x:t>그레이스영어학원</x:t>
  </x:si>
  <x:si>
    <x:t>다니엘스터디학원</x:t>
  </x:si>
  <x:si>
    <x:t>디제스트영어전문학원</x:t>
  </x:si>
  <x:si>
    <x:t>한빛국어사회학원</x:t>
  </x:si>
  <x:si>
    <x:t>안심수학전문학원</x:t>
  </x:si>
  <x:si>
    <x:t>맥스플레이 전남총판</x:t>
  </x:si>
  <x:si>
    <x:t>미스터Q당구클럽</x:t>
  </x:si>
  <x:si>
    <x:t>엠베스트SE토브학원</x:t>
  </x:si>
  <x:si>
    <x:t>지리산 풀빌라 펜션</x:t>
  </x:si>
  <x:si>
    <x:t>하이클래스수학원</x:t>
  </x:si>
  <x:si>
    <x:t>푸르넷 청어람 학원</x:t>
  </x:si>
  <x:si>
    <x:t>광양실내골프연습장</x:t>
  </x:si>
  <x:si>
    <x:t>티디(TD)댄스학원</x:t>
  </x:si>
  <x:si>
    <x:t>종갓집 한옥민박</x:t>
  </x:si>
  <x:si>
    <x:t>시그널스튜디오 순천점</x:t>
  </x:si>
  <x:si>
    <x:t>소마사고력수학학원</x:t>
  </x:si>
  <x:si>
    <x:t>지니어스수학학원</x:t>
  </x:si>
  <x:si>
    <x:t>담양언어학습센터</x:t>
  </x:si>
  <x:si>
    <x:t>순천그린섬미술학원</x:t>
  </x:si>
  <x:si>
    <x:t>리틀알파영어 (Little Alpha English)</x:t>
  </x:si>
  <x:si>
    <x:t>명지피아노</x:t>
  </x:si>
  <x:si>
    <x:t>홍대리회계학원</x:t>
  </x:si>
  <x:si>
    <x:t>엔터컴퓨터학원</x:t>
  </x:si>
  <x:si>
    <x:t>리딩타운</x:t>
  </x:si>
  <x:si>
    <x:t>색연필 오천점</x:t>
  </x:si>
  <x:si>
    <x:t>솔페즈음악학원</x:t>
  </x:si>
  <x:si>
    <x:t>올래모텔</x:t>
  </x:si>
  <x:si>
    <x:t>수진한옥팬션</x:t>
  </x:si>
  <x:si>
    <x:t>칸 당구장</x:t>
  </x:si>
  <x:si>
    <x:t>비제이풋살장</x:t>
  </x:si>
  <x:si>
    <x:t>그린파크장</x:t>
  </x:si>
  <x:si>
    <x:t>보성골프연습장</x:t>
  </x:si>
  <x:si>
    <x:t>상아탑학원</x:t>
  </x:si>
  <x:si>
    <x:t>원더영어학원</x:t>
  </x:si>
  <x:si>
    <x:t>타보자GO</x:t>
  </x:si>
  <x:si>
    <x:t>헤이브 짐</x:t>
  </x:si>
  <x:si>
    <x:t>나라서적</x:t>
  </x:si>
  <x:si>
    <x:t>한성화원</x:t>
  </x:si>
  <x:si>
    <x:t>세진태권도장</x:t>
  </x:si>
  <x:si>
    <x:t>베토벤음악학원</x:t>
  </x:si>
  <x:si>
    <x:t>하이야트모텔</x:t>
  </x:si>
  <x:si>
    <x:t>금오스테이</x:t>
  </x:si>
  <x:si>
    <x:t>완도대교민박</x:t>
  </x:si>
  <x:si>
    <x:t>알파무안서점</x:t>
  </x:si>
  <x:si>
    <x:t>세자매작업실</x:t>
  </x:si>
  <x:si>
    <x:t>남악무인호텔</x:t>
  </x:si>
  <x:si>
    <x:t>사월십일일</x:t>
  </x:si>
  <x:si>
    <x:t>플라워 청</x:t>
  </x:si>
  <x:si>
    <x:t>쌍죽공예</x:t>
  </x:si>
  <x:si>
    <x:t>포토박사</x:t>
  </x:si>
  <x:si>
    <x:t>다시,봄</x:t>
  </x:si>
  <x:si>
    <x:t>예능음악학원</x:t>
  </x:si>
  <x:si>
    <x:t>원음악미술학원</x:t>
  </x:si>
  <x:si>
    <x:t>윤이네공방</x:t>
  </x:si>
  <x:si>
    <x:t>윤플랜트</x:t>
  </x:si>
  <x:si>
    <x:t>지은이네꽃집</x:t>
  </x:si>
  <x:si>
    <x:t>찬스당구</x:t>
  </x:si>
  <x:si>
    <x:t>신호등당구장</x:t>
  </x:si>
  <x:si>
    <x:t>꽃마당농원</x:t>
  </x:si>
  <x:si>
    <x:t>정상학원</x:t>
  </x:si>
  <x:si>
    <x:t>수수라탄</x:t>
  </x:si>
  <x:si>
    <x:t>쉴모텔2</x:t>
  </x:si>
  <x:si>
    <x:t>경화수월</x:t>
  </x:si>
  <x:si>
    <x:t>대한과학</x:t>
  </x:si>
  <x:si>
    <x:t>이설무용학원</x:t>
  </x:si>
  <x:si>
    <x:t>위즈학원</x:t>
  </x:si>
  <x:si>
    <x:t>다옴에스씨</x:t>
  </x:si>
  <x:si>
    <x:t>두륜산야생화</x:t>
  </x:si>
  <x:si>
    <x:t>김완우어학원</x:t>
  </x:si>
  <x:si>
    <x:t>꿈독서실</x:t>
  </x:si>
  <x:si>
    <x:t>큰바다 민박</x:t>
  </x:si>
  <x:si>
    <x:t>세모광고디자인</x:t>
  </x:si>
  <x:si>
    <x:t>힐당구클럽</x:t>
  </x:si>
  <x:si>
    <x:t>에이원영어학원</x:t>
  </x:si>
  <x:si>
    <x:t>클림트미술학원</x:t>
  </x:si>
  <x:si>
    <x:t>빙그레모텔</x:t>
  </x:si>
  <x:si>
    <x:t>주식회사 신원</x:t>
  </x:si>
  <x:si>
    <x:t>스튜디오한보</x:t>
  </x:si>
  <x:si>
    <x:t>제일고시원</x:t>
  </x:si>
  <x:si>
    <x:t>가든빌 민박</x:t>
  </x:si>
  <x:si>
    <x:t>나로인 별빛</x:t>
  </x:si>
  <x:si>
    <x:t>벌교당구클럽</x:t>
  </x:si>
  <x:si>
    <x:t>피앤플음악학원</x:t>
  </x:si>
  <x:si>
    <x:t>에스더학원</x:t>
  </x:si>
  <x:si>
    <x:t>황의재한옥펜션</x:t>
  </x:si>
  <x:si>
    <x:t>사계절낚시</x:t>
  </x:si>
  <x:si>
    <x:t>한결문구</x:t>
  </x:si>
  <x:si>
    <x:t>우주꽃농원</x:t>
  </x:si>
  <x:si>
    <x:t>광명여인숙</x:t>
  </x:si>
  <x:si>
    <x:t>프로스펙스</x:t>
  </x:si>
  <x:si>
    <x:t>안비국어</x:t>
  </x:si>
  <x:si>
    <x:t>씨큐레이션</x:t>
  </x:si>
  <x:si>
    <x:t>호텔디에이치</x:t>
  </x:si>
  <x:si>
    <x:t>플러스운동기구</x:t>
  </x:si>
  <x:si>
    <x:t>선정공원</x:t>
  </x:si>
  <x:si>
    <x:t>캐슬사이드</x:t>
  </x:si>
  <x:si>
    <x:t>남악발레학원</x:t>
  </x:si>
  <x:si>
    <x:t>믿음낚시</x:t>
  </x:si>
  <x:si>
    <x:t>아티씨스튜디오</x:t>
  </x:si>
  <x:si>
    <x:t>웹마이스터</x:t>
  </x:si>
  <x:si>
    <x:t>뉴인학원</x:t>
  </x:si>
  <x:si>
    <x:t>동인체육관</x:t>
  </x:si>
  <x:si>
    <x:t>백양한봉</x:t>
  </x:si>
  <x:si>
    <x:t>레나영어교습소</x:t>
  </x:si>
  <x:si>
    <x:t>대나무N대자리</x:t>
  </x:si>
  <x:si>
    <x:t>품안의숲</x:t>
  </x:si>
  <x:si>
    <x:t>성주학원</x:t>
  </x:si>
  <x:si>
    <x:t>디즈니스포츠</x:t>
  </x:si>
  <x:si>
    <x:t>권예지음악학원</x:t>
  </x:si>
  <x:si>
    <x:t>솔레이유</x:t>
  </x:si>
  <x:si>
    <x:t>남일호텔</x:t>
  </x:si>
  <x:si>
    <x:t>이사벨라다육</x:t>
  </x:si>
  <x:si>
    <x:t>순천스쿼시</x:t>
  </x:si>
  <x:si>
    <x:t>비콘영어학원</x:t>
  </x:si>
  <x:si>
    <x:t>몸짱농부웰니스</x:t>
  </x:si>
  <x:si>
    <x:t>보성녹차리조트</x:t>
  </x:si>
  <x:si>
    <x:t>청산도안단테</x:t>
  </x:si>
  <x:si>
    <x:t>토탈공예사랑</x:t>
  </x:si>
  <x:si>
    <x:t>길스테이</x:t>
  </x:si>
  <x:si>
    <x:t>해남톡톡</x:t>
  </x:si>
  <x:si>
    <x:t>고향당구장</x:t>
  </x:si>
  <x:si>
    <x:t>진프로피싱</x:t>
  </x:si>
  <x:si>
    <x:t>세기칼라현상소</x:t>
  </x:si>
  <x:si>
    <x:t>제3교실학원</x:t>
  </x:si>
  <x:si>
    <x:t>형제낚시</x:t>
  </x:si>
  <x:si>
    <x:t>줄리아펜션</x:t>
  </x:si>
  <x:si>
    <x:t>유성모텔</x:t>
  </x:si>
  <x:si>
    <x:t>향아SCI</x:t>
  </x:si>
  <x:si>
    <x:t>함평볼링장</x:t>
  </x:si>
  <x:si>
    <x:t>금창모텔</x:t>
  </x:si>
  <x:si>
    <x:t>몰입수학학원</x:t>
  </x:si>
  <x:si>
    <x:t>당구친구</x:t>
  </x:si>
  <x:si>
    <x:t>JD테크</x:t>
  </x:si>
  <x:si>
    <x:t>반석 민박</x:t>
  </x:si>
  <x:si>
    <x:t>남악스타</x:t>
  </x:si>
  <x:si>
    <x:t>애림학원</x:t>
  </x:si>
  <x:si>
    <x:t>플람캔들</x:t>
  </x:si>
  <x:si>
    <x:t>섬지뜰야생화</x:t>
  </x:si>
  <x:si>
    <x:t>늘푸른음악학원</x:t>
  </x:si>
  <x:si>
    <x:t>두란노학원</x:t>
  </x:si>
  <x:si>
    <x:t>발렌시아목포점</x:t>
  </x:si>
  <x:si>
    <x:t>몽돌민박</x:t>
  </x:si>
  <x:si>
    <x:t>로엠(하당점)</x:t>
  </x:si>
  <x:si>
    <x:t>초코릿모텔</x:t>
  </x:si>
  <x:si>
    <x:t>누리아이</x:t>
  </x:si>
  <x:si>
    <x:t>담양체육관</x:t>
  </x:si>
  <x:si>
    <x:t>엔젤민박</x:t>
  </x:si>
  <x:si>
    <x:t>록골프피팅</x:t>
  </x:si>
  <x:si>
    <x:t>세움학원</x:t>
  </x:si>
  <x:si>
    <x:t>청호 식물원</x:t>
  </x:si>
  <x:si>
    <x:t>모노스수학학원</x:t>
  </x:si>
  <x:si>
    <x:t>필라테스 희</x:t>
  </x:si>
  <x:si>
    <x:t>죽향당구장</x:t>
  </x:si>
  <x:si>
    <x:t>신도시어부</x:t>
  </x:si>
  <x:si>
    <x:t>밀물민박</x:t>
  </x:si>
  <x:si>
    <x:t>유자상회</x:t>
  </x:si>
  <x:si>
    <x:t>여기요 민박</x:t>
  </x:si>
  <x:si>
    <x:t>이순신1인텔</x:t>
  </x:si>
  <x:si>
    <x:t>튼튼 필라테스</x:t>
  </x:si>
  <x:si>
    <x:t>섬지야영</x:t>
  </x:si>
  <x:si>
    <x:t>109라운드</x:t>
  </x:si>
  <x:si>
    <x:t>운조루막둥이집</x:t>
  </x:si>
  <x:si>
    <x:t>암태한옥민박</x:t>
  </x:si>
  <x:si>
    <x:t>호텔목화</x:t>
  </x:si>
  <x:si>
    <x:t>마음스크린</x:t>
  </x:si>
  <x:si>
    <x:t>신스포츠</x:t>
  </x:si>
  <x:si>
    <x:t>한성스포츠</x:t>
  </x:si>
  <x:si>
    <x:t>아라피싱</x:t>
  </x:si>
  <x:si>
    <x:t>왕일수학교습소</x:t>
  </x:si>
  <x:si>
    <x:t>호숫가 민박</x:t>
  </x:si>
  <x:si>
    <x:t>오리엔탈</x:t>
  </x:si>
  <x:si>
    <x:t>순천싱싱수산</x:t>
  </x:si>
  <x:si>
    <x:t>은성문화사</x:t>
  </x:si>
  <x:si>
    <x:t>러브플라워</x:t>
  </x:si>
  <x:si>
    <x:t>디자인나라</x:t>
  </x:si>
  <x:si>
    <x:t>김샘공방</x:t>
  </x:si>
  <x:si>
    <x:t>리드업영어</x:t>
  </x:si>
  <x:si>
    <x:t>좋은문구</x:t>
  </x:si>
  <x:si>
    <x:t>문구방구</x:t>
  </x:si>
  <x:si>
    <x:t>현대여관</x:t>
  </x:si>
  <x:si>
    <x:t>F1당구클럽</x:t>
  </x:si>
  <x:si>
    <x:t>강승학원</x:t>
  </x:si>
  <x:si>
    <x:t>밀림수족관</x:t>
  </x:si>
  <x:si>
    <x:t>스테이포브</x:t>
  </x:si>
  <x:si>
    <x:t>서정문구사</x:t>
  </x:si>
  <x:si>
    <x:t>영어공부방</x:t>
  </x:si>
  <x:si>
    <x:t>트리샤어학원</x:t>
  </x:si>
  <x:si>
    <x:t>연향스튜디오</x:t>
  </x:si>
  <x:si>
    <x:t>트롯댄스운동장</x:t>
  </x:si>
  <x:si>
    <x:t>키즈공작소학원</x:t>
  </x:si>
  <x:si>
    <x:t>크로스핏 도마</x:t>
  </x:si>
  <x:si>
    <x:t>이지수학교습소</x:t>
  </x:si>
  <x:si>
    <x:t>대통령태권도장</x:t>
  </x:si>
  <x:si>
    <x:t>미래컴퓨터학원</x:t>
  </x:si>
  <x:si>
    <x:t>서영플라워</x:t>
  </x:si>
  <x:si>
    <x:t>차오름영수학원</x:t>
  </x:si>
  <x:si>
    <x:t>이진수학학원</x:t>
  </x:si>
  <x:si>
    <x:t>해남바다낚시터</x:t>
  </x:si>
  <x:si>
    <x:t>천관무인텔</x:t>
  </x:si>
  <x:si>
    <x:t>리베스튜디오</x:t>
  </x:si>
  <x:si>
    <x:t>여수다육농장</x:t>
  </x:si>
  <x:si>
    <x:t>은혜민박</x:t>
  </x:si>
  <x:si>
    <x:t>다육여정</x:t>
  </x:si>
  <x:si>
    <x:t>명동체육관</x:t>
  </x:si>
  <x:si>
    <x:t>다품수학교습소</x:t>
  </x:si>
  <x:si>
    <x:t>미뜨개방</x:t>
  </x:si>
  <x:si>
    <x:t>영산강레저타운</x:t>
  </x:si>
  <x:si>
    <x:t>하루한컷</x:t>
  </x:si>
  <x:si>
    <x:t>나주승마클럽</x:t>
  </x:si>
  <x:si>
    <x:t>레전드호</x:t>
  </x:si>
  <x:si>
    <x:t>풍남파크</x:t>
  </x:si>
  <x:si>
    <x:t>장경희어학원</x:t>
  </x:si>
  <x:si>
    <x:t>동성학원</x:t>
  </x:si>
  <x:si>
    <x:t>필라테스 정</x:t>
  </x:si>
  <x:si>
    <x:t>천하효태권도</x:t>
  </x:si>
  <x:si>
    <x:t>조이월드</x:t>
  </x:si>
  <x:si>
    <x:t>해가람국어학원</x:t>
  </x:si>
  <x:si>
    <x:t>모아민박</x:t>
  </x:si>
  <x:si>
    <x:t>마음디자인</x:t>
  </x:si>
  <x:si>
    <x:t>해남매일뉴스</x:t>
  </x:si>
  <x:si>
    <x:t>영원아웃도어</x:t>
  </x:si>
  <x:si>
    <x:t>제우스모텔</x:t>
  </x:si>
  <x:si>
    <x:t>뜰애팬션</x:t>
  </x:si>
  <x:si>
    <x:t>(유)세운산업</x:t>
  </x:si>
  <x:si>
    <x:t>1번지무인호텔</x:t>
  </x:si>
  <x:si>
    <x:t>하늘 선물</x:t>
  </x:si>
  <x:si>
    <x:t>하늘교육</x:t>
  </x:si>
  <x:si>
    <x:t>무진펜션</x:t>
  </x:si>
  <x:si>
    <x:t>빛가람농구교실</x:t>
  </x:si>
  <x:si>
    <x:t>올포유광양점</x:t>
  </x:si>
  <x:si>
    <x:t>수 잉글리쉬</x:t>
  </x:si>
  <x:si>
    <x:t>수탐수학교습소</x:t>
  </x:si>
  <x:si>
    <x:t>럭키칼라현상소</x:t>
  </x:si>
  <x:si>
    <x:t>강호장여관</x:t>
  </x:si>
  <x:si>
    <x:t>순천신대과학</x:t>
  </x:si>
  <x:si>
    <x:t>하늘공원</x:t>
  </x:si>
  <x:si>
    <x:t>마쥬모텔</x:t>
  </x:si>
  <x:si>
    <x:t>파도소리팬션</x:t>
  </x:si>
  <x:si>
    <x:t>한성문화사</x:t>
  </x:si>
  <x:si>
    <x:t>Mr.광쌤학원</x:t>
  </x:si>
  <x:si>
    <x:t>홈펜션민박</x:t>
  </x:si>
  <x:si>
    <x:t>승원학원</x:t>
  </x:si>
  <x:si>
    <x:t>클레버수학</x:t>
  </x:si>
  <x:si>
    <x:t>꽃사랑플라워</x:t>
  </x:si>
  <x:si>
    <x:t>김선준죽필</x:t>
  </x:si>
  <x:si>
    <x:t>나비앉다</x:t>
  </x:si>
  <x:si>
    <x:t>인서울학원</x:t>
  </x:si>
  <x:si>
    <x:t>동신대서점</x:t>
  </x:si>
  <x:si>
    <x:t>북앤트립소나무</x:t>
  </x:si>
  <x:si>
    <x:t>추월산 별무리</x:t>
  </x:si>
  <x:si>
    <x:t>서울학원</x:t>
  </x:si>
  <x:si>
    <x:t>이지디자인</x:t>
  </x:si>
  <x:si>
    <x:t>백제모텔</x:t>
  </x:si>
  <x:si>
    <x:t>꿈수학교습소</x:t>
  </x:si>
  <x:si>
    <x:t>당구충전소</x:t>
  </x:si>
  <x:si>
    <x:t>식물 파는 집</x:t>
  </x:si>
  <x:si>
    <x:t>섬사랑모텔</x:t>
  </x:si>
  <x:si>
    <x:t>오네플레이랩</x:t>
  </x:si>
  <x:si>
    <x:t>사거리꽃집</x:t>
  </x:si>
  <x:si>
    <x:t>애즈네이쳐</x:t>
  </x:si>
  <x:si>
    <x:t>새빛기획</x:t>
  </x:si>
  <x:si>
    <x:t>믿음꽃판매</x:t>
  </x:si>
  <x:si>
    <x:t>꿈이룸터</x:t>
  </x:si>
  <x:si>
    <x:t>늘푸른화원</x:t>
  </x:si>
  <x:si>
    <x:t>월드펜션모텔</x:t>
  </x:si>
  <x:si>
    <x:t>삼성영어학원</x:t>
  </x:si>
  <x:si>
    <x:t>팝콘스튜디오</x:t>
  </x:si>
  <x:si>
    <x:t>정읍 야생화</x:t>
  </x:si>
  <x:si>
    <x:t>레드펄스목포점</x:t>
  </x:si>
  <x:si>
    <x:t>연경책방</x:t>
  </x:si>
  <x:si>
    <x:t>미키마우스</x:t>
  </x:si>
  <x:si>
    <x:t>담양추억의골목</x:t>
  </x:si>
  <x:si>
    <x:t>은아꽃캘리</x:t>
  </x:si>
  <x:si>
    <x:t>궁무인텔</x:t>
  </x:si>
  <x:si>
    <x:t>지웰당구클럽</x:t>
  </x:si>
  <x:si>
    <x:t>가죽풍경</x:t>
  </x:si>
  <x:si>
    <x:t>갤러리카스</x:t>
  </x:si>
  <x:si>
    <x:t>SECC학원</x:t>
  </x:si>
  <x:si>
    <x:t>슈가브리움</x:t>
  </x:si>
  <x:si>
    <x:t>에스아트</x:t>
  </x:si>
  <x:si>
    <x:t>에코펜션민박</x:t>
  </x:si>
  <x:si>
    <x:t>순천사진관</x:t>
  </x:si>
  <x:si>
    <x:t>지매스수학학원</x:t>
  </x:si>
  <x:si>
    <x:t>공원민박</x:t>
  </x:si>
  <x:si>
    <x:t>관광낚시</x:t>
  </x:si>
  <x:si>
    <x:t>곰선생학원</x:t>
  </x:si>
  <x:si>
    <x:t>모모하우스</x:t>
  </x:si>
  <x:si>
    <x:t>승진과학상사</x:t>
  </x:si>
  <x:si>
    <x:t>화분속풍경</x:t>
  </x:si>
  <x:si>
    <x:t>버서커 짐</x:t>
  </x:si>
  <x:si>
    <x:t>푸르넷 도희쌤</x:t>
  </x:si>
  <x:si>
    <x:t>한게임당구클럽</x:t>
  </x:si>
  <x:si>
    <x:t>청춘유도관</x:t>
  </x:si>
  <x:si>
    <x:t>성화플라워</x:t>
  </x:si>
  <x:si>
    <x:t>복당구장</x:t>
  </x:si>
  <x:si>
    <x:t>에덴스랩</x:t>
  </x:si>
  <x:si>
    <x:t>나무병원</x:t>
  </x:si>
  <x:si>
    <x:t>화성디자인</x:t>
  </x:si>
  <x:si>
    <x:t>청도입시학원</x:t>
  </x:si>
  <x:si>
    <x:t>운무특공무술1</x:t>
  </x:si>
  <x:si>
    <x:t>한양골프클럽</x:t>
  </x:si>
  <x:si>
    <x:t>아이작학원</x:t>
  </x:si>
  <x:si>
    <x:t>순천탁구인의집</x:t>
  </x:si>
  <x:si>
    <x:t>주식회사 비치</x:t>
  </x:si>
  <x:si>
    <x:t>무지개민박</x:t>
  </x:si>
  <x:si>
    <x:t>지중해민박</x:t>
  </x:si>
  <x:si>
    <x:t>신송낚시</x:t>
  </x:si>
  <x:si>
    <x:t>일오삼낚시</x:t>
  </x:si>
  <x:si>
    <x:t>화신문구사</x:t>
  </x:si>
  <x:si>
    <x:t>우리스포츠산업</x:t>
  </x:si>
  <x:si>
    <x:t>마실야영장</x:t>
  </x:si>
  <x:si>
    <x:t>제니스호</x:t>
  </x:si>
  <x:si>
    <x:t>온영어교습소</x:t>
  </x:si>
  <x:si>
    <x:t>수학생각학원</x:t>
  </x:si>
  <x:si>
    <x:t>탄탄공부방</x:t>
  </x:si>
  <x:si>
    <x:t>미소피아노</x:t>
  </x:si>
  <x:si>
    <x:t>모모장여관</x:t>
  </x:si>
  <x:si>
    <x:t>동양액자유리</x:t>
  </x:si>
  <x:si>
    <x:t>이플영어학원</x:t>
  </x:si>
  <x:si>
    <x:t>가야스크린골프</x:t>
  </x:si>
  <x:si>
    <x:t>순천스테이</x:t>
  </x:si>
  <x:si>
    <x:t>용당구클럽</x:t>
  </x:si>
  <x:si>
    <x:t>미래모텔</x:t>
  </x:si>
  <x:si>
    <x:t>현대화랑표구사</x:t>
  </x:si>
  <x:si>
    <x:t>이탈리안골프존</x:t>
  </x:si>
  <x:si>
    <x:t>엘림음악학원</x:t>
  </x:si>
  <x:si>
    <x:t>선미꽃화원</x:t>
  </x:si>
  <x:si>
    <x:t>해남베스트펜션</x:t>
  </x:si>
  <x:si>
    <x:t>승리사진관</x:t>
  </x:si>
  <x:si>
    <x:t>힐링쉼터민박</x:t>
  </x:si>
  <x:si>
    <x:t>(주)탑원산업</x:t>
  </x:si>
  <x:si>
    <x:t>대한체육사</x:t>
  </x:si>
  <x:si>
    <x:t>함평책집</x:t>
  </x:si>
  <x:si>
    <x:t>미래교육사</x:t>
  </x:si>
  <x:si>
    <x:t>사계에반하다1</x:t>
  </x:si>
  <x:si>
    <x:t>C&amp;C미술학원</x:t>
  </x:si>
  <x:si>
    <x:t>유달산의아침</x:t>
  </x:si>
  <x:si>
    <x:t>더베스트학원</x:t>
  </x:si>
  <x:si>
    <x:t>더숲 필라테스</x:t>
  </x:si>
  <x:si>
    <x:t>화순프로샵</x:t>
  </x:si>
  <x:si>
    <x:t>나주농원</x:t>
  </x:si>
  <x:si>
    <x:t>네잎클로버</x:t>
  </x:si>
  <x:si>
    <x:t>에스무인호텔</x:t>
  </x:si>
  <x:si>
    <x:t>창원산업</x:t>
  </x:si>
  <x:si>
    <x:t>지리산레저산업</x:t>
  </x:si>
  <x:si>
    <x:t>셀라기획</x:t>
  </x:si>
  <x:si>
    <x:t>스튜디오 따뜻</x:t>
  </x:si>
  <x:si>
    <x:t>학사태권도</x:t>
  </x:si>
  <x:si>
    <x:t>해피플라워</x:t>
  </x:si>
  <x:si>
    <x:t>은성당구클럽</x:t>
  </x:si>
  <x:si>
    <x:t>추억만들기</x:t>
  </x:si>
  <x:si>
    <x:t>탑팀크로스핏</x:t>
  </x:si>
  <x:si>
    <x:t>대빵 광양점</x:t>
  </x:si>
  <x:si>
    <x:t>최가네민박</x:t>
  </x:si>
  <x:si>
    <x:t>캠프앤잉글리쉬</x:t>
  </x:si>
  <x:si>
    <x:t>모심정민박</x:t>
  </x:si>
  <x:si>
    <x:t>무궁화꽃화원</x:t>
  </x:si>
  <x:si>
    <x:t>편백하우스펜션</x:t>
  </x:si>
  <x:si>
    <x:t>옥과태권도</x:t>
  </x:si>
  <x:si>
    <x:t>반석낚시</x:t>
  </x:si>
  <x:si>
    <x:t>담양여행</x:t>
  </x:si>
  <x:si>
    <x:t>봄플라워</x:t>
  </x:si>
  <x:si>
    <x:t>양지뜰 민박</x:t>
  </x:si>
  <x:si>
    <x:t>한실농박</x:t>
  </x:si>
  <x:si>
    <x:t>보물찾기</x:t>
  </x:si>
  <x:si>
    <x:t>황금알책방</x:t>
  </x:si>
  <x:si>
    <x:t>공예사랑</x:t>
  </x:si>
  <x:si>
    <x:t>헤미쉬플레르</x:t>
  </x:si>
  <x:si>
    <x:t>약산대물낚시</x:t>
  </x:si>
  <x:si>
    <x:t>삼오스포츠</x:t>
  </x:si>
  <x:si>
    <x:t>금호서림</x:t>
  </x:si>
  <x:si>
    <x:t>산들꽃농원</x:t>
  </x:si>
  <x:si>
    <x:t>스타오락실</x:t>
  </x:si>
  <x:si>
    <x:t>예일음악학원</x:t>
  </x:si>
  <x:si>
    <x:t>대진기업</x:t>
  </x:si>
  <x:si>
    <x:t>도라지낚시</x:t>
  </x:si>
  <x:si>
    <x:t>아인스학원</x:t>
  </x:si>
  <x:si>
    <x:t>동신기획</x:t>
  </x:si>
  <x:si>
    <x:t>루몽드정원</x:t>
  </x:si>
  <x:si>
    <x:t>위즈영어학원</x:t>
  </x:si>
  <x:si>
    <x:t>드림음악학원</x:t>
  </x:si>
  <x:si>
    <x:t>설레임모텔</x:t>
  </x:si>
  <x:si>
    <x:t>공부의 신</x:t>
  </x:si>
  <x:si>
    <x:t>빛날태권도</x:t>
  </x:si>
  <x:si>
    <x:t>수학사랑</x:t>
  </x:si>
  <x:si>
    <x:t>파스텔모텔</x:t>
  </x:si>
  <x:si>
    <x:t>윤피아노하우스</x:t>
  </x:si>
  <x:si>
    <x:t>아웃도어캠핑</x:t>
  </x:si>
  <x:si>
    <x:t>다육이야기</x:t>
  </x:si>
  <x:si>
    <x:t>아트인미술학원</x:t>
  </x:si>
  <x:si>
    <x:t>화이트펜션</x:t>
  </x:si>
  <x:si>
    <x:t>고도민박</x:t>
  </x:si>
  <x:si>
    <x:t>모텔리치</x:t>
  </x:si>
  <x:si>
    <x:t>동서볼링쎈타</x:t>
  </x:si>
  <x:si>
    <x:t>여의당화실</x:t>
  </x:si>
  <x:si>
    <x:t>스테이 수옥</x:t>
  </x:si>
  <x:si>
    <x:t>바하펜션</x:t>
  </x:si>
  <x:si>
    <x:t>정현수학교습소</x:t>
  </x:si>
  <x:si>
    <x:t>킹스골프존</x:t>
  </x:si>
  <x:si>
    <x:t>세종체육도장</x:t>
  </x:si>
  <x:si>
    <x:t>민들레화원</x:t>
  </x:si>
  <x:si>
    <x:t>프라나월요가</x:t>
  </x:si>
  <x:si>
    <x:t>카사엘리오</x:t>
  </x:si>
  <x:si>
    <x:t>김선생힐링센터</x:t>
  </x:si>
  <x:si>
    <x:t>씨앤씨미술학원</x:t>
  </x:si>
  <x:si>
    <x:t>산수액자</x:t>
  </x:si>
  <x:si>
    <x:t>올림영수학원</x:t>
  </x:si>
  <x:si>
    <x:t>세일아트미술관</x:t>
  </x:si>
  <x:si>
    <x:t>프로당구클럽</x:t>
  </x:si>
  <x:si>
    <x:t>남악평생교육원</x:t>
  </x:si>
  <x:si>
    <x:t>하늘파크골프</x:t>
  </x:si>
  <x:si>
    <x:t>포세이돈레저</x:t>
  </x:si>
  <x:si>
    <x:t>행운여관</x:t>
  </x:si>
  <x:si>
    <x:t>꽃이 이쁘다</x:t>
  </x:si>
  <x:si>
    <x:t>크런키 수학</x:t>
  </x:si>
  <x:si>
    <x:t>정성스튜디오</x:t>
  </x:si>
  <x:si>
    <x:t>배멧당구장</x:t>
  </x:si>
  <x:si>
    <x:t>신기어꿈</x:t>
  </x:si>
  <x:si>
    <x:t>악기는벨라</x:t>
  </x:si>
  <x:si>
    <x:t>엄브로 순천점</x:t>
  </x:si>
  <x:si>
    <x:t>이바마모텔</x:t>
  </x:si>
  <x:si>
    <x:t>조이 배드민턴</x:t>
  </x:si>
  <x:si>
    <x:t>도서출판 선훈</x:t>
  </x:si>
  <x:si>
    <x:t>부강당구클럽</x:t>
  </x:si>
  <x:si>
    <x:t>썬코스트</x:t>
  </x:si>
  <x:si>
    <x:t>착한마녀</x:t>
  </x:si>
  <x:si>
    <x:t>실전낚시</x:t>
  </x:si>
  <x:si>
    <x:t>무림합기도</x:t>
  </x:si>
  <x:si>
    <x:t>호텔 모던옥</x:t>
  </x:si>
  <x:si>
    <x:t>산장민박</x:t>
  </x:si>
  <x:si>
    <x:t>송화네 민박</x:t>
  </x:si>
  <x:si>
    <x:t>교육최상학원</x:t>
  </x:si>
  <x:si>
    <x:t>힐링무인텔</x:t>
  </x:si>
  <x:si>
    <x:t>운성식물원</x:t>
  </x:si>
  <x:si>
    <x:t>소호앤노호</x:t>
  </x:si>
  <x:si>
    <x:t>영뮤직스튜디오</x:t>
  </x:si>
  <x:si>
    <x:t>아띠조이</x:t>
  </x:si>
  <x:si>
    <x:t>행복음악학원</x:t>
  </x:si>
  <x:si>
    <x:t>고서당구장</x:t>
  </x:si>
  <x:si>
    <x:t>더채움디자인</x:t>
  </x:si>
  <x:si>
    <x:t>놀숲무안남악점</x:t>
  </x:si>
  <x:si>
    <x:t>민속꽃농원</x:t>
  </x:si>
  <x:si>
    <x:t>어울리기</x:t>
  </x:si>
  <x:si>
    <x:t>새천년펜션</x:t>
  </x:si>
  <x:si>
    <x:t>호텔하얀노을</x:t>
  </x:si>
  <x:si>
    <x:t>와이영오피스</x:t>
  </x:si>
  <x:si>
    <x:t>퍼스트태권도장</x:t>
  </x:si>
  <x:si>
    <x:t>피닉스태권도</x:t>
  </x:si>
  <x:si>
    <x:t>해림민박</x:t>
  </x:si>
  <x:si>
    <x:t>허니문모텔</x:t>
  </x:si>
  <x:si>
    <x:t>영재입시학원</x:t>
  </x:si>
  <x:si>
    <x:t>빅토리북스</x:t>
  </x:si>
  <x:si>
    <x:t>아라쌤수학</x:t>
  </x:si>
  <x:si>
    <x:t>네파여수점</x:t>
  </x:si>
  <x:si>
    <x:t>윤이나농원</x:t>
  </x:si>
  <x:si>
    <x:t>이혜성스튜디오</x:t>
  </x:si>
  <x:si>
    <x:t>담양에코</x:t>
  </x:si>
  <x:si>
    <x:t>궁 갤러리</x:t>
  </x:si>
  <x:si>
    <x:t>그림백구</x:t>
  </x:si>
  <x:si>
    <x:t>린수학공부방</x:t>
  </x:si>
  <x:si>
    <x:t>정스 갤러리</x:t>
  </x:si>
  <x:si>
    <x:t>영암글램핑</x:t>
  </x:si>
  <x:si>
    <x:t>해변모텔</x:t>
  </x:si>
  <x:si>
    <x:t>광용의류</x:t>
  </x:si>
  <x:si>
    <x:t>보길은모래민박</x:t>
  </x:si>
  <x:si>
    <x:t>마테스터디</x:t>
  </x:si>
  <x:si>
    <x:t>아델영어교습소</x:t>
  </x:si>
  <x:si>
    <x:t>도도음악학원</x:t>
  </x:si>
  <x:si>
    <x:t>스마일요가</x:t>
  </x:si>
  <x:si>
    <x:t>중앙서점</x:t>
  </x:si>
  <x:si>
    <x:t>알앤비 나주점</x:t>
  </x:si>
  <x:si>
    <x:t>영광올수학원</x:t>
  </x:si>
  <x:si>
    <x:t>수달학원</x:t>
  </x:si>
  <x:si>
    <x:t>라푸마남악점</x:t>
  </x:si>
  <x:si>
    <x:t>포지션당구장</x:t>
  </x:si>
  <x:si>
    <x:t>광양난원</x:t>
  </x:si>
  <x:si>
    <x:t>에버리스민박</x:t>
  </x:si>
  <x:si>
    <x:t>은수학교습소</x:t>
  </x:si>
  <x:si>
    <x:t>롯데골프</x:t>
  </x:si>
  <x:si>
    <x:t>대형복사</x:t>
  </x:si>
  <x:si>
    <x:t>민우액자</x:t>
  </x:si>
  <x:si>
    <x:t>젠(젠호텔)</x:t>
  </x:si>
  <x:si>
    <x:t>상상메이커스</x:t>
  </x:si>
  <x:si>
    <x:t>꾸메땅영어</x:t>
  </x:si>
  <x:si>
    <x:t>디자인 바름</x:t>
  </x:si>
  <x:si>
    <x:t>엘뮤직스쿨학원</x:t>
  </x:si>
  <x:si>
    <x:t>엘비티 스포츠</x:t>
  </x:si>
  <x:si>
    <x:t>장수식물원</x:t>
  </x:si>
  <x:si>
    <x:t>낙원화원</x:t>
  </x:si>
  <x:si>
    <x:t>또래음악학원</x:t>
  </x:si>
  <x:si>
    <x:t>비쥬모텔</x:t>
  </x:si>
  <x:si>
    <x:t>블랙홀당구클럽</x:t>
  </x:si>
  <x:si>
    <x:t>네파연향점</x:t>
  </x:si>
  <x:si>
    <x:t>그랜드파크모텔</x:t>
  </x:si>
  <x:si>
    <x:t>대동문구사</x:t>
  </x:si>
  <x:si>
    <x:t>(주)이든</x:t>
  </x:si>
  <x:si>
    <x:t>샤인모텔</x:t>
  </x:si>
  <x:si>
    <x:t>우아무용학원</x:t>
  </x:si>
  <x:si>
    <x:t>한바우다육농원</x:t>
  </x:si>
  <x:si>
    <x:t>진도군체육회</x:t>
  </x:si>
  <x:si>
    <x:t>마루오당구클럽</x:t>
  </x:si>
  <x:si>
    <x:t>리더스교육</x:t>
  </x:si>
  <x:si>
    <x:t>행복한꽃집</x:t>
  </x:si>
  <x:si>
    <x:t>더플라워넝쿨</x:t>
  </x:si>
  <x:si>
    <x:t>토브학원</x:t>
  </x:si>
  <x:si>
    <x:t>장성제일화원</x:t>
  </x:si>
  <x:si>
    <x:t>에이스호</x:t>
  </x:si>
  <x:si>
    <x:t>클레어 영어</x:t>
  </x:si>
  <x:si>
    <x:t>금낭플라워</x:t>
  </x:si>
  <x:si>
    <x:t>놀러와펜션</x:t>
  </x:si>
  <x:si>
    <x:t>바다동산수족관</x:t>
  </x:si>
  <x:si>
    <x:t>강남여관</x:t>
  </x:si>
  <x:si>
    <x:t>25시낚시레저</x:t>
  </x:si>
  <x:si>
    <x:t>두산민박</x:t>
  </x:si>
  <x:si>
    <x:t>우리영어학원</x:t>
  </x:si>
  <x:si>
    <x:t>톡톡미술학원</x:t>
  </x:si>
  <x:si>
    <x:t>금광문구사</x:t>
  </x:si>
  <x:si>
    <x:t>섬누리민박</x:t>
  </x:si>
  <x:si>
    <x:t>믿음인쇄공사</x:t>
  </x:si>
  <x:si>
    <x:t>당산나무민박</x:t>
  </x:si>
  <x:si>
    <x:t>스튜디오 램프</x:t>
  </x:si>
  <x:si>
    <x:t>비체펜션</x:t>
  </x:si>
  <x:si>
    <x:t>엘림악기이벤트</x:t>
  </x:si>
  <x:si>
    <x:t>가든당구장</x:t>
  </x:si>
  <x:si>
    <x:t>하이잉글리쉬</x:t>
  </x:si>
  <x:si>
    <x:t>하이디 숲속</x:t>
  </x:si>
  <x:si>
    <x:t>203수학</x:t>
  </x:si>
  <x:si>
    <x:t>바다향기</x:t>
  </x:si>
  <x:si>
    <x:t>버서커 P.T</x:t>
  </x:si>
  <x:si>
    <x:t>순천스티카</x:t>
  </x:si>
  <x:si>
    <x:t>플랜트숍 동산</x:t>
  </x:si>
  <x:si>
    <x:t>그네신음악학원</x:t>
  </x:si>
  <x:si>
    <x:t>생각속 과학</x:t>
  </x:si>
  <x:si>
    <x:t>또하르네</x:t>
  </x:si>
  <x:si>
    <x:t>명인바둑학원</x:t>
  </x:si>
  <x:si>
    <x:t>섬진강낚시점</x:t>
  </x:si>
  <x:si>
    <x:t>언더아머</x:t>
  </x:si>
  <x:si>
    <x:t>지혜의숲</x:t>
  </x:si>
  <x:si>
    <x:t>성모컴퓨터학원</x:t>
  </x:si>
  <x:si>
    <x:t>수학의봄학원</x:t>
  </x:si>
  <x:si>
    <x:t>삼원낚시</x:t>
  </x:si>
  <x:si>
    <x:t>별이랑펜션</x:t>
  </x:si>
  <x:si>
    <x:t>송명에듀케이션</x:t>
  </x:si>
  <x:si>
    <x:t>어반하우스</x:t>
  </x:si>
  <x:si>
    <x:t>에이스태권도</x:t>
  </x:si>
  <x:si>
    <x:t>우성학원</x:t>
  </x:si>
  <x:si>
    <x:t>김영원학원</x:t>
  </x:si>
  <x:si>
    <x:t>캐슬민박</x:t>
  </x:si>
  <x:si>
    <x:t>모아음악학원</x:t>
  </x:si>
  <x:si>
    <x:t>삼성모텔</x:t>
  </x:si>
  <x:si>
    <x:t>성림장모텔</x:t>
  </x:si>
  <x:si>
    <x:t>스튜디오 순</x:t>
  </x:si>
  <x:si>
    <x:t>성림서점</x:t>
  </x:si>
  <x:si>
    <x:t>정운수학학원</x:t>
  </x:si>
  <x:si>
    <x:t>우수영 당구장</x:t>
  </x:si>
  <x:si>
    <x:t>게스 언더웨어</x:t>
  </x:si>
  <x:si>
    <x:t>155가든</x:t>
  </x:si>
  <x:si>
    <x:t>들꽃물꽃</x:t>
  </x:si>
  <x:si>
    <x:t>듀이학원</x:t>
  </x:si>
  <x:si>
    <x:t>지엔스쿠버</x:t>
  </x:si>
  <x:si>
    <x:t>윤스튜디오</x:t>
  </x:si>
  <x:si>
    <x:t>한큐당구장</x:t>
  </x:si>
  <x:si>
    <x:t>장흥볼링장</x:t>
  </x:si>
  <x:si>
    <x:t>오룡음악학원</x:t>
  </x:si>
  <x:si>
    <x:t>플라워모텔</x:t>
  </x:si>
  <x:si>
    <x:t>주식회사 화승</x:t>
  </x:si>
  <x:si>
    <x:t>책속의길 책방</x:t>
  </x:si>
  <x:si>
    <x:t>키움태권도장</x:t>
  </x:si>
  <x:si>
    <x:t>남산낚시</x:t>
  </x:si>
  <x:si>
    <x:t>새뜸다락</x:t>
  </x:si>
  <x:si>
    <x:t>아이린영어학원</x:t>
  </x:si>
  <x:si>
    <x:t>조은 폴댄스</x:t>
  </x:si>
  <x:si>
    <x:t>원사진관</x:t>
  </x:si>
  <x:si>
    <x:t>항해정원</x:t>
  </x:si>
  <x:si>
    <x:t>미즈노여수</x:t>
  </x:si>
  <x:si>
    <x:t>르네상스</x:t>
  </x:si>
  <x:si>
    <x:t>ForMe학원</x:t>
  </x:si>
  <x:si>
    <x:t>포세이돈호</x:t>
  </x:si>
  <x:si>
    <x:t>설치피싱호</x:t>
  </x:si>
  <x:si>
    <x:t>자은황토펜션</x:t>
  </x:si>
  <x:si>
    <x:t>제일케미칼</x:t>
  </x:si>
  <x:si>
    <x:t>꽃그림그리는날</x:t>
  </x:si>
  <x:si>
    <x:t>패밀리모텔</x:t>
  </x:si>
  <x:si>
    <x:t>우리낚시</x:t>
  </x:si>
  <x:si>
    <x:t>여수스테이</x:t>
  </x:si>
  <x:si>
    <x:t>다빈치학원</x:t>
  </x:si>
  <x:si>
    <x:t>신행운장</x:t>
  </x:si>
  <x:si>
    <x:t>유달산달빛</x:t>
  </x:si>
  <x:si>
    <x:t>캠핑아이</x:t>
  </x:si>
  <x:si>
    <x:t>수플러스학원</x:t>
  </x:si>
  <x:si>
    <x:t>함평군체육회</x:t>
  </x:si>
  <x:si>
    <x:t>순천복싱클럽</x:t>
  </x:si>
  <x:si>
    <x:t>도원펜션</x:t>
  </x:si>
  <x:si>
    <x:t>회전문서재</x:t>
  </x:si>
  <x:si>
    <x:t>대광체육사</x:t>
  </x:si>
  <x:si>
    <x:t>우리세종문고</x:t>
  </x:si>
  <x:si>
    <x:t>솔래이크펜션</x:t>
  </x:si>
  <x:si>
    <x:t>송촌꽃농원</x:t>
  </x:si>
  <x:si>
    <x:t>하늘꿈치유정원</x:t>
  </x:si>
  <x:si>
    <x:t>청솔캠핑장</x:t>
  </x:si>
  <x:si>
    <x:t>에이스캐롬클럽</x:t>
  </x:si>
  <x:si>
    <x:t>함평군산림조합</x:t>
  </x:si>
  <x:si>
    <x:t>한솔교육</x:t>
  </x:si>
  <x:si>
    <x:t>풀무인텔</x:t>
  </x:si>
  <x:si>
    <x:t>밥그릇 꽃그릇</x:t>
  </x:si>
  <x:si>
    <x:t>키즈트리라운지</x:t>
  </x:si>
  <x:si>
    <x:t>웅진학원</x:t>
  </x:si>
  <x:si>
    <x:t>영광식물원</x:t>
  </x:si>
  <x:si>
    <x:t>진도인쇄소</x:t>
  </x:si>
  <x:si>
    <x:t>하트플라워</x:t>
  </x:si>
  <x:si>
    <x:t>샤론화원</x:t>
  </x:si>
  <x:si>
    <x:t>진의 작업실</x:t>
  </x:si>
  <x:si>
    <x:t>화이트빌리지</x:t>
  </x:si>
  <x:si>
    <x:t>(유)에코시티</x:t>
  </x:si>
  <x:si>
    <x:t>대광액자</x:t>
  </x:si>
  <x:si>
    <x:t>벨르펜션</x:t>
  </x:si>
  <x:si>
    <x:t>포레스트수목원</x:t>
  </x:si>
  <x:si>
    <x:t>S.J.상사</x:t>
  </x:si>
  <x:si>
    <x:t>앨리샤잉글리시</x:t>
  </x:si>
  <x:si>
    <x:t>동인농장</x:t>
  </x:si>
  <x:si>
    <x:t>바디엠스튜디오</x:t>
  </x:si>
  <x:si>
    <x:t>엠카이스트학원</x:t>
  </x:si>
  <x:si>
    <x:t>김수미플라워샵</x:t>
  </x:si>
  <x:si>
    <x:t>더 공감</x:t>
  </x:si>
  <x:si>
    <x:t>수연꽃방</x:t>
  </x:si>
  <x:si>
    <x:t>왕지당구장</x:t>
  </x:si>
  <x:si>
    <x:t>담이공방</x:t>
  </x:si>
  <x:si>
    <x:t>미소골프</x:t>
  </x:si>
  <x:si>
    <x:t>하당플레이팩토</x:t>
  </x:si>
  <x:si>
    <x:t>기운쎈합기도</x:t>
  </x:si>
  <x:si>
    <x:t>반하다플라워</x:t>
  </x:si>
  <x:si>
    <x:t>선영미술학원</x:t>
  </x:si>
  <x:si>
    <x:t>미래디자인</x:t>
  </x:si>
  <x:si>
    <x:t>액자복사</x:t>
  </x:si>
  <x:si>
    <x:t>해환수학학원</x:t>
  </x:si>
  <x:si>
    <x:t>동양사진관</x:t>
  </x:si>
  <x:si>
    <x:t>섬진강레져박스</x:t>
  </x:si>
  <x:si>
    <x:t>우주꽃방</x:t>
  </x:si>
  <x:si>
    <x:t>고산공예</x:t>
  </x:si>
  <x:si>
    <x:t>오리온과학</x:t>
  </x:si>
  <x:si>
    <x:t>마린테라스1</x:t>
  </x:si>
  <x:si>
    <x:t>코아래문구</x:t>
  </x:si>
  <x:si>
    <x:t>해뜰목민박</x:t>
  </x:si>
  <x:si>
    <x:t>종합선물코너</x:t>
  </x:si>
  <x:si>
    <x:t>하이트모텔</x:t>
  </x:si>
  <x:si>
    <x:t>봉춘여관</x:t>
  </x:si>
  <x:si>
    <x:t>순천만풍경민박</x:t>
  </x:si>
  <x:si>
    <x:t>봉산화원</x:t>
  </x:si>
  <x:si>
    <x:t>사고력수학학원</x:t>
  </x:si>
  <x:si>
    <x:t>카누여관</x:t>
  </x:si>
  <x:si>
    <x:t>황금당구장</x:t>
  </x:si>
  <x:si>
    <x:t>사랑꽃화원</x:t>
  </x:si>
  <x:si>
    <x:t>명문당인쇄사</x:t>
  </x:si>
  <x:si>
    <x:t>인토오천독서실</x:t>
  </x:si>
  <x:si>
    <x:t>조선비취모텔</x:t>
  </x:si>
  <x:si>
    <x:t>유니폴댄스학원</x:t>
  </x:si>
  <x:si>
    <x:t>코지무드</x:t>
  </x:si>
  <x:si>
    <x:t>미래관광레져</x:t>
  </x:si>
  <x:si>
    <x:t>마법책방</x:t>
  </x:si>
  <x:si>
    <x:t>삼호화원</x:t>
  </x:si>
  <x:si>
    <x:t>지센학원</x:t>
  </x:si>
  <x:si>
    <x:t>사모아모텔</x:t>
  </x:si>
  <x:si>
    <x:t>여수UFO</x:t>
  </x:si>
  <x:si>
    <x:t>엘지민박</x:t>
  </x:si>
  <x:si>
    <x:t>조이스크린골프</x:t>
  </x:si>
  <x:si>
    <x:t>씨 순천중앙점</x:t>
  </x:si>
  <x:si>
    <x:t>종합스포츠</x:t>
  </x:si>
  <x:si>
    <x:t>에덴민박</x:t>
  </x:si>
  <x:si>
    <x:t>영암체육사</x:t>
  </x:si>
  <x:si>
    <x:t>파란항공</x:t>
  </x:si>
  <x:si>
    <x:t>현 도예</x:t>
  </x:si>
  <x:si>
    <x:t>다정난원</x:t>
  </x:si>
  <x:si>
    <x:t>서연테크</x:t>
  </x:si>
  <x:si>
    <x:t>김덕희 수학</x:t>
  </x:si>
  <x:si>
    <x:t>티나화원</x:t>
  </x:si>
  <x:si>
    <x:t>머물고싶은곳</x:t>
  </x:si>
  <x:si>
    <x:t>추적자낚시</x:t>
  </x:si>
  <x:si>
    <x:t>별빛창작소</x:t>
  </x:si>
  <x:si>
    <x:t>귀빈장모텔</x:t>
  </x:si>
  <x:si>
    <x:t>엘가음악학원</x:t>
  </x:si>
  <x:si>
    <x:t>88GYM</x:t>
  </x:si>
  <x:si>
    <x:t>오페라풋볼</x:t>
  </x:si>
  <x:si>
    <x:t>밀알기획</x:t>
  </x:si>
  <x:si>
    <x:t>꿈꾸는작은숲</x:t>
  </x:si>
  <x:si>
    <x:t>하나악기</x:t>
  </x:si>
  <x:si>
    <x:t>강한아이태권도</x:t>
  </x:si>
  <x:si>
    <x:t>딜리코지</x:t>
  </x:si>
  <x:si>
    <x:t>우주여행</x:t>
  </x:si>
  <x:si>
    <x:t>고향의기와집</x:t>
  </x:si>
  <x:si>
    <x:t>윤슬한옥</x:t>
  </x:si>
  <x:si>
    <x:t>블루온리조트</x:t>
  </x:si>
  <x:si>
    <x:t>스윙임팩트</x:t>
  </x:si>
  <x:si>
    <x:t>샤방샤방꽃</x:t>
  </x:si>
  <x:si>
    <x:t>스타1관</x:t>
  </x:si>
  <x:si>
    <x:t>구례탁구장</x:t>
  </x:si>
  <x:si>
    <x:t>지리민박</x:t>
  </x:si>
  <x:si>
    <x:t>바울피아노학원</x:t>
  </x:si>
  <x:si>
    <x:t>별하퐁당</x:t>
  </x:si>
  <x:si>
    <x:t>배들당구장</x:t>
  </x:si>
  <x:si>
    <x:t>탱자네민박</x:t>
  </x:si>
  <x:si>
    <x:t>썬힐호텔</x:t>
  </x:si>
  <x:si>
    <x:t>협동조합 해봄</x:t>
  </x:si>
  <x:si>
    <x:t>장성달빛펜션</x:t>
  </x:si>
  <x:si>
    <x:t>나의오늘</x:t>
  </x:si>
  <x:si>
    <x:t>수학을담다학원</x:t>
  </x:si>
  <x:si>
    <x:t>광양꽃화원</x:t>
  </x:si>
  <x:si>
    <x:t>형제광고사</x:t>
  </x:si>
  <x:si>
    <x:t>투탑사관학원</x:t>
  </x:si>
  <x:si>
    <x:t>그린나래</x:t>
  </x:si>
  <x:si>
    <x:t>바론 당구장</x:t>
  </x:si>
  <x:si>
    <x:t>스페이스 풀</x:t>
  </x:si>
  <x:si>
    <x:t>책방오다</x:t>
  </x:si>
  <x:si>
    <x:t>봉원필방</x:t>
  </x:si>
  <x:si>
    <x:t>태화당구장</x:t>
  </x:si>
  <x:si>
    <x:t>스튜디오 잇다</x:t>
  </x:si>
  <x:si>
    <x:t>당구매니아</x:t>
  </x:si>
  <x:si>
    <x:t>수학혜윰학원</x:t>
  </x:si>
  <x:si>
    <x:t>올레PC</x:t>
  </x:si>
  <x:si>
    <x:t>네오당구장</x:t>
  </x:si>
  <x:si>
    <x:t>꽃집 들꽃향기</x:t>
  </x:si>
  <x:si>
    <x:t>팔레스모텔</x:t>
  </x:si>
  <x:si>
    <x:t>썬 화원</x:t>
  </x:si>
  <x:si>
    <x:t>하이파이브 짐</x:t>
  </x:si>
  <x:si>
    <x:t>솜도자기</x:t>
  </x:si>
  <x:si>
    <x:t>영재교육</x:t>
  </x:si>
  <x:si>
    <x:t>만물상사</x:t>
  </x:si>
  <x:si>
    <x:t>(주)노블</x:t>
  </x:si>
  <x:si>
    <x:t>덩크수학교습소</x:t>
  </x:si>
  <x:si>
    <x:t>CLT어학원</x:t>
  </x:si>
  <x:si>
    <x:t>아침신문</x:t>
  </x:si>
  <x:si>
    <x:t>스카이학원</x:t>
  </x:si>
  <x:si>
    <x:t>페블 플라워</x:t>
  </x:si>
  <x:si>
    <x:t>굿모닝모텔</x:t>
  </x:si>
  <x:si>
    <x:t>호반스크린골프</x:t>
  </x:si>
  <x:si>
    <x:t>들꽃마을펜션</x:t>
  </x:si>
  <x:si>
    <x:t>블루밍플라워</x:t>
  </x:si>
  <x:si>
    <x:t>레드페이스</x:t>
  </x:si>
  <x:si>
    <x:t>대승YH</x:t>
  </x:si>
  <x:si>
    <x:t>묵산공방</x:t>
  </x:si>
  <x:si>
    <x:t>대림꽃농원</x:t>
  </x:si>
  <x:si>
    <x:t>전남장애인신문</x:t>
  </x:si>
  <x:si>
    <x:t>가고픈청보리</x:t>
  </x:si>
  <x:si>
    <x:t>두륜마운틴모텔</x:t>
  </x:si>
  <x:si>
    <x:t>진음악학원</x:t>
  </x:si>
  <x:si>
    <x:t>까사플로라</x:t>
  </x:si>
  <x:si>
    <x:t>에스모텔(S)</x:t>
  </x:si>
  <x:si>
    <x:t>세바인학원</x:t>
  </x:si>
  <x:si>
    <x:t>한결같은학원</x:t>
  </x:si>
  <x:si>
    <x:t>영광사진관</x:t>
  </x:si>
  <x:si>
    <x:t>로타리낚시</x:t>
  </x:si>
  <x:si>
    <x:t>라스텔라편백숲</x:t>
  </x:si>
  <x:si>
    <x:t>하버브릿지호텔</x:t>
  </x:si>
  <x:si>
    <x:t>순천다솜꽃도매</x:t>
  </x:si>
  <x:si>
    <x:t>영광CC골프샵</x:t>
  </x:si>
  <x:si>
    <x:t>현재당구클럽</x:t>
  </x:si>
  <x:si>
    <x:t>리본스터디카페</x:t>
  </x:si>
  <x:si>
    <x:t>평화꽃직매장</x:t>
  </x:si>
  <x:si>
    <x:t>남도소식 신문</x:t>
  </x:si>
  <x:si>
    <x:t>비치모텔</x:t>
  </x:si>
  <x:si>
    <x:t>블루마레</x:t>
  </x:si>
  <x:si>
    <x:t>미하우스빌</x:t>
  </x:si>
  <x:si>
    <x:t>갤러리호자</x:t>
  </x:si>
  <x:si>
    <x:t>수학놀이터</x:t>
  </x:si>
  <x:si>
    <x:t>풀하우스</x:t>
  </x:si>
  <x:si>
    <x:t>공원골프</x:t>
  </x:si>
  <x:si>
    <x:t>골든파크호텔</x:t>
  </x:si>
  <x:si>
    <x:t>회진당구장</x:t>
  </x:si>
  <x:si>
    <x:t>로즈마리 펜션</x:t>
  </x:si>
  <x:si>
    <x:t>바하피아노</x:t>
  </x:si>
  <x:si>
    <x:t>광양꽃배달</x:t>
  </x:si>
  <x:si>
    <x:t>이형건설민박</x:t>
  </x:si>
  <x:si>
    <x:t>천재서점</x:t>
  </x:si>
  <x:si>
    <x:t>다육세상</x:t>
  </x:si>
  <x:si>
    <x:t>목포대교낚시</x:t>
  </x:si>
  <x:si>
    <x:t>랩테크솔루션</x:t>
  </x:si>
  <x:si>
    <x:t>뉴스타3호</x:t>
  </x:si>
  <x:si>
    <x:t>재피뮤직학원</x:t>
  </x:si>
  <x:si>
    <x:t>짝 무인호텔</x:t>
  </x:si>
  <x:si>
    <x:t>우주문구</x:t>
  </x:si>
  <x:si>
    <x:t>명리학원</x:t>
  </x:si>
  <x:si>
    <x:t>메타에듀</x:t>
  </x:si>
  <x:si>
    <x:t>유캔학원</x:t>
  </x:si>
  <x:si>
    <x:t>대찬학원</x:t>
  </x:si>
  <x:si>
    <x:t>산정검도관</x:t>
  </x:si>
  <x:si>
    <x:t>청우인쇄광고</x:t>
  </x:si>
  <x:si>
    <x:t>남도보육사</x:t>
  </x:si>
  <x:si>
    <x:t>솔로몬교육</x:t>
  </x:si>
  <x:si>
    <x:t>스타게임파크</x:t>
  </x:si>
  <x:si>
    <x:t>바라보다펜션</x:t>
  </x:si>
  <x:si>
    <x:t>명문수학학원</x:t>
  </x:si>
  <x:si>
    <x:t>하늘음악학원</x:t>
  </x:si>
  <x:si>
    <x:t>탑어학원</x:t>
  </x:si>
  <x:si>
    <x:t>엔젤음악학원</x:t>
  </x:si>
  <x:si>
    <x:t>미성광고기획</x:t>
  </x:si>
  <x:si>
    <x:t>도담농원</x:t>
  </x:si>
  <x:si>
    <x:t>메타영어교습소</x:t>
  </x:si>
  <x:si>
    <x:t>갑을여인숙</x:t>
  </x:si>
  <x:si>
    <x:t>아름다은 지금</x:t>
  </x:si>
  <x:si>
    <x:t>버터앤우디</x:t>
  </x:si>
  <x:si>
    <x:t>우주스포츠</x:t>
  </x:si>
  <x:si>
    <x:t>보리스튜디오</x:t>
  </x:si>
  <x:si>
    <x:t>유자나무펜션</x:t>
  </x:si>
  <x:si>
    <x:t>드림팀 합기도</x:t>
  </x:si>
  <x:si>
    <x:t>하늘타리</x:t>
  </x:si>
  <x:si>
    <x:t>화순돔아일랜드</x:t>
  </x:si>
  <x:si>
    <x:t>엿장수민박</x:t>
  </x:si>
  <x:si>
    <x:t>미송온천호텔</x:t>
  </x:si>
  <x:si>
    <x:t>동현민박</x:t>
  </x:si>
  <x:si>
    <x:t>EM플러스학원</x:t>
  </x:si>
  <x:si>
    <x:t>용강서점</x:t>
  </x:si>
  <x:si>
    <x:t>퀸필라테스</x:t>
  </x:si>
  <x:si>
    <x:t>부일낚시</x:t>
  </x:si>
  <x:si>
    <x:t>초가원조</x:t>
  </x:si>
  <x:si>
    <x:t>오투볼클리닝</x:t>
  </x:si>
  <x:si>
    <x:t>예울음악학원</x:t>
  </x:si>
  <x:si>
    <x:t>아이세상</x:t>
  </x:si>
  <x:si>
    <x:t>명사레저</x:t>
  </x:si>
  <x:si>
    <x:t>플라워산들</x:t>
  </x:si>
  <x:si>
    <x:t>이수학원</x:t>
  </x:si>
  <x:si>
    <x:t>보성태권도장</x:t>
  </x:si>
  <x:si>
    <x:t>나라서점</x:t>
  </x:si>
  <x:si>
    <x:t>동아서적</x:t>
  </x:si>
  <x:si>
    <x:t>담양대성학원</x:t>
  </x:si>
  <x:si>
    <x:t>위너스영어학원</x:t>
  </x:si>
  <x:si>
    <x:t>노체델마르</x:t>
  </x:si>
  <x:si>
    <x:t>별빛달빛민박</x:t>
  </x:si>
  <x:si>
    <x:t>성문인쇄사</x:t>
  </x:si>
  <x:si>
    <x:t>용우무도관</x:t>
  </x:si>
  <x:si>
    <x:t>고흥사계절화원</x:t>
  </x:si>
  <x:si>
    <x:t>드림스포츠클럽</x:t>
  </x:si>
  <x:si>
    <x:t>바른영어</x:t>
  </x:si>
  <x:si>
    <x:t>도담공방</x:t>
  </x:si>
  <x:si>
    <x:t>광천약수장</x:t>
  </x:si>
  <x:si>
    <x:t>강변장모텔</x:t>
  </x:si>
  <x:si>
    <x:t>하트럽빌리지</x:t>
  </x:si>
  <x:si>
    <x:t>폴라리스펜션</x:t>
  </x:si>
  <x:si>
    <x:t>엘리트학원</x:t>
  </x:si>
  <x:si>
    <x:t>플라밍고</x:t>
  </x:si>
  <x:si>
    <x:t>청정산업</x:t>
  </x:si>
  <x:si>
    <x:t>스테이두루</x:t>
  </x:si>
  <x:si>
    <x:t>에듀엔젤학원</x:t>
  </x:si>
  <x:si>
    <x:t>가사도 민박</x:t>
  </x:si>
  <x:si>
    <x:t>북부꽃백화점</x:t>
  </x:si>
  <x:si>
    <x:t>평산분재농원</x:t>
  </x:si>
  <x:si>
    <x:t>남악스튜디오</x:t>
  </x:si>
  <x:si>
    <x:t>나이스당구장</x:t>
  </x:si>
  <x:si>
    <x:t>자연난원</x:t>
  </x:si>
  <x:si>
    <x:t>프라임문고</x:t>
  </x:si>
  <x:si>
    <x:t>남강낚시</x:t>
  </x:si>
  <x:si>
    <x:t>자은해변승마장</x:t>
  </x:si>
  <x:si>
    <x:t>은어펜션</x:t>
  </x:si>
  <x:si>
    <x:t>헤세드학원</x:t>
  </x:si>
  <x:si>
    <x:t>신광탁구클럽</x:t>
  </x:si>
  <x:si>
    <x:t>대영사진관</x:t>
  </x:si>
  <x:si>
    <x:t>정다운2호</x:t>
  </x:si>
  <x:si>
    <x:t>김여순공부방</x:t>
  </x:si>
  <x:si>
    <x:t>유명한수학학원</x:t>
  </x:si>
  <x:si>
    <x:t>하이팜팜</x:t>
  </x:si>
  <x:si>
    <x:t>해남낚시</x:t>
  </x:si>
  <x:si>
    <x:t>비전교육</x:t>
  </x:si>
  <x:si>
    <x:t>주식회사 이레</x:t>
  </x:si>
  <x:si>
    <x:t>호암사이언스</x:t>
  </x:si>
  <x:si>
    <x:t>포르투나2호</x:t>
  </x:si>
  <x:si>
    <x:t>고프로 파크</x:t>
  </x:si>
  <x:si>
    <x:t>한빛서점</x:t>
  </x:si>
  <x:si>
    <x:t>공감 스튜디오</x:t>
  </x:si>
  <x:si>
    <x:t>명문입시학원</x:t>
  </x:si>
  <x:si>
    <x:t>더파란애드</x:t>
  </x:si>
  <x:si>
    <x:t>로또당구장</x:t>
  </x:si>
  <x:si>
    <x:t>삼학1947</x:t>
  </x:si>
  <x:si>
    <x:t>다다공방</x:t>
  </x:si>
  <x:si>
    <x:t>목포동아도서</x:t>
  </x:si>
  <x:si>
    <x:t>해피하우스민박</x:t>
  </x:si>
  <x:si>
    <x:t>키스당구장</x:t>
  </x:si>
  <x:si>
    <x:t>광양화훼판매장</x:t>
  </x:si>
  <x:si>
    <x:t>매산서점</x:t>
  </x:si>
  <x:si>
    <x:t>그림다있오</x:t>
  </x:si>
  <x:si>
    <x:t>빵빵 오락실</x:t>
  </x:si>
  <x:si>
    <x:t>친구다육</x:t>
  </x:si>
  <x:si>
    <x:t>정이디자인</x:t>
  </x:si>
  <x:si>
    <x:t>나비랑 한옥</x:t>
  </x:si>
  <x:si>
    <x:t>가우도에 아침</x:t>
  </x:si>
  <x:si>
    <x:t>천사체육관</x:t>
  </x:si>
  <x:si>
    <x:t>성심피아노학원</x:t>
  </x:si>
  <x:si>
    <x:t>테마모텔</x:t>
  </x:si>
  <x:si>
    <x:t>순천청소골민박</x:t>
  </x:si>
  <x:si>
    <x:t>수학의멘토학원</x:t>
  </x:si>
  <x:si>
    <x:t>피터팬서점</x:t>
  </x:si>
  <x:si>
    <x:t>플러스 짐</x:t>
  </x:si>
  <x:si>
    <x:t>골드낚시프라자</x:t>
  </x:si>
  <x:si>
    <x:t>머스탱 주짓수</x:t>
  </x:si>
  <x:si>
    <x:t>사랑의꽃동산</x:t>
  </x:si>
  <x:si>
    <x:t>전동규바둑</x:t>
  </x:si>
  <x:si>
    <x:t>광양캐롬</x:t>
  </x:si>
  <x:si>
    <x:t>나도 피아노</x:t>
  </x:si>
  <x:si>
    <x:t>마스터학원</x:t>
  </x:si>
  <x:si>
    <x:t>유성태권도스쿨</x:t>
  </x:si>
  <x:si>
    <x:t>스카이입시학원</x:t>
  </x:si>
  <x:si>
    <x:t>한수위수학학원</x:t>
  </x:si>
  <x:si>
    <x:t>장원국악사</x:t>
  </x:si>
  <x:si>
    <x:t>종로당구클럽</x:t>
  </x:si>
  <x:si>
    <x:t>하늘서점</x:t>
  </x:si>
  <x:si>
    <x:t>당구카페24</x:t>
  </x:si>
  <x:si>
    <x:t>명품스포츠카드</x:t>
  </x:si>
  <x:si>
    <x:t>한게임당구장</x:t>
  </x:si>
  <x:si>
    <x:t>금수장여관</x:t>
  </x:si>
  <x:si>
    <x:t>소담민박</x:t>
  </x:si>
  <x:si>
    <x:t>토담마실</x:t>
  </x:si>
  <x:si>
    <x:t>인형뽑기놀이터</x:t>
  </x:si>
  <x:si>
    <x:t>아이테마</x:t>
  </x:si>
  <x:si>
    <x:t>화순프레쉬</x:t>
  </x:si>
  <x:si>
    <x:t>해남요가원</x:t>
  </x:si>
  <x:si>
    <x:t>찬우스포츠</x:t>
  </x:si>
  <x:si>
    <x:t>금실농원</x:t>
  </x:si>
  <x:si>
    <x:t>훈독서실</x:t>
  </x:si>
  <x:si>
    <x:t>골드모텔</x:t>
  </x:si>
  <x:si>
    <x:t>월출체육사</x:t>
  </x:si>
  <x:si>
    <x:t>메카독서실</x:t>
  </x:si>
  <x:si>
    <x:t>영암드론교육원</x:t>
  </x:si>
  <x:si>
    <x:t>소정공방</x:t>
  </x:si>
  <x:si>
    <x:t>디자인톡</x:t>
  </x:si>
  <x:si>
    <x:t>소나무펜션</x:t>
  </x:si>
  <x:si>
    <x:t>다정펜시문구</x:t>
  </x:si>
  <x:si>
    <x:t>계곡산장</x:t>
  </x:si>
  <x:si>
    <x:t>월암마실</x:t>
  </x:si>
  <x:si>
    <x:t>앤더슨영어</x:t>
  </x:si>
  <x:si>
    <x:t>라라피아노학원</x:t>
  </x:si>
  <x:si>
    <x:t>염산난원</x:t>
  </x:si>
  <x:si>
    <x:t>썬플라워모텔</x:t>
  </x:si>
  <x:si>
    <x:t>유달낚시</x:t>
  </x:si>
  <x:si>
    <x:t>명진당구장</x:t>
  </x:si>
  <x:si>
    <x:t>코코포토</x:t>
  </x:si>
  <x:si>
    <x:t>송주현학원</x:t>
  </x:si>
  <x:si>
    <x:t>백년지기</x:t>
  </x:si>
  <x:si>
    <x:t>해냄독서실</x:t>
  </x:si>
  <x:si>
    <x:t>웅지교육사</x:t>
  </x:si>
  <x:si>
    <x:t>유심천건강랜드</x:t>
  </x:si>
  <x:si>
    <x:t>목원헬스</x:t>
  </x:si>
  <x:si>
    <x:t>최수련음악학원</x:t>
  </x:si>
  <x:si>
    <x:t>수오름학원</x:t>
  </x:si>
  <x:si>
    <x:t>은초록식물원</x:t>
  </x:si>
  <x:si>
    <x:t>트릴리온 짐</x:t>
  </x:si>
  <x:si>
    <x:t>PAT고흥점</x:t>
  </x:si>
  <x:si>
    <x:t>신대음악학원</x:t>
  </x:si>
  <x:si>
    <x:t>수북수북</x:t>
  </x:si>
  <x:si>
    <x:t>무안비치호텔</x:t>
  </x:si>
  <x:si>
    <x:t>불갑뜰 힐링팜</x:t>
  </x:si>
  <x:si>
    <x:t>스카이라인학원</x:t>
  </x:si>
  <x:si>
    <x:t>원탑푸르넷학원</x:t>
  </x:si>
  <x:si>
    <x:t>와 당구클럽</x:t>
  </x:si>
  <x:si>
    <x:t>물당구클럽</x:t>
  </x:si>
  <x:si>
    <x:t>주식회사 다움</x:t>
  </x:si>
  <x:si>
    <x:t>코앤코교육</x:t>
  </x:si>
  <x:si>
    <x:t>디자인 수</x:t>
  </x:si>
  <x:si>
    <x:t>예감미술학원</x:t>
  </x:si>
  <x:si>
    <x:t>천사스튜디오</x:t>
  </x:si>
  <x:si>
    <x:t>커피나루민박</x:t>
  </x:si>
  <x:si>
    <x:t>그늘집 스크린</x:t>
  </x:si>
  <x:si>
    <x:t>마루한캠핑장</x:t>
  </x:si>
  <x:si>
    <x:t>금강태권도장</x:t>
  </x:si>
  <x:si>
    <x:t>까망이네</x:t>
  </x:si>
  <x:si>
    <x:t>세은스포츠</x:t>
  </x:si>
  <x:si>
    <x:t>대국합기도</x:t>
  </x:si>
  <x:si>
    <x:t>S휘트니스클럽</x:t>
  </x:si>
  <x:si>
    <x:t>훈민동신대서점</x:t>
  </x:si>
  <x:si>
    <x:t>유신영음악학원</x:t>
  </x:si>
  <x:si>
    <x:t>새로나문구</x:t>
  </x:si>
  <x:si>
    <x:t>더소풍2</x:t>
  </x:si>
  <x:si>
    <x:t>디어유스튜디오</x:t>
  </x:si>
  <x:si>
    <x:t>나주난원</x:t>
  </x:si>
  <x:si>
    <x:t>양우종합학원</x:t>
  </x:si>
  <x:si>
    <x:t>아이든교육</x:t>
  </x:si>
  <x:si>
    <x:t>꿈꾸들미술학원</x:t>
  </x:si>
  <x:si>
    <x:t>탑디자인</x:t>
  </x:si>
  <x:si>
    <x:t>플러스농구교실</x:t>
  </x:si>
  <x:si>
    <x:t>한실 관광농원</x:t>
  </x:si>
  <x:si>
    <x:t>남해장여관</x:t>
  </x:si>
  <x:si>
    <x:t>루쏘호텔</x:t>
  </x:si>
  <x:si>
    <x:t>별무인스파텔</x:t>
  </x:si>
  <x:si>
    <x:t>파크골프랜드</x:t>
  </x:si>
  <x:si>
    <x:t>쎄느모텔</x:t>
  </x:si>
  <x:si>
    <x:t>양샘과학학원</x:t>
  </x:si>
  <x:si>
    <x:t>바디스미스</x:t>
  </x:si>
  <x:si>
    <x:t>바티칸화원</x:t>
  </x:si>
  <x:si>
    <x:t>최선과학학원</x:t>
  </x:si>
  <x:si>
    <x:t>김은영영어교습</x:t>
  </x:si>
  <x:si>
    <x:t>중앙무예스쿨</x:t>
  </x:si>
  <x:si>
    <x:t>예송한옥민박</x:t>
  </x:si>
  <x:si>
    <x:t>현대플라워</x:t>
  </x:si>
  <x:si>
    <x:t>담양송하맨션</x:t>
  </x:si>
  <x:si>
    <x:t>일로파크골프샵</x:t>
  </x:si>
  <x:si>
    <x:t>수오재학원</x:t>
  </x:si>
  <x:si>
    <x:t>물통골민박</x:t>
  </x:si>
  <x:si>
    <x:t>윤탁구 탁구장</x:t>
  </x:si>
  <x:si>
    <x:t>일심광고</x:t>
  </x:si>
  <x:si>
    <x:t>행복해 한옥</x:t>
  </x:si>
  <x:si>
    <x:t>한빛모텔</x:t>
  </x:si>
  <x:si>
    <x:t>바오라탄</x:t>
  </x:si>
  <x:si>
    <x:t>영광난원</x:t>
  </x:si>
  <x:si>
    <x:t>꿈뜰펜션</x:t>
  </x:si>
  <x:si>
    <x:t>당구창고</x:t>
  </x:si>
  <x:si>
    <x:t>아트큐브</x:t>
  </x:si>
  <x:si>
    <x:t>금상첨화</x:t>
  </x:si>
  <x:si>
    <x:t>메이모텔</x:t>
  </x:si>
  <x:si>
    <x:t>강진모란화원</x:t>
  </x:si>
  <x:si>
    <x:t>크록스목포점</x:t>
  </x:si>
  <x:si>
    <x:t>음악친구학원</x:t>
  </x:si>
  <x:si>
    <x:t>인토가곡독서실</x:t>
  </x:si>
  <x:si>
    <x:t>포트240</x:t>
  </x:si>
  <x:si>
    <x:t>명동당구장</x:t>
  </x:si>
  <x:si>
    <x:t>아랑음악학원</x:t>
  </x:si>
  <x:si>
    <x:t>캘리디자인공감</x:t>
  </x:si>
  <x:si>
    <x:t>백종원 플라워</x:t>
  </x:si>
  <x:si>
    <x:t>소이.리틀밥독</x:t>
  </x:si>
  <x:si>
    <x:t>영주네꽃이야기</x:t>
  </x:si>
  <x:si>
    <x:t>카르멘플라멩코</x:t>
  </x:si>
  <x:si>
    <x:t>엔젤오피스</x:t>
  </x:si>
  <x:si>
    <x:t>연세음악학원</x:t>
  </x:si>
  <x:si>
    <x:t>책방경애</x:t>
  </x:si>
  <x:si>
    <x:t>매화나무집</x:t>
  </x:si>
  <x:si>
    <x:t>빛가람풋살장</x:t>
  </x:si>
  <x:si>
    <x:t>영광음악학원</x:t>
  </x:si>
  <x:si>
    <x:t>새나라칼라</x:t>
  </x:si>
  <x:si>
    <x:t>국제인쇄소</x:t>
  </x:si>
  <x:si>
    <x:t>상아당구장</x:t>
  </x:si>
  <x:si>
    <x:t>불태산야영장</x:t>
  </x:si>
  <x:si>
    <x:t>해뜰한옥민박</x:t>
  </x:si>
  <x:si>
    <x:t>태인꽃화원</x:t>
  </x:si>
  <x:si>
    <x:t>완도수중개발</x:t>
  </x:si>
  <x:si>
    <x:t>하루모텔</x:t>
  </x:si>
  <x:si>
    <x:t>알파 고흥점</x:t>
  </x:si>
  <x:si>
    <x:t>갈대이야기</x:t>
  </x:si>
  <x:si>
    <x:t>노리아이</x:t>
  </x:si>
  <x:si>
    <x:t>숲속공방</x:t>
  </x:si>
  <x:si>
    <x:t>여문문구사</x:t>
  </x:si>
  <x:si>
    <x:t>티티로스트볼</x:t>
  </x:si>
  <x:si>
    <x:t>보광민박</x:t>
  </x:si>
  <x:si>
    <x:t>라이노짐</x:t>
  </x:si>
  <x:si>
    <x:t>백운산텃골팬션</x:t>
  </x:si>
  <x:si>
    <x:t>디앤미술학원</x:t>
  </x:si>
  <x:si>
    <x:t>회정미술관</x:t>
  </x:si>
  <x:si>
    <x:t>이랩영어학원</x:t>
  </x:si>
  <x:si>
    <x:t>돌담타운펜션</x:t>
  </x:si>
  <x:si>
    <x:t>쌍용자동차학원</x:t>
  </x:si>
  <x:si>
    <x:t>원탑과학학원</x:t>
  </x:si>
  <x:si>
    <x:t>코아시피싱</x:t>
  </x:si>
  <x:si>
    <x:t>장미길 사진관</x:t>
  </x:si>
  <x:si>
    <x:t>풀당구장</x:t>
  </x:si>
  <x:si>
    <x:t>드림오피스</x:t>
  </x:si>
  <x:si>
    <x:t>목포프로낚시</x:t>
  </x:si>
  <x:si>
    <x:t>미항컴퓨터학원</x:t>
  </x:si>
  <x:si>
    <x:t>씨사이드모텔</x:t>
  </x:si>
  <x:si>
    <x:t>오렌지팟</x:t>
  </x:si>
  <x:si>
    <x:t>남창관광모텔</x:t>
  </x:si>
  <x:si>
    <x:t>갤러리공간</x:t>
  </x:si>
  <x:si>
    <x:t>하조나라펜션</x:t>
  </x:si>
  <x:si>
    <x:t>채움수학학원</x:t>
  </x:si>
  <x:si>
    <x:t>라라영어학원</x:t>
  </x:si>
  <x:si>
    <x:t>초이스무드</x:t>
  </x:si>
  <x:si>
    <x:t>안 골프존</x:t>
  </x:si>
  <x:si>
    <x:t>홍길동민박</x:t>
  </x:si>
  <x:si>
    <x:t>영암서점</x:t>
  </x:si>
  <x:si>
    <x:t>금당비전골프존</x:t>
  </x:si>
  <x:si>
    <x:t>동아토기</x:t>
  </x:si>
  <x:si>
    <x:t>바론 필라테스</x:t>
  </x:si>
  <x:si>
    <x:t>가우도힐링펜션</x:t>
  </x:si>
  <x:si>
    <x:t>화순토이샵</x:t>
  </x:si>
  <x:si>
    <x:t>2080요넥스</x:t>
  </x:si>
  <x:si>
    <x:t>예스모텔</x:t>
  </x:si>
  <x:si>
    <x:t>소이 리틀밥독</x:t>
  </x:si>
  <x:si>
    <x:t>서천당구클럽</x:t>
  </x:si>
  <x:si>
    <x:t>수학나무학원</x:t>
  </x:si>
  <x:si>
    <x:t>루다음악교습소</x:t>
  </x:si>
  <x:si>
    <x:t>노을바다민박</x:t>
  </x:si>
  <x:si>
    <x:t>금일둘레길</x:t>
  </x:si>
  <x:si>
    <x:t>엘마르민박</x:t>
  </x:si>
  <x:si>
    <x:t>제일광고인쇄</x:t>
  </x:si>
  <x:si>
    <x:t>청전태권도장</x:t>
  </x:si>
  <x:si>
    <x:t>하이스타피싱</x:t>
  </x:si>
  <x:si>
    <x:t>청호태권도장</x:t>
  </x:si>
  <x:si>
    <x:t>한성난원</x:t>
  </x:si>
  <x:si>
    <x:t>소영꽃농원</x:t>
  </x:si>
  <x:si>
    <x:t>자이언트피싱</x:t>
  </x:si>
  <x:si>
    <x:t>비바체악기사</x:t>
  </x:si>
  <x:si>
    <x:t>하당기독백화점</x:t>
  </x:si>
  <x:si>
    <x:t>빛살사진관</x:t>
  </x:si>
  <x:si>
    <x:t>효성학원</x:t>
  </x:si>
  <x:si>
    <x:t>빨간지붕</x:t>
  </x:si>
  <x:si>
    <x:t>유진화원</x:t>
  </x:si>
  <x:si>
    <x:t>에이플러스교육</x:t>
  </x:si>
  <x:si>
    <x:t>시전꽃농원</x:t>
  </x:si>
  <x:si>
    <x:t>도원스크린골프</x:t>
  </x:si>
  <x:si>
    <x:t>화분속정원</x:t>
  </x:si>
  <x:si>
    <x:t>백련리조트</x:t>
  </x:si>
  <x:si>
    <x:t>MBM고려상사</x:t>
  </x:si>
  <x:si>
    <x:t>카타리나</x:t>
  </x:si>
  <x:si>
    <x:t>스마트레인</x:t>
  </x:si>
  <x:si>
    <x:t>연일사진관</x:t>
  </x:si>
  <x:si>
    <x:t>시온다육</x:t>
  </x:si>
  <x:si>
    <x:t>식물부자</x:t>
  </x:si>
  <x:si>
    <x:t>100년 농원</x:t>
  </x:si>
  <x:si>
    <x:t>터미널휘트니스</x:t>
  </x:si>
  <x:si>
    <x:t>아델카페호스텔</x:t>
  </x:si>
  <x:si>
    <x:t>여니도자기공방</x:t>
  </x:si>
  <x:si>
    <x:t>메디치 가든</x:t>
  </x:si>
  <x:si>
    <x:t>초현민박</x:t>
  </x:si>
  <x:si>
    <x:t>공스패밀리</x:t>
  </x:si>
  <x:si>
    <x:t>오렌지몰</x:t>
  </x:si>
  <x:si>
    <x:t>신대풋살장</x:t>
  </x:si>
  <x:si>
    <x:t>웅천필라테스</x:t>
  </x:si>
  <x:si>
    <x:t>참새미골민박</x:t>
  </x:si>
  <x:si>
    <x:t>매직스튜디오</x:t>
  </x:si>
  <x:si>
    <x:t>한국헬스클럽</x:t>
  </x:si>
  <x:si>
    <x:t>항상푸른정원</x:t>
  </x:si>
  <x:si>
    <x:t>유한회사 다몬</x:t>
  </x:si>
  <x:si>
    <x:t>엘하우스</x:t>
  </x:si>
  <x:si>
    <x:t>새금다정자</x:t>
  </x:si>
  <x:si>
    <x:t>광암분재</x:t>
  </x:si>
  <x:si>
    <x:t>여문탁구클럽</x:t>
  </x:si>
  <x:si>
    <x:t>금산도예</x:t>
  </x:si>
  <x:si>
    <x:t>천지한지공예방</x:t>
  </x:si>
  <x:si>
    <x:t>혜인피아노학원</x:t>
  </x:si>
  <x:si>
    <x:t>코스모스</x:t>
  </x:si>
  <x:si>
    <x:t>순천요리학원</x:t>
  </x:si>
  <x:si>
    <x:t>소망표구화랑</x:t>
  </x:si>
  <x:si>
    <x:t>매듭짓다</x:t>
  </x:si>
  <x:si>
    <x:t>도서총판책길</x:t>
  </x:si>
  <x:si>
    <x:t>공예이야기</x:t>
  </x:si>
  <x:si>
    <x:t>목포사진관</x:t>
  </x:si>
  <x:si>
    <x:t>진도꽃집</x:t>
  </x:si>
  <x:si>
    <x:t>솔밭펜션</x:t>
  </x:si>
  <x:si>
    <x:t>파머스꽃집</x:t>
  </x:si>
  <x:si>
    <x:t>라온빌리어드</x:t>
  </x:si>
  <x:si>
    <x:t>정원꽃도매시장</x:t>
  </x:si>
  <x:si>
    <x:t>천사의 집</x:t>
  </x:si>
  <x:si>
    <x:t>스패셜매쓰</x:t>
  </x:si>
  <x:si>
    <x:t>마이캔버스</x:t>
  </x:si>
  <x:si>
    <x:t>우정교육</x:t>
  </x:si>
  <x:si>
    <x:t>빛가람포토</x:t>
  </x:si>
  <x:si>
    <x:t>그린과학</x:t>
  </x:si>
  <x:si>
    <x:t>청어람학원</x:t>
  </x:si>
  <x:si>
    <x:t>제이네한옥민박</x:t>
  </x:si>
  <x:si>
    <x:t>포시즌FC</x:t>
  </x:si>
  <x:si>
    <x:t>쟁이드럼학원</x:t>
  </x:si>
  <x:si>
    <x:t>골드비전</x:t>
  </x:si>
  <x:si>
    <x:t>문 휘트니스</x:t>
  </x:si>
  <x:si>
    <x:t>석현광고인쇄</x:t>
  </x:si>
  <x:si>
    <x:t>더오름국어학원</x:t>
  </x:si>
  <x:si>
    <x:t>동성낚시</x:t>
  </x:si>
  <x:si>
    <x:t>지운에듀</x:t>
  </x:si>
  <x:si>
    <x:t>민박나라</x:t>
  </x:si>
  <x:si>
    <x:t>맥스 플라워</x:t>
  </x:si>
  <x:si>
    <x:t>다올펜션</x:t>
  </x:si>
  <x:si>
    <x:t>자연꽃다육</x:t>
  </x:si>
  <x:si>
    <x:t>밀레여수점</x:t>
  </x:si>
  <x:si>
    <x:t>송명학원</x:t>
  </x:si>
  <x:si>
    <x:t>이레공예방</x:t>
  </x:si>
  <x:si>
    <x:t>담양우표박물관</x:t>
  </x:si>
  <x:si>
    <x:t>더올림 공부방</x:t>
  </x:si>
  <x:si>
    <x:t>동백꽃화원</x:t>
  </x:si>
  <x:si>
    <x:t>1004민박</x:t>
  </x:si>
  <x:si>
    <x:t>테라플랜</x:t>
  </x:si>
  <x:si>
    <x:t>하늘화실</x:t>
  </x:si>
  <x:si>
    <x:t>궁전민박</x:t>
  </x:si>
  <x:si>
    <x:t>글로벌아크</x:t>
  </x:si>
  <x:si>
    <x:t>담양스테이</x:t>
  </x:si>
  <x:si>
    <x:t>화순프로낚시</x:t>
  </x:si>
  <x:si>
    <x:t>롱맨영어학원</x:t>
  </x:si>
  <x:si>
    <x:t>미래수학학원</x:t>
  </x:si>
  <x:si>
    <x:t>청산이야기</x:t>
  </x:si>
  <x:si>
    <x:t>코지호텔</x:t>
  </x:si>
  <x:si>
    <x:t>해안동백펜션</x:t>
  </x:si>
  <x:si>
    <x:t>조쌤수학학원</x:t>
  </x:si>
  <x:si>
    <x:t>비스테이션</x:t>
  </x:si>
  <x:si>
    <x:t>수빈화원</x:t>
  </x:si>
  <x:si>
    <x:t>뉴대호당구장</x:t>
  </x:si>
  <x:si>
    <x:t>림(林)스테이</x:t>
  </x:si>
  <x:si>
    <x:t>세이지영어</x:t>
  </x:si>
  <x:si>
    <x:t>레인보우펜션</x:t>
  </x:si>
  <x:si>
    <x:t>수도태권도도장</x:t>
  </x:si>
  <x:si>
    <x:t>수수벌룬</x:t>
  </x:si>
  <x:si>
    <x:t>거목분재원</x:t>
  </x:si>
  <x:si>
    <x:t>아이쿠미술학원</x:t>
  </x:si>
  <x:si>
    <x:t>좌수영모텔</x:t>
  </x:si>
  <x:si>
    <x:t>은혜음악교습소</x:t>
  </x:si>
  <x:si>
    <x:t>쿤수학학원</x:t>
  </x:si>
  <x:si>
    <x:t>하이미사진관</x:t>
  </x:si>
  <x:si>
    <x:t>힘 피트니스</x:t>
  </x:si>
  <x:si>
    <x:t>다온공예방</x:t>
  </x:si>
  <x:si>
    <x:t>자리움 풀빌라</x:t>
  </x:si>
  <x:si>
    <x:t>험멜 순천점</x:t>
  </x:si>
  <x:si>
    <x:t>크리스탈</x:t>
  </x:si>
  <x:si>
    <x:t>삼호토기</x:t>
  </x:si>
  <x:si>
    <x:t>명랑국어교습소</x:t>
  </x:si>
  <x:si>
    <x:t>다현플라워</x:t>
  </x:si>
  <x:si>
    <x:t>색연필문구팬시</x:t>
  </x:si>
  <x:si>
    <x:t>개도민박</x:t>
  </x:si>
  <x:si>
    <x:t>공시누리학원</x:t>
  </x:si>
  <x:si>
    <x:t>하원미술관</x:t>
  </x:si>
  <x:si>
    <x:t>바구낚시</x:t>
  </x:si>
  <x:si>
    <x:t>모텔마루</x:t>
  </x:si>
  <x:si>
    <x:t>꿀잠호텔</x:t>
  </x:si>
  <x:si>
    <x:t>다은 플라워</x:t>
  </x:si>
  <x:si>
    <x:t>우수영호텔</x:t>
  </x:si>
  <x:si>
    <x:t>진도골프존파크</x:t>
  </x:si>
  <x:si>
    <x:t>하나로간호학원</x:t>
  </x:si>
  <x:si>
    <x:t>청수모텔</x:t>
  </x:si>
  <x:si>
    <x:t>정명인쇄기획</x:t>
  </x:si>
  <x:si>
    <x:t>상봉야생화</x:t>
  </x:si>
  <x:si>
    <x:t>유진과학상사</x:t>
  </x:si>
  <x:si>
    <x:t>정 수학</x:t>
  </x:si>
  <x:si>
    <x:t>천사바다펜션</x:t>
  </x:si>
  <x:si>
    <x:t>모텔밤바다</x:t>
  </x:si>
  <x:si>
    <x:t>퀸 메이커</x:t>
  </x:si>
  <x:si>
    <x:t>갤러리텔</x:t>
  </x:si>
  <x:si>
    <x:t>예림공예</x:t>
  </x:si>
  <x:si>
    <x:t>폴링인 블루</x:t>
  </x:si>
  <x:si>
    <x:t>진선미호텔</x:t>
  </x:si>
  <x:si>
    <x:t>명문어학원</x:t>
  </x:si>
  <x:si>
    <x:t>하당무인호텔</x:t>
  </x:si>
  <x:si>
    <x:t>나우 다육</x:t>
  </x:si>
  <x:si>
    <x:t>명수학학원</x:t>
  </x:si>
  <x:si>
    <x:t>오떼떼 그린</x:t>
  </x:si>
  <x:si>
    <x:t>2%당구장</x:t>
  </x:si>
  <x:si>
    <x:t>파파빌리어드</x:t>
  </x:si>
  <x:si>
    <x:t>에로스박물관</x:t>
  </x:si>
  <x:si>
    <x:t>전남복사</x:t>
  </x:si>
  <x:si>
    <x:t>강진탐진청자</x:t>
  </x:si>
  <x:si>
    <x:t>데이 휘트니스</x:t>
  </x:si>
  <x:si>
    <x:t>아르떼드로잉</x:t>
  </x:si>
  <x:si>
    <x:t>꿈이룸공부방</x:t>
  </x:si>
  <x:si>
    <x:t>아놀드짐</x:t>
  </x:si>
  <x:si>
    <x:t>종합서점</x:t>
  </x:si>
  <x:si>
    <x:t>정수학교실</x:t>
  </x:si>
  <x:si>
    <x:t>음마학원</x:t>
  </x:si>
  <x:si>
    <x:t>도자기 숨</x:t>
  </x:si>
  <x:si>
    <x:t>라베일르</x:t>
  </x:si>
  <x:si>
    <x:t>스위트 그림책</x:t>
  </x:si>
  <x:si>
    <x:t>두꺼비민박</x:t>
  </x:si>
  <x:si>
    <x:t>미오공방</x:t>
  </x:si>
  <x:si>
    <x:t>주식회사 하다</x:t>
  </x:si>
  <x:si>
    <x:t>황태자모텔</x:t>
  </x:si>
  <x:si>
    <x:t>근화태권도장</x:t>
  </x:si>
  <x:si>
    <x:t>다인금이플라워</x:t>
  </x:si>
  <x:si>
    <x:t>비치당구클럽</x:t>
  </x:si>
  <x:si>
    <x:t>지금! 여수</x:t>
  </x:si>
  <x:si>
    <x:t>현수과학학원</x:t>
  </x:si>
  <x:si>
    <x:t>들풀민박</x:t>
  </x:si>
  <x:si>
    <x:t>예미술학원</x:t>
  </x:si>
  <x:si>
    <x:t>HR뮤직</x:t>
  </x:si>
  <x:si>
    <x:t>미르태권도장</x:t>
  </x:si>
  <x:si>
    <x:t>아모르펜션</x:t>
  </x:si>
  <x:si>
    <x:t>여로모텔</x:t>
  </x:si>
  <x:si>
    <x:t>서연학원</x:t>
  </x:si>
  <x:si>
    <x:t>동그라미</x:t>
  </x:si>
  <x:si>
    <x:t>현대이벤트</x:t>
  </x:si>
  <x:si>
    <x:t>순천만별빛펜션</x:t>
  </x:si>
  <x:si>
    <x:t>가든꽃도매시장</x:t>
  </x:si>
  <x:si>
    <x:t>헬스개인레슨</x:t>
  </x:si>
  <x:si>
    <x:t>송이어촌민박</x:t>
  </x:si>
  <x:si>
    <x:t>캔디플라워</x:t>
  </x:si>
  <x:si>
    <x:t>도림양묘</x:t>
  </x:si>
  <x:si>
    <x:t>초도펜션</x:t>
  </x:si>
  <x:si>
    <x:t>미플라워</x:t>
  </x:si>
  <x:si>
    <x:t>여수스테이호텔</x:t>
  </x:si>
  <x:si>
    <x:t>큰몰펜션</x:t>
  </x:si>
  <x:si>
    <x:t>태양당구클럽</x:t>
  </x:si>
  <x:si>
    <x:t>이산국어학원</x:t>
  </x:si>
  <x:si>
    <x:t>바다정원</x:t>
  </x:si>
  <x:si>
    <x:t>상무볼링장</x:t>
  </x:si>
  <x:si>
    <x:t>에이플학원</x:t>
  </x:si>
  <x:si>
    <x:t>그린골프클리닉</x:t>
  </x:si>
  <x:si>
    <x:t>삼호송암민속품</x:t>
  </x:si>
  <x:si>
    <x:t>제일퍼브리셔</x:t>
  </x:si>
  <x:si>
    <x:t>메디요가</x:t>
  </x:si>
  <x:si>
    <x:t>자생란집</x:t>
  </x:si>
  <x:si>
    <x:t>명성피싱호</x:t>
  </x:si>
  <x:si>
    <x:t>풀림수학학원</x:t>
  </x:si>
  <x:si>
    <x:t>대한민국플라워</x:t>
  </x:si>
  <x:si>
    <x:t>순천만예랑펜션</x:t>
  </x:si>
  <x:si>
    <x:t>에스핏점핑</x:t>
  </x:si>
  <x:si>
    <x:t>완도요트클럽</x:t>
  </x:si>
  <x:si>
    <x:t>메이킹학원</x:t>
  </x:si>
  <x:si>
    <x:t>가나컴퓨터학원</x:t>
  </x:si>
  <x:si>
    <x:t>모아페이퍼</x:t>
  </x:si>
  <x:si>
    <x:t>언니네 사진관</x:t>
  </x:si>
  <x:si>
    <x:t>나다움 사진관</x:t>
  </x:si>
  <x:si>
    <x:t>영진투어랜드</x:t>
  </x:si>
  <x:si>
    <x:t>이찬수사진실</x:t>
  </x:si>
  <x:si>
    <x:t>장명로대주학원</x:t>
  </x:si>
  <x:si>
    <x:t>동광양꽃도매점</x:t>
  </x:si>
  <x:si>
    <x:t>카멜리아모텔</x:t>
  </x:si>
  <x:si>
    <x:t>하얀노을민박</x:t>
  </x:si>
  <x:si>
    <x:t>바라보다</x:t>
  </x:si>
  <x:si>
    <x:t>제니스학원</x:t>
  </x:si>
  <x:si>
    <x:t>아모르호스텔</x:t>
  </x:si>
  <x:si>
    <x:t>엘(L)모텔</x:t>
  </x:si>
  <x:si>
    <x:t>로벤음악학원</x:t>
  </x:si>
  <x:si>
    <x:t>엄브로 해남점</x:t>
  </x:si>
  <x:si>
    <x:t>종현이네민박</x:t>
  </x:si>
  <x:si>
    <x:t>리드영어교습소</x:t>
  </x:si>
  <x:si>
    <x:t>더공간제작소</x:t>
  </x:si>
  <x:si>
    <x:t>루디아스포츠</x:t>
  </x:si>
  <x:si>
    <x:t>지우큐스포츠</x:t>
  </x:si>
  <x:si>
    <x:t>담양나드리민박</x:t>
  </x:si>
  <x:si>
    <x:t>대성수학공부방</x:t>
  </x:si>
  <x:si>
    <x:t>조하연영어</x:t>
  </x:si>
  <x:si>
    <x:t>날마다당구장</x:t>
  </x:si>
  <x:si>
    <x:t>덕스텝협동조합</x:t>
  </x:si>
  <x:si>
    <x:t>달빛노을</x:t>
  </x:si>
  <x:si>
    <x:t>호텔 더 쉼</x:t>
  </x:si>
  <x:si>
    <x:t>세계태권도</x:t>
  </x:si>
  <x:si>
    <x:t>다짐휘트니스</x:t>
  </x:si>
  <x:si>
    <x:t>스톤복싱짐</x:t>
  </x:si>
  <x:si>
    <x:t>여수 요트케빈</x:t>
  </x:si>
  <x:si>
    <x:t>글래머아이포토</x:t>
  </x:si>
  <x:si>
    <x:t>(주)파크존</x:t>
  </x:si>
  <x:si>
    <x:t>스타킹민박</x:t>
  </x:si>
  <x:si>
    <x:t>마이홈펜션</x:t>
  </x:si>
  <x:si>
    <x:t>나무향기 목공</x:t>
  </x:si>
  <x:si>
    <x:t>아트플라워</x:t>
  </x:si>
  <x:si>
    <x:t>퍼플스테이</x:t>
  </x:si>
  <x:si>
    <x:t>몽마르뜨</x:t>
  </x:si>
  <x:si>
    <x:t>은하독서실</x:t>
  </x:si>
  <x:si>
    <x:t>유진수학교습소</x:t>
  </x:si>
  <x:si>
    <x:t>경민스포츠</x:t>
  </x:si>
  <x:si>
    <x:t>노마드가죽공방</x:t>
  </x:si>
  <x:si>
    <x:t>백송미술교습소</x:t>
  </x:si>
  <x:si>
    <x:t>본동민박</x:t>
  </x:si>
  <x:si>
    <x:t>아이비플라워</x:t>
  </x:si>
  <x:si>
    <x:t>호반음악학원</x:t>
  </x:si>
  <x:si>
    <x:t>흰돌음악학원</x:t>
  </x:si>
  <x:si>
    <x:t>로이음악학원</x:t>
  </x:si>
  <x:si>
    <x:t>스튜디오서촌</x:t>
  </x:si>
  <x:si>
    <x:t>(주)뉴스채널</x:t>
  </x:si>
  <x:si>
    <x:t>웅지와나옹이</x:t>
  </x:si>
  <x:si>
    <x:t>예주학원</x:t>
  </x:si>
  <x:si>
    <x:t>한우리 논술</x:t>
  </x:si>
  <x:si>
    <x:t>온다도로</x:t>
  </x:si>
  <x:si>
    <x:t>조병연 갤러리</x:t>
  </x:si>
  <x:si>
    <x:t>고흥송현플라워</x:t>
  </x:si>
  <x:si>
    <x:t>샛별보습학원</x:t>
  </x:si>
  <x:si>
    <x:t>더힐링나인엔지</x:t>
  </x:si>
  <x:si>
    <x:t>딜라이트PC방</x:t>
  </x:si>
  <x:si>
    <x:t>앙뜰민박</x:t>
  </x:si>
  <x:si>
    <x:t>중앙체육&amp;인쇄</x:t>
  </x:si>
  <x:si>
    <x:t>고금도낚시</x:t>
  </x:si>
  <x:si>
    <x:t>담양반딧불</x:t>
  </x:si>
  <x:si>
    <x:t>렉스광고사</x:t>
  </x:si>
  <x:si>
    <x:t>한별수학학원</x:t>
  </x:si>
  <x:si>
    <x:t>발레블랑</x:t>
  </x:si>
  <x:si>
    <x:t>스테이잔잔</x:t>
  </x:si>
  <x:si>
    <x:t>남쪽바다</x:t>
  </x:si>
  <x:si>
    <x:t>루리플라워</x:t>
  </x:si>
  <x:si>
    <x:t>삼성컴퓨터학원</x:t>
  </x:si>
  <x:si>
    <x:t>보성다향화원</x:t>
  </x:si>
  <x:si>
    <x:t>백련피아노학원</x:t>
  </x:si>
  <x:si>
    <x:t>들가플라워</x:t>
  </x:si>
  <x:si>
    <x:t>퀸제이에듀학원</x:t>
  </x:si>
  <x:si>
    <x:t>가우도한옥펜션</x:t>
  </x:si>
  <x:si>
    <x:t>가온드론교육원</x:t>
  </x:si>
  <x:si>
    <x:t>은실민박</x:t>
  </x:si>
  <x:si>
    <x:t>쎈 수학과외</x:t>
  </x:si>
  <x:si>
    <x:t>늘봄민박</x:t>
  </x:si>
  <x:si>
    <x:t>섬꽃농원</x:t>
  </x:si>
  <x:si>
    <x:t>곽쌤 수학</x:t>
  </x:si>
  <x:si>
    <x:t>중앙인쇄소</x:t>
  </x:si>
  <x:si>
    <x:t>(주)활천상사</x:t>
  </x:si>
  <x:si>
    <x:t>고흥펜션민박</x:t>
  </x:si>
  <x:si>
    <x:t>한려서점</x:t>
  </x:si>
  <x:si>
    <x:t>풍경의 아침</x:t>
  </x:si>
  <x:si>
    <x:t>호남노트</x:t>
  </x:si>
  <x:si>
    <x:t>영재바둑학원</x:t>
  </x:si>
  <x:si>
    <x:t>현수수학학원</x:t>
  </x:si>
  <x:si>
    <x:t>꽃나들이화원</x:t>
  </x:si>
  <x:si>
    <x:t>헤더쌤영어학원</x:t>
  </x:si>
  <x:si>
    <x:t>해남꽃백화점</x:t>
  </x:si>
  <x:si>
    <x:t>마스터즈수학학원</x:t>
  </x:si>
  <x:si>
    <x:t>공단기독학관학원</x:t>
  </x:si>
  <x:si>
    <x:t>플레르 온아 나주점</x:t>
  </x:si>
  <x:si>
    <x:t>영산호남악수상레저타운</x:t>
  </x:si>
  <x:si>
    <x:t>다마 당구 클럽</x:t>
  </x:si>
  <x:si>
    <x:t>대호관광개발(주)</x:t>
  </x:si>
  <x:si>
    <x:t>유한회사 대일유성</x:t>
  </x:si>
  <x:si>
    <x:t>스튜디오 헤이헤이</x:t>
  </x:si>
  <x:si>
    <x:t>홀통유원지 캠핑장</x:t>
  </x:si>
  <x:si>
    <x:t>다솜영농조합법인</x:t>
  </x:si>
  <x:si>
    <x:t>쿠킹아카데미학원</x:t>
  </x:si>
  <x:si>
    <x:t>회천산업개발주식회사</x:t>
  </x:si>
  <x:si>
    <x:t>푸르넷 덕암학원</x:t>
  </x:si>
  <x:si>
    <x:t>케이(K)스크린골프</x:t>
  </x:si>
  <x:si>
    <x:t>아마빌레 뮤직학원</x:t>
  </x:si>
  <x:si>
    <x:t>윤선생IGSE용강학원</x:t>
  </x:si>
  <x:si>
    <x:t>맥스피드PC방 하당점</x:t>
  </x:si>
  <x:si>
    <x:t>유한회사신온누리</x:t>
  </x:si>
  <x:si>
    <x:t>MLB 순천연향점</x:t>
  </x:si>
  <x:si>
    <x:t>북극성 STUDY</x:t>
  </x:si>
  <x:si>
    <x:t>스페이스게스트하우스</x:t>
  </x:si>
  <x:si>
    <x:t>비앤비 스튜디오</x:t>
  </x:si>
  <x:si>
    <x:t>엠(M)테니스아카데미</x:t>
  </x:si>
  <x:si>
    <x:t>판테옴 캐롬 클럽</x:t>
  </x:si>
  <x:si>
    <x:t>알파 무선죽림점</x:t>
  </x:si>
  <x:si>
    <x:t>아지트 멀티게임랜드</x:t>
  </x:si>
  <x:si>
    <x:t>삼성영어셀레나오룡학원</x:t>
  </x:si>
  <x:si>
    <x:t>라송힐링음악학원</x:t>
  </x:si>
  <x:si>
    <x:t>명작미림스튜디오</x:t>
  </x:si>
  <x:si>
    <x:t>주식회사 빛가람은적</x:t>
  </x:si>
  <x:si>
    <x:t>영광 체이스컬트</x:t>
  </x:si>
  <x:si>
    <x:t>득량만 영농조합법인</x:t>
  </x:si>
  <x:si>
    <x:t>목포무안공무원학원</x:t>
  </x:si>
  <x:si>
    <x:t>우림학습센터학원</x:t>
  </x:si>
  <x:si>
    <x:t>한우리오룡홈스쿨</x:t>
  </x:si>
  <x:si>
    <x:t>행복마굿간 스튜디오</x:t>
  </x:si>
  <x:si>
    <x:t>광양만뉴스(주)</x:t>
  </x:si>
  <x:si>
    <x:t>비치 골프 아카데미</x:t>
  </x:si>
  <x:si>
    <x:t>티타지 금속공예</x:t>
  </x:si>
  <x:si>
    <x:t>빛가람컴퓨터학원</x:t>
  </x:si>
  <x:si>
    <x:t>21세기컴퓨터학원</x:t>
  </x:si>
  <x:si>
    <x:t>리딩아이논술교습소</x:t>
  </x:si>
  <x:si>
    <x:t>한우리 독서 논술학원</x:t>
  </x:si>
  <x:si>
    <x:t>대박쌤컴퓨터교습소</x:t>
  </x:si>
  <x:si>
    <x:t>종합호키태권도장</x:t>
  </x:si>
  <x:si>
    <x:t>도레미실용음악학원</x:t>
  </x:si>
  <x:si>
    <x:t>요리수연산&amp;해봄학원</x:t>
  </x:si>
  <x:si>
    <x:t>삼계화훼묘목농원</x:t>
  </x:si>
  <x:si>
    <x:t>파스텔미술교습소</x:t>
  </x:si>
  <x:si>
    <x:t>에스에이치수학교습소</x:t>
  </x:si>
  <x:si>
    <x:t>순천민속품경매장</x:t>
  </x:si>
  <x:si>
    <x:t>코리아골프연습장</x:t>
  </x:si>
  <x:si>
    <x:t>하이업고등영어교습소</x:t>
  </x:si>
  <x:si>
    <x:t>주식회사 스타그린</x:t>
  </x:si>
  <x:si>
    <x:t>영암스크린골프장</x:t>
  </x:si>
  <x:si>
    <x:t>밝은태권도체육관</x:t>
  </x:si>
  <x:si>
    <x:t>아이더 순천모다</x:t>
  </x:si>
  <x:si>
    <x:t>여수심포니오케스트라</x:t>
  </x:si>
  <x:si>
    <x:t>블록타임남악학원</x:t>
  </x:si>
  <x:si>
    <x:t>넛지영어수학학원</x:t>
  </x:si>
  <x:si>
    <x:t>루트수학3호점학원</x:t>
  </x:si>
  <x:si>
    <x:t>여수드론체험협동조합</x:t>
  </x:si>
  <x:si>
    <x:t>스톤아일랜드 풀빌라</x:t>
  </x:si>
  <x:si>
    <x:t>해태기아 플라워</x:t>
  </x:si>
  <x:si>
    <x:t>신화(웅진)공부방</x:t>
  </x:si>
  <x:si>
    <x:t>엠 (M)무인텔</x:t>
  </x:si>
  <x:si>
    <x:t>한수위수학한샘국어학원</x:t>
  </x:si>
  <x:si>
    <x:t>강남스카이 주식회사</x:t>
  </x:si>
  <x:si>
    <x:t>아이조은태권도장</x:t>
  </x:si>
  <x:si>
    <x:t>쿠킹숲제과바리스타학원</x:t>
  </x:si>
  <x:si>
    <x:t>삼성영어레벨업교습소</x:t>
  </x:si>
  <x:si>
    <x:t>터미널 휘트니스</x:t>
  </x:si>
  <x:si>
    <x:t>백수해안도로펜션</x:t>
  </x:si>
  <x:si>
    <x:t>포인트 발레&amp;필라테스</x:t>
  </x:si>
  <x:si>
    <x:t>주식회사 호남산업개발</x:t>
  </x:si>
  <x:si>
    <x:t>아베크음악전문학원</x:t>
  </x:si>
  <x:si>
    <x:t>디 이스트 영어</x:t>
  </x:si>
  <x:si>
    <x:t>무선파크골프스크린용품</x:t>
  </x:si>
  <x:si>
    <x:t>라하잉글리시영어교습소</x:t>
  </x:si>
  <x:si>
    <x:t>자스실용음악학원</x:t>
  </x:si>
  <x:si>
    <x:t>광양시민신문주식회사</x:t>
  </x:si>
  <x:si>
    <x:t>장원교육독서논술교습소</x:t>
  </x:si>
  <x:si>
    <x:t>아르떼 홍익 미술학원</x:t>
  </x:si>
  <x:si>
    <x:t>율아트랩 주식회사</x:t>
  </x:si>
  <x:si>
    <x:t>이해하는 수학학원</x:t>
  </x:si>
  <x:si>
    <x:t>바른체형SUKI테라피</x:t>
  </x:si>
  <x:si>
    <x:t>리드인독서논술학원</x:t>
  </x:si>
  <x:si>
    <x:t>그루터기 미술학원</x:t>
  </x:si>
  <x:si>
    <x:t>순천역게스트하우스</x:t>
  </x:si>
  <x:si>
    <x:t>남도그린골프연습장</x:t>
  </x:si>
  <x:si>
    <x:t>(유)중앙자동차학원</x:t>
  </x:si>
  <x:si>
    <x:t>쌍봉요양보호사교육원</x:t>
  </x:si>
  <x:si>
    <x:t>에스와이학원 중동분원</x:t>
  </x:si>
  <x:si>
    <x:t>효로차문화교육연구소</x:t>
  </x:si>
  <x:si>
    <x:t>브리지썸머플라워</x:t>
  </x:si>
  <x:si>
    <x:t>라테라스빌라호스텔</x:t>
  </x:si>
  <x:si>
    <x:t>아련이네펜션형민박</x:t>
  </x:si>
  <x:si>
    <x:t>에스더비전음악학원</x:t>
  </x:si>
  <x:si>
    <x:t>오성금바닷가펜션</x:t>
  </x:si>
  <x:si>
    <x:t>골프존파크 벌교더원점</x:t>
  </x:si>
  <x:si>
    <x:t>전현숙영어교습소</x:t>
  </x:si>
  <x:si>
    <x:t>에스디파크골프샵</x:t>
  </x:si>
  <x:si>
    <x:t>비버스영어교습소</x:t>
  </x:si>
  <x:si>
    <x:t>여수 데일리 호텔</x:t>
  </x:si>
  <x:si>
    <x:t>호텔코어 유한회사</x:t>
  </x:si>
  <x:si>
    <x:t>주식회사 명품무인텔</x:t>
  </x:si>
  <x:si>
    <x:t>보스(Boss)당구장</x:t>
  </x:si>
  <x:si>
    <x:t>배움아카데미컴퓨터학원</x:t>
  </x:si>
  <x:si>
    <x:t>클라비에음악학원</x:t>
  </x:si>
  <x:si>
    <x:t>김프로 골프연습장</x:t>
  </x:si>
  <x:si>
    <x:t>주식회사붕붕플라워</x:t>
  </x:si>
  <x:si>
    <x:t>나오스빌라 민박</x:t>
  </x:si>
  <x:si>
    <x:t>Season (시즌)</x:t>
  </x:si>
  <x:si>
    <x:t>밀레(목포남악점)</x:t>
  </x:si>
  <x:si>
    <x:t>주식회사 란잉글리쉬</x:t>
  </x:si>
  <x:si>
    <x:t>골프존 신기 늘버디</x:t>
  </x:si>
  <x:si>
    <x:t>주식회사 하이디랩</x:t>
  </x:si>
  <x:si>
    <x:t>전원아카데미학원</x:t>
  </x:si>
  <x:si>
    <x:t>매릭스수학교습소</x:t>
  </x:si>
  <x:si>
    <x:t>놀숲 광양중마점</x:t>
  </x:si>
  <x:si>
    <x:t>티아이디영수학원</x:t>
  </x:si>
  <x:si>
    <x:t>에이블영수전문학원</x:t>
  </x:si>
  <x:si>
    <x:t>청산도ok펜션민박</x:t>
  </x:si>
  <x:si>
    <x:t>가거도 현대낚시</x:t>
  </x:si>
  <x:si>
    <x:t>나주 글램핑 어스</x:t>
  </x:si>
  <x:si>
    <x:t>박휘철골프아카데미</x:t>
  </x:si>
  <x:si>
    <x:t>블랙야크 화순점</x:t>
  </x:si>
  <x:si>
    <x:t>제이핏퍼스널트레이닝</x:t>
  </x:si>
  <x:si>
    <x:t>드림오피스 순천점</x:t>
  </x:si>
  <x:si>
    <x:t>루나(LUNA)</x:t>
  </x:si>
  <x:si>
    <x:t>예은미래수학학원</x:t>
  </x:si>
  <x:si>
    <x:t>다니엘스터디무선학원</x:t>
  </x:si>
  <x:si>
    <x:t>외달도 한옥민박</x:t>
  </x:si>
  <x:si>
    <x:t>이룸수학전문학원</x:t>
  </x:si>
  <x:si>
    <x:t>곧을정 필라테스</x:t>
  </x:si>
  <x:si>
    <x:t>차수학스마트학원</x:t>
  </x:si>
  <x:si>
    <x:t>그린힐스골프피팅</x:t>
  </x:si>
  <x:si>
    <x:t>바른바디필라테스</x:t>
  </x:si>
  <x:si>
    <x:t>프랜즈스크린묘도점</x:t>
  </x:si>
  <x:si>
    <x:t>퍼펙트A급수학교습소</x:t>
  </x:si>
  <x:si>
    <x:t>올리비아로렌(남악점)</x:t>
  </x:si>
  <x:si>
    <x:t>다이나핏 나주점</x:t>
  </x:si>
  <x:si>
    <x:t>능률시너지어학원</x:t>
  </x:si>
  <x:si>
    <x:t>예울영어전문학원</x:t>
  </x:si>
  <x:si>
    <x:t>피케이(PK)복싱클럽</x:t>
  </x:si>
  <x:si>
    <x:t>광영 골프연습장</x:t>
  </x:si>
  <x:si>
    <x:t>멘토영어금호학원</x:t>
  </x:si>
  <x:si>
    <x:t>파라스포츠아카데미</x:t>
  </x:si>
  <x:si>
    <x:t>(주)동희광양점</x:t>
  </x:si>
  <x:si>
    <x:t>해법수학목포지사</x:t>
  </x:si>
  <x:si>
    <x:t>풀내음 힐링캠프</x:t>
  </x:si>
  <x:si>
    <x:t>미르요양보호사교육원</x:t>
  </x:si>
  <x:si>
    <x:t>에이치브이아이티학원</x:t>
  </x:si>
  <x:si>
    <x:t>주식회사 여수문구센타</x:t>
  </x:si>
  <x:si>
    <x:t>순천시문화예술회관</x:t>
  </x:si>
  <x:si>
    <x:t>탑아카데미 학원</x:t>
  </x:si>
  <x:si>
    <x:t>죽림농어촌체험휴양마을</x:t>
  </x:si>
  <x:si>
    <x:t>아현 컴퓨터학원</x:t>
  </x:si>
  <x:si>
    <x:t>즐거운수학교습소</x:t>
  </x:si>
  <x:si>
    <x:t>여수 캐슬디아트 웅천</x:t>
  </x:si>
  <x:si>
    <x:t>자(JA)무인텔</x:t>
  </x:si>
  <x:si>
    <x:t>김명자 야생화겔러리</x:t>
  </x:si>
  <x:si>
    <x:t>잎새달 열아흐레</x:t>
  </x:si>
  <x:si>
    <x:t>케이투 동광양점</x:t>
  </x:si>
  <x:si>
    <x:t>주식회사 나라디엔피</x:t>
  </x:si>
  <x:si>
    <x:t>구교스크린 골프연습장</x:t>
  </x:si>
  <x:si>
    <x:t>지이크파렌하이트</x:t>
  </x:si>
  <x:si>
    <x:t>민스키즈클럽영어학원</x:t>
  </x:si>
  <x:si>
    <x:t>뫼비우스왕운학원</x:t>
  </x:si>
  <x:si>
    <x:t>명동헬스에어로빅장</x:t>
  </x:si>
  <x:si>
    <x:t>대한불교조계종 대원사</x:t>
  </x:si>
  <x:si>
    <x:t>매쓰플랜수학학원</x:t>
  </x:si>
  <x:si>
    <x:t>송호꼼지락게스트하우스</x:t>
  </x:si>
  <x:si>
    <x:t>하이클래스 클리프</x:t>
  </x:si>
  <x:si>
    <x:t>순천맥스 스포츠클럽</x:t>
  </x:si>
  <x:si>
    <x:t>수학전문필즈학원</x:t>
  </x:si>
  <x:si>
    <x:t>제임스리딩영인학원</x:t>
  </x:si>
  <x:si>
    <x:t>더(The)바른 학원</x:t>
  </x:si>
  <x:si>
    <x:t>레이나영어교습소</x:t>
  </x:si>
  <x:si>
    <x:t>카버드IB차터스쿨</x:t>
  </x:si>
  <x:si>
    <x:t>들뫼영농조합법인</x:t>
  </x:si>
  <x:si>
    <x:t>오르는비결국어영어학원</x:t>
  </x:si>
  <x:si>
    <x:t>홍선생미술 순천지사</x:t>
  </x:si>
  <x:si>
    <x:t>캐런의 영어독서클럽</x:t>
  </x:si>
  <x:si>
    <x:t>제이앤발레스튜디오학원</x:t>
  </x:si>
  <x:si>
    <x:t>호텔 The B</x:t>
  </x:si>
  <x:si>
    <x:t>좋은문구 아이비스</x:t>
  </x:si>
  <x:si>
    <x:t>38번가 게스트하우스</x:t>
  </x:si>
  <x:si>
    <x:t>그랜드관광 주식회사</x:t>
  </x:si>
  <x:si>
    <x:t>브라운도트호텔 남악점</x:t>
  </x:si>
  <x:si>
    <x:t>옥포수상골프랜드</x:t>
  </x:si>
  <x:si>
    <x:t>공담관리형학습학원</x:t>
  </x:si>
  <x:si>
    <x:t>무브유 필라테스</x:t>
  </x:si>
  <x:si>
    <x:t>뷰(VIEW)21</x:t>
  </x:si>
  <x:si>
    <x:t>통합신문사삼호지국</x:t>
  </x:si>
  <x:si>
    <x:t>주식회사 여수관광레저</x:t>
  </x:si>
  <x:si>
    <x:t>코리아 탑 태권도</x:t>
  </x:si>
  <x:si>
    <x:t>서영완 탁구교실</x:t>
  </x:si>
  <x:si>
    <x:t>달빛 정원 송월</x:t>
  </x:si>
  <x:si>
    <x:t>누테 해석 수학원</x:t>
  </x:si>
  <x:si>
    <x:t>장성편백숲황토펜션</x:t>
  </x:si>
  <x:si>
    <x:t>뮤엠영어 슈퍼스타학원</x:t>
  </x:si>
  <x:si>
    <x:t>광양JB복싱클럽</x:t>
  </x:si>
  <x:si>
    <x:t>신안튤립축제추진위원회</x:t>
  </x:si>
  <x:si>
    <x:t>삼성자동차운전전문학원</x:t>
  </x:si>
  <x:si>
    <x:t>왕운태권도예절관</x:t>
  </x:si>
  <x:si>
    <x:t>엠에스(MS)국어</x:t>
  </x:si>
  <x:si>
    <x:t>대한합기도 현무관</x:t>
  </x:si>
  <x:si>
    <x:t>영광 순아골 펜션</x:t>
  </x:si>
  <x:si>
    <x:t>점핑머신 순천점</x:t>
  </x:si>
  <x:si>
    <x:t>곤(GON) 당구장</x:t>
  </x:si>
  <x:si>
    <x:t>서재옥피아노학원교재</x:t>
  </x:si>
  <x:si>
    <x:t>뮤엠영어라온교습소</x:t>
  </x:si>
  <x:si>
    <x:t>타임스타음악학원</x:t>
  </x:si>
  <x:si>
    <x:t>골프웨어 루이까스텔</x:t>
  </x:si>
  <x:si>
    <x:t>장용골프아카데미</x:t>
  </x:si>
  <x:si>
    <x:t>제니퍼니영어학원</x:t>
  </x:si>
  <x:si>
    <x:t>이영훈 실용음악학원</x:t>
  </x:si>
  <x:si>
    <x:t>나무들의밤 주식회사</x:t>
  </x:si>
  <x:si>
    <x:t>더 라인 골프스튜디오</x:t>
  </x:si>
  <x:si>
    <x:t>주암발전추진위원회</x:t>
  </x:si>
  <x:si>
    <x:t>라인체인지 점핑클럽</x:t>
  </x:si>
  <x:si>
    <x:t>유한회사 목우산업</x:t>
  </x:si>
  <x:si>
    <x:t>오페라 당구장(4층)</x:t>
  </x:si>
  <x:si>
    <x:t>골프존파크 옥과cc점</x:t>
  </x:si>
  <x:si>
    <x:t>허니 라벤더 팜</x:t>
  </x:si>
  <x:si>
    <x:t>박쌤오름수학학원</x:t>
  </x:si>
  <x:si>
    <x:t>리즈실용음악학원</x:t>
  </x:si>
  <x:si>
    <x:t>김선생휘트니스클럽</x:t>
  </x:si>
  <x:si>
    <x:t>삼천리자전거순천점</x:t>
  </x:si>
  <x:si>
    <x:t>아이언박스 크로스핏</x:t>
  </x:si>
  <x:si>
    <x:t>알라딘영어도서관</x:t>
  </x:si>
  <x:si>
    <x:t>우림컴퓨터보습학원</x:t>
  </x:si>
  <x:si>
    <x:t>벨버티무용아카데미학원</x:t>
  </x:si>
  <x:si>
    <x:t>올바른영어수학코칭학원</x:t>
  </x:si>
  <x:si>
    <x:t>커넥츠프랩 여수점</x:t>
  </x:si>
  <x:si>
    <x:t>파란직업전문학교</x:t>
  </x:si>
  <x:si>
    <x:t>섬진강솔밭이보이는풍경</x:t>
  </x:si>
  <x:si>
    <x:t>함동수상레저타운(주)</x:t>
  </x:si>
  <x:si>
    <x:t>전라남도해양수산과학관</x:t>
  </x:si>
  <x:si>
    <x:t>골드레이크 승마클럽</x:t>
  </x:si>
  <x:si>
    <x:t>진도솔마루미술관</x:t>
  </x:si>
  <x:si>
    <x:t>푸르넷신경수영어교실</x:t>
  </x:si>
  <x:si>
    <x:t>수나래초등수학학원</x:t>
  </x:si>
  <x:si>
    <x:t>스위밍키즈 목포점</x:t>
  </x:si>
  <x:si>
    <x:t>에브리데이엘린 광양점</x:t>
  </x:si>
  <x:si>
    <x:t>코닥 모먼트 담양점</x:t>
  </x:si>
  <x:si>
    <x:t>바람불어 좋은날</x:t>
  </x:si>
  <x:si>
    <x:t>르꼬끄 순천연향점</x:t>
  </x:si>
  <x:si>
    <x:t>크리아트미술교습소</x:t>
  </x:si>
  <x:si>
    <x:t>SNS스피치교습소</x:t>
  </x:si>
  <x:si>
    <x:t>땅끝두륜산펜션.민박</x:t>
  </x:si>
  <x:si>
    <x:t>화순공예문화체험관</x:t>
  </x:si>
  <x:si>
    <x:t>콩콩 슬라임카페</x:t>
  </x:si>
  <x:si>
    <x:t>하늘별바다 유한회사</x:t>
  </x:si>
  <x:si>
    <x:t>포토이즘박스 남악점</x:t>
  </x:si>
  <x:si>
    <x:t>땅끝해넘이 편백민박</x:t>
  </x:si>
  <x:si>
    <x:t>남평꽃배달서비스</x:t>
  </x:si>
  <x:si>
    <x:t>유한회사 순천에프씨</x:t>
  </x:si>
  <x:si>
    <x:t>한솔플러스수학학원</x:t>
  </x:si>
  <x:si>
    <x:t>해피니스 프로샵</x:t>
  </x:si>
  <x:si>
    <x:t>오케이(ok)낚시</x:t>
  </x:si>
  <x:si>
    <x:t>잭슨짐앤필라테스</x:t>
  </x:si>
  <x:si>
    <x:t>대빵오락실 여수여서점</x:t>
  </x:si>
  <x:si>
    <x:t>들꽃이야기(야생화)</x:t>
  </x:si>
  <x:si>
    <x:t>문수골 한옥펜션</x:t>
  </x:si>
  <x:si>
    <x:t>골프존파크 구례점</x:t>
  </x:si>
  <x:si>
    <x:t>어메이징 이스케이프</x:t>
  </x:si>
  <x:si>
    <x:t>달잠게스트하우스</x:t>
  </x:si>
  <x:si>
    <x:t>루이까스텔연향점</x:t>
  </x:si>
  <x:si>
    <x:t>기분좋은수학학원</x:t>
  </x:si>
  <x:si>
    <x:t>피티(PT)의 품격</x:t>
  </x:si>
  <x:si>
    <x:t>몬스터매스수학교습소</x:t>
  </x:si>
  <x:si>
    <x:t>코딩아이두 여수지사</x:t>
  </x:si>
  <x:si>
    <x:t>전남장애인보호작업장</x:t>
  </x:si>
  <x:si>
    <x:t>빈폴스포츠 목포하당점</x:t>
  </x:si>
  <x:si>
    <x:t>피에스타피씨방본점</x:t>
  </x:si>
  <x:si>
    <x:t>다다(DaDa)갤러리</x:t>
  </x:si>
  <x:si>
    <x:t>주식회사 해남시대</x:t>
  </x:si>
  <x:si>
    <x:t>순천장애인종합복지관</x:t>
  </x:si>
  <x:si>
    <x:t>(주)여수일보사</x:t>
  </x:si>
  <x:si>
    <x:t>본화플라워스튜디오</x:t>
  </x:si>
  <x:si>
    <x:t>솔로몬초등전문학원</x:t>
  </x:si>
  <x:si>
    <x:t>경희태권도체육관</x:t>
  </x:si>
  <x:si>
    <x:t>요미요미 미술학원</x:t>
  </x:si>
  <x:si>
    <x:t>멜로디피아노학원</x:t>
  </x:si>
  <x:si>
    <x:t>신나는 점핑 다이어트</x:t>
  </x:si>
  <x:si>
    <x:t>우전권역영농조합법인</x:t>
  </x:si>
  <x:si>
    <x:t>광양시청소년문화센터</x:t>
  </x:si>
  <x:si>
    <x:t>티씨씨(TCC)양궁장</x:t>
  </x:si>
  <x:si>
    <x:t>무선스크린골프존</x:t>
  </x:si>
  <x:si>
    <x:t>키즈아트미술교습소</x:t>
  </x:si>
  <x:si>
    <x:t>김민영피아노학원</x:t>
  </x:si>
  <x:si>
    <x:t>점프스쿨 해남센터</x:t>
  </x:si>
  <x:si>
    <x:t>올포유 전남완도점</x:t>
  </x:si>
  <x:si>
    <x:t>신대자연수학학원</x:t>
  </x:si>
  <x:si>
    <x:t>화개장터 주옥캠핑장</x:t>
  </x:si>
  <x:si>
    <x:t>파인아트미술학원</x:t>
  </x:si>
  <x:si>
    <x:t>영암(입시속셈)학원</x:t>
  </x:si>
  <x:si>
    <x:t>금당영어수학학원</x:t>
  </x:si>
  <x:si>
    <x:t>금오아일랜드펜션</x:t>
  </x:si>
  <x:si>
    <x:t>엠제이댄스스튜디오</x:t>
  </x:si>
  <x:si>
    <x:t>탑클래스수학2학원</x:t>
  </x:si>
  <x:si>
    <x:t>왕인촌영농조합법인</x:t>
  </x:si>
  <x:si>
    <x:t>조은소리음악학원</x:t>
  </x:si>
  <x:si>
    <x:t>낙안한옥펜션혜윰</x:t>
  </x:si>
  <x:si>
    <x:t>냥냥스테이션 남악점</x:t>
  </x:si>
  <x:si>
    <x:t>바다스토리리조트</x:t>
  </x:si>
  <x:si>
    <x:t>주식회사 썬바이오</x:t>
  </x:si>
  <x:si>
    <x:t>음악보따리 예선</x:t>
  </x:si>
  <x:si>
    <x:t>함스뮤직실용음악학원</x:t>
  </x:si>
  <x:si>
    <x:t>캐피타운여수웅천어학원</x:t>
  </x:si>
  <x:si>
    <x:t>주식회사 산토리니</x:t>
  </x:si>
  <x:si>
    <x:t>힐링해독케어센터</x:t>
  </x:si>
  <x:si>
    <x:t>스크린 골프연습장</x:t>
  </x:si>
  <x:si>
    <x:t>매쓰트리문해력전문학원</x:t>
  </x:si>
  <x:si>
    <x:t>목포원색인쇄타운</x:t>
  </x:si>
  <x:si>
    <x:t>장성소리엘피아노교습소</x:t>
  </x:si>
  <x:si>
    <x:t>도날드피아노학원</x:t>
  </x:si>
  <x:si>
    <x:t>에이치짐(H GYM)</x:t>
  </x:si>
  <x:si>
    <x:t>재난복지평생교육원</x:t>
  </x:si>
  <x:si>
    <x:t>김광복 영어학원</x:t>
  </x:si>
  <x:si>
    <x:t>경희대인성태권도</x:t>
  </x:si>
  <x:si>
    <x:t>유한회사 담양소아르떼</x:t>
  </x:si>
  <x:si>
    <x:t>용강스크린파크골프</x:t>
  </x:si>
  <x:si>
    <x:t>에듀TOP수학학원</x:t>
  </x:si>
  <x:si>
    <x:t>더퍼스트영수학원</x:t>
  </x:si>
  <x:si>
    <x:t>스파리조트 안단테</x:t>
  </x:si>
  <x:si>
    <x:t>홀통183캠핌장</x:t>
  </x:si>
  <x:si>
    <x:t>폭스타운 당구장 II</x:t>
  </x:si>
  <x:si>
    <x:t>인투뮤직음악학원</x:t>
  </x:si>
  <x:si>
    <x:t>목일컴퓨터교습소</x:t>
  </x:si>
  <x:si>
    <x:t>에이미영어교습소</x:t>
  </x:si>
  <x:si>
    <x:t>탑(TOP)스크린골프</x:t>
  </x:si>
  <x:si>
    <x:t>사단법인 가배울</x:t>
  </x:si>
  <x:si>
    <x:t>세한대학교산학협력단</x:t>
  </x:si>
  <x:si>
    <x:t>순천 헌책방 책마실</x:t>
  </x:si>
  <x:si>
    <x:t>주식회사 유선관</x:t>
  </x:si>
  <x:si>
    <x:t>더프라임영어학원</x:t>
  </x:si>
  <x:si>
    <x:t>더위너스영어학원</x:t>
  </x:si>
  <x:si>
    <x:t>임정심댄스스포츠</x:t>
  </x:si>
  <x:si>
    <x:t>지니어스에듀학원</x:t>
  </x:si>
  <x:si>
    <x:t>이룸영어수학학원</x:t>
  </x:si>
  <x:si>
    <x:t>여수맥스스포츠클럽</x:t>
  </x:si>
  <x:si>
    <x:t>드림항공아카데미</x:t>
  </x:si>
  <x:si>
    <x:t>(주)화순군민신문사</x:t>
  </x:si>
  <x:si>
    <x:t>로라양메이크업갤러리</x:t>
  </x:si>
  <x:si>
    <x:t>수학의 영광학원</x:t>
  </x:si>
  <x:si>
    <x:t>한옥스테이현덕씨네</x:t>
  </x:si>
  <x:si>
    <x:t>박은영국어논술학원</x:t>
  </x:si>
  <x:si>
    <x:t>블랙앤화이트 여수점</x:t>
  </x:si>
  <x:si>
    <x:t>드럼앤보컬디자이너학원</x:t>
  </x:si>
  <x:si>
    <x:t>(주)여수비치리조트</x:t>
  </x:si>
  <x:si>
    <x:t>다정다육식물(5호점)</x:t>
  </x:si>
  <x:si>
    <x:t>코리아빌리어드클럽</x:t>
  </x:si>
  <x:si>
    <x:t>도화 스크린골프장</x:t>
  </x:si>
  <x:si>
    <x:t>유한회사 제이에이치</x:t>
  </x:si>
  <x:si>
    <x:t>라임영어 교습소</x:t>
  </x:si>
  <x:si>
    <x:t>웰메이드 고흥점</x:t>
  </x:si>
  <x:si>
    <x:t>모래성 한옥 펜션</x:t>
  </x:si>
  <x:si>
    <x:t>대치다빈치남악분원학원</x:t>
  </x:si>
  <x:si>
    <x:t>유한회사 워터플로우</x:t>
  </x:si>
  <x:si>
    <x:t>올바른수학국어학원</x:t>
  </x:si>
  <x:si>
    <x:t>알파 엔터테인먼트</x:t>
  </x:si>
  <x:si>
    <x:t>아이비영어교습소</x:t>
  </x:si>
  <x:si>
    <x:t>주식회사조이스포츠</x:t>
  </x:si>
  <x:si>
    <x:t>내가머문펜션&amp;호스텔</x:t>
  </x:si>
  <x:si>
    <x:t>조이너스고흥대리점</x:t>
  </x:si>
  <x:si>
    <x:t>나이키여수여천점</x:t>
  </x:si>
  <x:si>
    <x:t>주식회사 용주스포츠</x:t>
  </x:si>
  <x:si>
    <x:t>힐링피아노음악학원</x:t>
  </x:si>
  <x:si>
    <x:t>짱탁구장 여수여서점</x:t>
  </x:si>
  <x:si>
    <x:t>다온피아노교습소</x:t>
  </x:si>
  <x:si>
    <x:t>가우스수학클리닉학원</x:t>
  </x:si>
  <x:si>
    <x:t>더힐링나인 엘아이</x:t>
  </x:si>
  <x:si>
    <x:t>해오름스크린골프</x:t>
  </x:si>
  <x:si>
    <x:t>루이까스텔 전남강진점</x:t>
  </x:si>
  <x:si>
    <x:t>땀터짐(GYM)</x:t>
  </x:si>
  <x:si>
    <x:t>링스골프 여천점</x:t>
  </x:si>
  <x:si>
    <x:t>목포테마승마클럽</x:t>
  </x:si>
  <x:si>
    <x:t>초이스쌤 수학 교습소</x:t>
  </x:si>
  <x:si>
    <x:t>가베온수학교습소</x:t>
  </x:si>
  <x:si>
    <x:t>웅천퍼스트무용학원</x:t>
  </x:si>
  <x:si>
    <x:t>잉글리쉬캐슬영어교습소</x:t>
  </x:si>
  <x:si>
    <x:t>북꼬리 독서학원</x:t>
  </x:si>
  <x:si>
    <x:t>주식회사 마루오호텔</x:t>
  </x:si>
  <x:si>
    <x:t>뮤엠영어빛가람학원</x:t>
  </x:si>
  <x:si>
    <x:t>원더랜드미술교습소</x:t>
  </x:si>
  <x:si>
    <x:t>더키움 주식회사</x:t>
  </x:si>
  <x:si>
    <x:t>워터피아 골프연습장</x:t>
  </x:si>
  <x:si>
    <x:t>마운티아 장흥점</x:t>
  </x:si>
  <x:si>
    <x:t>벌교이마트 헬스</x:t>
  </x:si>
  <x:si>
    <x:t>케이케이유축구교실</x:t>
  </x:si>
  <x:si>
    <x:t>조이너스 여천점</x:t>
  </x:si>
  <x:si>
    <x:t>탑(TOP)수학</x:t>
  </x:si>
  <x:si>
    <x:t>와글와글 주니어</x:t>
  </x:si>
  <x:si>
    <x:t>웨스턴코럴잉글리쉬학원</x:t>
  </x:si>
  <x:si>
    <x:t>담양 댓잎 아이스크림</x:t>
  </x:si>
  <x:si>
    <x:t>초이스골프클리닉</x:t>
  </x:si>
  <x:si>
    <x:t>김재훈기타음악학원</x:t>
  </x:si>
  <x:si>
    <x:t>조이피아노교습소</x:t>
  </x:si>
  <x:si>
    <x:t>연세특공수학학원</x:t>
  </x:si>
  <x:si>
    <x:t>줄리아드음악학원</x:t>
  </x:si>
  <x:si>
    <x:t>고흥퍼펙트볼링센터</x:t>
  </x:si>
  <x:si>
    <x:t>영광레포츠(비트로)</x:t>
  </x:si>
  <x:si>
    <x:t>무한도전 태권도</x:t>
  </x:si>
  <x:si>
    <x:t>탑스크린골프연습장</x:t>
  </x:si>
  <x:si>
    <x:t>위드림 필라테스</x:t>
  </x:si>
  <x:si>
    <x:t>목포동심에드피아</x:t>
  </x:si>
  <x:si>
    <x:t>위드석봉협동조합</x:t>
  </x:si>
  <x:si>
    <x:t>엠엘비(MLB)해남점</x:t>
  </x:si>
  <x:si>
    <x:t>톡톡영어해남어학원</x:t>
  </x:si>
  <x:si>
    <x:t>레인보우 음악줄넘기</x:t>
  </x:si>
  <x:si>
    <x:t>비엔오(B&amp;O)스포츠</x:t>
  </x:si>
  <x:si>
    <x:t>(주)해남군민신문</x:t>
  </x:si>
  <x:si>
    <x:t>다담교육 전남중앙지점</x:t>
  </x:si>
  <x:si>
    <x:t>윤선생영어교실목포서부</x:t>
  </x:si>
  <x:si>
    <x:t>코코래빗 엑스포점</x:t>
  </x:si>
  <x:si>
    <x:t>애니캔에듀2관학원</x:t>
  </x:si>
  <x:si>
    <x:t>맘스플레이스(해남점)</x:t>
  </x:si>
  <x:si>
    <x:t>꿈마루창의융합학원</x:t>
  </x:si>
  <x:si>
    <x:t>피엘컴퍼니 주식회사</x:t>
  </x:si>
  <x:si>
    <x:t>다다아트 미술학원</x:t>
  </x:si>
  <x:si>
    <x:t>에스디스포츠아카데미</x:t>
  </x:si>
  <x:si>
    <x:t>할리우드 5번가</x:t>
  </x:si>
  <x:si>
    <x:t>한솔플러스수학교습소</x:t>
  </x:si>
  <x:si>
    <x:t>케이콩콩슬라임카페</x:t>
  </x:si>
  <x:si>
    <x:t>도란도란 체험이야기</x:t>
  </x:si>
  <x:si>
    <x:t>조이매스수학교습소</x:t>
  </x:si>
  <x:si>
    <x:t>장암한문서예학원</x:t>
  </x:si>
  <x:si>
    <x:t>행복한 수학학원</x:t>
  </x:si>
  <x:si>
    <x:t>투데이 폴댄스학원</x:t>
  </x:si>
  <x:si>
    <x:t>안수진 댄스아카데미</x:t>
  </x:si>
  <x:si>
    <x:t>이즈(IZ)악기</x:t>
  </x:si>
  <x:si>
    <x:t>메이드수학교습소</x:t>
  </x:si>
  <x:si>
    <x:t>(주)문경산업개발</x:t>
  </x:si>
  <x:si>
    <x:t>딜라이트실용음악학원</x:t>
  </x:si>
  <x:si>
    <x:t>수류화개(공방)</x:t>
  </x:si>
  <x:si>
    <x:t>(재)영암문화관광재단</x:t>
  </x:si>
  <x:si>
    <x:t>더감성뷰티아카데미학원</x:t>
  </x:si>
  <x:si>
    <x:t>일봉천연염색학교</x:t>
  </x:si>
  <x:si>
    <x:t>단 필라테스 앤 번지</x:t>
  </x:si>
  <x:si>
    <x:t>매스플러스 수학학원</x:t>
  </x:si>
  <x:si>
    <x:t>비엔나피아노학원</x:t>
  </x:si>
  <x:si>
    <x:t>살롱드피아노교습소</x:t>
  </x:si>
  <x:si>
    <x:t>원 테니스아카데미</x:t>
  </x:si>
  <x:si>
    <x:t>주짓수루 해남주짓수</x:t>
  </x:si>
  <x:si>
    <x:t>매드매쓰수학학원</x:t>
  </x:si>
  <x:si>
    <x:t>고흥동백스튜디오</x:t>
  </x:si>
  <x:si>
    <x:t>피아노리 음악교습소</x:t>
  </x:si>
  <x:si>
    <x:t>리딩샘 독서 논술</x:t>
  </x:si>
  <x:si>
    <x:t>엑스오(XO)스튜디오</x:t>
  </x:si>
  <x:si>
    <x:t>까죽이 남악가죽공방</x:t>
  </x:si>
  <x:si>
    <x:t>푸마스포츠 목포하당</x:t>
  </x:si>
  <x:si>
    <x:t>행복해법영어학원</x:t>
  </x:si>
  <x:si>
    <x:t>미래스마트해법수학학원</x:t>
  </x:si>
  <x:si>
    <x:t>남악요양보호사교육원</x:t>
  </x:si>
  <x:si>
    <x:t>어린이서점 책은밥</x:t>
  </x:si>
  <x:si>
    <x:t>용비치관광호스텔</x:t>
  </x:si>
  <x:si>
    <x:t>지리산 봉쥬르 펜션</x:t>
  </x:si>
  <x:si>
    <x:t>나영비영어회화학원</x:t>
  </x:si>
  <x:si>
    <x:t>힐스피아노음악교습소</x:t>
  </x:si>
  <x:si>
    <x:t>완도해양수조설비</x:t>
  </x:si>
  <x:si>
    <x:t>와이드앵글 나주점</x:t>
  </x:si>
  <x:si>
    <x:t>그레이 포 가든</x:t>
  </x:si>
  <x:si>
    <x:t>뮤엠영어용강덕진학원</x:t>
  </x:si>
  <x:si>
    <x:t>신대노블레스 영수학원</x:t>
  </x:si>
  <x:si>
    <x:t>용인대광양태권도장</x:t>
  </x:si>
  <x:si>
    <x:t>생각을여는수학교습소</x:t>
  </x:si>
  <x:si>
    <x:t>주식회사케이에이치엠</x:t>
  </x:si>
  <x:si>
    <x:t>지디(GD)호텔</x:t>
  </x:si>
  <x:si>
    <x:t>바이올렛 플라워</x:t>
  </x:si>
  <x:si>
    <x:t>링키영어 성황교습소</x:t>
  </x:si>
  <x:si>
    <x:t>딱풀리는수학더올림학원</x:t>
  </x:si>
  <x:si>
    <x:t>영농조합법인 우승</x:t>
  </x:si>
  <x:si>
    <x:t>하얀건반피아노학원</x:t>
  </x:si>
  <x:si>
    <x:t>헬로방방 키즈카페</x:t>
  </x:si>
  <x:si>
    <x:t>퍼니더함미술학원</x:t>
  </x:si>
  <x:si>
    <x:t>뮤엠영어힘쎈수학</x:t>
  </x:si>
  <x:si>
    <x:t>지니댄스스튜디오</x:t>
  </x:si>
  <x:si>
    <x:t>풍양스크린골프연습장</x:t>
  </x:si>
  <x:si>
    <x:t>해남복평길 한옥 펜션</x:t>
  </x:si>
  <x:si>
    <x:t>빛가람스마트러닝</x:t>
  </x:si>
  <x:si>
    <x:t>주식회사 진홍개발</x:t>
  </x:si>
  <x:si>
    <x:t>뉴제이플러스펜션C동</x:t>
  </x:si>
  <x:si>
    <x:t>제이(J)빌리아드</x:t>
  </x:si>
  <x:si>
    <x:t>마리나 무인호텔</x:t>
  </x:si>
  <x:si>
    <x:t>더클래스독서실제철점</x:t>
  </x:si>
  <x:si>
    <x:t>주식회사 엑스포레저</x:t>
  </x:si>
  <x:si>
    <x:t>달빛사랑 한옥펜션</x:t>
  </x:si>
  <x:si>
    <x:t>마스터영어수학학원</x:t>
  </x:si>
  <x:si>
    <x:t>드림점프줄넘기클럽</x:t>
  </x:si>
  <x:si>
    <x:t>금경아카데미융합학원</x:t>
  </x:si>
  <x:si>
    <x:t>두뇌로수학 순천지사</x:t>
  </x:si>
  <x:si>
    <x:t>와수확하자수학학원</x:t>
  </x:si>
  <x:si>
    <x:t>윤선생영어숲여서어학원</x:t>
  </x:si>
  <x:si>
    <x:t>이오오 도자기 공방</x:t>
  </x:si>
  <x:si>
    <x:t>신의스크린골프장</x:t>
  </x:si>
  <x:si>
    <x:t>아이노스피아노교습소</x:t>
  </x:si>
  <x:si>
    <x:t>그리고봄미술학원</x:t>
  </x:si>
  <x:si>
    <x:t>큐리키즈카페 화순점</x:t>
  </x:si>
  <x:si>
    <x:t>표현어학원 목포캠퍼스</x:t>
  </x:si>
  <x:si>
    <x:t>리틀포레스트펜션</x:t>
  </x:si>
  <x:si>
    <x:t>순천바둑더쎈스터디학원</x:t>
  </x:si>
  <x:si>
    <x:t>순천치매예방센타</x:t>
  </x:si>
  <x:si>
    <x:t>웰메이드목포중앙점</x:t>
  </x:si>
  <x:si>
    <x:t>두랭이해변오토캠핑장</x:t>
  </x:si>
  <x:si>
    <x:t>할렐루야대광낚시</x:t>
  </x:si>
  <x:si>
    <x:t>감성앤바이블협동조합</x:t>
  </x:si>
  <x:si>
    <x:t>통문장영어벌교교실학원</x:t>
  </x:si>
  <x:si>
    <x:t>케이엘에스광주전남지사</x:t>
  </x:si>
  <x:si>
    <x:t>광양장애인평생교육원</x:t>
  </x:si>
  <x:si>
    <x:t>정쌤 영어 수학</x:t>
  </x:si>
  <x:si>
    <x:t>섬이랑 나랑 민박</x:t>
  </x:si>
  <x:si>
    <x:t>윤우현영어수학학원</x:t>
  </x:si>
  <x:si>
    <x:t>빼빼로쌤영어교습소</x:t>
  </x:si>
  <x:si>
    <x:t>유레카수학클리닉</x:t>
  </x:si>
  <x:si>
    <x:t>마운티아 여수중앙점</x:t>
  </x:si>
  <x:si>
    <x:t>꼬막도 전남화순점</x:t>
  </x:si>
  <x:si>
    <x:t>정경희통합국어교습소</x:t>
  </x:si>
  <x:si>
    <x:t>(주)오브헤리티지</x:t>
  </x:si>
  <x:si>
    <x:t>순천시농업기술센터</x:t>
  </x:si>
  <x:si>
    <x:t>이희정피아노학원</x:t>
  </x:si>
  <x:si>
    <x:t>테드 (TED)어학원</x:t>
  </x:si>
  <x:si>
    <x:t>숙희네농원황토민박</x:t>
  </x:si>
  <x:si>
    <x:t>코오롱스포츠해남점</x:t>
  </x:si>
  <x:si>
    <x:t>주식회사 여수하이오션</x:t>
  </x:si>
  <x:si>
    <x:t>프라나 요가앤플라잉(Prana Yoganflying)</x:t>
  </x:si>
  <x:si>
    <x:t>김샘수학오룡2관학원</x:t>
  </x:si>
  <x:si>
    <x:t>머스트국영수학원</x:t>
  </x:si>
  <x:si>
    <x:t>사과나무관리형학원</x:t>
  </x:si>
  <x:si>
    <x:t>이지매쓰수학학원</x:t>
  </x:si>
  <x:si>
    <x:t>홍익입시미술학원</x:t>
  </x:si>
  <x:si>
    <x:t>목공방 맘가는대로</x:t>
  </x:si>
  <x:si>
    <x:t>음악줄넘기점핑클럽</x:t>
  </x:si>
  <x:si>
    <x:t>도깨비스크린골프연습장</x:t>
  </x:si>
  <x:si>
    <x:t>하이스파 헬스클럽</x:t>
  </x:si>
  <x:si>
    <x:t>선배의 수학교습소</x:t>
  </x:si>
  <x:si>
    <x:t>보컬시크릿매쏘드</x:t>
  </x:si>
  <x:si>
    <x:t>대한미용산업협동조합</x:t>
  </x:si>
  <x:si>
    <x:t>까사 데 알보르</x:t>
  </x:si>
  <x:si>
    <x:t>꿈꾸는놀이터가베교습소</x:t>
  </x:si>
  <x:si>
    <x:t>라미 필라테스&amp;요가</x:t>
  </x:si>
  <x:si>
    <x:t>세종필드골프연습장</x:t>
  </x:si>
  <x:si>
    <x:t>밀로스풀빌라P101호</x:t>
  </x:si>
  <x:si>
    <x:t>피닉스드론교육원</x:t>
  </x:si>
  <x:si>
    <x:t>정대우골프아카데미</x:t>
  </x:si>
  <x:si>
    <x:t>주식회사 바다153</x:t>
  </x:si>
  <x:si>
    <x:t>무안 쉴로 펜션</x:t>
  </x:si>
  <x:si>
    <x:t>(주)부영스포츠타운</x:t>
  </x:si>
  <x:si>
    <x:t>여수직업능력개발학원</x:t>
  </x:si>
  <x:si>
    <x:t>엠에스뷰티아카데미학원</x:t>
  </x:si>
  <x:si>
    <x:t>하이스트영어교습소</x:t>
  </x:si>
  <x:si>
    <x:t>석사체육관(태권도)</x:t>
  </x:si>
  <x:si>
    <x:t>리버레이크 주식회사</x:t>
  </x:si>
  <x:si>
    <x:t>책담은수학문해력학원</x:t>
  </x:si>
  <x:si>
    <x:t>골프존 파크 구례점</x:t>
  </x:si>
  <x:si>
    <x:t>위너스 아카데미학원</x:t>
  </x:si>
  <x:si>
    <x:t>여수골프피팅솔루션</x:t>
  </x:si>
  <x:si>
    <x:t>지앤비영어이로학원</x:t>
  </x:si>
  <x:si>
    <x:t>오기범국어논술교습소</x:t>
  </x:si>
  <x:si>
    <x:t>에이스 복싱 짐</x:t>
  </x:si>
  <x:si>
    <x:t>다시수학 교습소</x:t>
  </x:si>
  <x:si>
    <x:t>킴스골프아카데미</x:t>
  </x:si>
  <x:si>
    <x:t>금오도별밤지기펜션</x:t>
  </x:si>
  <x:si>
    <x:t>오선클래스음악학원</x:t>
  </x:si>
  <x:si>
    <x:t>에스디(SD)금당복싱</x:t>
  </x:si>
  <x:si>
    <x:t>남평요양보호사 교육원</x:t>
  </x:si>
  <x:si>
    <x:t>(주)아우어컴퍼니</x:t>
  </x:si>
  <x:si>
    <x:t>르오네뜨 컨트리클럽</x:t>
  </x:si>
  <x:si>
    <x:t>에이블 영어학원</x:t>
  </x:si>
  <x:si>
    <x:t>디피티재활운동센터</x:t>
  </x:si>
  <x:si>
    <x:t>이미지연출스튜디오</x:t>
  </x:si>
  <x:si>
    <x:t>포레나피아노음악교습소</x:t>
  </x:si>
  <x:si>
    <x:t>크로스핏 바벨을들다</x:t>
  </x:si>
  <x:si>
    <x:t>유한회사 고루담</x:t>
  </x:si>
  <x:si>
    <x:t>Y휘트니스GYM</x:t>
  </x:si>
  <x:si>
    <x:t>김명호 탁구교실</x:t>
  </x:si>
  <x:si>
    <x:t>강태훈푸르넷공부방</x:t>
  </x:si>
  <x:si>
    <x:t>스테이 샨티오롯</x:t>
  </x:si>
  <x:si>
    <x:t>자유피칭스크린골프존</x:t>
  </x:si>
  <x:si>
    <x:t>반석피아노음악학원</x:t>
  </x:si>
  <x:si>
    <x:t>작심 여수시청점</x:t>
  </x:si>
  <x:si>
    <x:t>광양희망창업공방</x:t>
  </x:si>
  <x:si>
    <x:t>꿀잠엣지(edge)</x:t>
  </x:si>
  <x:si>
    <x:t>남해안콘텐츠협동조합</x:t>
  </x:si>
  <x:si>
    <x:t>해오름 한옥민박</x:t>
  </x:si>
  <x:si>
    <x:t>아우룸평생교육원</x:t>
  </x:si>
  <x:si>
    <x:t>스위트가든플라워</x:t>
  </x:si>
  <x:si>
    <x:t>일오삼(153)</x:t>
  </x:si>
  <x:si>
    <x:t>수스 잉글리쉬학원</x:t>
  </x:si>
  <x:si>
    <x:t>안녕해당화 주식회사</x:t>
  </x:si>
  <x:si>
    <x:t>파라곤 농원(조경)</x:t>
  </x:si>
  <x:si>
    <x:t>(유)신선스포렉스</x:t>
  </x:si>
  <x:si>
    <x:t>유에프오 볼링센타</x:t>
  </x:si>
  <x:si>
    <x:t>여수패밀리하우스</x:t>
  </x:si>
  <x:si>
    <x:t>순천만 그리고 나</x:t>
  </x:si>
  <x:si>
    <x:t>팀 엑시옴 탁구장</x:t>
  </x:si>
  <x:si>
    <x:t>큐브 빌리지 글램핑</x:t>
  </x:si>
  <x:si>
    <x:t>제이매쓰수학교습소</x:t>
  </x:si>
  <x:si>
    <x:t>영암수양힐링제민박</x:t>
  </x:si>
  <x:si>
    <x:t>슈팅오락실 학동점</x:t>
  </x:si>
  <x:si>
    <x:t>(사)예담은규방문화원</x:t>
  </x:si>
  <x:si>
    <x:t>한솔영어수학학원</x:t>
  </x:si>
  <x:si>
    <x:t>서원아카데미학원</x:t>
  </x:si>
  <x:si>
    <x:t>아이캔영어교습소</x:t>
  </x:si>
  <x:si>
    <x:t>TAS KOREA</x:t>
  </x:si>
  <x:si>
    <x:t>업템포댄스스튜디오</x:t>
  </x:si>
  <x:si>
    <x:t>(주)담양골프랜드</x:t>
  </x:si>
  <x:si>
    <x:t>바모스스페인어교습소</x:t>
  </x:si>
  <x:si>
    <x:t>엠베스트SE오천학원</x:t>
  </x:si>
  <x:si>
    <x:t>플레이순천조례점</x:t>
  </x:si>
  <x:si>
    <x:t>베네치아관광호텔</x:t>
  </x:si>
  <x:si>
    <x:t>순천친환경섬유협동조합</x:t>
  </x:si>
  <x:si>
    <x:t>고동주프로당구클럽</x:t>
  </x:si>
  <x:si>
    <x:t>갤러리통상순천점</x:t>
  </x:si>
  <x:si>
    <x:t>윤순영패션순천점</x:t>
  </x:si>
  <x:si>
    <x:t>바짝 여서센터 독서실</x:t>
  </x:si>
  <x:si>
    <x:t>유한회사 자라호텔</x:t>
  </x:si>
  <x:si>
    <x:t>프라이빗골프아카데미</x:t>
  </x:si>
  <x:si>
    <x:t>스틸온(on)에듀학원</x:t>
  </x:si>
  <x:si>
    <x:t>안뜰거북이영농조합법인</x:t>
  </x:si>
  <x:si>
    <x:t>길용녹색농촌체험마을</x:t>
  </x:si>
  <x:si>
    <x:t>캐슬스크린골프연습장</x:t>
  </x:si>
  <x:si>
    <x:t>로뎀입시전문학원</x:t>
  </x:si>
  <x:si>
    <x:t>꽃봄 KKOTBOM</x:t>
  </x:si>
  <x:si>
    <x:t>뉴욕가드닝아카데미</x:t>
  </x:si>
  <x:si>
    <x:t>파머스영어LS오룡학원</x:t>
  </x:si>
  <x:si>
    <x:t>넘버원 당구클럽</x:t>
  </x:si>
  <x:si>
    <x:t>파워점핑줄넘기클럽</x:t>
  </x:si>
  <x:si>
    <x:t>짱탁구순천조례점</x:t>
  </x:si>
  <x:si>
    <x:t>점프파이어 줄넘기</x:t>
  </x:si>
  <x:si>
    <x:t>서향아랑고고장구</x:t>
  </x:si>
  <x:si>
    <x:t>케이엔비영수학원</x:t>
  </x:si>
  <x:si>
    <x:t>비치센타(골프존)</x:t>
  </x:si>
  <x:si>
    <x:t>엠투(M2)셔틀콕</x:t>
  </x:si>
  <x:si>
    <x:t>고운소리음악학원</x:t>
  </x:si>
  <x:si>
    <x:t>남해안요트관광(주)</x:t>
  </x:si>
  <x:si>
    <x:t>유토피아가족호텔</x:t>
  </x:si>
  <x:si>
    <x:t>브렌우드 순천연향점</x:t>
  </x:si>
  <x:si>
    <x:t>금오도바다펜션민박</x:t>
  </x:si>
  <x:si>
    <x:t>노각나무숲 캠핑장</x:t>
  </x:si>
  <x:si>
    <x:t>엠제이(MJ)관광호텔</x:t>
  </x:si>
  <x:si>
    <x:t>점프노리 해남점</x:t>
  </x:si>
  <x:si>
    <x:t>베스파스크린골프</x:t>
  </x:si>
  <x:si>
    <x:t>도테라 호수공원</x:t>
  </x:si>
  <x:si>
    <x:t>로직잉글리쉬영어교습소</x:t>
  </x:si>
  <x:si>
    <x:t>소평이네 낚시.잡화</x:t>
  </x:si>
  <x:si>
    <x:t>칸타빌레 음악학원</x:t>
  </x:si>
  <x:si>
    <x:t>블랙야크 전남목포역점</x:t>
  </x:si>
  <x:si>
    <x:t>애니클래스보습학원</x:t>
  </x:si>
  <x:si>
    <x:t>더(The) 가치</x:t>
  </x:si>
  <x:si>
    <x:t>밸런스바디 필라테스</x:t>
  </x:si>
  <x:si>
    <x:t>쇼팽피아노음악학원</x:t>
  </x:si>
  <x:si>
    <x:t>순천만정원하우스</x:t>
  </x:si>
  <x:si>
    <x:t>브라운하우스민박</x:t>
  </x:si>
  <x:si>
    <x:t>윤순영패션 용당점</x:t>
  </x:si>
  <x:si>
    <x:t>선수입장 학동점</x:t>
  </x:si>
  <x:si>
    <x:t>김기빈종합피아노</x:t>
  </x:si>
  <x:si>
    <x:t>수피오레S-1민박</x:t>
  </x:si>
  <x:si>
    <x:t>찬스 아카데미 학원</x:t>
  </x:si>
  <x:si>
    <x:t>골목책방 서성이다</x:t>
  </x:si>
  <x:si>
    <x:t>앙포레미용아카데미학원</x:t>
  </x:si>
  <x:si>
    <x:t>주식회사완도군민신문사</x:t>
  </x:si>
  <x:si>
    <x:t>골프존파크 홍농보리</x:t>
  </x:si>
  <x:si>
    <x:t>해남기독교청년회</x:t>
  </x:si>
  <x:si>
    <x:t>김성은영어교습소</x:t>
  </x:si>
  <x:si>
    <x:t>올라운드에듀오천학원</x:t>
  </x:si>
  <x:si>
    <x:t>주식회사 삼성사이언스</x:t>
  </x:si>
  <x:si>
    <x:t>길튼영어전문어학원</x:t>
  </x:si>
  <x:si>
    <x:t>진원골새순식물원</x:t>
  </x:si>
  <x:si>
    <x:t>호텔  여기어때</x:t>
  </x:si>
  <x:si>
    <x:t>뮤엠영어여서학원</x:t>
  </x:si>
  <x:si>
    <x:t>다이나핏 순천연향점</x:t>
  </x:si>
  <x:si>
    <x:t>국가대표 율 태권도장</x:t>
  </x:si>
  <x:si>
    <x:t>협동조합 햇빛숲학교</x:t>
  </x:si>
  <x:si>
    <x:t>유한회사 프렌즈골프</x:t>
  </x:si>
  <x:si>
    <x:t>담양지실다육농원</x:t>
  </x:si>
  <x:si>
    <x:t>더피아노음악교습소</x:t>
  </x:si>
  <x:si>
    <x:t>나눔요양보호사교육원</x:t>
  </x:si>
  <x:si>
    <x:t>김훈경피아노교습소</x:t>
  </x:si>
  <x:si>
    <x:t>목포석현하연과학교습소</x:t>
  </x:si>
  <x:si>
    <x:t>나무사랑원예농원</x:t>
  </x:si>
  <x:si>
    <x:t>더프라임수학과학학원</x:t>
  </x:si>
  <x:si>
    <x:t>나로도 형제섬 민박</x:t>
  </x:si>
  <x:si>
    <x:t>주식회사 청솔산림환경</x:t>
  </x:si>
  <x:si>
    <x:t>지리산로시난테하우스</x:t>
  </x:si>
  <x:si>
    <x:t>씨투엠클래스통수학학원</x:t>
  </x:si>
  <x:si>
    <x:t>비타민볼링프로샵</x:t>
  </x:si>
  <x:si>
    <x:t>알파 나주 남평점</x:t>
  </x:si>
  <x:si>
    <x:t>구름속의 산책 펜션</x:t>
  </x:si>
  <x:si>
    <x:t>모이리 게스트하우스</x:t>
  </x:si>
  <x:si>
    <x:t>고추장네 손품팔이</x:t>
  </x:si>
  <x:si>
    <x:t>고려대ICE최강학원</x:t>
  </x:si>
  <x:si>
    <x:t>주식회사 더빛가람</x:t>
  </x:si>
  <x:si>
    <x:t>으라차챠 무안남악점</x:t>
  </x:si>
  <x:si>
    <x:t>새한전기토목학원</x:t>
  </x:si>
  <x:si>
    <x:t>플레이스포츠센터</x:t>
  </x:si>
  <x:si>
    <x:t>포시즌리조트리베라07</x:t>
  </x:si>
  <x:si>
    <x:t>혜음교육 오룡지점</x:t>
  </x:si>
  <x:si>
    <x:t>딥마인드수학학원</x:t>
  </x:si>
  <x:si>
    <x:t>나무한묶음 설탕절임</x:t>
  </x:si>
  <x:si>
    <x:t>우성스크린골프존</x:t>
  </x:si>
  <x:si>
    <x:t>런던로스트볼 광양점</x:t>
  </x:si>
  <x:si>
    <x:t>애플매쓰수학학원</x:t>
  </x:si>
  <x:si>
    <x:t>이아이이시매쓰법원점</x:t>
  </x:si>
  <x:si>
    <x:t>블랙야크 동광양점</x:t>
  </x:si>
  <x:si>
    <x:t>골프존 소라죽림점</x:t>
  </x:si>
  <x:si>
    <x:t>주식회사 열린미디어</x:t>
  </x:si>
  <x:si>
    <x:t>유한회사 드림메이드</x:t>
  </x:si>
  <x:si>
    <x:t>주식회사 더미라</x:t>
  </x:si>
  <x:si>
    <x:t>이진영 무용학원</x:t>
  </x:si>
  <x:si>
    <x:t>주식회사 에이스</x:t>
  </x:si>
  <x:si>
    <x:t>하늘숲유아교육학원</x:t>
  </x:si>
  <x:si>
    <x:t>순천만꿈에 정원</x:t>
  </x:si>
  <x:si>
    <x:t>가람 영어전문학원</x:t>
  </x:si>
  <x:si>
    <x:t>숲 마노아 가든센터</x:t>
  </x:si>
  <x:si>
    <x:t>골프존파크 중마SKY</x:t>
  </x:si>
  <x:si>
    <x:t>원투복싱다이어트클럽</x:t>
  </x:si>
  <x:si>
    <x:t>마이리틀 젭스영어</x:t>
  </x:si>
  <x:si>
    <x:t>엔바이엔코코 여수점</x:t>
  </x:si>
  <x:si>
    <x:t>함평읍 어울림협동조합</x:t>
  </x:si>
  <x:si>
    <x:t>(주)전남요트아카데미</x:t>
  </x:si>
  <x:si>
    <x:t>크레홍 아트센터</x:t>
  </x:si>
  <x:si>
    <x:t>하이클래스영어전문학원</x:t>
  </x:si>
  <x:si>
    <x:t>스카이 당구클럽</x:t>
  </x:si>
  <x:si>
    <x:t>골프존클럽하우스</x:t>
  </x:si>
  <x:si>
    <x:t>장년길40글램핑</x:t>
  </x:si>
  <x:si>
    <x:t>이지원 필라테스</x:t>
  </x:si>
  <x:si>
    <x:t>순천만에코비치캐슬</x:t>
  </x:si>
  <x:si>
    <x:t>순천기독교백화점</x:t>
  </x:si>
  <x:si>
    <x:t>전남혁신교육시민모임</x:t>
  </x:si>
  <x:si>
    <x:t>오동도 모터보트 협회</x:t>
  </x:si>
  <x:si>
    <x:t>더 초록 디자인</x:t>
  </x:si>
  <x:si>
    <x:t>유성민골프아카데미</x:t>
  </x:si>
  <x:si>
    <x:t>영창악기 전남동부</x:t>
  </x:si>
  <x:si>
    <x:t>케이(K)체육사</x:t>
  </x:si>
  <x:si>
    <x:t>비드스쿨영어학원</x:t>
  </x:si>
  <x:si>
    <x:t>다솔 필라테스 순천대</x:t>
  </x:si>
  <x:si>
    <x:t>호텔라움 주식회사</x:t>
  </x:si>
  <x:si>
    <x:t>디자인가우디미술학원</x:t>
  </x:si>
  <x:si>
    <x:t>두리하나플라워카페</x:t>
  </x:si>
  <x:si>
    <x:t>갓블레스미용학원</x:t>
  </x:si>
  <x:si>
    <x:t>화순꽃배달서비스</x:t>
  </x:si>
  <x:si>
    <x:t>주식회사 다시피는꽃</x:t>
  </x:si>
  <x:si>
    <x:t>이앤에스 신대고등학원</x:t>
  </x:si>
  <x:si>
    <x:t>아트리쉬 미술학원</x:t>
  </x:si>
  <x:si>
    <x:t>케이에스 교육학원</x:t>
  </x:si>
  <x:si>
    <x:t>나주 탁구 교실</x:t>
  </x:si>
  <x:si>
    <x:t>호텔얌여수학동점</x:t>
  </x:si>
  <x:si>
    <x:t>여수 남자만들기</x:t>
  </x:si>
  <x:si>
    <x:t>창조가든 플로리스트</x:t>
  </x:si>
  <x:si>
    <x:t>킨더아트 미술학원</x:t>
  </x:si>
  <x:si>
    <x:t>바로크피아노학원</x:t>
  </x:si>
  <x:si>
    <x:t>오늘우리스튜디오</x:t>
  </x:si>
  <x:si>
    <x:t>석영호수학전문학원</x:t>
  </x:si>
  <x:si>
    <x:t>이지수학초중등관학원</x:t>
  </x:si>
  <x:si>
    <x:t>아름다운동행민박</x:t>
  </x:si>
  <x:si>
    <x:t>마로해법수학교습소</x:t>
  </x:si>
  <x:si>
    <x:t>목포가족관광호텔</x:t>
  </x:si>
  <x:si>
    <x:t>동광양키즈태권도</x:t>
  </x:si>
  <x:si>
    <x:t>피트니스 (V)</x:t>
  </x:si>
  <x:si>
    <x:t>뮤직트리피아노학원</x:t>
  </x:si>
  <x:si>
    <x:t>장군도 요트 마리나</x:t>
  </x:si>
  <x:si>
    <x:t>주식회사 롤러존</x:t>
  </x:si>
  <x:si>
    <x:t>두드림수학전문학원</x:t>
  </x:si>
  <x:si>
    <x:t>장성꽃배달써비스</x:t>
  </x:si>
  <x:si>
    <x:t>도그필독감예맥스튜디오</x:t>
  </x:si>
  <x:si>
    <x:t>인네이트 주짓수 목포</x:t>
  </x:si>
  <x:si>
    <x:t>르컬렉티브 여수</x:t>
  </x:si>
  <x:si>
    <x:t>라온제나1박2일펜션</x:t>
  </x:si>
  <x:si>
    <x:t>엑스포(펜션)호스텔</x:t>
  </x:si>
  <x:si>
    <x:t>대나무와 사람들</x:t>
  </x:si>
  <x:si>
    <x:t>광양 더자연펜션</x:t>
  </x:si>
  <x:si>
    <x:t>블루오션 무인호텔</x:t>
  </x:si>
  <x:si>
    <x:t>옥주민속무용학원</x:t>
  </x:si>
  <x:si>
    <x:t>거송직업전문학교</x:t>
  </x:si>
  <x:si>
    <x:t>구동현컴퓨터학원</x:t>
  </x:si>
  <x:si>
    <x:t>음사랑음악학원2분원</x:t>
  </x:si>
  <x:si>
    <x:t>부영초 푸르넷 공부방</x:t>
  </x:si>
  <x:si>
    <x:t>유한회사 더 마더힐</x:t>
  </x:si>
  <x:si>
    <x:t>천하효태권도체육관</x:t>
  </x:si>
  <x:si>
    <x:t>혜윰학원(보습,입시)</x:t>
  </x:si>
  <x:si>
    <x:t>전남제일평생교육원</x:t>
  </x:si>
  <x:si>
    <x:t>화순간호전문학원</x:t>
  </x:si>
  <x:si>
    <x:t>마동누리 태권도장</x:t>
  </x:si>
  <x:si>
    <x:t>순천화훼영농조합법인</x:t>
  </x:si>
  <x:si>
    <x:t>제이제이실력수학학원</x:t>
  </x:si>
  <x:si>
    <x:t>엘시 스크린 골프장</x:t>
  </x:si>
  <x:si>
    <x:t>리얼스크린야구&amp;골프존</x:t>
  </x:si>
  <x:si>
    <x:t>강은영 영어학원</x:t>
  </x:si>
  <x:si>
    <x:t>S.K.Y 영어학원</x:t>
  </x:si>
  <x:si>
    <x:t>김정수컴퓨터학원</x:t>
  </x:si>
  <x:si>
    <x:t>더샵실용음악아카데미</x:t>
  </x:si>
  <x:si>
    <x:t>키키즈 더 테라스</x:t>
  </x:si>
  <x:si>
    <x:t>태강수학영어 학원</x:t>
  </x:si>
  <x:si>
    <x:t>리틀바하피아노교습소</x:t>
  </x:si>
  <x:si>
    <x:t>시크릿 가든펜션</x:t>
  </x:si>
  <x:si>
    <x:t>아리아뜨미술교습소</x:t>
  </x:si>
  <x:si>
    <x:t>장원교육 강진지점</x:t>
  </x:si>
  <x:si>
    <x:t>제이와이영어교습소</x:t>
  </x:si>
  <x:si>
    <x:t>유한회사 남악비씨</x:t>
  </x:si>
  <x:si>
    <x:t>해양항공드론연구소</x:t>
  </x:si>
  <x:si>
    <x:t>원준골프아카데미</x:t>
  </x:si>
  <x:si>
    <x:t>중동금광해법영어교실</x:t>
  </x:si>
  <x:si>
    <x:t>남양스크린골프존</x:t>
  </x:si>
  <x:si>
    <x:t>에이미(aimee)</x:t>
  </x:si>
  <x:si>
    <x:t>에이치유도멀티짐</x:t>
  </x:si>
  <x:si>
    <x:t>주식회사 오션뷰펜션</x:t>
  </x:si>
  <x:si>
    <x:t>완도써밋영어학원</x:t>
  </x:si>
  <x:si>
    <x:t>무안군 유소년 야구단</x:t>
  </x:si>
  <x:si>
    <x:t>정광욱 개인과외</x:t>
  </x:si>
  <x:si>
    <x:t>머스탱광양주짓수</x:t>
  </x:si>
  <x:si>
    <x:t>네파(전남여천)</x:t>
  </x:si>
  <x:si>
    <x:t>그린에코아트협동조합</x:t>
  </x:si>
  <x:si>
    <x:t>영광군청(칠산타워)</x:t>
  </x:si>
  <x:si>
    <x:t>홍하영수학교습소</x:t>
  </x:si>
  <x:si>
    <x:t>멘토영어석현학원</x:t>
  </x:si>
  <x:si>
    <x:t>장성 꽃 배달 서비스</x:t>
  </x:si>
  <x:si>
    <x:t>(주)다원디자인기획</x:t>
  </x:si>
  <x:si>
    <x:t>요가공간 by최선영</x:t>
  </x:si>
  <x:si>
    <x:t>멤버십 입시학원</x:t>
  </x:si>
  <x:si>
    <x:t>에스비골프 여수점</x:t>
  </x:si>
  <x:si>
    <x:t>윤선생영어교실영암센터</x:t>
  </x:si>
  <x:si>
    <x:t>은빛요양보호사교육원</x:t>
  </x:si>
  <x:si>
    <x:t>펠리스뮤직기타전문학원</x:t>
  </x:si>
  <x:si>
    <x:t>레츠매쓰관리형학원</x:t>
  </x:si>
  <x:si>
    <x:t>상승에듀 영어수학</x:t>
  </x:si>
  <x:si>
    <x:t>알파문구 중앙서점</x:t>
  </x:si>
  <x:si>
    <x:t>순천만ECO빌리지2동</x:t>
  </x:si>
  <x:si>
    <x:t>한양대석사태권도장</x:t>
  </x:si>
  <x:si>
    <x:t>순천중앙간호학원</x:t>
  </x:si>
  <x:si>
    <x:t>모티브실용음악학원</x:t>
  </x:si>
  <x:si>
    <x:t>라하잉글리시 백련초점</x:t>
  </x:si>
  <x:si>
    <x:t>이솔스터디맵관리학원</x:t>
  </x:si>
  <x:si>
    <x:t>푸르넷아이스쿨학원</x:t>
  </x:si>
  <x:si>
    <x:t>주식회사 서울밖</x:t>
  </x:si>
  <x:si>
    <x:t>스마트해법수학학원</x:t>
  </x:si>
  <x:si>
    <x:t>금강태권도체육관</x:t>
  </x:si>
  <x:si>
    <x:t>주식회사 검단임대관리</x:t>
  </x:si>
  <x:si>
    <x:t>개천의용하이레벨학원</x:t>
  </x:si>
  <x:si>
    <x:t>흙이랑 도희공방</x:t>
  </x:si>
  <x:si>
    <x:t>엠에스글로벌코리아</x:t>
  </x:si>
  <x:si>
    <x:t>담양무인당구클럽</x:t>
  </x:si>
  <x:si>
    <x:t>루체 보컬 스튜디오</x:t>
  </x:si>
  <x:si>
    <x:t>두륜산힐링테마파크</x:t>
  </x:si>
  <x:si>
    <x:t>비전해법 영어학원</x:t>
  </x:si>
  <x:si>
    <x:t>키즈아이즈미술학원</x:t>
  </x:si>
  <x:si>
    <x:t>(VIP)골프존</x:t>
  </x:si>
  <x:si>
    <x:t>오피스디포 혁신점</x:t>
  </x:si>
  <x:si>
    <x:t>에듀진공인중개사학원</x:t>
  </x:si>
  <x:si>
    <x:t>후니게스트하우스</x:t>
  </x:si>
  <x:si>
    <x:t>빛가람디자인센터</x:t>
  </x:si>
  <x:si>
    <x:t>무안군청(해양수산과)</x:t>
  </x:si>
  <x:si>
    <x:t>댕기머리게스트하우스</x:t>
  </x:si>
  <x:si>
    <x:t>YBM교육 여수지사</x:t>
  </x:si>
  <x:si>
    <x:t>베베드피노여수점</x:t>
  </x:si>
  <x:si>
    <x:t>1004파크골프샵</x:t>
  </x:si>
  <x:si>
    <x:t>최첨단컴퓨터학원</x:t>
  </x:si>
  <x:si>
    <x:t>순천만 에코정원</x:t>
  </x:si>
  <x:si>
    <x:t>여수크리스찬백화점</x:t>
  </x:si>
  <x:si>
    <x:t>죽향산업주식회사</x:t>
  </x:si>
  <x:si>
    <x:t>플러스수학의신학원</x:t>
  </x:si>
  <x:si>
    <x:t>장성편백키즈펜션</x:t>
  </x:si>
  <x:si>
    <x:t>파인만과학전문학원</x:t>
  </x:si>
  <x:si>
    <x:t>도림사 오토캠핑리조트</x:t>
  </x:si>
  <x:si>
    <x:t>왕지올라영어학원</x:t>
  </x:si>
  <x:si>
    <x:t>더조은여수간호학원</x:t>
  </x:si>
  <x:si>
    <x:t>유한회사 에스씨풋살</x:t>
  </x:si>
  <x:si>
    <x:t>리드미피아노학원</x:t>
  </x:si>
  <x:si>
    <x:t>리인목포게스트하우스</x:t>
  </x:si>
  <x:si>
    <x:t>도양인성태권도장</x:t>
  </x:si>
  <x:si>
    <x:t>탑(TOP)골프연습장</x:t>
  </x:si>
  <x:si>
    <x:t>파라다이스스파호스텔</x:t>
  </x:si>
  <x:si>
    <x:t>아이사랑태권도장</x:t>
  </x:si>
  <x:si>
    <x:t>더이지아카데미학원</x:t>
  </x:si>
  <x:si>
    <x:t>코끼리 광고기획</x:t>
  </x:si>
  <x:si>
    <x:t>워텍스스위밍&amp;키즈</x:t>
  </x:si>
  <x:si>
    <x:t>더에이미 에듀센터</x:t>
  </x:si>
  <x:si>
    <x:t>죽림스포니아_문화비</x:t>
  </x:si>
  <x:si>
    <x:t>전남건강복지평생교육원</x:t>
  </x:si>
  <x:si>
    <x:t>주은태권도체육관</x:t>
  </x:si>
  <x:si>
    <x:t>엘보컬스튜디오학원</x:t>
  </x:si>
  <x:si>
    <x:t>(주)모아레저산업</x:t>
  </x:si>
  <x:si>
    <x:t>주식회사 에이지에이</x:t>
  </x:si>
  <x:si>
    <x:t>빛가람요양보호사교육원</x:t>
  </x:si>
  <x:si>
    <x:t>에임하이어 영어</x:t>
  </x:si>
  <x:si>
    <x:t>일등급국어 신대학원</x:t>
  </x:si>
  <x:si>
    <x:t>보디가드영광대리점</x:t>
  </x:si>
  <x:si>
    <x:t>로즈쌤의 채움영어</x:t>
  </x:si>
  <x:si>
    <x:t>키키즈(kikiz)</x:t>
  </x:si>
  <x:si>
    <x:t>아토짐PT 순천점</x:t>
  </x:si>
  <x:si>
    <x:t>퀘스트아카데미학원</x:t>
  </x:si>
  <x:si>
    <x:t>알렉스영어교습소</x:t>
  </x:si>
  <x:si>
    <x:t>정휘진 개인과외교습</x:t>
  </x:si>
  <x:si>
    <x:t>블랙야크여수여천점</x:t>
  </x:si>
  <x:si>
    <x:t>아리다육(화원)</x:t>
  </x:si>
  <x:si>
    <x:t>하당코오롱스포츠(주)</x:t>
  </x:si>
  <x:si>
    <x:t>주식회사 설레임</x:t>
  </x:si>
  <x:si>
    <x:t>제이엔플라워스튜디오</x:t>
  </x:si>
  <x:si>
    <x:t>지니어스 영어학원</x:t>
  </x:si>
  <x:si>
    <x:t>전용창피아노음악학원</x:t>
  </x:si>
  <x:si>
    <x:t>자전거의류 아울렛</x:t>
  </x:si>
  <x:si>
    <x:t>브라운도트호텔순천역점</x:t>
  </x:si>
  <x:si>
    <x:t>비비(BB)당구클럽</x:t>
  </x:si>
  <x:si>
    <x:t>마스터 골프 아카데미</x:t>
  </x:si>
  <x:si>
    <x:t>골드스타 실내테니스장</x:t>
  </x:si>
  <x:si>
    <x:t>국립호남권생물자원관</x:t>
  </x:si>
  <x:si>
    <x:t>에바다 음악학원</x:t>
  </x:si>
  <x:si>
    <x:t>주식회사 호텔케니여수</x:t>
  </x:si>
  <x:si>
    <x:t>스마트해법영어교습소</x:t>
  </x:si>
  <x:si>
    <x:t>더피아노음악전문학원</x:t>
  </x:si>
  <x:si>
    <x:t>연세고등수학학원</x:t>
  </x:si>
  <x:si>
    <x:t>프로아카데미학원</x:t>
  </x:si>
  <x:si>
    <x:t>동네책방 마음꽃</x:t>
  </x:si>
  <x:si>
    <x:t>노르디스크 목포하당점</x:t>
  </x:si>
  <x:si>
    <x:t>오지봉권역영농조합법인</x:t>
  </x:si>
  <x:si>
    <x:t>생각하는수학학원</x:t>
  </x:si>
  <x:si>
    <x:t>주식회사 락희애</x:t>
  </x:si>
  <x:si>
    <x:t>오피스알파빛가람</x:t>
  </x:si>
  <x:si>
    <x:t>거꾸로생각하는교육</x:t>
  </x:si>
  <x:si>
    <x:t>아레나스포츠순천점</x:t>
  </x:si>
  <x:si>
    <x:t>올패스 관리형 독서실</x:t>
  </x:si>
  <x:si>
    <x:t>기탄사고력교실연산학원</x:t>
  </x:si>
  <x:si>
    <x:t>비상아이비츠학원</x:t>
  </x:si>
  <x:si>
    <x:t>청산도 돌탑민박</x:t>
  </x:si>
  <x:si>
    <x:t>들말센터협동조합</x:t>
  </x:si>
  <x:si>
    <x:t>라뮤즈피아노음악학원</x:t>
  </x:si>
  <x:si>
    <x:t>프리미엄하버드독서실</x:t>
  </x:si>
  <x:si>
    <x:t>강용문영수입전문과외</x:t>
  </x:si>
  <x:si>
    <x:t>하이드로겐 목포하당점</x:t>
  </x:si>
  <x:si>
    <x:t>퍼플무용 아카데미</x:t>
  </x:si>
  <x:si>
    <x:t>썬스크린골프연습장</x:t>
  </x:si>
  <x:si>
    <x:t>목포포인트 낚시</x:t>
  </x:si>
  <x:si>
    <x:t>햇살담은 다락방</x:t>
  </x:si>
  <x:si>
    <x:t>최지영스피치학원</x:t>
  </x:si>
  <x:si>
    <x:t>주식회사 추억의골목</x:t>
  </x:si>
  <x:si>
    <x:t>파파스 레저하우스</x:t>
  </x:si>
  <x:si>
    <x:t>매긴나잇브릿지 여수점</x:t>
  </x:si>
  <x:si>
    <x:t>국제리더스스쿨죽림학원</x:t>
  </x:si>
  <x:si>
    <x:t>주식회사 엘와이디</x:t>
  </x:si>
  <x:si>
    <x:t>땅끝 남도의 향기</x:t>
  </x:si>
  <x:si>
    <x:t>강여옥피아노학원</x:t>
  </x:si>
  <x:si>
    <x:t>유한회사 호텔화엄</x:t>
  </x:si>
  <x:si>
    <x:t>나주간호전문학원</x:t>
  </x:si>
  <x:si>
    <x:t>데상트 목포하당점</x:t>
  </x:si>
  <x:si>
    <x:t>대동꽃난마트꽃집</x:t>
  </x:si>
  <x:si>
    <x:t>아마빌레 피아노</x:t>
  </x:si>
  <x:si>
    <x:t>스토리아트 플러스</x:t>
  </x:si>
  <x:si>
    <x:t>박문희피아노교습소</x:t>
  </x:si>
  <x:si>
    <x:t>서진이네 오토캠핑장</x:t>
  </x:si>
  <x:si>
    <x:t>파스칼수학전문학원</x:t>
  </x:si>
  <x:si>
    <x:t>반남국화영농조합법인</x:t>
  </x:si>
  <x:si>
    <x:t>리소프(Lisof)</x:t>
  </x:si>
  <x:si>
    <x:t>올림픽종합스포츠</x:t>
  </x:si>
  <x:si>
    <x:t>꿀잼키즈룸 여수죽림점</x:t>
  </x:si>
  <x:si>
    <x:t>태광 스크린골프</x:t>
  </x:si>
  <x:si>
    <x:t>과수원과학교습소</x:t>
  </x:si>
  <x:si>
    <x:t>서프로 루어피싱</x:t>
  </x:si>
  <x:si>
    <x:t>리얼필라테스&amp;번지</x:t>
  </x:si>
  <x:si>
    <x:t>힐링아이 음악학원</x:t>
  </x:si>
  <x:si>
    <x:t>넘버25호텔목포상동점</x:t>
  </x:si>
  <x:si>
    <x:t>도포권역영농조합법인</x:t>
  </x:si>
  <x:si>
    <x:t>주식회사  씨탑골프</x:t>
  </x:si>
  <x:si>
    <x:t>안나피아노음악학원</x:t>
  </x:si>
  <x:si>
    <x:t>신대드림태권도장</x:t>
  </x:si>
  <x:si>
    <x:t>스튜디오럭스 목포점</x:t>
  </x:si>
  <x:si>
    <x:t>인디안목포하당점</x:t>
  </x:si>
  <x:si>
    <x:t>블루문스테이 모텔</x:t>
  </x:si>
  <x:si>
    <x:t>하유글씨 문화연구실</x:t>
  </x:si>
  <x:si>
    <x:t>뮤엠영어생각숲학원</x:t>
  </x:si>
  <x:si>
    <x:t>잉글리쉬무무 삼호학원</x:t>
  </x:si>
  <x:si>
    <x:t>행복한수학 학원</x:t>
  </x:si>
  <x:si>
    <x:t>24게스트하우스</x:t>
  </x:si>
  <x:si>
    <x:t>이스턴영어예원어학원</x:t>
  </x:si>
  <x:si>
    <x:t>장난감할인마트 북항점</x:t>
  </x:si>
  <x:si>
    <x:t>빌드업 영어 교습소</x:t>
  </x:si>
  <x:si>
    <x:t>마로해법영어학원</x:t>
  </x:si>
  <x:si>
    <x:t>(Ace)골프스크린</x:t>
  </x:si>
  <x:si>
    <x:t>무안군청(갯벌센터)</x:t>
  </x:si>
  <x:si>
    <x:t>프렌즈스크린 마동점</x:t>
  </x:si>
  <x:si>
    <x:t>목포하당휠라키즈</x:t>
  </x:si>
  <x:si>
    <x:t>윤쌤수학전문교습소</x:t>
  </x:si>
  <x:si>
    <x:t>그곳구례 주식회사</x:t>
  </x:si>
  <x:si>
    <x:t>담양메테오라펜션A</x:t>
  </x:si>
  <x:si>
    <x:t>씨케이(Ck)피트니스</x:t>
  </x:si>
  <x:si>
    <x:t>허즈수학전문학원</x:t>
  </x:si>
  <x:si>
    <x:t>디엔씨영어교습소</x:t>
  </x:si>
  <x:si>
    <x:t>주식회사 국민레저산업</x:t>
  </x:si>
  <x:si>
    <x:t>다빈치 창의 센터</x:t>
  </x:si>
  <x:si>
    <x:t>에스클래스 학원</x:t>
  </x:si>
  <x:si>
    <x:t>영현개발주식회사</x:t>
  </x:si>
  <x:si>
    <x:t>주식회사 소나무숲지점</x:t>
  </x:si>
  <x:si>
    <x:t>강쌤 수학 공부방</x:t>
  </x:si>
  <x:si>
    <x:t>미카즈(빅터아카데미)</x:t>
  </x:si>
  <x:si>
    <x:t>비즈니스호텔가빈</x:t>
  </x:si>
  <x:si>
    <x:t>골프존파크 용해대박점</x:t>
  </x:si>
  <x:si>
    <x:t>유한회사 아트스페이스</x:t>
  </x:si>
  <x:si>
    <x:t>웅동예울음악학원</x:t>
  </x:si>
  <x:si>
    <x:t>플러스원더랜드어학원</x:t>
  </x:si>
  <x:si>
    <x:t>SOUL(소울)모텔</x:t>
  </x:si>
  <x:si>
    <x:t>섬진강래프팅투어</x:t>
  </x:si>
  <x:si>
    <x:t>장흥청소년수련관</x:t>
  </x:si>
  <x:si>
    <x:t>재단법인 예술섬</x:t>
  </x:si>
  <x:si>
    <x:t>125솝(SOAP)</x:t>
  </x:si>
  <x:si>
    <x:t>농부네텃밭도서관</x:t>
  </x:si>
  <x:si>
    <x:t>최강죽림영어학원</x:t>
  </x:si>
  <x:si>
    <x:t>더피트영광필라테스</x:t>
  </x:si>
  <x:si>
    <x:t>유정한옥게스트하우스</x:t>
  </x:si>
  <x:si>
    <x:t>루이까스텔 순천조례점</x:t>
  </x:si>
  <x:si>
    <x:t>사마디요가프라바하</x:t>
  </x:si>
  <x:si>
    <x:t>주식회사 나주황토공방</x:t>
  </x:si>
  <x:si>
    <x:t>247코드입시학원</x:t>
  </x:si>
  <x:si>
    <x:t>사운드오브뮤직학원</x:t>
  </x:si>
  <x:si>
    <x:t>기초 쑥쑥 교실</x:t>
  </x:si>
  <x:si>
    <x:t>점핑하이 고흥녹동점</x:t>
  </x:si>
  <x:si>
    <x:t>국가대표태권도장</x:t>
  </x:si>
  <x:si>
    <x:t>돌산해양낚시공원낚시터</x:t>
  </x:si>
  <x:si>
    <x:t>또 다른 이야기</x:t>
  </x:si>
  <x:si>
    <x:t>주식회사 엠에이치산전</x:t>
  </x:si>
  <x:si>
    <x:t>추월산우리별민박</x:t>
  </x:si>
  <x:si>
    <x:t>윤혜은피아노학원</x:t>
  </x:si>
  <x:si>
    <x:t>영신나 피아노학원</x:t>
  </x:si>
  <x:si>
    <x:t>음악쟁이음악학원</x:t>
  </x:si>
  <x:si>
    <x:t>조이스감성미술학원</x:t>
  </x:si>
  <x:si>
    <x:t>박소윤가야금연구소</x:t>
  </x:si>
  <x:si>
    <x:t>마루오(MARU-0)</x:t>
  </x:si>
  <x:si>
    <x:t>사단법인 남경문화원</x:t>
  </x:si>
  <x:si>
    <x:t>제이엠(JM)음악학원</x:t>
  </x:si>
  <x:si>
    <x:t>중앙당구클럽(2층)</x:t>
  </x:si>
  <x:si>
    <x:t>리틀모짜르트음악학원</x:t>
  </x:si>
  <x:si>
    <x:t>윤선생영어연향학원</x:t>
  </x:si>
  <x:si>
    <x:t>나우필라테스 오천점</x:t>
  </x:si>
  <x:si>
    <x:t>블랙펄포켓당구장</x:t>
  </x:si>
  <x:si>
    <x:t>낙안읍성참살이민박</x:t>
  </x:si>
  <x:si>
    <x:t>골프존파크 고금스크린</x:t>
  </x:si>
  <x:si>
    <x:t>세종직업전문학교</x:t>
  </x:si>
  <x:si>
    <x:t>1박2일펜션형민박</x:t>
  </x:si>
  <x:si>
    <x:t>유진TNT어학원</x:t>
  </x:si>
  <x:si>
    <x:t>세미스포츠프라자</x:t>
  </x:si>
  <x:si>
    <x:t>이스턴구례어학원</x:t>
  </x:si>
  <x:si>
    <x:t>EMS더플러스학원</x:t>
  </x:si>
  <x:si>
    <x:t>유에프오(UFO)</x:t>
  </x:si>
  <x:si>
    <x:t>광양시청(성황수영장)</x:t>
  </x:si>
  <x:si>
    <x:t>써머빌리지영어교습소</x:t>
  </x:si>
  <x:si>
    <x:t>꼼지락마녀 작은공방</x:t>
  </x:si>
  <x:si>
    <x:t>청운검정고시학원</x:t>
  </x:si>
  <x:si>
    <x:t>김동훈영어교실학원</x:t>
  </x:si>
  <x:si>
    <x:t>라라랜드영어교습소</x:t>
  </x:si>
  <x:si>
    <x:t>나주ESD교육문화센터</x:t>
  </x:si>
  <x:si>
    <x:t>파크골프빌드 주식회사</x:t>
  </x:si>
  <x:si>
    <x:t>유한회사 엘케이개발</x:t>
  </x:si>
  <x:si>
    <x:t>(주)호남기독신문사</x:t>
  </x:si>
  <x:si>
    <x:t>나이스데이 요가</x:t>
  </x:si>
  <x:si>
    <x:t>에이블 수학교습소</x:t>
  </x:si>
  <x:si>
    <x:t>뮤엠영어다리아 교습소</x:t>
  </x:si>
  <x:si>
    <x:t>강진바다노을예쁜민박</x:t>
  </x:si>
  <x:si>
    <x:t>창의역사지리교실</x:t>
  </x:si>
  <x:si>
    <x:t>어커봅잉글리쉬 나주점</x:t>
  </x:si>
  <x:si>
    <x:t>아이원영어교습소</x:t>
  </x:si>
  <x:si>
    <x:t>오피스넥스순천점</x:t>
  </x:si>
  <x:si>
    <x:t>엠에스(MS)포켓클럽</x:t>
  </x:si>
  <x:si>
    <x:t>광양시스크린골프</x:t>
  </x:si>
  <x:si>
    <x:t>일등급 수학 전문학원</x:t>
  </x:si>
  <x:si>
    <x:t>프로스펙스목포직영</x:t>
  </x:si>
  <x:si>
    <x:t>지리산1박2일펜션</x:t>
  </x:si>
  <x:si>
    <x:t>마스터영수전문학원</x:t>
  </x:si>
  <x:si>
    <x:t>김현정수학교습소</x:t>
  </x:si>
  <x:si>
    <x:t>라엘피아노교습소</x:t>
  </x:si>
  <x:si>
    <x:t>땅끝소나무집민박</x:t>
  </x:si>
  <x:si>
    <x:t>프렌즈 스크린 옥암점</x:t>
  </x:si>
  <x:si>
    <x:t>삼일문구수퍼</x:t>
  </x:si>
  <x:si>
    <x:t>꽃가지화원</x:t>
  </x:si>
  <x:si>
    <x:t>테쓰영어교습소</x:t>
  </x:si>
  <x:si>
    <x:t>백두산난화원</x:t>
  </x:si>
  <x:si>
    <x:t>하우트모텔</x:t>
  </x:si>
  <x:si>
    <x:t>화순체육사</x:t>
  </x:si>
  <x:si>
    <x:t>일등급영어</x:t>
  </x:si>
  <x:si>
    <x:t>해남해냄학원</x:t>
  </x:si>
  <x:si>
    <x:t>호텔와이</x:t>
  </x:si>
  <x:si>
    <x:t>백운화원</x:t>
  </x:si>
  <x:si>
    <x:t>자람학원</x:t>
  </x:si>
  <x:si>
    <x:t>여수솔내음공방</x:t>
  </x:si>
  <x:si>
    <x:t>꽃가지 화원</x:t>
  </x:si>
  <x:si>
    <x:t>송죽화원</x:t>
  </x:si>
  <x:si>
    <x:t>정지영라인댄스</x:t>
  </x:si>
  <x:si>
    <x:t>환디자인</x:t>
  </x:si>
  <x:si>
    <x:t>H.베네슈</x:t>
  </x:si>
  <x:si>
    <x:t>제일꽃백화점</x:t>
  </x:si>
  <x:si>
    <x:t>올포유영광점</x:t>
  </x:si>
  <x:si>
    <x:t>양성기업</x:t>
  </x:si>
  <x:si>
    <x:t>시청앞사진관</x:t>
  </x:si>
  <x:si>
    <x:t>남도예술화랑</x:t>
  </x:si>
  <x:si>
    <x:t>일등액자</x:t>
  </x:si>
  <x:si>
    <x:t>디노글램핑</x:t>
  </x:si>
  <x:si>
    <x:t>일정아트</x:t>
  </x:si>
  <x:si>
    <x:t>신세계화훼유통</x:t>
  </x:si>
  <x:si>
    <x:t>코자자 호스텔</x:t>
  </x:si>
  <x:si>
    <x:t>꽃뜰 식물가게</x:t>
  </x:si>
  <x:si>
    <x:t>계백합기도</x:t>
  </x:si>
  <x:si>
    <x:t>신흥선구점</x:t>
  </x:si>
  <x:si>
    <x:t>순천만당구클럽</x:t>
  </x:si>
  <x:si>
    <x:t>하랑채펜션</x:t>
  </x:si>
  <x:si>
    <x:t>뉴로체당구장</x:t>
  </x:si>
  <x:si>
    <x:t>더봄어학원</x:t>
  </x:si>
  <x:si>
    <x:t>6&amp;9 모텔</x:t>
  </x:si>
  <x:si>
    <x:t>대영태권도장</x:t>
  </x:si>
  <x:si>
    <x:t>소나무숲펜션</x:t>
  </x:si>
  <x:si>
    <x:t>임수학 교습소</x:t>
  </x:si>
  <x:si>
    <x:t>아디다스해남점</x:t>
  </x:si>
  <x:si>
    <x:t>더 머물다</x:t>
  </x:si>
  <x:si>
    <x:t>과역화원</x:t>
  </x:si>
  <x:si>
    <x:t>콜핑목포하당점</x:t>
  </x:si>
  <x:si>
    <x:t>위너학원</x:t>
  </x:si>
  <x:si>
    <x:t>거금아일랜드</x:t>
  </x:si>
  <x:si>
    <x:t>호텔루이</x:t>
  </x:si>
  <x:si>
    <x:t>비발디모텔</x:t>
  </x:si>
  <x:si>
    <x:t>삼학농원</x:t>
  </x:si>
  <x:si>
    <x:t>알파상무대점</x:t>
  </x:si>
  <x:si>
    <x:t>자인항공</x:t>
  </x:si>
  <x:si>
    <x:t>빛가람음악학원</x:t>
  </x:si>
  <x:si>
    <x:t>두륜각모텔</x:t>
  </x:si>
  <x:si>
    <x:t>메카볼링센터</x:t>
  </x:si>
  <x:si>
    <x:t>노을과바다민박</x:t>
  </x:si>
  <x:si>
    <x:t>초원난원</x:t>
  </x:si>
  <x:si>
    <x:t>정쌤공부방</x:t>
  </x:si>
  <x:si>
    <x:t>뉴스터디학원</x:t>
  </x:si>
  <x:si>
    <x:t>난꽃동백</x:t>
  </x:si>
  <x:si>
    <x:t>하멜 호스텔</x:t>
  </x:si>
  <x:si>
    <x:t>무안태권도장</x:t>
  </x:si>
  <x:si>
    <x:t>106당구장</x:t>
  </x:si>
  <x:si>
    <x:t>현대당구클럽</x:t>
  </x:si>
  <x:si>
    <x:t>토브 필라테스</x:t>
  </x:si>
  <x:si>
    <x:t>린 음악학원</x:t>
  </x:si>
  <x:si>
    <x:t>베리개발연구원</x:t>
  </x:si>
  <x:si>
    <x:t>오름66</x:t>
  </x:si>
  <x:si>
    <x:t>에이플랜</x:t>
  </x:si>
  <x:si>
    <x:t>여천골프</x:t>
  </x:si>
  <x:si>
    <x:t>타코 요팅</x:t>
  </x:si>
  <x:si>
    <x:t>백두화원</x:t>
  </x:si>
  <x:si>
    <x:t>사랑농원</x:t>
  </x:si>
  <x:si>
    <x:t>그린티하우스</x:t>
  </x:si>
  <x:si>
    <x:t>자라호텔</x:t>
  </x:si>
  <x:si>
    <x:t>플레이당구장</x:t>
  </x:si>
  <x:si>
    <x:t>신대기획</x:t>
  </x:si>
  <x:si>
    <x:t>고향사진관</x:t>
  </x:si>
  <x:si>
    <x:t>에덴파크</x:t>
  </x:si>
  <x:si>
    <x:t>솔트수학학원</x:t>
  </x:si>
  <x:si>
    <x:t>엠에스어학원</x:t>
  </x:si>
  <x:si>
    <x:t>오락팡팡</x:t>
  </x:si>
  <x:si>
    <x:t>장스 스터디</x:t>
  </x:si>
  <x:si>
    <x:t>놀이터당구장</x:t>
  </x:si>
  <x:si>
    <x:t>우두리 포펫</x:t>
  </x:si>
  <x:si>
    <x:t>여수중장비학원</x:t>
  </x:si>
  <x:si>
    <x:t>무슈베베</x:t>
  </x:si>
  <x:si>
    <x:t>에덴꽃동산</x:t>
  </x:si>
  <x:si>
    <x:t>마린스튜디오</x:t>
  </x:si>
  <x:si>
    <x:t>무무스포츠</x:t>
  </x:si>
  <x:si>
    <x:t>원당구재료</x:t>
  </x:si>
  <x:si>
    <x:t>카드피아인쇄</x:t>
  </x:si>
  <x:si>
    <x:t>신한교육</x:t>
  </x:si>
  <x:si>
    <x:t>선댄스컴퍼니</x:t>
  </x:si>
  <x:si>
    <x:t>대성사진관</x:t>
  </x:si>
  <x:si>
    <x:t>탑클래스유도짐</x:t>
  </x:si>
  <x:si>
    <x:t>뜻밖의 행운</x:t>
  </x:si>
  <x:si>
    <x:t>삼인산꽃뜨래</x:t>
  </x:si>
  <x:si>
    <x:t>코코래빗</x:t>
  </x:si>
  <x:si>
    <x:t>파인스크린골프</x:t>
  </x:si>
  <x:si>
    <x:t>반도낚시</x:t>
  </x:si>
  <x:si>
    <x:t>다온당구클럽</x:t>
  </x:si>
  <x:si>
    <x:t>엠엘비목포점</x:t>
  </x:si>
  <x:si>
    <x:t>민들레꽃방</x:t>
  </x:si>
  <x:si>
    <x:t>바른요가원</x:t>
  </x:si>
  <x:si>
    <x:t>정광레포츠</x:t>
  </x:si>
  <x:si>
    <x:t>선율음악학원</x:t>
  </x:si>
  <x:si>
    <x:t>예심공방</x:t>
  </x:si>
  <x:si>
    <x:t>혜원민박</x:t>
  </x:si>
  <x:si>
    <x:t>에이블학원</x:t>
  </x:si>
  <x:si>
    <x:t>VIP골프존</x:t>
  </x:si>
  <x:si>
    <x:t>왕고개모텔</x:t>
  </x:si>
  <x:si>
    <x:t>동아인쇄사</x:t>
  </x:si>
  <x:si>
    <x:t>호령민박</x:t>
  </x:si>
  <x:si>
    <x:t>노블호텔</x:t>
  </x:si>
  <x:si>
    <x:t>벅스글램핑</x:t>
  </x:si>
  <x:si>
    <x:t>무안팬션</x:t>
  </x:si>
  <x:si>
    <x:t>에토스학원</x:t>
  </x:si>
  <x:si>
    <x:t>흙집세상</x:t>
  </x:si>
  <x:si>
    <x:t>선진하이테크</x:t>
  </x:si>
  <x:si>
    <x:t>대성공부방</x:t>
  </x:si>
  <x:si>
    <x:t>호수장여관</x:t>
  </x:si>
  <x:si>
    <x:t>하나피아노</x:t>
  </x:si>
  <x:si>
    <x:t>재이플라워</x:t>
  </x:si>
  <x:si>
    <x:t>미화민박</x:t>
  </x:si>
  <x:si>
    <x:t>샤인음악학원</x:t>
  </x:si>
  <x:si>
    <x:t>신문종합지국</x:t>
  </x:si>
  <x:si>
    <x:t>퀸당구장</x:t>
  </x:si>
  <x:si>
    <x:t>디자인바다</x:t>
  </x:si>
  <x:si>
    <x:t>올인 잉글리시</x:t>
  </x:si>
  <x:si>
    <x:t>디자인선명</x:t>
  </x:si>
  <x:si>
    <x:t>모아농원</x:t>
  </x:si>
  <x:si>
    <x:t>이지스터디카페</x:t>
  </x:si>
  <x:si>
    <x:t>다해민박</x:t>
  </x:si>
  <x:si>
    <x:t>해녀민박</x:t>
  </x:si>
  <x:si>
    <x:t>문화모텔</x:t>
  </x:si>
  <x:si>
    <x:t>그린파크골프</x:t>
  </x:si>
  <x:si>
    <x:t>비엠휘트니스</x:t>
  </x:si>
  <x:si>
    <x:t>세종교육</x:t>
  </x:si>
  <x:si>
    <x:t>동서여관</x:t>
  </x:si>
  <x:si>
    <x:t>나이스여관</x:t>
  </x:si>
  <x:si>
    <x:t>링키영어교습소</x:t>
  </x:si>
  <x:si>
    <x:t>오야시스</x:t>
  </x:si>
  <x:si>
    <x:t>용소민박</x:t>
  </x:si>
  <x:si>
    <x:t>만재낚시</x:t>
  </x:si>
  <x:si>
    <x:t>금호공부방</x:t>
  </x:si>
  <x:si>
    <x:t>로뎀조경</x:t>
  </x:si>
  <x:si>
    <x:t>상상파레트</x:t>
  </x:si>
  <x:si>
    <x:t>인터로드PC방</x:t>
  </x:si>
  <x:si>
    <x:t>다헌도예</x:t>
  </x:si>
  <x:si>
    <x:t>팡팡오락실</x:t>
  </x:si>
  <x:si>
    <x:t>단지 공방</x:t>
  </x:si>
  <x:si>
    <x:t>뮤트스튜디오</x:t>
  </x:si>
  <x:si>
    <x:t>바른몸피트니스</x:t>
  </x:si>
  <x:si>
    <x:t>청헬스클럽</x:t>
  </x:si>
  <x:si>
    <x:t>샛별인문학원</x:t>
  </x:si>
  <x:si>
    <x:t>홉플로우</x:t>
  </x:si>
  <x:si>
    <x:t>찬스 어학원</x:t>
  </x:si>
  <x:si>
    <x:t>요조바레</x:t>
  </x:si>
  <x:si>
    <x:t>파파스별장민박</x:t>
  </x:si>
  <x:si>
    <x:t>피닉스모텔</x:t>
  </x:si>
  <x:si>
    <x:t>동뫼골스테이</x:t>
  </x:si>
  <x:si>
    <x:t>화월의정원</x:t>
  </x:si>
  <x:si>
    <x:t>코딩메이커학원</x:t>
  </x:si>
  <x:si>
    <x:t>두리놀이</x:t>
  </x:si>
  <x:si>
    <x:t>매직볼당구클럽</x:t>
  </x:si>
  <x:si>
    <x:t>청산빌리지팬션</x:t>
  </x:si>
  <x:si>
    <x:t>텔스학원</x:t>
  </x:si>
  <x:si>
    <x:t>선그린골프클럽</x:t>
  </x:si>
  <x:si>
    <x:t>땅끝메다카</x:t>
  </x:si>
  <x:si>
    <x:t>바하3.4펜션</x:t>
  </x:si>
  <x:si>
    <x:t>풍차하우스</x:t>
  </x:si>
  <x:si>
    <x:t>다솜디자인</x:t>
  </x:si>
  <x:si>
    <x:t>포토이보</x:t>
  </x:si>
  <x:si>
    <x:t>동산꽃농원</x:t>
  </x:si>
  <x:si>
    <x:t>탑매쓰수학학원</x:t>
  </x:si>
  <x:si>
    <x:t>코오롱상사</x:t>
  </x:si>
  <x:si>
    <x:t>옥돌태권도</x:t>
  </x:si>
  <x:si>
    <x:t>이루자교육</x:t>
  </x:si>
  <x:si>
    <x:t>산과바다민박</x:t>
  </x:si>
  <x:si>
    <x:t>신항만낚시</x:t>
  </x:si>
  <x:si>
    <x:t>빛갤러리</x:t>
  </x:si>
  <x:si>
    <x:t>서강학원</x:t>
  </x:si>
  <x:si>
    <x:t>연이네민박</x:t>
  </x:si>
  <x:si>
    <x:t>키튼태권도장</x:t>
  </x:si>
  <x:si>
    <x:t>아트인월향</x:t>
  </x:si>
  <x:si>
    <x:t>미도파낚시</x:t>
  </x:si>
  <x:si>
    <x:t>바디스타</x:t>
  </x:si>
  <x:si>
    <x:t>곡성리안</x:t>
  </x:si>
  <x:si>
    <x:t>동경여관</x:t>
  </x:si>
  <x:si>
    <x:t>선한이웃민박</x:t>
  </x:si>
  <x:si>
    <x:t>루몽드917</x:t>
  </x:si>
  <x:si>
    <x:t>제이음악학원</x:t>
  </x:si>
  <x:si>
    <x:t>종이문화원</x:t>
  </x:si>
  <x:si>
    <x:t>금호화원</x:t>
  </x:si>
  <x:si>
    <x:t>현대태권도장</x:t>
  </x:si>
  <x:si>
    <x:t>금강장여관</x:t>
  </x:si>
  <x:si>
    <x:t>리즈무인텔</x:t>
  </x:si>
  <x:si>
    <x:t>백향목숲휴양림</x:t>
  </x:si>
  <x:si>
    <x:t>고흐아트</x:t>
  </x:si>
  <x:si>
    <x:t>목대구내서점</x:t>
  </x:si>
  <x:si>
    <x:t>김지연음악학원</x:t>
  </x:si>
  <x:si>
    <x:t>광양골프죤파크</x:t>
  </x:si>
  <x:si>
    <x:t>문구장터</x:t>
  </x:si>
  <x:si>
    <x:t>종합기획</x:t>
  </x:si>
  <x:si>
    <x:t>코딩AI학원</x:t>
  </x:si>
  <x:si>
    <x:t>레인보우</x:t>
  </x:si>
  <x:si>
    <x:t>임지혜음악학원</x:t>
  </x:si>
  <x:si>
    <x:t>빅스토아화원</x:t>
  </x:si>
  <x:si>
    <x:t>요티인1897</x:t>
  </x:si>
  <x:si>
    <x:t>석현화훼장식</x:t>
  </x:si>
  <x:si>
    <x:t>상사의 숲</x:t>
  </x:si>
  <x:si>
    <x:t>제이린스튜디오</x:t>
  </x:si>
  <x:si>
    <x:t>올림픽체육도장</x:t>
  </x:si>
  <x:si>
    <x:t>여수블라썸호텔</x:t>
  </x:si>
  <x:si>
    <x:t>연봉당구크럽</x:t>
  </x:si>
  <x:si>
    <x:t>금당문구</x:t>
  </x:si>
  <x:si>
    <x:t>퍼스템학원</x:t>
  </x:si>
  <x:si>
    <x:t>태영요가원</x:t>
  </x:si>
  <x:si>
    <x:t>에듀로시</x:t>
  </x:si>
  <x:si>
    <x:t>안정아 민박</x:t>
  </x:si>
  <x:si>
    <x:t>스튜디오 온</x:t>
  </x:si>
  <x:si>
    <x:t>로즐리플라워</x:t>
  </x:si>
  <x:si>
    <x:t>매쓰플러스학원</x:t>
  </x:si>
  <x:si>
    <x:t>로얄테니스</x:t>
  </x:si>
  <x:si>
    <x:t>알파 해남점</x:t>
  </x:si>
  <x:si>
    <x:t>무안국제호텔</x:t>
  </x:si>
  <x:si>
    <x:t>여천눈썰매장</x:t>
  </x:si>
  <x:si>
    <x:t>코렉스자전거</x:t>
  </x:si>
  <x:si>
    <x:t>즐거운태권도장</x:t>
  </x:si>
  <x:si>
    <x:t>다온 스튜디오</x:t>
  </x:si>
  <x:si>
    <x:t>호수골프</x:t>
  </x:si>
  <x:si>
    <x:t>원무인텔</x:t>
  </x:si>
  <x:si>
    <x:t>믿음서점</x:t>
  </x:si>
  <x:si>
    <x:t>뉴욕애플학원</x:t>
  </x:si>
  <x:si>
    <x:t>플리에무용학원</x:t>
  </x:si>
  <x:si>
    <x:t>다육이카페</x:t>
  </x:si>
  <x:si>
    <x:t>펠리체음악학원</x:t>
  </x:si>
  <x:si>
    <x:t>동경당구장</x:t>
  </x:si>
  <x:si>
    <x:t>열린낚시</x:t>
  </x:si>
  <x:si>
    <x:t>수학의길학원</x:t>
  </x:si>
  <x:si>
    <x:t>엔젤수족관</x:t>
  </x:si>
  <x:si>
    <x:t>노을빛바다</x:t>
  </x:si>
  <x:si>
    <x:t>노벨학원</x:t>
  </x:si>
  <x:si>
    <x:t>금화스튜디오</x:t>
  </x:si>
  <x:si>
    <x:t>가온태권도장</x:t>
  </x:si>
  <x:si>
    <x:t>뉴골드장</x:t>
  </x:si>
  <x:si>
    <x:t>아크로SP학원</x:t>
  </x:si>
  <x:si>
    <x:t>한아름꽃화원</x:t>
  </x:si>
  <x:si>
    <x:t>운산도예</x:t>
  </x:si>
  <x:si>
    <x:t>진달래화원</x:t>
  </x:si>
  <x:si>
    <x:t>바쏘옴므</x:t>
  </x:si>
  <x:si>
    <x:t>칠성종합서적</x:t>
  </x:si>
  <x:si>
    <x:t>모래알펜션</x:t>
  </x:si>
  <x:si>
    <x:t>37번가 한옥</x:t>
  </x:si>
  <x:si>
    <x:t>건강약선연구소</x:t>
  </x:si>
  <x:si>
    <x:t>낭만여수사진관</x:t>
  </x:si>
  <x:si>
    <x:t>플러스당구장</x:t>
  </x:si>
  <x:si>
    <x:t>바른교육</x:t>
  </x:si>
  <x:si>
    <x:t>영암신문(주)</x:t>
  </x:si>
  <x:si>
    <x:t>솔랩 유한회사</x:t>
  </x:si>
  <x:si>
    <x:t>다솜피아노학원</x:t>
  </x:si>
  <x:si>
    <x:t>영재영어교습소</x:t>
  </x:si>
  <x:si>
    <x:t>(사)홍익원</x:t>
  </x:si>
  <x:si>
    <x:t>하이얏트여관</x:t>
  </x:si>
  <x:si>
    <x:t>멘토영어</x:t>
  </x:si>
  <x:si>
    <x:t>빛솔 스튜디오</x:t>
  </x:si>
  <x:si>
    <x:t>달그락 공방</x:t>
  </x:si>
  <x:si>
    <x:t>목포낚시물류</x:t>
  </x:si>
  <x:si>
    <x:t>열두당구장</x:t>
  </x:si>
  <x:si>
    <x:t>그린플라워</x:t>
  </x:si>
  <x:si>
    <x:t>지센(장흥점)</x:t>
  </x:si>
  <x:si>
    <x:t>칼로스영어학원</x:t>
  </x:si>
  <x:si>
    <x:t>이수정영어학원</x:t>
  </x:si>
  <x:si>
    <x:t>공방심즈</x:t>
  </x:si>
  <x:si>
    <x:t>오쌤공부방</x:t>
  </x:si>
  <x:si>
    <x:t>국민서관</x:t>
  </x:si>
  <x:si>
    <x:t>참조은간호학원</x:t>
  </x:si>
  <x:si>
    <x:t>해남녹두민박</x:t>
  </x:si>
  <x:si>
    <x:t>인토중마독서실</x:t>
  </x:si>
  <x:si>
    <x:t>영인학원</x:t>
  </x:si>
  <x:si>
    <x:t>우아한 꽃</x:t>
  </x:si>
  <x:si>
    <x:t>아이언테크</x:t>
  </x:si>
  <x:si>
    <x:t>화태바다</x:t>
  </x:si>
  <x:si>
    <x:t>민화의기량</x:t>
  </x:si>
  <x:si>
    <x:t>서희태권도</x:t>
  </x:si>
  <x:si>
    <x:t>엘레강스모텔</x:t>
  </x:si>
  <x:si>
    <x:t>나불도승마랜드</x:t>
  </x:si>
  <x:si>
    <x:t>오늘 봄</x:t>
  </x:si>
  <x:si>
    <x:t>제니영어</x:t>
  </x:si>
  <x:si>
    <x:t>태산학원</x:t>
  </x:si>
  <x:si>
    <x:t>워싱턴모텔</x:t>
  </x:si>
  <x:si>
    <x:t>연담난원</x:t>
  </x:si>
  <x:si>
    <x:t>모래뜰팬션</x:t>
  </x:si>
  <x:si>
    <x:t>다올광고</x:t>
  </x:si>
  <x:si>
    <x:t>진도골프연습장</x:t>
  </x:si>
  <x:si>
    <x:t>앙상블화원</x:t>
  </x:si>
  <x:si>
    <x:t>그랜드여관</x:t>
  </x:si>
  <x:si>
    <x:t>호반낚시</x:t>
  </x:si>
  <x:si>
    <x:t>해오름공부방</x:t>
  </x:si>
  <x:si>
    <x:t>선희플라워</x:t>
  </x:si>
  <x:si>
    <x:t>애니영어학원</x:t>
  </x:si>
  <x:si>
    <x:t>노아에세이</x:t>
  </x:si>
  <x:si>
    <x:t>나라광고산업</x:t>
  </x:si>
  <x:si>
    <x:t>스타Pc방</x:t>
  </x:si>
  <x:si>
    <x:t>민플레르</x:t>
  </x:si>
  <x:si>
    <x:t>지혜서적</x:t>
  </x:si>
  <x:si>
    <x:t>빈도림꿀초</x:t>
  </x:si>
  <x:si>
    <x:t>한진인쇄사</x:t>
  </x:si>
  <x:si>
    <x:t>유앤미요가원</x:t>
  </x:si>
  <x:si>
    <x:t>제일액자</x:t>
  </x:si>
  <x:si>
    <x:t>뉴한라여관</x:t>
  </x:si>
  <x:si>
    <x:t>로움호텔구례</x:t>
  </x:si>
  <x:si>
    <x:t>백강수학</x:t>
  </x:si>
  <x:si>
    <x:t>소죽헌민박</x:t>
  </x:si>
  <x:si>
    <x:t>일리 디자인</x:t>
  </x:si>
  <x:si>
    <x:t>호텔 팰리스</x:t>
  </x:si>
  <x:si>
    <x:t>김남희음악학원</x:t>
  </x:si>
  <x:si>
    <x:t>선례당 한옥</x:t>
  </x:si>
  <x:si>
    <x:t>혁신드론교육원</x:t>
  </x:si>
  <x:si>
    <x:t>주식회사 호암</x:t>
  </x:si>
  <x:si>
    <x:t>금강줄넘기학원</x:t>
  </x:si>
  <x:si>
    <x:t>고수수학학원</x:t>
  </x:si>
  <x:si>
    <x:t>바다랑펜션</x:t>
  </x:si>
  <x:si>
    <x:t>민스요가</x:t>
  </x:si>
  <x:si>
    <x:t>스테이배</x:t>
  </x:si>
  <x:si>
    <x:t>lol pc방</x:t>
  </x:si>
  <x:si>
    <x:t>수지상회</x:t>
  </x:si>
  <x:si>
    <x:t>교촌화원</x:t>
  </x:si>
  <x:si>
    <x:t>조은소리피아노</x:t>
  </x:si>
  <x:si>
    <x:t>삼정여관</x:t>
  </x:si>
  <x:si>
    <x:t>수학의길 학원</x:t>
  </x:si>
  <x:si>
    <x:t>수학열매학원</x:t>
  </x:si>
  <x:si>
    <x:t>프렌즈 스냅</x:t>
  </x:si>
  <x:si>
    <x:t>녹차향기</x:t>
  </x:si>
  <x:si>
    <x:t>낭만피싱</x:t>
  </x:si>
  <x:si>
    <x:t>봄수학학원</x:t>
  </x:si>
  <x:si>
    <x:t>더힐링운동센터</x:t>
  </x:si>
  <x:si>
    <x:t>여천유도관</x:t>
  </x:si>
  <x:si>
    <x:t>최현희국악학원</x:t>
  </x:si>
  <x:si>
    <x:t>대기정민박</x:t>
  </x:si>
  <x:si>
    <x:t>위캔어학원</x:t>
  </x:si>
  <x:si>
    <x:t>동그라미서점</x:t>
  </x:si>
  <x:si>
    <x:t>수지꽃화원</x:t>
  </x:si>
  <x:si>
    <x:t>기쁨 플라워</x:t>
  </x:si>
  <x:si>
    <x:t>은파음악학원</x:t>
  </x:si>
  <x:si>
    <x:t>모이무아</x:t>
  </x:si>
  <x:si>
    <x:t>영웅FC</x:t>
  </x:si>
  <x:si>
    <x:t>노루섬민박</x:t>
  </x:si>
  <x:si>
    <x:t>신당구장</x:t>
  </x:si>
  <x:si>
    <x:t>사과나무꽃집</x:t>
  </x:si>
  <x:si>
    <x:t>이엘수학교습소</x:t>
  </x:si>
  <x:si>
    <x:t>갈대밭꽃식물원</x:t>
  </x:si>
  <x:si>
    <x:t>유달산돌담집</x:t>
  </x:si>
  <x:si>
    <x:t>독실산 산장</x:t>
  </x:si>
  <x:si>
    <x:t>더선학원</x:t>
  </x:si>
  <x:si>
    <x:t>솔담경매장</x:t>
  </x:si>
  <x:si>
    <x:t>수이쌤 수학</x:t>
  </x:si>
  <x:si>
    <x:t>소라수족관</x:t>
  </x:si>
  <x:si>
    <x:t>신흥여인숙</x:t>
  </x:si>
  <x:si>
    <x:t>함평볼링샵</x:t>
  </x:si>
  <x:si>
    <x:t>최혜영수학학원</x:t>
  </x:si>
  <x:si>
    <x:t>코아루당구장</x:t>
  </x:si>
  <x:si>
    <x:t>금성낚시</x:t>
  </x:si>
  <x:si>
    <x:t>동림장여관</x:t>
  </x:si>
  <x:si>
    <x:t>에릭어학원</x:t>
  </x:si>
  <x:si>
    <x:t>오아시스주짓수</x:t>
  </x:si>
  <x:si>
    <x:t>오감플러스학원</x:t>
  </x:si>
  <x:si>
    <x:t>수학의눈학원</x:t>
  </x:si>
  <x:si>
    <x:t>죽림골프연습장</x:t>
  </x:si>
  <x:si>
    <x:t>엘리스학원</x:t>
  </x:si>
  <x:si>
    <x:t>단계국악기</x:t>
  </x:si>
  <x:si>
    <x:t>현당구장</x:t>
  </x:si>
  <x:si>
    <x:t>제일공예사</x:t>
  </x:si>
  <x:si>
    <x:t>이화수학</x:t>
  </x:si>
  <x:si>
    <x:t>즐거운헬스타운</x:t>
  </x:si>
  <x:si>
    <x:t>원플로우</x:t>
  </x:si>
  <x:si>
    <x:t>스타로 PC방</x:t>
  </x:si>
  <x:si>
    <x:t>칸타타음악학원</x:t>
  </x:si>
  <x:si>
    <x:t>해그림펜션</x:t>
  </x:si>
  <x:si>
    <x:t>CGV순천</x:t>
  </x:si>
  <x:si>
    <x:t>땡땡이글램핑</x:t>
  </x:si>
  <x:si>
    <x:t>퍼스트마린</x:t>
  </x:si>
  <x:si>
    <x:t>아이소망</x:t>
  </x:si>
  <x:si>
    <x:t>SKY당구클럽</x:t>
  </x:si>
  <x:si>
    <x:t>지식숲 학원</x:t>
  </x:si>
  <x:si>
    <x:t>참새골황토펜션</x:t>
  </x:si>
  <x:si>
    <x:t>짱PC방</x:t>
  </x:si>
  <x:si>
    <x:t>금빛태권도</x:t>
  </x:si>
  <x:si>
    <x:t>소리봄음악학원</x:t>
  </x:si>
  <x:si>
    <x:t>황인제영어학원</x:t>
  </x:si>
  <x:si>
    <x:t>봉황장여관</x:t>
  </x:si>
  <x:si>
    <x:t>자비스PC방</x:t>
  </x:si>
  <x:si>
    <x:t>고래영어교습소</x:t>
  </x:si>
  <x:si>
    <x:t>일번지모텔</x:t>
  </x:si>
  <x:si>
    <x:t>꽃과 한옥</x:t>
  </x:si>
  <x:si>
    <x:t>플로리쉬</x:t>
  </x:si>
  <x:si>
    <x:t>대성문구센타</x:t>
  </x:si>
  <x:si>
    <x:t>솔잎정원</x:t>
  </x:si>
  <x:si>
    <x:t>엔게디정원</x:t>
  </x:si>
  <x:si>
    <x:t>유나코드</x:t>
  </x:si>
  <x:si>
    <x:t>담양을담다</x:t>
  </x:si>
  <x:si>
    <x:t>신디영어학원</x:t>
  </x:si>
  <x:si>
    <x:t>구구팔팔헬스장</x:t>
  </x:si>
  <x:si>
    <x:t>선교체육관</x:t>
  </x:si>
  <x:si>
    <x:t>하당요리학원</x:t>
  </x:si>
  <x:si>
    <x:t>엘크레인</x:t>
  </x:si>
  <x:si>
    <x:t>허클베리핀</x:t>
  </x:si>
  <x:si>
    <x:t>파크모텔</x:t>
  </x:si>
  <x:si>
    <x:t>꽃사슴화원</x:t>
  </x:si>
  <x:si>
    <x:t>플러스학원</x:t>
  </x:si>
  <x:si>
    <x:t>그리고 그리다</x:t>
  </x:si>
  <x:si>
    <x:t>라운드와이</x:t>
  </x:si>
  <x:si>
    <x:t>가자고낚시</x:t>
  </x:si>
  <x:si>
    <x:t>비트볼링</x:t>
  </x:si>
  <x:si>
    <x:t>중마당구장</x:t>
  </x:si>
  <x:si>
    <x:t>라온호텔</x:t>
  </x:si>
  <x:si>
    <x:t>슈트라하우스</x:t>
  </x:si>
  <x:si>
    <x:t>팔레트펜션</x:t>
  </x:si>
  <x:si>
    <x:t>탑스크린골프</x:t>
  </x:si>
  <x:si>
    <x:t>(뉴)낙원모텔</x:t>
  </x:si>
  <x:si>
    <x:t>제일당구장</x:t>
  </x:si>
  <x:si>
    <x:t>신우펜션민박</x:t>
  </x:si>
  <x:si>
    <x:t>사색의 온도</x:t>
  </x:si>
  <x:si>
    <x:t>스위트모텔</x:t>
  </x:si>
  <x:si>
    <x:t>헤밍웨이모텔</x:t>
  </x:si>
  <x:si>
    <x:t>보배민박</x:t>
  </x:si>
  <x:si>
    <x:t>서울상사</x:t>
  </x:si>
  <x:si>
    <x:t>알찬영어학원</x:t>
  </x:si>
  <x:si>
    <x:t>스타보드35</x:t>
  </x:si>
  <x:si>
    <x:t>라벨피아노학원</x:t>
  </x:si>
  <x:si>
    <x:t>홍익미술교습소</x:t>
  </x:si>
  <x:si>
    <x:t>동명장여관</x:t>
  </x:si>
  <x:si>
    <x:t>제이원 스포츠</x:t>
  </x:si>
  <x:si>
    <x:t>매직포토</x:t>
  </x:si>
  <x:si>
    <x:t>바디앤필라테스</x:t>
  </x:si>
  <x:si>
    <x:t>봄날다육이농원</x:t>
  </x:si>
  <x:si>
    <x:t>테니스오픈</x:t>
  </x:si>
  <x:si>
    <x:t>대국태권도</x:t>
  </x:si>
  <x:si>
    <x:t>설향다원</x:t>
  </x:si>
  <x:si>
    <x:t>아이엘씨어학원</x:t>
  </x:si>
  <x:si>
    <x:t>라우더 스포츠</x:t>
  </x:si>
  <x:si>
    <x:t>태호스포츠</x:t>
  </x:si>
  <x:si>
    <x:t>꽃 한송이</x:t>
  </x:si>
  <x:si>
    <x:t>섬진강나루</x:t>
  </x:si>
  <x:si>
    <x:t>마루민박</x:t>
  </x:si>
  <x:si>
    <x:t>OA컴퓨터학원</x:t>
  </x:si>
  <x:si>
    <x:t>해남화원</x:t>
  </x:si>
  <x:si>
    <x:t>원탑수학교습소</x:t>
  </x:si>
  <x:si>
    <x:t>늘품합기도</x:t>
  </x:si>
  <x:si>
    <x:t>책방사진관</x:t>
  </x:si>
  <x:si>
    <x:t>여수아일랜드</x:t>
  </x:si>
  <x:si>
    <x:t>탑포커스학원</x:t>
  </x:si>
  <x:si>
    <x:t>태광낚시</x:t>
  </x:si>
  <x:si>
    <x:t>동원골프연습장</x:t>
  </x:si>
  <x:si>
    <x:t>솔지공방</x:t>
  </x:si>
  <x:si>
    <x:t>수림전국꽃배달</x:t>
  </x:si>
  <x:si>
    <x:t>레지던스 쉼</x:t>
  </x:si>
  <x:si>
    <x:t>동우꽃농원</x:t>
  </x:si>
  <x:si>
    <x:t>전광화원</x:t>
  </x:si>
  <x:si>
    <x:t>엘렌쌤영어학원</x:t>
  </x:si>
  <x:si>
    <x:t>꽃피는정원</x:t>
  </x:si>
  <x:si>
    <x:t>파티나인에스</x:t>
  </x:si>
  <x:si>
    <x:t>민주폴댄스</x:t>
  </x:si>
  <x:si>
    <x:t>이음 필라테스</x:t>
  </x:si>
  <x:si>
    <x:t>담양죽물직매장</x:t>
  </x:si>
  <x:si>
    <x:t>세븐당구클럽</x:t>
  </x:si>
  <x:si>
    <x:t>연세음악교습소</x:t>
  </x:si>
  <x:si>
    <x:t>한양체육사</x:t>
  </x:si>
  <x:si>
    <x:t>두드림어학원</x:t>
  </x:si>
  <x:si>
    <x:t>시로 C</x:t>
  </x:si>
  <x:si>
    <x:t>천지검도관</x:t>
  </x:si>
  <x:si>
    <x:t>오늘도요가</x:t>
  </x:si>
  <x:si>
    <x:t>에듀씨투앰</x:t>
  </x:si>
  <x:si>
    <x:t>해연플라워</x:t>
  </x:si>
  <x:si>
    <x:t>대솔뫼한옥</x:t>
  </x:si>
  <x:si>
    <x:t>썬탁구클럽</x:t>
  </x:si>
  <x:si>
    <x:t>베니스모텔</x:t>
  </x:si>
  <x:si>
    <x:t>송이플라워</x:t>
  </x:si>
  <x:si>
    <x:t>레토PC방</x:t>
  </x:si>
  <x:si>
    <x:t>섬마을펜션민박</x:t>
  </x:si>
  <x:si>
    <x:t>헌터PC플러스</x:t>
  </x:si>
  <x:si>
    <x:t>타이거당구장</x:t>
  </x:si>
  <x:si>
    <x:t>세종모텔</x:t>
  </x:si>
  <x:si>
    <x:t>가산펜션</x:t>
  </x:si>
  <x:si>
    <x:t>유진피아노학원</x:t>
  </x:si>
  <x:si>
    <x:t>큐(Q)모텔</x:t>
  </x:si>
  <x:si>
    <x:t>커브스왕조클럽</x:t>
  </x:si>
  <x:si>
    <x:t>뉴올래피시존</x:t>
  </x:si>
  <x:si>
    <x:t>피에이티여수점</x:t>
  </x:si>
  <x:si>
    <x:t>이쌤수학</x:t>
  </x:si>
  <x:si>
    <x:t>황금모텔2</x:t>
  </x:si>
  <x:si>
    <x:t>이든수학교습소</x:t>
  </x:si>
  <x:si>
    <x:t>골프존파크</x:t>
  </x:si>
  <x:si>
    <x:t>볼빅브이닷</x:t>
  </x:si>
  <x:si>
    <x:t>스카이당구클럽</x:t>
  </x:si>
  <x:si>
    <x:t>가리포낚시</x:t>
  </x:si>
  <x:si>
    <x:t>베누스59.2</x:t>
  </x:si>
  <x:si>
    <x:t>바이오필</x:t>
  </x:si>
  <x:si>
    <x:t>깊은내펜션</x:t>
  </x:si>
  <x:si>
    <x:t>영팔이펜션</x:t>
  </x:si>
  <x:si>
    <x:t>스며들펜션</x:t>
  </x:si>
  <x:si>
    <x:t>꽃길다육농원</x:t>
  </x:si>
  <x:si>
    <x:t>표현수학학원</x:t>
  </x:si>
  <x:si>
    <x:t>성호영플라워</x:t>
  </x:si>
  <x:si>
    <x:t>압해낚시마트</x:t>
  </x:si>
  <x:si>
    <x:t>부덕농원꽃빛</x:t>
  </x:si>
  <x:si>
    <x:t>무안농원</x:t>
  </x:si>
  <x:si>
    <x:t>강진중앙학원</x:t>
  </x:si>
  <x:si>
    <x:t>누리네 민박</x:t>
  </x:si>
  <x:si>
    <x:t>고래유도관</x:t>
  </x:si>
  <x:si>
    <x:t>리아트리스</x:t>
  </x:si>
  <x:si>
    <x:t>핀란드의아침</x:t>
  </x:si>
  <x:si>
    <x:t>올뉴스포츠</x:t>
  </x:si>
  <x:si>
    <x:t>대광음악학원</x:t>
  </x:si>
  <x:si>
    <x:t>전주화원</x:t>
  </x:si>
  <x:si>
    <x:t>화도낚시</x:t>
  </x:si>
  <x:si>
    <x:t>인형이랑</x:t>
  </x:si>
  <x:si>
    <x:t>글로리영어학원</x:t>
  </x:si>
  <x:si>
    <x:t>신보문장</x:t>
  </x:si>
  <x:si>
    <x:t>달링하버2</x:t>
  </x:si>
  <x:si>
    <x:t>하늘사무기</x:t>
  </x:si>
  <x:si>
    <x:t>꿈꾸는 한옥</x:t>
  </x:si>
  <x:si>
    <x:t>전라남도청</x:t>
  </x:si>
  <x:si>
    <x:t>탠핏 휘트니스</x:t>
  </x:si>
  <x:si>
    <x:t>옹기마을꽃동네</x:t>
  </x:si>
  <x:si>
    <x:t>팔영미라클</x:t>
  </x:si>
  <x:si>
    <x:t>송원 민박</x:t>
  </x:si>
  <x:si>
    <x:t>델타주짓수</x:t>
  </x:si>
  <x:si>
    <x:t>삼보장여관</x:t>
  </x:si>
  <x:si>
    <x:t>무브유필라테스</x:t>
  </x:si>
  <x:si>
    <x:t>노을드림펜션</x:t>
  </x:si>
  <x:si>
    <x:t>여수돌산민박</x:t>
  </x:si>
  <x:si>
    <x:t>장난감할인마트</x:t>
  </x:si>
  <x:si>
    <x:t>삼천리자전거</x:t>
  </x:si>
  <x:si>
    <x:t>플라데코</x:t>
  </x:si>
  <x:si>
    <x:t>루PC방</x:t>
  </x:si>
  <x:si>
    <x:t>굿바디필라테스</x:t>
  </x:si>
  <x:si>
    <x:t>선경칼라현상소</x:t>
  </x:si>
  <x:si>
    <x:t>어텀브리즈</x:t>
  </x:si>
  <x:si>
    <x:t>설레임농원</x:t>
  </x:si>
  <x:si>
    <x:t>머문플랜트</x:t>
  </x:si>
  <x:si>
    <x:t>아이리니A펜션</x:t>
  </x:si>
  <x:si>
    <x:t>남악GDR골프</x:t>
  </x:si>
  <x:si>
    <x:t>별이준펜션민박</x:t>
  </x:si>
  <x:si>
    <x:t>늘함께공방</x:t>
  </x:si>
  <x:si>
    <x:t>팔마문구쎈타</x:t>
  </x:si>
  <x:si>
    <x:t>썬릿파크</x:t>
  </x:si>
  <x:si>
    <x:t>담양펜션 수락</x:t>
  </x:si>
  <x:si>
    <x:t>녹동헬스</x:t>
  </x:si>
  <x:si>
    <x:t>화순스테이호텔</x:t>
  </x:si>
  <x:si>
    <x:t>윤스 플라워</x:t>
  </x:si>
  <x:si>
    <x:t>영도미술학원</x:t>
  </x:si>
  <x:si>
    <x:t>양동수족관</x:t>
  </x:si>
  <x:si>
    <x:t>정광실업</x:t>
  </x:si>
  <x:si>
    <x:t>(JH)학원</x:t>
  </x:si>
  <x:si>
    <x:t>힐링365펜션</x:t>
  </x:si>
  <x:si>
    <x:t>해제낚시</x:t>
  </x:si>
  <x:si>
    <x:t>Q당구클럽</x:t>
  </x:si>
  <x:si>
    <x:t>소나무미술학원</x:t>
  </x:si>
  <x:si>
    <x:t>동양당표구사</x:t>
  </x:si>
  <x:si>
    <x:t>월야민박</x:t>
  </x:si>
  <x:si>
    <x:t>HHGYM</x:t>
  </x:si>
  <x:si>
    <x:t>제이플 5호점</x:t>
  </x:si>
  <x:si>
    <x:t>한마음화원</x:t>
  </x:si>
  <x:si>
    <x:t>다도해팬션</x:t>
  </x:si>
  <x:si>
    <x:t>엘림꽃방</x:t>
  </x:si>
  <x:si>
    <x:t>하늘스포츠</x:t>
  </x:si>
  <x:si>
    <x:t>남파랑59펜션</x:t>
  </x:si>
  <x:si>
    <x:t>호텔더쉼1st</x:t>
  </x:si>
  <x:si>
    <x:t>리프영수학원</x:t>
  </x:si>
  <x:si>
    <x:t>순천꽃집 화가</x:t>
  </x:si>
  <x:si>
    <x:t>메타영수학원</x:t>
  </x:si>
  <x:si>
    <x:t>김바름음악학원</x:t>
  </x:si>
  <x:si>
    <x:t>이순신낚시</x:t>
  </x:si>
  <x:si>
    <x:t>호텔 디오션</x:t>
  </x:si>
  <x:si>
    <x:t>삼호장모텔</x:t>
  </x:si>
  <x:si>
    <x:t>한국민화뮤지엄</x:t>
  </x:si>
  <x:si>
    <x:t>주암민박</x:t>
  </x:si>
  <x:si>
    <x:t>산아래글램핑</x:t>
  </x:si>
  <x:si>
    <x:t>평생헬스</x:t>
  </x:si>
  <x:si>
    <x:t>프라자여관</x:t>
  </x:si>
  <x:si>
    <x:t>오피스제이</x:t>
  </x:si>
  <x:si>
    <x:t>아일리아</x:t>
  </x:si>
  <x:si>
    <x:t>마인드짐</x:t>
  </x:si>
  <x:si>
    <x:t>하이탑미술학원</x:t>
  </x:si>
  <x:si>
    <x:t>담담스테이</x:t>
  </x:si>
  <x:si>
    <x:t>로엠순천연향점</x:t>
  </x:si>
  <x:si>
    <x:t>성복쌤피아노</x:t>
  </x:si>
  <x:si>
    <x:t>골드당구장</x:t>
  </x:si>
  <x:si>
    <x:t>라온국어논술</x:t>
  </x:si>
  <x:si>
    <x:t>마렌필라테스</x:t>
  </x:si>
  <x:si>
    <x:t>점핑피트니스</x:t>
  </x:si>
  <x:si>
    <x:t>행복화훼</x:t>
  </x:si>
  <x:si>
    <x:t>민들레여행</x:t>
  </x:si>
  <x:si>
    <x:t>사계절스포츠</x:t>
  </x:si>
  <x:si>
    <x:t>순천풋살클럽</x:t>
  </x:si>
  <x:si>
    <x:t>정스어학원</x:t>
  </x:si>
  <x:si>
    <x:t>명성태권도</x:t>
  </x:si>
  <x:si>
    <x:t>꽃피는 강진</x:t>
  </x:si>
  <x:si>
    <x:t>비엔나레코드</x:t>
  </x:si>
  <x:si>
    <x:t>마루스테이</x:t>
  </x:si>
  <x:si>
    <x:t>공필왕수학학원</x:t>
  </x:si>
  <x:si>
    <x:t>디제이스포츠</x:t>
  </x:si>
  <x:si>
    <x:t>엘르폴스튜디오</x:t>
  </x:si>
  <x:si>
    <x:t>리틀브러쉬</x:t>
  </x:si>
  <x:si>
    <x:t>서울모텔</x:t>
  </x:si>
  <x:si>
    <x:t>호텔퍼스트시티</x:t>
  </x:si>
  <x:si>
    <x:t>뉴라인점핑</x:t>
  </x:si>
  <x:si>
    <x:t>pc토랑</x:t>
  </x:si>
  <x:si>
    <x:t>꽃가게花요일</x:t>
  </x:si>
  <x:si>
    <x:t>가보세 당구장</x:t>
  </x:si>
  <x:si>
    <x:t>국제스포츠</x:t>
  </x:si>
  <x:si>
    <x:t>마리앤모리</x:t>
  </x:si>
  <x:si>
    <x:t>고향모텔</x:t>
  </x:si>
  <x:si>
    <x:t>진당구장</x:t>
  </x:si>
  <x:si>
    <x:t>글로벌서적</x:t>
  </x:si>
  <x:si>
    <x:t>플러스서점</x:t>
  </x:si>
  <x:si>
    <x:t>나이키순천점</x:t>
  </x:si>
  <x:si>
    <x:t>썬스크린골프존</x:t>
  </x:si>
  <x:si>
    <x:t>모두의랩</x:t>
  </x:si>
  <x:si>
    <x:t>(주)화승</x:t>
  </x:si>
  <x:si>
    <x:t>BK GYM</x:t>
  </x:si>
  <x:si>
    <x:t>강원여관</x:t>
  </x:si>
  <x:si>
    <x:t>만랩pc방</x:t>
  </x:si>
  <x:si>
    <x:t>물의나라해양</x:t>
  </x:si>
  <x:si>
    <x:t>로코코공간사랑</x:t>
  </x:si>
  <x:si>
    <x:t>목림화원</x:t>
  </x:si>
  <x:si>
    <x:t>바다가있는풍경</x:t>
  </x:si>
  <x:si>
    <x:t>발리담풀빌라</x:t>
  </x:si>
  <x:si>
    <x:t>우리낚시총포사</x:t>
  </x:si>
  <x:si>
    <x:t>푸른솔속셈학원</x:t>
  </x:si>
  <x:si>
    <x:t>위너PC방</x:t>
  </x:si>
  <x:si>
    <x:t>아로국어학원</x:t>
  </x:si>
  <x:si>
    <x:t>스쿠버이야기</x:t>
  </x:si>
  <x:si>
    <x:t>PC홀릭</x:t>
  </x:si>
  <x:si>
    <x:t>쁘띠큐베르</x:t>
  </x:si>
  <x:si>
    <x:t>레이디당구장</x:t>
  </x:si>
  <x:si>
    <x:t>한수학고등학원</x:t>
  </x:si>
  <x:si>
    <x:t>아델캐슬</x:t>
  </x:si>
  <x:si>
    <x:t>예찬꽃화원</x:t>
  </x:si>
  <x:si>
    <x:t>그리운바다</x:t>
  </x:si>
  <x:si>
    <x:t>꽃한송이</x:t>
  </x:si>
  <x:si>
    <x:t>이쌤영어교습소</x:t>
  </x:si>
  <x:si>
    <x:t>뉴코아순천점</x:t>
  </x:si>
  <x:si>
    <x:t>만땅PC</x:t>
  </x:si>
  <x:si>
    <x:t>고려모텔</x:t>
  </x:si>
  <x:si>
    <x:t>에버그린펜션</x:t>
  </x:si>
  <x:si>
    <x:t>정남진휘트니스</x:t>
  </x:si>
  <x:si>
    <x:t>해피로 PC방</x:t>
  </x:si>
  <x:si>
    <x:t>동아수학원</x:t>
  </x:si>
  <x:si>
    <x:t>별나라PC방</x:t>
  </x:si>
  <x:si>
    <x:t>강변당구장</x:t>
  </x:si>
  <x:si>
    <x:t>에이스짐</x:t>
  </x:si>
  <x:si>
    <x:t>선물백화점</x:t>
  </x:si>
  <x:si>
    <x:t>최영회요가센터</x:t>
  </x:si>
  <x:si>
    <x:t>스마트메타교육</x:t>
  </x:si>
  <x:si>
    <x:t>천하빌리아드</x:t>
  </x:si>
  <x:si>
    <x:t>샤인호텔</x:t>
  </x:si>
  <x:si>
    <x:t>모텔그랑프리</x:t>
  </x:si>
  <x:si>
    <x:t>달량진낚시</x:t>
  </x:si>
  <x:si>
    <x:t>애니호텔</x:t>
  </x:si>
  <x:si>
    <x:t>한양민속불기사</x:t>
  </x:si>
  <x:si>
    <x:t>마음의고향</x:t>
  </x:si>
  <x:si>
    <x:t>기쁨이가득한곳</x:t>
  </x:si>
  <x:si>
    <x:t>오남이화원</x:t>
  </x:si>
  <x:si>
    <x:t>미술관아래</x:t>
  </x:si>
  <x:si>
    <x:t>덕호스튜디오</x:t>
  </x:si>
  <x:si>
    <x:t>필라테스 모앳</x:t>
  </x:si>
  <x:si>
    <x:t>황프로짐</x:t>
  </x:si>
  <x:si>
    <x:t>정수아요가</x:t>
  </x:si>
  <x:si>
    <x:t>(주)신삼성</x:t>
  </x:si>
  <x:si>
    <x:t>애담공예</x:t>
  </x:si>
  <x:si>
    <x:t>구례주짓수</x:t>
  </x:si>
  <x:si>
    <x:t>멋진하루</x:t>
  </x:si>
  <x:si>
    <x:t>무안작은영화관</x:t>
  </x:si>
  <x:si>
    <x:t>바이올렛펜션</x:t>
  </x:si>
  <x:si>
    <x:t>제이풋볼클럽</x:t>
  </x:si>
  <x:si>
    <x:t>(주)듀콘</x:t>
  </x:si>
  <x:si>
    <x:t>퀸댄스정</x:t>
  </x:si>
  <x:si>
    <x:t>스카이팬션</x:t>
  </x:si>
  <x:si>
    <x:t>더 강한영어</x:t>
  </x:si>
  <x:si>
    <x:t>스튜디오 오브</x:t>
  </x:si>
  <x:si>
    <x:t>공간속의집</x:t>
  </x:si>
  <x:si>
    <x:t>헐 피시방</x:t>
  </x:si>
  <x:si>
    <x:t>자은도하우스</x:t>
  </x:si>
  <x:si>
    <x:t>하이매쓰</x:t>
  </x:si>
  <x:si>
    <x:t>용강문구</x:t>
  </x:si>
  <x:si>
    <x:t>더스테이호스텔</x:t>
  </x:si>
  <x:si>
    <x:t>미담갤러리</x:t>
  </x:si>
  <x:si>
    <x:t>초심스터디카페</x:t>
  </x:si>
  <x:si>
    <x:t>럭키포토</x:t>
  </x:si>
  <x:si>
    <x:t>피엔소 플라워</x:t>
  </x:si>
  <x:si>
    <x:t>임채윤수학학원</x:t>
  </x:si>
  <x:si>
    <x:t>네이처아트랩</x:t>
  </x:si>
  <x:si>
    <x:t>왕자와공주</x:t>
  </x:si>
  <x:si>
    <x:t>노고지리팬션</x:t>
  </x:si>
  <x:si>
    <x:t>땅끝일출모텔</x:t>
  </x:si>
  <x:si>
    <x:t>국동낚시</x:t>
  </x:si>
  <x:si>
    <x:t>끌리다풀빌라</x:t>
  </x:si>
  <x:si>
    <x:t>스타당구클럽</x:t>
  </x:si>
  <x:si>
    <x:t>유달스포츠</x:t>
  </x:si>
  <x:si>
    <x:t>세계로태권도</x:t>
  </x:si>
  <x:si>
    <x:t>톱머리리조트</x:t>
  </x:si>
  <x:si>
    <x:t>보림피아노학원</x:t>
  </x:si>
  <x:si>
    <x:t>연산아인스학원</x:t>
  </x:si>
  <x:si>
    <x:t>춘운서옥</x:t>
  </x:si>
  <x:si>
    <x:t>유진아트문구</x:t>
  </x:si>
  <x:si>
    <x:t>오늘도헬스</x:t>
  </x:si>
  <x:si>
    <x:t>엠엘비 나주점</x:t>
  </x:si>
  <x:si>
    <x:t>빛고을분재농원</x:t>
  </x:si>
  <x:si>
    <x:t>꼼빠니아</x:t>
  </x:si>
  <x:si>
    <x:t>몰디브호텔</x:t>
  </x:si>
  <x:si>
    <x:t>홀리어스 호텔</x:t>
  </x:si>
  <x:si>
    <x:t>무궁화플라워</x:t>
  </x:si>
  <x:si>
    <x:t>고운소리</x:t>
  </x:si>
  <x:si>
    <x:t>오아시스</x:t>
  </x:si>
  <x:si>
    <x:t>권무검도관</x:t>
  </x:si>
  <x:si>
    <x:t>화신공예</x:t>
  </x:si>
  <x:si>
    <x:t>모범문구</x:t>
  </x:si>
  <x:si>
    <x:t>노송골프</x:t>
  </x:si>
  <x:si>
    <x:t>원탑수학</x:t>
  </x:si>
  <x:si>
    <x:t>엠에스존여수점</x:t>
  </x:si>
  <x:si>
    <x:t>월성민박</x:t>
  </x:si>
  <x:si>
    <x:t>솔룡모텔</x:t>
  </x:si>
  <x:si>
    <x:t>화랑체육관</x:t>
  </x:si>
  <x:si>
    <x:t>크리아트</x:t>
  </x:si>
  <x:si>
    <x:t>플로라다육정원</x:t>
  </x:si>
  <x:si>
    <x:t>레츠스터디학원</x:t>
  </x:si>
  <x:si>
    <x:t>스카이2</x:t>
  </x:si>
  <x:si>
    <x:t>예스플라워</x:t>
  </x:si>
  <x:si>
    <x:t>행복한시간</x:t>
  </x:si>
  <x:si>
    <x:t>한고을민박</x:t>
  </x:si>
  <x:si>
    <x:t>몸과마음이필라</x:t>
  </x:si>
  <x:si>
    <x:t>행복해한옥</x:t>
  </x:si>
  <x:si>
    <x:t>체인지점핑센터</x:t>
  </x:si>
  <x:si>
    <x:t>담빛민박</x:t>
  </x:si>
  <x:si>
    <x:t>조이네민박</x:t>
  </x:si>
  <x:si>
    <x:t>오가네펜션</x:t>
  </x:si>
  <x:si>
    <x:t>영광헬스클럽</x:t>
  </x:si>
  <x:si>
    <x:t>브로스컴패니</x:t>
  </x:si>
  <x:si>
    <x:t>티켓투더문</x:t>
  </x:si>
  <x:si>
    <x:t>로즈플라워</x:t>
  </x:si>
  <x:si>
    <x:t>꽃구경화원</x:t>
  </x:si>
  <x:si>
    <x:t>K7당구장</x:t>
  </x:si>
  <x:si>
    <x:t>세이프캡</x:t>
  </x:si>
  <x:si>
    <x:t>코리아각</x:t>
  </x:si>
  <x:si>
    <x:t>코데즈 컴바인</x:t>
  </x:si>
  <x:si>
    <x:t>낚시친구</x:t>
  </x:si>
  <x:si>
    <x:t>미니스위치</x:t>
  </x:si>
  <x:si>
    <x:t>목포문학관</x:t>
  </x:si>
  <x:si>
    <x:t>대성모텔</x:t>
  </x:si>
  <x:si>
    <x:t>목포하타요가</x:t>
  </x:si>
  <x:si>
    <x:t>승달(애)</x:t>
  </x:si>
  <x:si>
    <x:t>C.F모텔</x:t>
  </x:si>
  <x:si>
    <x:t>한그루민박</x:t>
  </x:si>
  <x:si>
    <x:t>엔돌필라테스</x:t>
  </x:si>
  <x:si>
    <x:t>이주일꽃집</x:t>
  </x:si>
  <x:si>
    <x:t>청궁민박</x:t>
  </x:si>
  <x:si>
    <x:t>유엔마크사</x:t>
  </x:si>
  <x:si>
    <x:t>하늘아래</x:t>
  </x:si>
  <x:si>
    <x:t>담빛수영장</x:t>
  </x:si>
  <x:si>
    <x:t>강수학학원</x:t>
  </x:si>
  <x:si>
    <x:t>거북선펜션</x:t>
  </x:si>
  <x:si>
    <x:t>중앙스포츠</x:t>
  </x:si>
  <x:si>
    <x:t>세레니아</x:t>
  </x:si>
  <x:si>
    <x:t>국제낚시마트</x:t>
  </x:si>
  <x:si>
    <x:t>호텔 드몽드</x:t>
  </x:si>
  <x:si>
    <x:t>미라클헬스클럽</x:t>
  </x:si>
  <x:si>
    <x:t>럭키골프샵</x:t>
  </x:si>
  <x:si>
    <x:t>목포중장비학원</x:t>
  </x:si>
  <x:si>
    <x:t>보성당구장</x:t>
  </x:si>
  <x:si>
    <x:t>동일의류순천점</x:t>
  </x:si>
  <x:si>
    <x:t>소나무학원</x:t>
  </x:si>
  <x:si>
    <x:t>이즈웰영어학원</x:t>
  </x:si>
  <x:si>
    <x:t>찬미화원</x:t>
  </x:si>
  <x:si>
    <x:t>진도체이스컬트</x:t>
  </x:si>
  <x:si>
    <x:t>들국화화원</x:t>
  </x:si>
  <x:si>
    <x:t>디스무인텔</x:t>
  </x:si>
  <x:si>
    <x:t>휴 관광펜션</x:t>
  </x:si>
  <x:si>
    <x:t>여수돔비치펜션</x:t>
  </x:si>
  <x:si>
    <x:t>금호낚시</x:t>
  </x:si>
  <x:si>
    <x:t>으뜸도서</x:t>
  </x:si>
  <x:si>
    <x:t>보디가드호</x:t>
  </x:si>
  <x:si>
    <x:t>형설지공독서실</x:t>
  </x:si>
  <x:si>
    <x:t>여수스포렉스</x:t>
  </x:si>
  <x:si>
    <x:t>달콤풀잎플라워</x:t>
  </x:si>
  <x:si>
    <x:t>카운트다운</x:t>
  </x:si>
  <x:si>
    <x:t>해양펜션</x:t>
  </x:si>
  <x:si>
    <x:t>달섬협동조합</x:t>
  </x:si>
  <x:si>
    <x:t>알파인클럽</x:t>
  </x:si>
  <x:si>
    <x:t>드림악기사</x:t>
  </x:si>
  <x:si>
    <x:t>순천만어린왕자</x:t>
  </x:si>
  <x:si>
    <x:t>가로수민박</x:t>
  </x:si>
  <x:si>
    <x:t>쌍둥이종합상사</x:t>
  </x:si>
  <x:si>
    <x:t>대영독서실</x:t>
  </x:si>
  <x:si>
    <x:t>진도무인텔</x:t>
  </x:si>
  <x:si>
    <x:t>피피필라테스</x:t>
  </x:si>
  <x:si>
    <x:t>태양낚시</x:t>
  </x:si>
  <x:si>
    <x:t>이다정영어학원</x:t>
  </x:si>
  <x:si>
    <x:t>에이스모텔</x:t>
  </x:si>
  <x:si>
    <x:t>마플수학</x:t>
  </x:si>
  <x:si>
    <x:t>일출펜션민박</x:t>
  </x:si>
  <x:si>
    <x:t>샤론에화원</x:t>
  </x:si>
  <x:si>
    <x:t>서울청사진</x:t>
  </x:si>
  <x:si>
    <x:t>향성음악학원</x:t>
  </x:si>
  <x:si>
    <x:t>민재스포츠</x:t>
  </x:si>
  <x:si>
    <x:t>아방궁당구장</x:t>
  </x:si>
  <x:si>
    <x:t>나진과학</x:t>
  </x:si>
  <x:si>
    <x:t>송학민박</x:t>
  </x:si>
  <x:si>
    <x:t>PAT목포점</x:t>
  </x:si>
  <x:si>
    <x:t>마루당구장</x:t>
  </x:si>
  <x:si>
    <x:t>예술피아노학원</x:t>
  </x:si>
  <x:si>
    <x:t>신기당구클럽</x:t>
  </x:si>
  <x:si>
    <x:t>중원학원</x:t>
  </x:si>
  <x:si>
    <x:t>사진공방291</x:t>
  </x:si>
  <x:si>
    <x:t>별헤는바다</x:t>
  </x:si>
  <x:si>
    <x:t>위드수학학원</x:t>
  </x:si>
  <x:si>
    <x:t>죽녹원민박</x:t>
  </x:si>
  <x:si>
    <x:t>현대음악사</x:t>
  </x:si>
  <x:si>
    <x:t>리사진실</x:t>
  </x:si>
  <x:si>
    <x:t>꽃들화훼</x:t>
  </x:si>
  <x:si>
    <x:t>벌교컴퓨터학원</x:t>
  </x:si>
  <x:si>
    <x:t>결음악학원</x:t>
  </x:si>
  <x:si>
    <x:t>김동길건강헬스</x:t>
  </x:si>
  <x:si>
    <x:t>빛가람문고</x:t>
  </x:si>
  <x:si>
    <x:t>마로니에 농원</x:t>
  </x:si>
  <x:si>
    <x:t>키노스크린</x:t>
  </x:si>
  <x:si>
    <x:t>관광낚시점</x:t>
  </x:si>
  <x:si>
    <x:t>아가방갤러리</x:t>
  </x:si>
  <x:si>
    <x:t>여수숙박호스텔</x:t>
  </x:si>
  <x:si>
    <x:t>메가파워학원</x:t>
  </x:si>
  <x:si>
    <x:t>명동수족관</x:t>
  </x:si>
  <x:si>
    <x:t>화순시네마</x:t>
  </x:si>
  <x:si>
    <x:t>고려컴퓨터학원</x:t>
  </x:si>
  <x:si>
    <x:t>씨메르리조트</x:t>
  </x:si>
  <x:si>
    <x:t>예송피아노학원</x:t>
  </x:si>
  <x:si>
    <x:t>호텔힐탑</x:t>
  </x:si>
  <x:si>
    <x:t>흑산리조트</x:t>
  </x:si>
  <x:si>
    <x:t>럭키즈어학원</x:t>
  </x:si>
  <x:si>
    <x:t>휴무인텔</x:t>
  </x:si>
  <x:si>
    <x:t>이름책방</x:t>
  </x:si>
  <x:si>
    <x:t>영산당구장</x:t>
  </x:si>
  <x:si>
    <x:t>나우도자</x:t>
  </x:si>
  <x:si>
    <x:t>감사책방</x:t>
  </x:si>
  <x:si>
    <x:t>고운꽃집</x:t>
  </x:si>
  <x:si>
    <x:t>한국전력공사</x:t>
  </x:si>
  <x:si>
    <x:t>호텔보보스</x:t>
  </x:si>
  <x:si>
    <x:t>하바다 공작소</x:t>
  </x:si>
  <x:si>
    <x:t>섬그린펜션</x:t>
  </x:si>
  <x:si>
    <x:t>춘추낚시</x:t>
  </x:si>
  <x:si>
    <x:t>명품이조가구</x:t>
  </x:si>
  <x:si>
    <x:t>추월산 옹달샘</x:t>
  </x:si>
  <x:si>
    <x:t>영웅태권도장</x:t>
  </x:si>
  <x:si>
    <x:t>필수학학원</x:t>
  </x:si>
  <x:si>
    <x:t>지구플라워</x:t>
  </x:si>
  <x:si>
    <x:t>수시아화실</x:t>
  </x:si>
  <x:si>
    <x:t>서병량민박</x:t>
  </x:si>
  <x:si>
    <x:t>광양온천장</x:t>
  </x:si>
  <x:si>
    <x:t>청산공방</x:t>
  </x:si>
  <x:si>
    <x:t>아놀키즈풀빌라</x:t>
  </x:si>
  <x:si>
    <x:t>입면플라워</x:t>
  </x:si>
  <x:si>
    <x:t>순도예연구소</x:t>
  </x:si>
  <x:si>
    <x:t>그래이스팬션</x:t>
  </x:si>
  <x:si>
    <x:t>밀레순천연향</x:t>
  </x:si>
  <x:si>
    <x:t>중앙체육사</x:t>
  </x:si>
  <x:si>
    <x:t>신발마트</x:t>
  </x:si>
  <x:si>
    <x:t>괜찮아마을목포</x:t>
  </x:si>
  <x:si>
    <x:t>토이플러스</x:t>
  </x:si>
  <x:si>
    <x:t>초록이끼</x:t>
  </x:si>
  <x:si>
    <x:t>한국화원</x:t>
  </x:si>
  <x:si>
    <x:t>다온다육</x:t>
  </x:si>
  <x:si>
    <x:t>모브미술교습소</x:t>
  </x:si>
  <x:si>
    <x:t>김아트공방</x:t>
  </x:si>
  <x:si>
    <x:t>디스커버리해남</x:t>
  </x:si>
  <x:si>
    <x:t>토모가챠</x:t>
  </x:si>
  <x:si>
    <x:t>앵두난원</x:t>
  </x:si>
  <x:si>
    <x:t>벌교태권도</x:t>
  </x:si>
  <x:si>
    <x:t>노는아이</x:t>
  </x:si>
  <x:si>
    <x:t>돌탑산장</x:t>
  </x:si>
  <x:si>
    <x:t>알파광양점</x:t>
  </x:si>
  <x:si>
    <x:t>비트로순천점</x:t>
  </x:si>
  <x:si>
    <x:t>식스모텔</x:t>
  </x:si>
  <x:si>
    <x:t>스마일꽃농원</x:t>
  </x:si>
  <x:si>
    <x:t>히딩크모텔</x:t>
  </x:si>
  <x:si>
    <x:t>그린베이스볼</x:t>
  </x:si>
  <x:si>
    <x:t>영애플라워</x:t>
  </x:si>
  <x:si>
    <x:t>목포대학교</x:t>
  </x:si>
  <x:si>
    <x:t>토궁민박</x:t>
  </x:si>
  <x:si>
    <x:t>유달탁구클럽</x:t>
  </x:si>
  <x:si>
    <x:t>멜론당구클럽</x:t>
  </x:si>
  <x:si>
    <x:t>올포유하당점</x:t>
  </x:si>
  <x:si>
    <x:t>디베라교육</x:t>
  </x:si>
  <x:si>
    <x:t>하이원수학</x:t>
  </x:si>
  <x:si>
    <x:t>자연담은</x:t>
  </x:si>
  <x:si>
    <x:t>유주나무</x:t>
  </x:si>
  <x:si>
    <x:t>세자매꽃화원</x:t>
  </x:si>
  <x:si>
    <x:t>푸마나주점</x:t>
  </x:si>
  <x:si>
    <x:t>PLAY PC</x:t>
  </x:si>
  <x:si>
    <x:t>조광낚시</x:t>
  </x:si>
  <x:si>
    <x:t>대도장여관</x:t>
  </x:si>
  <x:si>
    <x:t>일진월보학원</x:t>
  </x:si>
  <x:si>
    <x:t>수학더하기학원</x:t>
  </x:si>
  <x:si>
    <x:t>완도 LOWA</x:t>
  </x:si>
  <x:si>
    <x:t>웅지학원</x:t>
  </x:si>
  <x:si>
    <x:t>모이세당구장</x:t>
  </x:si>
  <x:si>
    <x:t>나로우주농원</x:t>
  </x:si>
  <x:si>
    <x:t>샤론꽃담양화원</x:t>
  </x:si>
  <x:si>
    <x:t>꽃이예쁜집</x:t>
  </x:si>
  <x:si>
    <x:t>여수무선PC방</x:t>
  </x:si>
  <x:si>
    <x:t>초록향기</x:t>
  </x:si>
  <x:si>
    <x:t>가람서점</x:t>
  </x:si>
  <x:si>
    <x:t>원탑수학학원</x:t>
  </x:si>
  <x:si>
    <x:t>목포유도관</x:t>
  </x:si>
  <x:si>
    <x:t>아이리스pc방</x:t>
  </x:si>
  <x:si>
    <x:t>장자골민박</x:t>
  </x:si>
  <x:si>
    <x:t>청실홍실수예점</x:t>
  </x:si>
  <x:si>
    <x:t>담월234</x:t>
  </x:si>
  <x:si>
    <x:t>취산갤러리</x:t>
  </x:si>
  <x:si>
    <x:t>수준수학</x:t>
  </x:si>
  <x:si>
    <x:t>이형국어학원</x:t>
  </x:si>
  <x:si>
    <x:t>그라티아</x:t>
  </x:si>
  <x:si>
    <x:t>열린마트문구</x:t>
  </x:si>
  <x:si>
    <x:t>뚱이PC방</x:t>
  </x:si>
  <x:si>
    <x:t>로그인학원</x:t>
  </x:si>
  <x:si>
    <x:t>지정의학원</x:t>
  </x:si>
  <x:si>
    <x:t>HS관광호텔</x:t>
  </x:si>
  <x:si>
    <x:t>더스테이풀빌라</x:t>
  </x:si>
  <x:si>
    <x:t>원효계곡펜션</x:t>
  </x:si>
  <x:si>
    <x:t>(유)바다</x:t>
  </x:si>
  <x:si>
    <x:t>로미오모텔</x:t>
  </x:si>
  <x:si>
    <x:t>고흥골프연습장</x:t>
  </x:si>
  <x:si>
    <x:t>민박 도선</x:t>
  </x:si>
  <x:si>
    <x:t>아지트당구클럽</x:t>
  </x:si>
  <x:si>
    <x:t>대동서적</x:t>
  </x:si>
  <x:si>
    <x:t>보성여관</x:t>
  </x:si>
  <x:si>
    <x:t>멘토플러스학원</x:t>
  </x:si>
  <x:si>
    <x:t>국제골프</x:t>
  </x:si>
  <x:si>
    <x:t>순천만자전거</x:t>
  </x:si>
  <x:si>
    <x:t>베이비가든</x:t>
  </x:si>
  <x:si>
    <x:t>순천청춘사진관</x:t>
  </x:si>
  <x:si>
    <x:t>세계무드라요가</x:t>
  </x:si>
  <x:si>
    <x:t>메인당구클럽</x:t>
  </x:si>
  <x:si>
    <x:t>플러스피티</x:t>
  </x:si>
  <x:si>
    <x:t>길당구클럽</x:t>
  </x:si>
  <x:si>
    <x:t>수영복전문점</x:t>
  </x:si>
  <x:si>
    <x:t>오빠달려</x:t>
  </x:si>
  <x:si>
    <x:t>노을드림#</x:t>
  </x:si>
  <x:si>
    <x:t>인사동갤러리</x:t>
  </x:si>
  <x:si>
    <x:t>깊은실92</x:t>
  </x:si>
  <x:si>
    <x:t>오셀롯PC방</x:t>
  </x:si>
  <x:si>
    <x:t>녹동스크린</x:t>
  </x:si>
  <x:si>
    <x:t>프헤르플라워</x:t>
  </x:si>
  <x:si>
    <x:t>윤슬바른</x:t>
  </x:si>
  <x:si>
    <x:t>삼양볼링장</x:t>
  </x:si>
  <x:si>
    <x:t>아이에스솔루션</x:t>
  </x:si>
  <x:si>
    <x:t>닻갤러리</x:t>
  </x:si>
  <x:si>
    <x:t>제인필라테스</x:t>
  </x:si>
  <x:si>
    <x:t>써니무용학원</x:t>
  </x:si>
  <x:si>
    <x:t>커피 엔 #</x:t>
  </x:si>
  <x:si>
    <x:t>벽조의호수</x:t>
  </x:si>
  <x:si>
    <x:t>스테이 여운향</x:t>
  </x:si>
  <x:si>
    <x:t>베르데이</x:t>
  </x:si>
  <x:si>
    <x:t>바람과바다</x:t>
  </x:si>
  <x:si>
    <x:t>야채왕과일</x:t>
  </x:si>
  <x:si>
    <x:t>열린공원</x:t>
  </x:si>
  <x:si>
    <x:t>하모니모텔</x:t>
  </x:si>
  <x:si>
    <x:t>기차와바다</x:t>
  </x:si>
  <x:si>
    <x:t>소소한행복펜션</x:t>
  </x:si>
  <x:si>
    <x:t>돌돔농장</x:t>
  </x:si>
  <x:si>
    <x:t>빛그룹과외</x:t>
  </x:si>
  <x:si>
    <x:t>파머스영어학원</x:t>
  </x:si>
  <x:si>
    <x:t>광양매화탁구</x:t>
  </x:si>
  <x:si>
    <x:t>시골감성마켓</x:t>
  </x:si>
  <x:si>
    <x:t>선호남연홍아트</x:t>
  </x:si>
  <x:si>
    <x:t>바른수학학원</x:t>
  </x:si>
  <x:si>
    <x:t>이젠호텔</x:t>
  </x:si>
  <x:si>
    <x:t>까망감스테이</x:t>
  </x:si>
  <x:si>
    <x:t>드림학원</x:t>
  </x:si>
  <x:si>
    <x:t>더홀릭 여수점</x:t>
  </x:si>
  <x:si>
    <x:t>플랜티어학원</x:t>
  </x:si>
  <x:si>
    <x:t>섬진강스튜디오</x:t>
  </x:si>
  <x:si>
    <x:t>섬마을민박</x:t>
  </x:si>
  <x:si>
    <x:t>케이스테이호텔</x:t>
  </x:si>
  <x:si>
    <x:t>문방구야</x:t>
  </x:si>
  <x:si>
    <x:t>포토플라워</x:t>
  </x:si>
  <x:si>
    <x:t>에스엠유도짐</x:t>
  </x:si>
  <x:si>
    <x:t>학난농원</x:t>
  </x:si>
  <x:si>
    <x:t>메이플민박</x:t>
  </x:si>
  <x:si>
    <x:t>심청볼링장</x:t>
  </x:si>
  <x:si>
    <x:t>보은 모텔</x:t>
  </x:si>
  <x:si>
    <x:t>홍대H-art</x:t>
  </x:si>
  <x:si>
    <x:t>SI목포하당점</x:t>
  </x:si>
  <x:si>
    <x:t>장성정애농원</x:t>
  </x:si>
  <x:si>
    <x:t>스포츠 존</x:t>
  </x:si>
  <x:si>
    <x:t>아내의정원</x:t>
  </x:si>
  <x:si>
    <x:t>플로르아르떼</x:t>
  </x:si>
  <x:si>
    <x:t>광 캘리그라피</x:t>
  </x:si>
  <x:si>
    <x:t>태화여관</x:t>
  </x:si>
  <x:si>
    <x:t>곡성작은영화관</x:t>
  </x:si>
  <x:si>
    <x:t>포인트낚시</x:t>
  </x:si>
  <x:si>
    <x:t>광복장여관</x:t>
  </x:si>
  <x:si>
    <x:t>꽃날개피다</x:t>
  </x:si>
  <x:si>
    <x:t>조명옥꽃방</x:t>
  </x:si>
  <x:si>
    <x:t>씨 (SI)</x:t>
  </x:si>
  <x:si>
    <x:t>숲의요정펜션</x:t>
  </x:si>
  <x:si>
    <x:t>해넘이 펜션</x:t>
  </x:si>
  <x:si>
    <x:t>미미미니</x:t>
  </x:si>
  <x:si>
    <x:t>조민경 공부방</x:t>
  </x:si>
  <x:si>
    <x:t>호텔야자</x:t>
  </x:si>
  <x:si>
    <x:t>용인대태권도</x:t>
  </x:si>
  <x:si>
    <x:t>그린화훼</x:t>
  </x:si>
  <x:si>
    <x:t>하이플라워</x:t>
  </x:si>
  <x:si>
    <x:t>하이더원호텔</x:t>
  </x:si>
  <x:si>
    <x:t>서울의류</x:t>
  </x:si>
  <x:si>
    <x:t>수림플라워</x:t>
  </x:si>
  <x:si>
    <x:t>니니필라테스</x:t>
  </x:si>
  <x:si>
    <x:t>케이투코리아</x:t>
  </x:si>
  <x:si>
    <x:t>벨리시모하우스</x:t>
  </x:si>
  <x:si>
    <x:t>아이트라움B</x:t>
  </x:si>
  <x:si>
    <x:t>스포츠뱅크</x:t>
  </x:si>
  <x:si>
    <x:t>수박학원</x:t>
  </x:si>
  <x:si>
    <x:t>풀수피아민박</x:t>
  </x:si>
  <x:si>
    <x:t>타이탄 PC방</x:t>
  </x:si>
  <x:si>
    <x:t>영어랑 논술</x:t>
  </x:si>
  <x:si>
    <x:t>세느강모텔</x:t>
  </x:si>
  <x:si>
    <x:t>한일당구장</x:t>
  </x:si>
  <x:si>
    <x:t>선물의집</x:t>
  </x:si>
  <x:si>
    <x:t>달인당구카폐</x:t>
  </x:si>
  <x:si>
    <x:t>대호독서실</x:t>
  </x:si>
  <x:si>
    <x:t>여행산책</x:t>
  </x:si>
  <x:si>
    <x:t>데이유 플라워</x:t>
  </x:si>
  <x:si>
    <x:t>도쿄외국어학원</x:t>
  </x:si>
  <x:si>
    <x:t>고흥어복낚시</x:t>
  </x:si>
  <x:si>
    <x:t>조아당구클럽</x:t>
  </x:si>
  <x:si>
    <x:t>바로바로현상소</x:t>
  </x:si>
  <x:si>
    <x:t>청춘휘트니스</x:t>
  </x:si>
  <x:si>
    <x:t>무등교육</x:t>
  </x:si>
  <x:si>
    <x:t>호남실험동물</x:t>
  </x:si>
  <x:si>
    <x:t>담느루 2</x:t>
  </x:si>
  <x:si>
    <x:t>아가화원</x:t>
  </x:si>
  <x:si>
    <x:t>밀짚모자</x:t>
  </x:si>
  <x:si>
    <x:t>호텔 앙코르</x:t>
  </x:si>
  <x:si>
    <x:t>아리랑모텔</x:t>
  </x:si>
  <x:si>
    <x:t>휘파람 펜션</x:t>
  </x:si>
  <x:si>
    <x:t>산너머 갤러리</x:t>
  </x:si>
  <x:si>
    <x:t>몬스터PC</x:t>
  </x:si>
  <x:si>
    <x:t>대숲속으로</x:t>
  </x:si>
  <x:si>
    <x:t>W휘트니스</x:t>
  </x:si>
  <x:si>
    <x:t>여천수학원</x:t>
  </x:si>
  <x:si>
    <x:t>오어덜트</x:t>
  </x:si>
  <x:si>
    <x:t>FCL어학원</x:t>
  </x:si>
  <x:si>
    <x:t>바다스미스</x:t>
  </x:si>
  <x:si>
    <x:t>바나나무인호텔</x:t>
  </x:si>
  <x:si>
    <x:t>(주)위준</x:t>
  </x:si>
  <x:si>
    <x:t>나우피시방</x:t>
  </x:si>
  <x:si>
    <x:t>스테이 고세</x:t>
  </x:si>
  <x:si>
    <x:t>영암낭주원</x:t>
  </x:si>
  <x:si>
    <x:t>쌍둥이네흙집</x:t>
  </x:si>
  <x:si>
    <x:t>목포문구사</x:t>
  </x:si>
  <x:si>
    <x:t>다정펜션</x:t>
  </x:si>
  <x:si>
    <x:t>올라운드테니스</x:t>
  </x:si>
  <x:si>
    <x:t>뽑기LOG</x:t>
  </x:si>
  <x:si>
    <x:t>명품당구클럽</x:t>
  </x:si>
  <x:si>
    <x:t>사뜨바요가원</x:t>
  </x:si>
  <x:si>
    <x:t>샤론음악학원</x:t>
  </x:si>
  <x:si>
    <x:t>수공예문화센터</x:t>
  </x:si>
  <x:si>
    <x:t>한강문고</x:t>
  </x:si>
  <x:si>
    <x:t>서원서적</x:t>
  </x:si>
  <x:si>
    <x:t>한우리요가원</x:t>
  </x:si>
  <x:si>
    <x:t>씨티팔레스</x:t>
  </x:si>
  <x:si>
    <x:t>사랑의꽃집</x:t>
  </x:si>
  <x:si>
    <x:t>밸런스 업</x:t>
  </x:si>
  <x:si>
    <x:t>정든모텔펜션</x:t>
  </x:si>
  <x:si>
    <x:t>브링유어팟</x:t>
  </x:si>
  <x:si>
    <x:t>피어나라</x:t>
  </x:si>
  <x:si>
    <x:t>에이스 스크린</x:t>
  </x:si>
  <x:si>
    <x:t>나로베어하우스</x:t>
  </x:si>
  <x:si>
    <x:t>라이언휘트니스</x:t>
  </x:si>
  <x:si>
    <x:t>라파올라</x:t>
  </x:si>
  <x:si>
    <x:t>언니네가든</x:t>
  </x:si>
  <x:si>
    <x:t>대나무나라</x:t>
  </x:si>
  <x:si>
    <x:t>백운장여관</x:t>
  </x:si>
  <x:si>
    <x:t>덕례문구</x:t>
  </x:si>
  <x:si>
    <x:t>스타볼링장</x:t>
  </x:si>
  <x:si>
    <x:t>벧엘사진관</x:t>
  </x:si>
  <x:si>
    <x:t>노을빛펜션</x:t>
  </x:si>
  <x:si>
    <x:t>바다꽃농원</x:t>
  </x:si>
  <x:si>
    <x:t>수정화원</x:t>
  </x:si>
  <x:si>
    <x:t>대화프로샵</x:t>
  </x:si>
  <x:si>
    <x:t>가나민박</x:t>
  </x:si>
  <x:si>
    <x:t>Q수학교습소</x:t>
  </x:si>
  <x:si>
    <x:t>에스엠텍</x:t>
  </x:si>
  <x:si>
    <x:t>아인스음악학원</x:t>
  </x:si>
  <x:si>
    <x:t>에이피코믹스</x:t>
  </x:si>
  <x:si>
    <x:t>키움교육</x:t>
  </x:si>
  <x:si>
    <x:t>호텔울돌소리</x:t>
  </x:si>
  <x:si>
    <x:t>진영하이텍</x:t>
  </x:si>
  <x:si>
    <x:t>무등표구사</x:t>
  </x:si>
  <x:si>
    <x:t>원큐골프앤피팅</x:t>
  </x:si>
  <x:si>
    <x:t>낚시수리</x:t>
  </x:si>
  <x:si>
    <x:t>뉴런수학원</x:t>
  </x:si>
  <x:si>
    <x:t>열매공방</x:t>
  </x:si>
  <x:si>
    <x:t>유유 스포츠</x:t>
  </x:si>
  <x:si>
    <x:t>순천 이글FC</x:t>
  </x:si>
  <x:si>
    <x:t>민물과바다</x:t>
  </x:si>
  <x:si>
    <x:t>크리스챤백화점</x:t>
  </x:si>
  <x:si>
    <x:t>대성액자</x:t>
  </x:si>
  <x:si>
    <x:t>문휘트니스</x:t>
  </x:si>
  <x:si>
    <x:t>어웨이브B</x:t>
  </x:si>
  <x:si>
    <x:t>반석입시학원</x:t>
  </x:si>
  <x:si>
    <x:t>동화민박</x:t>
  </x:si>
  <x:si>
    <x:t>시매쓰학원</x:t>
  </x:si>
  <x:si>
    <x:t>폴리테일즈</x:t>
  </x:si>
  <x:si>
    <x:t>레더하우스</x:t>
  </x:si>
  <x:si>
    <x:t>아젤리아모텔</x:t>
  </x:si>
  <x:si>
    <x:t>스텔스모텔</x:t>
  </x:si>
  <x:si>
    <x:t>무안싸커</x:t>
  </x:si>
  <x:si>
    <x:t>새공예박물관</x:t>
  </x:si>
  <x:si>
    <x:t>풀비치펜션</x:t>
  </x:si>
  <x:si>
    <x:t>양지꽃샘농장</x:t>
  </x:si>
  <x:si>
    <x:t>풀꽃다육</x:t>
  </x:si>
  <x:si>
    <x:t>준스튜디오</x:t>
  </x:si>
  <x:si>
    <x:t>여수라면(주)</x:t>
  </x:si>
  <x:si>
    <x:t>샹보르관광호텔</x:t>
  </x:si>
  <x:si>
    <x:t>허밍플레르</x:t>
  </x:si>
  <x:si>
    <x:t>신신조경</x:t>
  </x:si>
  <x:si>
    <x:t>무안스포츠파크</x:t>
  </x:si>
  <x:si>
    <x:t>로타리화원</x:t>
  </x:si>
  <x:si>
    <x:t>철새박물관</x:t>
  </x:si>
  <x:si>
    <x:t>담빛234</x:t>
  </x:si>
  <x:si>
    <x:t>만남민박</x:t>
  </x:si>
  <x:si>
    <x:t>카이로스학원</x:t>
  </x:si>
  <x:si>
    <x:t>가보민박</x:t>
  </x:si>
  <x:si>
    <x:t>공방어울림</x:t>
  </x:si>
  <x:si>
    <x:t>죽빵당구클럽</x:t>
  </x:si>
  <x:si>
    <x:t>네오빌음악학원</x:t>
  </x:si>
  <x:si>
    <x:t>서원(카카오)</x:t>
  </x:si>
  <x:si>
    <x:t>뉴턴과학교습소</x:t>
  </x:si>
  <x:si>
    <x:t>온라인오피스</x:t>
  </x:si>
  <x:si>
    <x:t>뽀바뽀바뽑기방</x:t>
  </x:si>
  <x:si>
    <x:t>조례피아노학원</x:t>
  </x:si>
  <x:si>
    <x:t>타겟헌터</x:t>
  </x:si>
  <x:si>
    <x:t>순천곤충박물관</x:t>
  </x:si>
  <x:si>
    <x:t>솔당구장</x:t>
  </x:si>
  <x:si>
    <x:t>다향민박</x:t>
  </x:si>
  <x:si>
    <x:t>쉼게스트하우스</x:t>
  </x:si>
  <x:si>
    <x:t>한려수도경매장</x:t>
  </x:si>
  <x:si>
    <x:t>아비에스튜디오</x:t>
  </x:si>
  <x:si>
    <x:t>야베스문구</x:t>
  </x:si>
  <x:si>
    <x:t>들국화도예공방</x:t>
  </x:si>
  <x:si>
    <x:t>예삐꽃방</x:t>
  </x:si>
  <x:si>
    <x:t>단오전각연구원</x:t>
  </x:si>
  <x:si>
    <x:t>박태백수학</x:t>
  </x:si>
  <x:si>
    <x:t>아틀리에 블랑</x:t>
  </x:si>
  <x:si>
    <x:t>환이화원</x:t>
  </x:si>
  <x:si>
    <x:t>더원호텔</x:t>
  </x:si>
  <x:si>
    <x:t>나모 온</x:t>
  </x:si>
  <x:si>
    <x:t>보스당구장</x:t>
  </x:si>
  <x:si>
    <x:t>21세기식물원</x:t>
  </x:si>
  <x:si>
    <x:t>티솔영어교습소</x:t>
  </x:si>
  <x:si>
    <x:t>순천만346A</x:t>
  </x:si>
  <x:si>
    <x:t>마이요가</x:t>
  </x:si>
  <x:si>
    <x:t>(주)블루오션</x:t>
  </x:si>
  <x:si>
    <x:t>소소모던펜션</x:t>
  </x:si>
  <x:si>
    <x:t>거북선호스텔</x:t>
  </x:si>
  <x:si>
    <x:t>소망농원</x:t>
  </x:si>
  <x:si>
    <x:t>궁전여관</x:t>
  </x:si>
  <x:si>
    <x:t>가나스포츠</x:t>
  </x:si>
  <x:si>
    <x:t>은성악기</x:t>
  </x:si>
  <x:si>
    <x:t>수당구장</x:t>
  </x:si>
  <x:si>
    <x:t>참된학원</x:t>
  </x:si>
  <x:si>
    <x:t>땅끝다육세상</x:t>
  </x:si>
  <x:si>
    <x:t>강성윤영어학원</x:t>
  </x:si>
  <x:si>
    <x:t>미재작업실</x:t>
  </x:si>
  <x:si>
    <x:t>황금 태권도장</x:t>
  </x:si>
  <x:si>
    <x:t>순천시체육회</x:t>
  </x:si>
  <x:si>
    <x:t>라미엘음악학원</x:t>
  </x:si>
  <x:si>
    <x:t>어나더데이</x:t>
  </x:si>
  <x:si>
    <x:t>황룡용인대석사</x:t>
  </x:si>
  <x:si>
    <x:t>코스모스학원</x:t>
  </x:si>
  <x:si>
    <x:t>준골프스튜디오</x:t>
  </x:si>
  <x:si>
    <x:t>모이리당구클럽</x:t>
  </x:si>
  <x:si>
    <x:t>신북골프연습장</x:t>
  </x:si>
  <x:si>
    <x:t>마동욱사진방</x:t>
  </x:si>
  <x:si>
    <x:t>목포체육사</x:t>
  </x:si>
  <x:si>
    <x:t>카펠영어교습소</x:t>
  </x:si>
  <x:si>
    <x:t>꽃네 꽃</x:t>
  </x:si>
  <x:si>
    <x:t>엔씨알운동센터</x:t>
  </x:si>
  <x:si>
    <x:t>케이엠티</x:t>
  </x:si>
  <x:si>
    <x:t>호텔자바</x:t>
  </x:si>
  <x:si>
    <x:t>쌈지여수점</x:t>
  </x:si>
  <x:si>
    <x:t>파레스모텔</x:t>
  </x:si>
  <x:si>
    <x:t>동천여관</x:t>
  </x:si>
  <x:si>
    <x:t>시그마매쓰</x:t>
  </x:si>
  <x:si>
    <x:t>아르무아플라워</x:t>
  </x:si>
  <x:si>
    <x:t>갤러리 하얀</x:t>
  </x:si>
  <x:si>
    <x:t>일심화원</x:t>
  </x:si>
  <x:si>
    <x:t>이든호스텔</x:t>
  </x:si>
  <x:si>
    <x:t>산운스테이</x:t>
  </x:si>
  <x:si>
    <x:t>아임펜션</x:t>
  </x:si>
  <x:si>
    <x:t>오앤드프 호텔</x:t>
  </x:si>
  <x:si>
    <x:t>한라낚시</x:t>
  </x:si>
  <x:si>
    <x:t>특실PC방</x:t>
  </x:si>
  <x:si>
    <x:t>가이미플라워</x:t>
  </x:si>
  <x:si>
    <x:t>세진상사</x:t>
  </x:si>
  <x:si>
    <x:t>창평식물원</x:t>
  </x:si>
  <x:si>
    <x:t>와이 모텔</x:t>
  </x:si>
  <x:si>
    <x:t>주쌤영어교습소</x:t>
  </x:si>
  <x:si>
    <x:t>한수학전문학원</x:t>
  </x:si>
  <x:si>
    <x:t>강남큐당구장</x:t>
  </x:si>
  <x:si>
    <x:t>살로몬 목포점</x:t>
  </x:si>
  <x:si>
    <x:t>모모pc방</x:t>
  </x:si>
  <x:si>
    <x:t>봉황모텔</x:t>
  </x:si>
  <x:si>
    <x:t>동아장여관</x:t>
  </x:si>
  <x:si>
    <x:t>마로서적</x:t>
  </x:si>
  <x:si>
    <x:t>탑코리아</x:t>
  </x:si>
  <x:si>
    <x:t>아이트라움A</x:t>
  </x:si>
  <x:si>
    <x:t>CGV 목포</x:t>
  </x:si>
  <x:si>
    <x:t>예카 피시방</x:t>
  </x:si>
  <x:si>
    <x:t>알파(용당점)</x:t>
  </x:si>
  <x:si>
    <x:t>식물나라</x:t>
  </x:si>
  <x:si>
    <x:t>위너수학교습소</x:t>
  </x:si>
  <x:si>
    <x:t>백호축구클럽</x:t>
  </x:si>
  <x:si>
    <x:t>다산황토방</x:t>
  </x:si>
  <x:si>
    <x:t>시완짐 SWG</x:t>
  </x:si>
  <x:si>
    <x:t>화담꽃화원</x:t>
  </x:si>
  <x:si>
    <x:t>현 필라테스</x:t>
  </x:si>
  <x:si>
    <x:t>신안자연휴양관</x:t>
  </x:si>
  <x:si>
    <x:t>꽃이있는집</x:t>
  </x:si>
  <x:si>
    <x:t>행복화원</x:t>
  </x:si>
  <x:si>
    <x:t>그레이스모텔</x:t>
  </x:si>
  <x:si>
    <x:t>광양하이호텔</x:t>
  </x:si>
  <x:si>
    <x:t>퍼스트모텔</x:t>
  </x:si>
  <x:si>
    <x:t>상호민박</x:t>
  </x:si>
  <x:si>
    <x:t>전남바이오텍</x:t>
  </x:si>
  <x:si>
    <x:t>다산골프피팅</x:t>
  </x:si>
  <x:si>
    <x:t>한수학교실학원</x:t>
  </x:si>
  <x:si>
    <x:t>평광오락실</x:t>
  </x:si>
  <x:si>
    <x:t>아티스트</x:t>
  </x:si>
  <x:si>
    <x:t>나비스스토어</x:t>
  </x:si>
  <x:si>
    <x:t>이클음악학원</x:t>
  </x:si>
  <x:si>
    <x:t>더채움영어학원</x:t>
  </x:si>
  <x:si>
    <x:t>금성테마</x:t>
  </x:si>
  <x:si>
    <x:t>고금화원</x:t>
  </x:si>
  <x:si>
    <x:t>골목책방</x:t>
  </x:si>
  <x:si>
    <x:t>수미연가</x:t>
  </x:si>
  <x:si>
    <x:t>보아무용학원</x:t>
  </x:si>
  <x:si>
    <x:t>더편안리조트</x:t>
  </x:si>
  <x:si>
    <x:t>젠틀브리즈</x:t>
  </x:si>
  <x:si>
    <x:t>굿비즈니스호텔</x:t>
  </x:si>
  <x:si>
    <x:t>캐리공작소</x:t>
  </x:si>
  <x:si>
    <x:t>곡성참옻농장</x:t>
  </x:si>
  <x:si>
    <x:t>예원미술학원</x:t>
  </x:si>
  <x:si>
    <x:t>더 스테이</x:t>
  </x:si>
  <x:si>
    <x:t>사진관 함께</x:t>
  </x:si>
  <x:si>
    <x:t>남악골프연습장</x:t>
  </x:si>
  <x:si>
    <x:t>공감플라워</x:t>
  </x:si>
  <x:si>
    <x:t>ALpha</x:t>
  </x:si>
  <x:si>
    <x:t>싸카스포츠</x:t>
  </x:si>
  <x:si>
    <x:t>낭만바다</x:t>
  </x:si>
  <x:si>
    <x:t>설렘호스텔</x:t>
  </x:si>
  <x:si>
    <x:t>문수리밸리펜션</x:t>
  </x:si>
  <x:si>
    <x:t>가곡화원</x:t>
  </x:si>
  <x:si>
    <x:t>공부의철인학원</x:t>
  </x:si>
  <x:si>
    <x:t>와이낫플라워</x:t>
  </x:si>
  <x:si>
    <x:t>만다린요가랩</x:t>
  </x:si>
  <x:si>
    <x:t>신라장여관</x:t>
  </x:si>
  <x:si>
    <x:t>청산도봄펜션</x:t>
  </x:si>
  <x:si>
    <x:t>뉴썬모텔</x:t>
  </x:si>
  <x:si>
    <x:t>고요별채</x:t>
  </x:si>
  <x:si>
    <x:t>초원당구장</x:t>
  </x:si>
  <x:si>
    <x:t>카페포갤러리</x:t>
  </x:si>
  <x:si>
    <x:t>타이니북</x:t>
  </x:si>
  <x:si>
    <x:t>터미널잡화점</x:t>
  </x:si>
  <x:si>
    <x:t>유한회사 늘</x:t>
  </x:si>
  <x:si>
    <x:t>나비의꿈</x:t>
  </x:si>
  <x:si>
    <x:t>꽃에반하다</x:t>
  </x:si>
  <x:si>
    <x:t>동행슈퍼</x:t>
  </x:si>
  <x:si>
    <x:t>신세계복사</x:t>
  </x:si>
  <x:si>
    <x:t>숙명솔음악학원</x:t>
  </x:si>
  <x:si>
    <x:t>여수의향기</x:t>
  </x:si>
  <x:si>
    <x:t>서원골프</x:t>
  </x:si>
  <x:si>
    <x:t>반월산장민박</x:t>
  </x:si>
  <x:si>
    <x:t>로얄호스텔</x:t>
  </x:si>
  <x:si>
    <x:t>사랑당구장</x:t>
  </x:si>
  <x:si>
    <x:t>희망민박</x:t>
  </x:si>
  <x:si>
    <x:t>누위필라테스</x:t>
  </x:si>
  <x:si>
    <x:t>막스카라</x:t>
  </x:si>
  <x:si>
    <x:t>스타당구장</x:t>
  </x:si>
  <x:si>
    <x:t>VIP PC방</x:t>
  </x:si>
  <x:si>
    <x:t>로얄부띠크</x:t>
  </x:si>
  <x:si>
    <x:t>미리영어학원</x:t>
  </x:si>
  <x:si>
    <x:t>운림펜션</x:t>
  </x:si>
  <x:si>
    <x:t>해비치펜션</x:t>
  </x:si>
  <x:si>
    <x:t>한울커머스</x:t>
  </x:si>
  <x:si>
    <x:t>알파여수서교점</x:t>
  </x:si>
  <x:si>
    <x:t>엘리트속셈학원</x:t>
  </x:si>
  <x:si>
    <x:t>동아스쿨학원</x:t>
  </x:si>
  <x:si>
    <x:t>데상트해남점</x:t>
  </x:si>
  <x:si>
    <x:t>소이목포중앙점</x:t>
  </x:si>
  <x:si>
    <x:t>쉼표더하기</x:t>
  </x:si>
  <x:si>
    <x:t>세계양행</x:t>
  </x:si>
  <x:si>
    <x:t>전남과학대학교</x:t>
  </x:si>
  <x:si>
    <x:t>영동장모텔</x:t>
  </x:si>
  <x:si>
    <x:t>두언 27</x:t>
  </x:si>
  <x:si>
    <x:t>525사진관</x:t>
  </x:si>
  <x:si>
    <x:t>보성로뎀</x:t>
  </x:si>
  <x:si>
    <x:t>산군유도멀티짐</x:t>
  </x:si>
  <x:si>
    <x:t>예진꽃백화점</x:t>
  </x:si>
  <x:si>
    <x:t>STAY</x:t>
  </x:si>
  <x:si>
    <x:t>광양한아름화원</x:t>
  </x:si>
  <x:si>
    <x:t>돌섬당구클럽</x:t>
  </x:si>
  <x:si>
    <x:t>와이티바이오택</x:t>
  </x:si>
  <x:si>
    <x:t>365낚시마트</x:t>
  </x:si>
  <x:si>
    <x:t>요셉골프</x:t>
  </x:si>
  <x:si>
    <x:t>크라운호텔</x:t>
  </x:si>
  <x:si>
    <x:t>힐링다육정원</x:t>
  </x:si>
  <x:si>
    <x:t>놀담펜션</x:t>
  </x:si>
  <x:si>
    <x:t>요가하우스숨</x:t>
  </x:si>
  <x:si>
    <x:t>금화장여관</x:t>
  </x:si>
  <x:si>
    <x:t>국제스포츠여수</x:t>
  </x:si>
  <x:si>
    <x:t>나무시장</x:t>
  </x:si>
  <x:si>
    <x:t>인테리어수족관</x:t>
  </x:si>
  <x:si>
    <x:t>꽃세상나무천국</x:t>
  </x:si>
  <x:si>
    <x:t>천지민박농원</x:t>
  </x:si>
  <x:si>
    <x:t>짱이네 잡화점</x:t>
  </x:si>
  <x:si>
    <x:t>대일칼라현상소</x:t>
  </x:si>
  <x:si>
    <x:t>화순볼링장</x:t>
  </x:si>
  <x:si>
    <x:t>함평낚시</x:t>
  </x:si>
  <x:si>
    <x:t>달달마실</x:t>
  </x:si>
  <x:si>
    <x:t>CGV순천신대</x:t>
  </x:si>
  <x:si>
    <x:t>스테이느긋하게</x:t>
  </x:si>
  <x:si>
    <x:t>어썸PC방카페</x:t>
  </x:si>
  <x:si>
    <x:t>파워헬스요가</x:t>
  </x:si>
  <x:si>
    <x:t>썬샤인팜</x:t>
  </x:si>
  <x:si>
    <x:t>스타덤 PC</x:t>
  </x:si>
  <x:si>
    <x:t>미르기타교습소</x:t>
  </x:si>
  <x:si>
    <x:t>넨다하다</x:t>
  </x:si>
  <x:si>
    <x:t>하은아트</x:t>
  </x:si>
  <x:si>
    <x:t>나의정원</x:t>
  </x:si>
  <x:si>
    <x:t>폴쌤영어교습소</x:t>
  </x:si>
  <x:si>
    <x:t>김현승갤러리</x:t>
  </x:si>
  <x:si>
    <x:t>아이라이크</x:t>
  </x:si>
  <x:si>
    <x:t>동경칼라</x:t>
  </x:si>
  <x:si>
    <x:t>손미경플라워</x:t>
  </x:si>
  <x:si>
    <x:t>달빛정원</x:t>
  </x:si>
  <x:si>
    <x:t>세정공부방</x:t>
  </x:si>
  <x:si>
    <x:t>웅천루시학원</x:t>
  </x:si>
  <x:si>
    <x:t>B237</x:t>
  </x:si>
  <x:si>
    <x:t>하늘풍경</x:t>
  </x:si>
  <x:si>
    <x:t>올바른농원</x:t>
  </x:si>
  <x:si>
    <x:t>그림놀이터</x:t>
  </x:si>
  <x:si>
    <x:t>아이존팝</x:t>
  </x:si>
  <x:si>
    <x:t>부영스포츠용품</x:t>
  </x:si>
  <x:si>
    <x:t>이지영어</x:t>
  </x:si>
  <x:si>
    <x:t>Onlyf</x:t>
  </x:si>
  <x:si>
    <x:t>순천에코캠핑장</x:t>
  </x:si>
  <x:si>
    <x:t>로가디스여수점</x:t>
  </x:si>
  <x:si>
    <x:t>카메라타</x:t>
  </x:si>
  <x:si>
    <x:t>전남 여수시 여서1로 75 / 3층 302호 (여서동)</x:t>
  </x:si>
  <x:si>
    <x:t>전남 목포시 텃골로33번길 92 / ,4층 (상동)</x:t>
  </x:si>
  <x:si>
    <x:t>전남 여수시 중앙로 / 39, 4층 동아빌딩 (충무동)</x:t>
  </x:si>
  <x:si>
    <x:t>전남 무안군 삼향읍 남악5로48번길 11 / ,2층</x:t>
  </x:si>
  <x:si>
    <x:t>전남 나주시 그린로 194 / , 301호 (빛가람동)</x:t>
  </x:si>
  <x:si>
    <x:t>전남 담양군 담양읍 객사4길 38-6 / 1층 102호</x:t>
  </x:si>
  <x:si>
    <x:t>전남 광양시 광양읍 와룡길 43 / 상가동 105호</x:t>
  </x:si>
  <x:si>
    <x:t>전남 장성군 황룡면 홍길동로 574 / 녹색농촌체험장</x:t>
  </x:si>
  <x:si>
    <x:t>전남 순천시 해룡면 매안로 109 / 3층 301호</x:t>
  </x:si>
  <x:si>
    <x:t>전남 광양시 광양읍 칠성로 61-1 / (2층전부)</x:t>
  </x:si>
  <x:si>
    <x:t>전남 해남군 해남읍 중앙1로 168 / 2층 202호</x:t>
  </x:si>
  <x:si>
    <x:t>전남 여수시 문수로 135 / (문수동, 여수문화방송)</x:t>
  </x:si>
  <x:si>
    <x:t>전남 순천시 왕지5길 9-109 / ,2층 (왕지동)</x:t>
  </x:si>
  <x:si>
    <x:t>전남 여수시 신기남3길 19-1 / ,1층 (신기동)</x:t>
  </x:si>
  <x:si>
    <x:t>전남 광양시 중마용소2길 31 / 201호 (중동)</x:t>
  </x:si>
  <x:si>
    <x:t>전남 무안군 삼향읍 남악2로74번길 37 / ,402호</x:t>
  </x:si>
  <x:si>
    <x:t>전남 목포시 영산로59번길 46-2 / 1층 (죽동)</x:t>
  </x:si>
  <x:si>
    <x:t>전남 순천시 왕지1길 3-23 / (왕지동) 2층 5호</x:t>
  </x:si>
  <x:si>
    <x:t>전남 목포시 백년대로375번길 29-1 / 2층(옥암동)</x:t>
  </x:si>
  <x:si>
    <x:t>전남 여수시 연등1길 127-1 / ,1층 (연등동)</x:t>
  </x:si>
  <x:si>
    <x:t>전남 나주시 배멧2길 19 / , 6,7층 (빛가람동)</x:t>
  </x:si>
  <x:si>
    <x:t>전남 여수시 웅천남5로 42 / 3층 301호 (웅천동)</x:t>
  </x:si>
  <x:si>
    <x:t>전남 장성군 장성읍 단풍로 30 / 상가동 2층 205호</x:t>
  </x:si>
  <x:si>
    <x:t>전남 나주시 그린로 196 / 4층 402호 (빛가람동)</x:t>
  </x:si>
  <x:si>
    <x:t>전남 목포시 원산로145번안길 3-5 / 2층 (연산동)</x:t>
  </x:si>
  <x:si>
    <x:t>전남 고흥군 도덕면 스마트팜길 76-41 / 4구역 B동</x:t>
  </x:si>
  <x:si>
    <x:t>전남 나주시 우정로 106 / B동 207호 (빛가람동)</x:t>
  </x:si>
  <x:si>
    <x:t>전남 광양시 진등1길 12 / 3층 301호 (중동)</x:t>
  </x:si>
  <x:si>
    <x:t>전남 목포시 삼학로341번길 5 / ,2층 (용해동)</x:t>
  </x:si>
  <x:si>
    <x:t>전남 순천시 삼산로 92-49 / ,201호 (용당동)</x:t>
  </x:si>
  <x:si>
    <x:t>전남 목포시 청호로136번길 17 / 3층 (산정동)</x:t>
  </x:si>
  <x:si>
    <x:t>전남 목포시 관해로5번길 24 / 아이키친 (용해동)</x:t>
  </x:si>
  <x:si>
    <x:t>전라남도 순천시 연향중앙상가길 56 / 2층(연향동)</x:t>
  </x:si>
  <x:si>
    <x:t>전남 순천시 충효로 32 / 202호 동원빌딩 (연향동)</x:t>
  </x:si>
  <x:si>
    <x:t>전남 여수시 봉산남7길 23 / 201호 (봉산동)</x:t>
  </x:si>
  <x:si>
    <x:t>전남 담양군 수북면 / 나산리 379-38 42번지</x:t>
  </x:si>
  <x:si>
    <x:t>전남 여수시 돌산읍 계동로 412-1 / (밀로스풀빌라)</x:t>
  </x:si>
  <x:si>
    <x:t>전남 여수시 망마로 36 / ,101호(학동, 신성빌딩)</x:t>
  </x:si>
  <x:si>
    <x:t>전남 순천시 해룡면 매안3길 29 / ,1층 101호</x:t>
  </x:si>
  <x:si>
    <x:t>전남 여수시 박람회길 38 / ,3층 302호 (덕충동)</x:t>
  </x:si>
  <x:si>
    <x:t>전남 완도군 완도읍 장보고대로286번길 11 / 1층</x:t>
  </x:si>
  <x:si>
    <x:t>전남 진도군 의신면 만길안길 51-17 / 진도하루</x:t>
  </x:si>
  <x:si>
    <x:t>전남 목포시 삼학로18번길 4 / ,1층 (상락동1가)</x:t>
  </x:si>
  <x:si>
    <x:t>전남 광양시 광양읍 용강3길 17 / 1층 101호</x:t>
  </x:si>
  <x:si>
    <x:t>전남 나주시 우정로 106 / B동 406호 (빛가람동)</x:t>
  </x:si>
  <x:si>
    <x:t>전남 여수시 거북선공원1길 8 / 리츠모텔 (학동)</x:t>
  </x:si>
  <x:si>
    <x:t>전남 목포시 당가두로38번길 12-1 / (옥암동)</x:t>
  </x:si>
  <x:si>
    <x:t>전남 순천시 장자보1길 77 / 2층 스튜디오 (연향동)</x:t>
  </x:si>
  <x:si>
    <x:t>전라남도 여수시 동문로 10-13 / ,2,3층(중앙동)</x:t>
  </x:si>
  <x:si>
    <x:t xml:space="preserve">전남 완도군 완도읍 해변공원로91번길 12-5 / </x:t>
  </x:si>
  <x:si>
    <x:t>전남 목포시 장미로 36 / 1층 (상동, CMS빌딩)</x:t>
  </x:si>
  <x:si>
    <x:t>전남 목포시 산정로152번길 41-2 / (용당동)</x:t>
  </x:si>
  <x:si>
    <x:t>전남 장성군 장성읍 / 영천리1038-5,1038-17</x:t>
  </x:si>
  <x:si>
    <x:t>전남 광양시 광양읍 성북길 47-8 / 4층 (남일빌딩)</x:t>
  </x:si>
  <x:si>
    <x:t>전남 화순군 화순읍 중앙로 92 / ,5층 (삼화빌딩)</x:t>
  </x:si>
  <x:si>
    <x:t>전남 순천시 상인제1길 60-6 / 1층 (인제동)</x:t>
  </x:si>
  <x:si>
    <x:t>전남 목포시 비파로 21 / 1층 호남빌딩 (상동)</x:t>
  </x:si>
  <x:si>
    <x:t>전남 광양시 광양읍 인덕로 1121 / 외 3필지 3층</x:t>
  </x:si>
  <x:si>
    <x:t>전남 순천시 해룡면 신대2길 6-55 / 6층 601호</x:t>
  </x:si>
  <x:si>
    <x:t>전남 영암군 삼호읍 나불외도로 126-17 / 1층</x:t>
  </x:si>
  <x:si>
    <x:t>전남 무안군 현경면 해운로 185 / 파도목장 체험학습</x:t>
  </x:si>
  <x:si>
    <x:t>전남 여수시 여서로 150 / ,1동 1층 (여서동)</x:t>
  </x:si>
  <x:si>
    <x:t>전남 화순군 도곡면 천태로 1056 / 1층 공존아트</x:t>
  </x:si>
  <x:si>
    <x:t>전남 순천시 충효로 109 / 지하1층 1호 (조례동)</x:t>
  </x:si>
  <x:si>
    <x:t>전남 여수시 여서1로 60 / ,3층 (여서동,태평빌딩)</x:t>
  </x:si>
  <x:si>
    <x:t>전남 목포시 영산로75번길 4-2 / (상락동2가)</x:t>
  </x:si>
  <x:si>
    <x:t>전남 목포시 하당남부로 59 / 뉴에버그린모텔 (상동)</x:t>
  </x:si>
  <x:si>
    <x:t>전남 목포시 평화로43번길 3-1 / 2층 (상동)</x:t>
  </x:si>
  <x:si>
    <x:t>전남 담양군 담양읍 담주4길 40 / 나동 122호</x:t>
  </x:si>
  <x:si>
    <x:t>전남 목포시 백년대로 318 / , 3층302호(상동)</x:t>
  </x:si>
  <x:si>
    <x:t>전남 목포시 영산로59번길 11 / ,2층 (무안동)</x:t>
  </x:si>
  <x:si>
    <x:t>전남 나주시 호수로 70 / ,5층 501호 (빛가람동)</x:t>
  </x:si>
  <x:si>
    <x:t>전남 순천시 연향번영길 116-1 / 102호 (연향동)</x:t>
  </x:si>
  <x:si>
    <x:t>전남 순천시 왕궁길 17 / 2층 (조례동, 버거빌)</x:t>
  </x:si>
  <x:si>
    <x:t>전남 영암군 삼호읍 삼호중앙로 204-18 / 2층</x:t>
  </x:si>
  <x:si>
    <x:t>전남 목포시 영산로 / 302 (용당동,3층,4층)</x:t>
  </x:si>
  <x:si>
    <x:t>전남 영암군 삼호읍 세가래2길 30-18 / ,2층</x:t>
  </x:si>
  <x:si>
    <x:t>전남 목포시 연산로 151-1 / ,1층 (산정동)</x:t>
  </x:si>
  <x:si>
    <x:t>전남 해남군 해남읍 홍교로 54 / 주식회사주간해남신문사</x:t>
  </x:si>
  <x:si>
    <x:t>전남 나주시 상야4길 22 / 1층 125호 (빛가람동)</x:t>
  </x:si>
  <x:si>
    <x:t>전남 광양시 광양읍 / 칠성리 955-3번지 3호201호</x:t>
  </x:si>
  <x:si>
    <x:t>전남 목포시 후광대로105번안길 25-4 / (옥암동)</x:t>
  </x:si>
  <x:si>
    <x:t>전남 여수시 봉산남8길 7-20 / 275-16번지</x:t>
  </x:si>
  <x:si>
    <x:t>전남 목포시 신흥로 32 / 6층 (상동, 대창빌딩)</x:t>
  </x:si>
  <x:si>
    <x:t>전남 순천시 연향1로 55 / (연향동,2층202호)</x:t>
  </x:si>
  <x:si>
    <x:t>전남 순천시 해룡면 좌야로 150 / ,710동 205호</x:t>
  </x:si>
  <x:si>
    <x:t>동그라미바둑교실</x:t>
  </x:si>
  <x:si>
    <x:t>가챠#(GACHA#)</x:t>
  </x:si>
  <x:si>
    <x:t>섬진강파노라마펜션</x:t>
  </x:si>
  <x:si>
    <x:t>야마하음악교실학원</x:t>
  </x:si>
  <x:si>
    <x:t>동화기업주식회사</x:t>
  </x:si>
  <x:si>
    <x:t>순천만쉼표호스텔</x:t>
  </x:si>
  <x:si>
    <x:t>페어라이어 순천점</x:t>
  </x:si>
  <x:si>
    <x:t>슈베르트음악학원</x:t>
  </x:si>
  <x:si>
    <x:t>유앤아이단과학원</x:t>
  </x:si>
  <x:si>
    <x:t>해가람하우스펜션</x:t>
  </x:si>
  <x:si>
    <x:t>불갑산권역영농조합법인</x:t>
  </x:si>
  <x:si>
    <x:t>순천게스트하우스느림</x:t>
  </x:si>
  <x:si>
    <x:t>나무게스트하우스</x:t>
  </x:si>
  <x:si>
    <x:t>팀 타일런트여수지부</x:t>
  </x:si>
  <x:si>
    <x:t>김은아피아노학원</x:t>
  </x:si>
  <x:si>
    <x:t>레드포스PC아레나</x:t>
  </x:si>
  <x:si>
    <x:t>엔터나인플러스PC방</x:t>
  </x:si>
  <x:si>
    <x:t>엘바이올린음악학원</x:t>
  </x:si>
  <x:si>
    <x:t>더베스트점핑클럽</x:t>
  </x:si>
  <x:si>
    <x:t>목포하당PING</x:t>
  </x:si>
  <x:si>
    <x:t>(주)한빚이앤에스</x:t>
  </x:si>
  <x:si>
    <x:t>순천만쉼표2호스텔</x:t>
  </x:si>
  <x:si>
    <x:t>한솔플러스수학교실</x:t>
  </x:si>
  <x:si>
    <x:t>당구야놀자 목포하당점</x:t>
  </x:si>
  <x:si>
    <x:t>프렌즈스크린 혁신도시</x:t>
  </x:si>
  <x:si>
    <x:t>파라에스트라 무안</x:t>
  </x:si>
  <x:si>
    <x:t>제이씨엘주식회사</x:t>
  </x:si>
  <x:si>
    <x:t>조이창의사고력수학학원</x:t>
  </x:si>
  <x:si>
    <x:t>한지꽃이피었습니다</x:t>
  </x:si>
  <x:si>
    <x:t>리드앤톡 영어교습소</x:t>
  </x:si>
  <x:si>
    <x:t>아난다댄스스튜디오</x:t>
  </x:si>
  <x:si>
    <x:t>아이두테니스(LF점)</x:t>
  </x:si>
  <x:si>
    <x:t>팔팔장(88장)</x:t>
  </x:si>
  <x:si>
    <x:t>프렌즈스크린완도점</x:t>
  </x:si>
  <x:si>
    <x:t>하베르스터디카페</x:t>
  </x:si>
  <x:si>
    <x:t>밤벨뮤직 광양지사</x:t>
  </x:si>
  <x:si>
    <x:t>꿈꾸는 니들공방</x:t>
  </x:si>
  <x:si>
    <x:t>삼인산밸리캠핑장</x:t>
  </x:si>
  <x:si>
    <x:t>샹떼PC방 진도점</x:t>
  </x:si>
  <x:si>
    <x:t>(주)레저로파크골프</x:t>
  </x:si>
  <x:si>
    <x:t>박홍선국어논술학원</x:t>
  </x:si>
  <x:si>
    <x:t>에듀탑영어교습소</x:t>
  </x:si>
  <x:si>
    <x:t>우리누리 스포츠</x:t>
  </x:si>
  <x:si>
    <x:t>J GOLF 아카데미</x:t>
  </x:si>
  <x:si>
    <x:t>복싱피스트 신대</x:t>
  </x:si>
  <x:si>
    <x:t>프렌즈 스크린 북평점</x:t>
  </x:si>
  <x:si>
    <x:t>테디베어스 호스텔</x:t>
  </x:si>
  <x:si>
    <x:t>지리산역사문화관</x:t>
  </x:si>
  <x:si>
    <x:t>능주문화기술센터</x:t>
  </x:si>
  <x:si>
    <x:t>이수중고피아노사</x:t>
  </x:si>
  <x:si>
    <x:t>완도빙그레시네마</x:t>
  </x:si>
  <x:si>
    <x:t>웅천국민체육센터</x:t>
  </x:si>
  <x:si>
    <x:t>신대주짓수 킥복싱</x:t>
  </x:si>
  <x:si>
    <x:t>선샤인 팜메이트</x:t>
  </x:si>
  <x:si>
    <x:t>삼원레져(낚시)</x:t>
  </x:si>
  <x:si>
    <x:t>동백스튜디오.아이세상</x:t>
  </x:si>
  <x:si>
    <x:t>미네뜨(일로점)</x:t>
  </x:si>
  <x:si>
    <x:t>코드원면접전문학원</x:t>
  </x:si>
  <x:si>
    <x:t>목포하당헬스뱅크</x:t>
  </x:si>
  <x:si>
    <x:t>능률임선생영수학원</x:t>
  </x:si>
  <x:si>
    <x:t>유한회사 샵무인텔</x:t>
  </x:si>
  <x:si>
    <x:t>오엑스PC 여수학동점</x:t>
  </x:si>
  <x:si>
    <x:t>한솔주니어랩학원</x:t>
  </x:si>
  <x:si>
    <x:t>153다이어트복싱클럽</x:t>
  </x:si>
  <x:si>
    <x:t>옥과스크린골프연습장</x:t>
  </x:si>
  <x:si>
    <x:t>남.여 크로커다일</x:t>
  </x:si>
  <x:si>
    <x:t>플랜비스튜디오 장흥점</x:t>
  </x:si>
  <x:si>
    <x:t>와이제이바이오(YJ)</x:t>
  </x:si>
  <x:si>
    <x:t>강남요양보호사교육원</x:t>
  </x:si>
  <x:si>
    <x:t>증도태평소금전시장</x:t>
  </x:si>
  <x:si>
    <x:t>행복찾기 꽃플라워</x:t>
  </x:si>
  <x:si>
    <x:t>목포시테니스협회</x:t>
  </x:si>
  <x:si>
    <x:t>대불골프랜드 유한회사</x:t>
  </x:si>
  <x:si>
    <x:t>이젠TCC수학학원</x:t>
  </x:si>
  <x:si>
    <x:t>영소공시영어학원</x:t>
  </x:si>
  <x:si>
    <x:t>원 휘트니스클럽</x:t>
  </x:si>
  <x:si>
    <x:t>세모스포츠 이벤트</x:t>
  </x:si>
  <x:si>
    <x:t>디랩코딩 순천신대학원</x:t>
  </x:si>
  <x:si>
    <x:t>마틴스쇼룸 순천</x:t>
  </x:si>
  <x:si>
    <x:t>오엘 터프팅 스튜디오</x:t>
  </x:si>
  <x:si>
    <x:t>나우멘토영수관리형학원</x:t>
  </x:si>
  <x:si>
    <x:t>TOP리더스어학원</x:t>
  </x:si>
  <x:si>
    <x:t>우주드론  유한회사</x:t>
  </x:si>
  <x:si>
    <x:t>맛짐(GYM)휘트니스</x:t>
  </x:si>
  <x:si>
    <x:t>환스포츠마크산업</x:t>
  </x:si>
  <x:si>
    <x:t>한양대아이캔태권도</x:t>
  </x:si>
  <x:si>
    <x:t>순천만 여행스케치</x:t>
  </x:si>
  <x:si>
    <x:t>여천모드실용음악학원</x:t>
  </x:si>
  <x:si>
    <x:t>수학의 신 학원</x:t>
  </x:si>
  <x:si>
    <x:t>파인트리 스테이</x:t>
  </x:si>
  <x:si>
    <x:t>한옥스테이 단아루</x:t>
  </x:si>
  <x:si>
    <x:t>페르마타음악전문학원</x:t>
  </x:si>
  <x:si>
    <x:t>윤혜진피아노교습소</x:t>
  </x:si>
  <x:si>
    <x:t>아이더목포하당점</x:t>
  </x:si>
  <x:si>
    <x:t>담양추월산우리별민박</x:t>
  </x:si>
  <x:si>
    <x:t>(유)드론나라교육원</x:t>
  </x:si>
  <x:si>
    <x:t>썬아트미술교습소</x:t>
  </x:si>
  <x:si>
    <x:t>오키도키영어교습소</x:t>
  </x:si>
  <x:si>
    <x:t>헬로밀가루 목포남악점</x:t>
  </x:si>
  <x:si>
    <x:t>라인요가&amp;필라테스</x:t>
  </x:si>
  <x:si>
    <x:t>지리산스위스호텔</x:t>
  </x:si>
  <x:si>
    <x:t>포미비룡태권도장</x:t>
  </x:si>
  <x:si>
    <x:t>박정현피아노학원</x:t>
  </x:si>
  <x:si>
    <x:t>해품달 한옥민박</x:t>
  </x:si>
  <x:si>
    <x:t>골프존파크 조례 봉화</x:t>
  </x:si>
  <x:si>
    <x:t>천우항공주식회사</x:t>
  </x:si>
  <x:si>
    <x:t>구루커피바리스타 학원</x:t>
  </x:si>
  <x:si>
    <x:t>나주민속품경매장</x:t>
  </x:si>
  <x:si>
    <x:t>교육예술협동조합 교문</x:t>
  </x:si>
  <x:si>
    <x:t>나주혁신위즈학원</x:t>
  </x:si>
  <x:si>
    <x:t>스마트 일렉트릭</x:t>
  </x:si>
  <x:si>
    <x:t>JJBRO호스텔</x:t>
  </x:si>
  <x:si>
    <x:t>아르키영어수학학원</x:t>
  </x:si>
  <x:si>
    <x:t>사단법인 건강나눔</x:t>
  </x:si>
  <x:si>
    <x:t>반올림피아노학원</x:t>
  </x:si>
  <x:si>
    <x:t>최은복피아노교습소</x:t>
  </x:si>
  <x:si>
    <x:t>무안톱리조트관광펜션</x:t>
  </x:si>
  <x:si>
    <x:t>퍼스트수학전문학원</x:t>
  </x:si>
  <x:si>
    <x:t>올포유순천중앙점</x:t>
  </x:si>
  <x:si>
    <x:t>영재Edutech</x:t>
  </x:si>
  <x:si>
    <x:t>청산도게스트하우스</x:t>
  </x:si>
  <x:si>
    <x:t>빈센트미술교습소</x:t>
  </x:si>
  <x:si>
    <x:t>올림피아헬스클럽</x:t>
  </x:si>
  <x:si>
    <x:t>비젼캠핑보트클럽</x:t>
  </x:si>
  <x:si>
    <x:t>체이스컬트 화순점</x:t>
  </x:si>
  <x:si>
    <x:t>에스제이기술학원</x:t>
  </x:si>
  <x:si>
    <x:t>욜로PC방 무안점</x:t>
  </x:si>
  <x:si>
    <x:t>유한회사 부영리츠</x:t>
  </x:si>
  <x:si>
    <x:t>에이치에스 피팅</x:t>
  </x:si>
  <x:si>
    <x:t>용당삼성영어교습소</x:t>
  </x:si>
  <x:si>
    <x:t>포시즌리조트리베라08</x:t>
  </x:si>
  <x:si>
    <x:t>페이보릿스튜디오</x:t>
  </x:si>
  <x:si>
    <x:t>여서스터디엔카페독서실</x:t>
  </x:si>
  <x:si>
    <x:t>베리타스 수능학원</x:t>
  </x:si>
  <x:si>
    <x:t>케이스테이관광호텔</x:t>
  </x:si>
  <x:si>
    <x:t>점퍼즈 줄넘기클럽</x:t>
  </x:si>
  <x:si>
    <x:t>시시한꿈뜰(꽃갤러리)</x:t>
  </x:si>
  <x:si>
    <x:t>어반수영장빛가람점</x:t>
  </x:si>
  <x:si>
    <x:t>녹색오피스써플라이</x:t>
  </x:si>
  <x:si>
    <x:t>윤선생아카데미왕운학원</x:t>
  </x:si>
  <x:si>
    <x:t>스와스티 요가샬라</x:t>
  </x:si>
  <x:si>
    <x:t>쿠잉Cooing</x:t>
  </x:si>
  <x:si>
    <x:t>보람요양보호사교육원</x:t>
  </x:si>
  <x:si>
    <x:t>꽃에녹다플라워학원</x:t>
  </x:si>
  <x:si>
    <x:t>잉브스 영어교습소</x:t>
  </x:si>
  <x:si>
    <x:t>골프존 파크 어썸점</x:t>
  </x:si>
  <x:si>
    <x:t>모래뜰팬션 2호점</x:t>
  </x:si>
  <x:si>
    <x:t>유한회사 므네모</x:t>
  </x:si>
  <x:si>
    <x:t>스텝스 영어학원</x:t>
  </x:si>
  <x:si>
    <x:t>로렌스 음악학원</x:t>
  </x:si>
  <x:si>
    <x:t>프렌즈스크린 나주혁신</x:t>
  </x:si>
  <x:si>
    <x:t>던전스텝 여수점</x:t>
  </x:si>
  <x:si>
    <x:t>행복을담다사진관</x:t>
  </x:si>
  <x:si>
    <x:t>여우골짜기 달정원</x:t>
  </x:si>
  <x:si>
    <x:t>Hotel Haven</x:t>
  </x:si>
  <x:si>
    <x:t>보이스캐디골프아카데미</x:t>
  </x:si>
  <x:si>
    <x:t>제니파닉스앤리딩</x:t>
  </x:si>
  <x:si>
    <x:t>오르세움수학국어학원</x:t>
  </x:si>
  <x:si>
    <x:t>수클래스학원 용강점</x:t>
  </x:si>
  <x:si>
    <x:t>아이스타태권도장</x:t>
  </x:si>
  <x:si>
    <x:t>버서커 짐 문화비</x:t>
  </x:si>
  <x:si>
    <x:t>수학이야기웅천학원</x:t>
  </x:si>
  <x:si>
    <x:t>선그린골프클럽(주)</x:t>
  </x:si>
  <x:si>
    <x:t>플레이목포평화광장점</x:t>
  </x:si>
  <x:si>
    <x:t>(주)에스피에스학원</x:t>
  </x:si>
  <x:si>
    <x:t>여수여천 엄브로</x:t>
  </x:si>
  <x:si>
    <x:t>크로스 핏 야인</x:t>
  </x:si>
  <x:si>
    <x:t>제이엘 필라테스</x:t>
  </x:si>
  <x:si>
    <x:t>유한회사 원모텔</x:t>
  </x:si>
  <x:si>
    <x:t>한빛영농조합법인</x:t>
  </x:si>
  <x:si>
    <x:t>에스엘티영어교습소</x:t>
  </x:si>
  <x:si>
    <x:t>리더스창의수학교습소</x:t>
  </x:si>
  <x:si>
    <x:t>옥스포드 스터디카페</x:t>
  </x:si>
  <x:si>
    <x:t>멈추고돌아보는곳</x:t>
  </x:si>
  <x:si>
    <x:t>순천만32가민박</x:t>
  </x:si>
  <x:si>
    <x:t>호텔야자 순천조례점</x:t>
  </x:si>
  <x:si>
    <x:t>욜로PC방순천연향점</x:t>
  </x:si>
  <x:si>
    <x:t>포르테피아노학원</x:t>
  </x:si>
  <x:si>
    <x:t>테니스윈아카데미</x:t>
  </x:si>
  <x:si>
    <x:t>순천몽실고박이네민박</x:t>
  </x:si>
  <x:si>
    <x:t>금양스크린골프연습장</x:t>
  </x:si>
  <x:si>
    <x:t>브라운도트(갓바위점)</x:t>
  </x:si>
  <x:si>
    <x:t>프렌아카데미학원</x:t>
  </x:si>
  <x:si>
    <x:t>녹동낚시 편의점</x:t>
  </x:si>
  <x:si>
    <x:t>아이리스PCPOP</x:t>
  </x:si>
  <x:si>
    <x:t>백아산원두막펜션</x:t>
  </x:si>
  <x:si>
    <x:t>빅토리아영어학원</x:t>
  </x:si>
  <x:si>
    <x:t>나주꽃백화점(은혜)</x:t>
  </x:si>
  <x:si>
    <x:t>하이콜라보미술교습소</x:t>
  </x:si>
  <x:si>
    <x:t>제이엔지케이 장세정</x:t>
  </x:si>
  <x:si>
    <x:t>그림하나 나주점</x:t>
  </x:si>
  <x:si>
    <x:t>최프로골프아카데미</x:t>
  </x:si>
  <x:si>
    <x:t>엠디씨설비진단학원</x:t>
  </x:si>
  <x:si>
    <x:t>한국낚시아카데미</x:t>
  </x:si>
  <x:si>
    <x:t>광주근교 글램핑 캠핑</x:t>
  </x:si>
  <x:si>
    <x:t>맥스플레이광양직영점</x:t>
  </x:si>
  <x:si>
    <x:t>MBM(우리문구사)</x:t>
  </x:si>
  <x:si>
    <x:t>더로뎀 필라테스</x:t>
  </x:si>
  <x:si>
    <x:t>김효은골프아카데미</x:t>
  </x:si>
  <x:si>
    <x:t>목포남악정상어학원</x:t>
  </x:si>
  <x:si>
    <x:t>진도 선셋101</x:t>
  </x:si>
  <x:si>
    <x:t>주순엽프레스플라워</x:t>
  </x:si>
  <x:si>
    <x:t>(BN)스터디카페</x:t>
  </x:si>
  <x:si>
    <x:t>유한회사순천젠틀맨</x:t>
  </x:si>
  <x:si>
    <x:t>마스터킹 광양점</x:t>
  </x:si>
  <x:si>
    <x:t>연희수학전문학원</x:t>
  </x:si>
  <x:si>
    <x:t>뮤엠영어리사학원</x:t>
  </x:si>
  <x:si>
    <x:t>예종제이에스무용학원</x:t>
  </x:si>
  <x:si>
    <x:t>샬롬요양보호사교육원</x:t>
  </x:si>
  <x:si>
    <x:t>하이퍼영어교습소</x:t>
  </x:si>
  <x:si>
    <x:t>준스포츠종합체육사</x:t>
  </x:si>
  <x:si>
    <x:t>더바른교육(목포지사)</x:t>
  </x:si>
  <x:si>
    <x:t>오아시스 주짓수 순천</x:t>
  </x:si>
  <x:si>
    <x:t>여수헬스스파랜드</x:t>
  </x:si>
  <x:si>
    <x:t>아이엠스터디카페</x:t>
  </x:si>
  <x:si>
    <x:t>곡성민속품경매장</x:t>
  </x:si>
  <x:si>
    <x:t>오룡최상위영어학원</x:t>
  </x:si>
  <x:si>
    <x:t>더베스트스터디카페</x:t>
  </x:si>
  <x:si>
    <x:t>(유)스튜디오아쉬크</x:t>
  </x:si>
  <x:si>
    <x:t>에프원호텔(F1)</x:t>
  </x:si>
  <x:si>
    <x:t>디스커버리 화순점</x:t>
  </x:si>
  <x:si>
    <x:t>고흥 코딩앤 스쿨</x:t>
  </x:si>
  <x:si>
    <x:t>에스제이리사이클 순천</x:t>
  </x:si>
  <x:si>
    <x:t>동광양농업협동조합</x:t>
  </x:si>
  <x:si>
    <x:t>새천년낚시프라자</x:t>
  </x:si>
  <x:si>
    <x:t>써스데이아일랜드</x:t>
  </x:si>
  <x:si>
    <x:t>순천농업협동조합</x:t>
  </x:si>
  <x:si>
    <x:t>국선도순천연향지원</x:t>
  </x:si>
  <x:si>
    <x:t>GNB영어전문학원</x:t>
  </x:si>
  <x:si>
    <x:t>크로커다일레이디</x:t>
  </x:si>
  <x:si>
    <x:t>크라우드 PC방</x:t>
  </x:si>
  <x:si>
    <x:t>여수스파앤하우스</x:t>
  </x:si>
  <x:si>
    <x:t>라포엠수학교습소</x:t>
  </x:si>
  <x:si>
    <x:t>아이조아키즈 풀빌라</x:t>
  </x:si>
  <x:si>
    <x:t>다담교육 전남동부지사</x:t>
  </x:si>
  <x:si>
    <x:t>에스더영어교습소</x:t>
  </x:si>
  <x:si>
    <x:t>곡성 키즈글램핑</x:t>
  </x:si>
  <x:si>
    <x:t>스쿨룩스(광양점)</x:t>
  </x:si>
  <x:si>
    <x:t>유클리드수학교습소</x:t>
  </x:si>
  <x:si>
    <x:t>시매쓰사고력수학학원</x:t>
  </x:si>
  <x:si>
    <x:t>라라피아노교습소</x:t>
  </x:si>
  <x:si>
    <x:t>유달요가필라테스</x:t>
  </x:si>
  <x:si>
    <x:t>스마트해법수학석현학원</x:t>
  </x:si>
  <x:si>
    <x:t>토러스아트미술교습소</x:t>
  </x:si>
  <x:si>
    <x:t>나주관광개발(주)</x:t>
  </x:si>
  <x:si>
    <x:t>아르떼 음악학원</x:t>
  </x:si>
  <x:si>
    <x:t>애이미외국어교육학원</x:t>
  </x:si>
  <x:si>
    <x:t>케이넥스목포센타</x:t>
  </x:si>
  <x:si>
    <x:t>수스(SOOS)</x:t>
  </x:si>
  <x:si>
    <x:t>메이저스크린골프</x:t>
  </x:si>
  <x:si>
    <x:t>흑백동화속 빨강다육</x:t>
  </x:si>
  <x:si>
    <x:t>짐포유 (문화비)</x:t>
  </x:si>
  <x:si>
    <x:t>하이앤하이 영어</x:t>
  </x:si>
  <x:si>
    <x:t>오정빈 탁구클럽</x:t>
  </x:si>
  <x:si>
    <x:t>뱅뱅어패럴 순천중앙</x:t>
  </x:si>
  <x:si>
    <x:t>블루스카이수학학원</x:t>
  </x:si>
  <x:si>
    <x:t>(유)서광목포점</x:t>
  </x:si>
  <x:si>
    <x:t>(주)피지에이코리아</x:t>
  </x:si>
  <x:si>
    <x:t>광주윔블던TENNIS</x:t>
  </x:si>
  <x:si>
    <x:t>스위밍차일드여수웅천점</x:t>
  </x:si>
  <x:si>
    <x:t>(주)아트박스순천점</x:t>
  </x:si>
  <x:si>
    <x:t>광피씨방 (포미)</x:t>
  </x:si>
  <x:si>
    <x:t>케이투(K2) 영광점</x:t>
  </x:si>
  <x:si>
    <x:t>비랩 (BLAB)</x:t>
  </x:si>
  <x:si>
    <x:t>호텔얌 목포하당점</x:t>
  </x:si>
  <x:si>
    <x:t>남도 VR 스테이션</x:t>
  </x:si>
  <x:si>
    <x:t>(유)바이네르목포점</x:t>
  </x:si>
  <x:si>
    <x:t>트루미 스터디카페</x:t>
  </x:si>
  <x:si>
    <x:t>화예조형연구소채플</x:t>
  </x:si>
  <x:si>
    <x:t>유한회사 에스엘</x:t>
  </x:si>
  <x:si>
    <x:t>스마일타악기교습소</x:t>
  </x:si>
  <x:si>
    <x:t>라운즈스테이호텔화순</x:t>
  </x:si>
  <x:si>
    <x:t>EIC외국어학원</x:t>
  </x:si>
  <x:si>
    <x:t>BREEZE 무인호텔</x:t>
  </x:si>
  <x:si>
    <x:t>이지펀코딩컴퓨터학원</x:t>
  </x:si>
  <x:si>
    <x:t>희노애락 플라워</x:t>
  </x:si>
  <x:si>
    <x:t>메가멘토영어학원</x:t>
  </x:si>
  <x:si>
    <x:t>박종민일본어학원</x:t>
  </x:si>
  <x:si>
    <x:t>플로아(floa)</x:t>
  </x:si>
  <x:si>
    <x:t>호텔 에디션스 목포</x:t>
  </x:si>
  <x:si>
    <x:t>다육이보기위한기웃거림</x:t>
  </x:si>
  <x:si>
    <x:t>천하은로라무용단</x:t>
  </x:si>
  <x:si>
    <x:t>아이뜰 미술학원</x:t>
  </x:si>
  <x:si>
    <x:t>24시낚시편의점</x:t>
  </x:si>
  <x:si>
    <x:t>해수온천바다스파랜드</x:t>
  </x:si>
  <x:si>
    <x:t>이든피아노음악교습소</x:t>
  </x:si>
  <x:si>
    <x:t>한강 스터디카페</x:t>
  </x:si>
  <x:si>
    <x:t>잉글리쉬무무학원</x:t>
  </x:si>
  <x:si>
    <x:t>금양종합개발(주)</x:t>
  </x:si>
  <x:si>
    <x:t>드림뮤직스쿨음악학원</x:t>
  </x:si>
  <x:si>
    <x:t>오늘도 헬스 문화비</x:t>
  </x:si>
  <x:si>
    <x:t>그루브 댄스학원</x:t>
  </x:si>
  <x:si>
    <x:t>애플스터디 영수학원</x:t>
  </x:si>
  <x:si>
    <x:t>순천만 대대민박</x:t>
  </x:si>
  <x:si>
    <x:t>케빈영상컴퓨터학원</x:t>
  </x:si>
  <x:si>
    <x:t>목동秀(수)학원</x:t>
  </x:si>
  <x:si>
    <x:t>히어로즈태권도장</x:t>
  </x:si>
  <x:si>
    <x:t>한솔문고(남악지점)</x:t>
  </x:si>
  <x:si>
    <x:t>뿌리깊은 국어교습소</x:t>
  </x:si>
  <x:si>
    <x:t>여수경도펜션카라반</x:t>
  </x:si>
  <x:si>
    <x:t>Pine Beach</x:t>
  </x:si>
  <x:si>
    <x:t>싸이버월드PC방</x:t>
  </x:si>
  <x:si>
    <x:t>백두산전국화훼유통</x:t>
  </x:si>
  <x:si>
    <x:t>MLB여수여천점</x:t>
  </x:si>
  <x:si>
    <x:t>JS실용음악학원</x:t>
  </x:si>
  <x:si>
    <x:t>오늘도수학교습소</x:t>
  </x:si>
  <x:si>
    <x:t>유한회사 헤븐무인호텔</x:t>
  </x:si>
  <x:si>
    <x:t>새길수학전문학원</x:t>
  </x:si>
  <x:si>
    <x:t>버터영어해법교실</x:t>
  </x:si>
  <x:si>
    <x:t>작은화가 미술교습소</x:t>
  </x:si>
  <x:si>
    <x:t>해비치나루관광펜션</x:t>
  </x:si>
  <x:si>
    <x:t>행복나눔조경건설</x:t>
  </x:si>
  <x:si>
    <x:t>에코왕곡영농조합법인</x:t>
  </x:si>
  <x:si>
    <x:t>코업스테이 코아루여수</x:t>
  </x:si>
  <x:si>
    <x:t>해남126오시아노호텔</x:t>
  </x:si>
  <x:si>
    <x:t>순천박문각행정고시학원</x:t>
  </x:si>
  <x:si>
    <x:t>위너PC방(목포점)</x:t>
  </x:si>
  <x:si>
    <x:t>유한회사 휴스테이</x:t>
  </x:si>
  <x:si>
    <x:t>유한회사 오픈스카이</x:t>
  </x:si>
  <x:si>
    <x:t>순천한국유도관특수체육</x:t>
  </x:si>
  <x:si>
    <x:t>러브펫애견미용학원</x:t>
  </x:si>
  <x:si>
    <x:t>빨간집모텔&amp;빨간집호프</x:t>
  </x:si>
  <x:si>
    <x:t>씨와이수학전문학원</x:t>
  </x:si>
  <x:si>
    <x:t>골프존파크 오룡조이점</x:t>
  </x:si>
  <x:si>
    <x:t>빛가람목동영어학원</x:t>
  </x:si>
  <x:si>
    <x:t>제철휴먼국어교습소</x:t>
  </x:si>
  <x:si>
    <x:t>글로벌 YT 어학원</x:t>
  </x:si>
  <x:si>
    <x:t>광주관광개발(주)</x:t>
  </x:si>
  <x:si>
    <x:t>장북맑은물 협동조합</x:t>
  </x:si>
  <x:si>
    <x:t>씽크톡톡 소소리학원</x:t>
  </x:si>
  <x:si>
    <x:t>대림 프렌즈스크린골프</x:t>
  </x:si>
  <x:si>
    <x:t>빛가람클랑음악학원</x:t>
  </x:si>
  <x:si>
    <x:t>삼천리자전거북항대리점</x:t>
  </x:si>
  <x:si>
    <x:t>마초복싱다이어트GYM</x:t>
  </x:si>
  <x:si>
    <x:t>홍선영수학전문학원</x:t>
  </x:si>
  <x:si>
    <x:t>엠베스트SE해냄학원</x:t>
  </x:si>
  <x:si>
    <x:t>미가람스터디카페</x:t>
  </x:si>
  <x:si>
    <x:t>도로시피아노교습소</x:t>
  </x:si>
  <x:si>
    <x:t>점핑하이 (빛가람점)</x:t>
  </x:si>
  <x:si>
    <x:t>남산과학태권도장</x:t>
  </x:si>
  <x:si>
    <x:t>정인태권도체육관</x:t>
  </x:si>
  <x:si>
    <x:t>미라클스터디영어교습소</x:t>
  </x:si>
  <x:si>
    <x:t>신라스테이 여수</x:t>
  </x:si>
  <x:si>
    <x:t>글라믹(Glamic)</x:t>
  </x:si>
  <x:si>
    <x:t>순천한샘키친프라자</x:t>
  </x:si>
  <x:si>
    <x:t>다솜요양보호사교육원</x:t>
  </x:si>
  <x:si>
    <x:t>노블레스 PC방</x:t>
  </x:si>
  <x:si>
    <x:t>영암 기찬시네마</x:t>
  </x:si>
  <x:si>
    <x:t>아디다스여수여천점</x:t>
  </x:si>
  <x:si>
    <x:t>꿈꾸는음악교습소</x:t>
  </x:si>
  <x:si>
    <x:t>솔안넘어자연속으로</x:t>
  </x:si>
  <x:si>
    <x:t>와우펜션민박C동</x:t>
  </x:si>
  <x:si>
    <x:t>메가박스 여수웅천점</x:t>
  </x:si>
  <x:si>
    <x:t>수나래중고등학원</x:t>
  </x:si>
  <x:si>
    <x:t>산들애 채라다육농장</x:t>
  </x:si>
  <x:si>
    <x:t>당돌이 당구클럽</x:t>
  </x:si>
  <x:si>
    <x:t>1004 뮤지엄파크</x:t>
  </x:si>
  <x:si>
    <x:t>올리비아로렌목포대리점</x:t>
  </x:si>
  <x:si>
    <x:t>주먹공장복싱클럽</x:t>
  </x:si>
  <x:si>
    <x:t>PC NEO 터미널점</x:t>
  </x:si>
  <x:si>
    <x:t>큰별스터디카페2</x:t>
  </x:si>
  <x:si>
    <x:t>하이베스트문구센터</x:t>
  </x:si>
  <x:si>
    <x:t>포도북스 문화비</x:t>
  </x:si>
  <x:si>
    <x:t>행텐주니어 목포하당점</x:t>
  </x:si>
  <x:si>
    <x:t>장천씨앤씨미술학원</x:t>
  </x:si>
  <x:si>
    <x:t>(주)케이디에프항공</x:t>
  </x:si>
  <x:si>
    <x:t>뉴발란스순천연향점</x:t>
  </x:si>
  <x:si>
    <x:t>베스트프렌즈스크린</x:t>
  </x:si>
  <x:si>
    <x:t>라이브 휘트니스</x:t>
  </x:si>
  <x:si>
    <x:t>아방궁 당구클럽</x:t>
  </x:si>
  <x:si>
    <x:t>영산강낚시프라자</x:t>
  </x:si>
  <x:si>
    <x:t>오시오화분.다육</x:t>
  </x:si>
  <x:si>
    <x:t>골프존파크 옥곡공단점</x:t>
  </x:si>
  <x:si>
    <x:t>상록테니스아카데미</x:t>
  </x:si>
  <x:si>
    <x:t>노바레 필라테스</x:t>
  </x:si>
  <x:si>
    <x:t>BTR여수중앙점</x:t>
  </x:si>
  <x:si>
    <x:t>사단법인세한스포츠클럽</x:t>
  </x:si>
  <x:si>
    <x:t>생활용품 DC마트</x:t>
  </x:si>
  <x:si>
    <x:t>에스케이수학학원</x:t>
  </x:si>
  <x:si>
    <x:t>미래기술아카데미</x:t>
  </x:si>
  <x:si>
    <x:t>윤선생영어교실곡성학원</x:t>
  </x:si>
  <x:si>
    <x:t>스파이더목포하당점</x:t>
  </x:si>
  <x:si>
    <x:t>Stay 수양호</x:t>
  </x:si>
  <x:si>
    <x:t>한석관광농원 수영장</x:t>
  </x:si>
  <x:si>
    <x:t>핑크바오(여수웅천점)</x:t>
  </x:si>
  <x:si>
    <x:t>셀파우등생수학교습소</x:t>
  </x:si>
  <x:si>
    <x:t>제이앤제이당구클럽</x:t>
  </x:si>
  <x:si>
    <x:t>부주산국민체육센터</x:t>
  </x:si>
  <x:si>
    <x:t>윤용현의수학나라학원</x:t>
  </x:si>
  <x:si>
    <x:t>고대희국어교육학원</x:t>
  </x:si>
  <x:si>
    <x:t>현경다육선인장나라</x:t>
  </x:si>
  <x:si>
    <x:t>알파문구(샘터서점)</x:t>
  </x:si>
  <x:si>
    <x:t>서아람 영어학원</x:t>
  </x:si>
  <x:si>
    <x:t>데이지리딩 영어교습소</x:t>
  </x:si>
  <x:si>
    <x:t>더휴(THE HUE)</x:t>
  </x:si>
  <x:si>
    <x:t>애모시옹풀빌라 펜션</x:t>
  </x:si>
  <x:si>
    <x:t>베스띠벨리여수점</x:t>
  </x:si>
  <x:si>
    <x:t>그리스 산토리니 펜션</x:t>
  </x:si>
  <x:si>
    <x:t>천사의 사랑 펜션</x:t>
  </x:si>
  <x:si>
    <x:t>더 설렘 풀빌라펜션</x:t>
  </x:si>
  <x:si>
    <x:t>반올림피아노교습소</x:t>
  </x:si>
  <x:si>
    <x:t>목포석현하당풍경채점</x:t>
  </x:si>
  <x:si>
    <x:t>해동검도 무사본관</x:t>
  </x:si>
  <x:si>
    <x:t>나주영창종합악기점</x:t>
  </x:si>
  <x:si>
    <x:t>글로벌중고등영어학원</x:t>
  </x:si>
  <x:si>
    <x:t>영어를만나다학원</x:t>
  </x:si>
  <x:si>
    <x:t>하베르 스터디카페</x:t>
  </x:si>
  <x:si>
    <x:t>아름다운JM사진예술원</x:t>
  </x:si>
  <x:si>
    <x:t>오룡하이엠수학학원</x:t>
  </x:si>
  <x:si>
    <x:t>다미에(Damie)</x:t>
  </x:si>
  <x:si>
    <x:t>국제애견미용학원</x:t>
  </x:si>
  <x:si>
    <x:t>베스트풋볼 아카데미</x:t>
  </x:si>
  <x:si>
    <x:t>TOP슬링운동센터</x:t>
  </x:si>
  <x:si>
    <x:t>온플레이스댄스학원</x:t>
  </x:si>
  <x:si>
    <x:t>풀잎문화센터 담양지부</x:t>
  </x:si>
  <x:si>
    <x:t>청산도 나루한옥펜션</x:t>
  </x:si>
  <x:si>
    <x:t>QED골프아카데미</x:t>
  </x:si>
  <x:si>
    <x:t>위대한수학교습소</x:t>
  </x:si>
  <x:si>
    <x:t>순천팔마헬스클럽</x:t>
  </x:si>
  <x:si>
    <x:t>경희대우리들의태권도</x:t>
  </x:si>
  <x:si>
    <x:t>국제파크골프여서점</x:t>
  </x:si>
  <x:si>
    <x:t>빅GYM (문화비)</x:t>
  </x:si>
  <x:si>
    <x:t>아발론교육어학원</x:t>
  </x:si>
  <x:si>
    <x:t>에이스골프존스크린</x:t>
  </x:si>
  <x:si>
    <x:t>줌바투나잇나주혁신점</x:t>
  </x:si>
  <x:si>
    <x:t>위미라 수학 전문학원</x:t>
  </x:si>
  <x:si>
    <x:t>생각하는 수학 교습소</x:t>
  </x:si>
  <x:si>
    <x:t>키움타이거태권도장</x:t>
  </x:si>
  <x:si>
    <x:t>서울이화음악학원</x:t>
  </x:si>
  <x:si>
    <x:t>오늘은 필라테스</x:t>
  </x:si>
  <x:si>
    <x:t>뮤엠영어웅천학원</x:t>
  </x:si>
  <x:si>
    <x:t>유캔플라이영어교습소</x:t>
  </x:si>
  <x:si>
    <x:t>더블에이치피시방</x:t>
  </x:si>
  <x:si>
    <x:t>프로빙 스키스쿨</x:t>
  </x:si>
  <x:si>
    <x:t>목포스크린파크골프</x:t>
  </x:si>
  <x:si>
    <x:t>천일자동차운전전문학원</x:t>
  </x:si>
  <x:si>
    <x:t>더홀릭보드게임2호점</x:t>
  </x:si>
  <x:si>
    <x:t>그레이스리피아노학원</x:t>
  </x:si>
  <x:si>
    <x:t>번개 PC ZONE</x:t>
  </x:si>
  <x:si>
    <x:t>욜로PC무안남악점</x:t>
  </x:si>
  <x:si>
    <x:t>삼성영어신대학원</x:t>
  </x:si>
  <x:si>
    <x:t>타이거 휘트니스</x:t>
  </x:si>
  <x:si>
    <x:t>더 작심 광양마동점</x:t>
  </x:si>
  <x:si>
    <x:t>루씨다영어도서관어학원</x:t>
  </x:si>
  <x:si>
    <x:t>오름국어논술학원</x:t>
  </x:si>
  <x:si>
    <x:t>김민정피아노학원</x:t>
  </x:si>
  <x:si>
    <x:t>베스트골프연습장</x:t>
  </x:si>
  <x:si>
    <x:t>조이서의 힐링미술</x:t>
  </x:si>
  <x:si>
    <x:t>영광해변중앙민박</x:t>
  </x:si>
  <x:si>
    <x:t>나아GYM 나주혁신</x:t>
  </x:si>
  <x:si>
    <x:t>백운산숲속의아침</x:t>
  </x:si>
  <x:si>
    <x:t>에이드수학과학전문학원</x:t>
  </x:si>
  <x:si>
    <x:t>바른 몸 스튜디오</x:t>
  </x:si>
  <x:si>
    <x:t>책나무죽림독서논술학원</x:t>
  </x:si>
  <x:si>
    <x:t>그린조이여수교동점</x:t>
  </x:si>
  <x:si>
    <x:t>전남 여수시 둔덕7길 46-15 / ,2층 (둔덕동)</x:t>
  </x:si>
  <x:si>
    <x:t>전남 화순군 도곡면 온천1길 / 18-7,3 ,4,5동</x:t>
  </x:si>
  <x:si>
    <x:t>전남 목포시 원형서로 46-1 / (상동,양우비치팰리스)</x:t>
  </x:si>
  <x:si>
    <x:t>전남 순천시 율산길 46 / 2층 (연향동, 광명빌딩)</x:t>
  </x:si>
  <x:si>
    <x:t>전남 무안군 삼향읍 남악5로22번길 25 / ,201호</x:t>
  </x:si>
  <x:si>
    <x:t>전남 화순군 화순읍 진각로 85 / 2층 화순군민회관</x:t>
  </x:si>
  <x:si>
    <x:t>전남 담양군 담양읍 태왕3로 50 / 205동 1204호</x:t>
  </x:si>
  <x:si>
    <x:t>전남 화순군 화순읍 / 일심리670청전아파트상가205</x:t>
  </x:si>
  <x:si>
    <x:t>전남 순천시 해룡면 해룡산단6로 100 / , 2층</x:t>
  </x:si>
  <x:si>
    <x:t>전남 순천시 해룡면 향매로 71 / 제5층 502호</x:t>
  </x:si>
  <x:si>
    <x:t>전남 광양시 광양읍 남등1길 43 / B동 502호</x:t>
  </x:si>
  <x:si>
    <x:t>전남 목포시 남악2로9번길 14-9 / 1층 (옥암동)</x:t>
  </x:si>
  <x:si>
    <x:t>전남 광양시 중동 / 1321-2번지 금정빌딩 6층</x:t>
  </x:si>
  <x:si>
    <x:t>전남 무안군 삼향읍 대죽서로 42 / 5층 501호</x:t>
  </x:si>
  <x:si>
    <x:t>전남 영암군 영암읍 탑동길 18-15 / 비바체관광</x:t>
  </x:si>
  <x:si>
    <x:t>전남 순천시 장선배기1길 6-47 / 2층 (조례동)</x:t>
  </x:si>
  <x:si>
    <x:t>전남 보성군 겸백면 주월산길 239-14 / 10필지</x:t>
  </x:si>
  <x:si>
    <x:t>전남 구례군 산동면 탑동1길 125 / 수목원전시장 2층</x:t>
  </x:si>
  <x:si>
    <x:t>전남 나주시 상야2길 7 / ,1층 112호 (빛가람동)</x:t>
  </x:si>
  <x:si>
    <x:t>전남 무안군 삼향읍 남악5로26번길 27 / 201호</x:t>
  </x:si>
  <x:si>
    <x:t>전남 여수시 소호6길 15-17 / 2층 (소호동)</x:t>
  </x:si>
  <x:si>
    <x:t>전남 순천시 조례못등길 27 / 지하1층 (조례동)</x:t>
  </x:si>
  <x:si>
    <x:t>전남 여수시 여서동 / 496-1 부영7차상가 101호</x:t>
  </x:si>
  <x:si>
    <x:t>전남 순천시 우석로 183 / 1층 101호 (인제동)</x:t>
  </x:si>
  <x:si>
    <x:t>전남 목포시 영산로 635 / 3층 (석현동, 석현빌딩)</x:t>
  </x:si>
  <x:si>
    <x:t>전남 강진군 마량면 미항로 / 150 (마량항지선)</x:t>
  </x:si>
  <x:si>
    <x:t>전남 목포시 영산로 613 / (석현동,웨딩팰리스)</x:t>
  </x:si>
  <x:si>
    <x:t>전남 무안군 삼향읍 남악4로 50 / ,1층 103호</x:t>
  </x:si>
  <x:si>
    <x:t>전남 장성군 황룡면 홍길동로 252-18 / , 1층</x:t>
  </x:si>
  <x:si>
    <x:t>전남 무안군 삼향읍 남악5로72번길 24 / 205호</x:t>
  </x:si>
  <x:si>
    <x:t>전남 영광군 홍농읍 동부로 16 / 한빛파크골프마켓</x:t>
  </x:si>
  <x:si>
    <x:t>전남 나주시 남평읍 강변1길 21-28 / ,104호</x:t>
  </x:si>
  <x:si>
    <x:t>전남 광양시 마동 / 1031 송보파인빌6차상가201호</x:t>
  </x:si>
  <x:si>
    <x:t>전남 무안군 삼향읍 영산로 1322-8 / 1층 1호</x:t>
  </x:si>
  <x:si>
    <x:t>전남 나주시 빛가람로 746 / 207호 (빛가람동)</x:t>
  </x:si>
  <x:si>
    <x:t>전남 목포시 양을로 200-1 / 지하1층 (용당동)</x:t>
  </x:si>
  <x:si>
    <x:t>전남 무안군 삼향읍 남악2로74번길 33 / ,2층</x:t>
  </x:si>
  <x:si>
    <x:t>전남 무안군 삼향읍 남악5로22번길 10 / ,2층</x:t>
  </x:si>
  <x:si>
    <x:t>전남 영광군 영광읍 천년로 1506 / 4층 (한국빌딩)</x:t>
  </x:si>
  <x:si>
    <x:t>전남 목포시 청호로220번길 17 / 1층 (산정동)</x:t>
  </x:si>
  <x:si>
    <x:t>전남 영암군 삼호읍 대불주거2로2길 9 / 1층 102호</x:t>
  </x:si>
  <x:si>
    <x:t>씨앤앤아카데미 (C&amp;N Academy) 영어전문학원</x:t>
  </x:si>
  <x:si>
    <x:t>전남 신안군 자은면 자은서부1길 163-101 / 2층</x:t>
  </x:si>
  <x:si>
    <x:t>전남 나주시 상야1길 21 / 501호 (빛가람동)</x:t>
  </x:si>
  <x:si>
    <x:t>전남 해남군 해남읍 교육청길 51 / 2층 (한빛빌딩)</x:t>
  </x:si>
  <x:si>
    <x:t>전남 고흥군 금산면 거금일주로 1616-6 / 1층</x:t>
  </x:si>
  <x:si>
    <x:t>전남 곡성군 옥과면 리문3길 5 / ,1층 101호</x:t>
  </x:si>
  <x:si>
    <x:t>전남 무안군 삼향읍 남악5로52번길 8 / 301호</x:t>
  </x:si>
  <x:si>
    <x:t>전남 담양군 담양읍 객사3길 9-1 / ,1동 가현정북스</x:t>
  </x:si>
  <x:si>
    <x:t>전남 진도군 고군면 동부해안로 246-50 / 1층</x:t>
  </x:si>
  <x:si>
    <x:t>전남 광양시 광양읍 용강로 118 / 109동 2303호</x:t>
  </x:si>
  <x:si>
    <x:t>전남 목포시 옥암로 182 / 2층 (석현동, 경현빌딩)</x:t>
  </x:si>
  <x:si>
    <x:t>전남 목포시 해안로229번길 28-1 / (대의동1가)</x:t>
  </x:si>
  <x:si>
    <x:t>전남 여수시 여서1로 82 / 5층(여서동, 경동빌딩)</x:t>
  </x:si>
  <x:si>
    <x:t>전남 목포시 옥암로 168-14 / 2층 (옥암동)</x:t>
  </x:si>
  <x:si>
    <x:t>전남 목포시 고하대로 664 / 상가 1층(산정동)</x:t>
  </x:si>
  <x:si>
    <x:t>전남 광양시 중동 / 1674-1 301호 ~302호</x:t>
  </x:si>
  <x:si>
    <x:t>전남 무안군 삼향읍 남악로 267 / ,202-203호</x:t>
  </x:si>
  <x:si>
    <x:t>전남 나주시 월정5길 1 / 4층 (빛가람동,유엔빌리지)</x:t>
  </x:si>
  <x:si>
    <x:t>전남 순천시 서문로 20 / 정지영피아노 (저전동)</x:t>
  </x:si>
  <x:si>
    <x:t>전남 여수시 선원4길 3 / 5층 (선원동, 대양빌딩)</x:t>
  </x:si>
  <x:si>
    <x:t>전남 목포시 남악1로52번길 31-3 / (옥암동)</x:t>
  </x:si>
  <x:si>
    <x:t>전남 목포시 신흥로 28 / ,4층 402호(상동)</x:t>
  </x:si>
  <x:si>
    <x:t>전남 목포시 마인계터로40번길 2-12 / (죽동)</x:t>
  </x:si>
  <x:si>
    <x:t>전남 나주시 우정로 106 / A동 205호 (빛가람동)</x:t>
  </x:si>
  <x:si>
    <x:t>전남 화순군 화순읍 오성로 292-90 / 무등산CC</x:t>
  </x:si>
  <x:si>
    <x:t>전남 무안군 삼향읍 남악4로 50 / ,2층 209호</x:t>
  </x:si>
  <x:si>
    <x:t>전남 광양시 중마용소3길 61 / , 2층 (중동)</x:t>
  </x:si>
  <x:si>
    <x:t>전남 나주시 석전2길 18-10 / 101호 (빛가람동)</x:t>
  </x:si>
  <x:si>
    <x:t>전남 목포시 옥암로 168-14 / 3층 (옥암동)</x:t>
  </x:si>
  <x:si>
    <x:t>전남 순천시 해룡면 매안로 145 / 4층 403호</x:t>
  </x:si>
  <x:si>
    <x:t>전남 완도군 완도읍 개포로145번길 34-4 / 202호</x:t>
  </x:si>
  <x:si>
    <x:t>전남 목포시 양을로236번길 5-2 / ,1층 (용해동)</x:t>
  </x:si>
  <x:si>
    <x:t>전남 순천시 시민로 46-1 / 1층 어리본 (남내동)</x:t>
  </x:si>
  <x:si>
    <x:t>전남 목포시 연산백련로1번길 116 / ,3층 (연산동)</x:t>
  </x:si>
  <x:si>
    <x:t>전남 장성군 장성읍 영천로 165 / TOP리더스어학원</x:t>
  </x:si>
  <x:si>
    <x:t>전라남도 순천시 연향중앙상가길 56 / .2층(연향동)</x:t>
  </x:si>
  <x:si>
    <x:t>전남 순천시 지봉로 485 / (조례동, 대주아파트)</x:t>
  </x:si>
  <x:si>
    <x:t>전남 나주시 그린로 207 / 202호 (빛가람동)</x:t>
  </x:si>
  <x:si>
    <x:t xml:space="preserve">전남 완도군 완도읍 해변공원로124번길 19-1 / </x:t>
  </x:si>
  <x:si>
    <x:t xml:space="preserve">전남 완도군 완도읍 청해진남로24번길 30-1 / </x:t>
  </x:si>
  <x:si>
    <x:t>전남 순천시 왕지3길 18-24 / 4층 (왕지동)</x:t>
  </x:si>
  <x:si>
    <x:t>전남 순천시 삼산로 81 / 동아상가 3층(용당동)</x:t>
  </x:si>
  <x:si>
    <x:t>전남 순천시 왕지3길 4-91 / ,102호 (왕지동)</x:t>
  </x:si>
  <x:si>
    <x:t>전남 목포시 통일대로37번길 20 / 4층 (상동)</x:t>
  </x:si>
  <x:si>
    <x:t>전남 목포시 원산로145번길 8 / 2층 (연산동)</x:t>
  </x:si>
  <x:si>
    <x:t>전남 목포시 비파로43번길 40, / 2층 (상동)</x:t>
  </x:si>
  <x:si>
    <x:t>전남 신안군 지도읍 서촌길 16 / 2층 (청목빌딩)</x:t>
  </x:si>
  <x:si>
    <x:t>전남 목포시 대양동 / 270 269-12,270-5</x:t>
  </x:si>
  <x:si>
    <x:t>전남 목포시 옥암로 108 / ,3층 (옥암동,바다빌딩)</x:t>
  </x:si>
  <x:si>
    <x:t>전남 목포시 신흥로 2 / 6층 (상동, 한남빌딩)</x:t>
  </x:si>
  <x:si>
    <x:t>전남 여수시 무선로 6 / 103호 (학동, 이레타운)</x:t>
  </x:si>
  <x:si>
    <x:t>전남 순천시 왕지5길 9-109 / 204호 (왕지동)</x:t>
  </x:si>
  <x:si>
    <x:t>전남 목포시 영산로250번길 29-1 / (용당동)</x:t>
  </x:si>
  <x:si>
    <x:t>전남 순천시 해룡면 매안5길 15-19 / 2층 201호</x:t>
  </x:si>
  <x:si>
    <x:t>전남 순천시 조례못등2길 3-14 / 1층(조례동)</x:t>
  </x:si>
  <x:si>
    <x:t>전남 여수시 여서1로 56 / ,4층 (여서동,눈뫼빌딩)</x:t>
  </x:si>
  <x:si>
    <x:t>전남 목포시 원산로145번길 12-1 / 2층(연산동)</x:t>
  </x:si>
  <x:si>
    <x:t>전남 목포시 백년대로231번길 28 / 2층 (상동)</x:t>
  </x:si>
  <x:si>
    <x:t>전남 무안군 삼향읍 대죽서로15번길 32 / ,2층</x:t>
  </x:si>
  <x:si>
    <x:t>전남 곡성군 곡성읍 삼인동길 15 / 도림상가동 201호</x:t>
  </x:si>
  <x:si>
    <x:t>전남 여수시 선원동 / 150-44번지 5호 2,3층</x:t>
  </x:si>
  <x:si>
    <x:t>전남 목포시 해안로229번길 27-2 / (대의동1가)</x:t>
  </x:si>
  <x:si>
    <x:t>전남 해남군 해남읍 남동길 18 / 1층 대은정무용학원</x:t>
  </x:si>
  <x:si>
    <x:t>전남 해남군 해남읍 땅끝대로 127-1 / 땅끝대로</x:t>
  </x:si>
  <x:si>
    <x:t>전남 나주시 상야4길 22 / ,605호 (빛가람동)</x:t>
  </x:si>
  <x:si>
    <x:t>전남 여수시 박람회길 38 / 2층 201호 (덕충동)</x:t>
  </x:si>
  <x:si>
    <x:t>전남 순천시 해룡면 상성길 70 / B1호(모다아울렛)</x:t>
  </x:si>
  <x:si>
    <x:t>전남 목포시 연산백련로1번길 116 / 2층 (연산동)</x:t>
  </x:si>
  <x:si>
    <x:t>전남 여수시 소라면 죽림중앙로 30-37 / , 102호</x:t>
  </x:si>
  <x:si>
    <x:t>전남 담양군 담양읍 깊은실길 91 / 1층 102호</x:t>
  </x:si>
  <x:si>
    <x:t>전남 여수시 박람회길 38 / ,303호 (덕충동)</x:t>
  </x:si>
  <x:si>
    <x:t>전남 여수시 돌산읍 / 평사리 1221-12번지 외3필지</x:t>
  </x:si>
  <x:si>
    <x:t>전남 여수시 여문2로 97 / 1층 상가 (문수동)</x:t>
  </x:si>
  <x:si>
    <x:t>전남 목포시 죽교천로136번길 2 / 2층 (산정동)</x:t>
  </x:si>
  <x:si>
    <x:t>전남 목포시 산정로152번길 13-1 / (용당동)</x:t>
  </x:si>
  <x:si>
    <x:t>전남 순천시 장선배기1길 6-14 / 1층 (조례동)</x:t>
  </x:si>
  <x:si>
    <x:t>전남 순천시 남내동 / 65번지 월드마트 4층 18호</x:t>
  </x:si>
  <x:si>
    <x:t>전남 순천시 이수로 319 / ,(조례동,LG텔레콤)</x:t>
  </x:si>
  <x:si>
    <x:t>전남 목포시 비파로51번길 29 / (상동, 나열빌딩)</x:t>
  </x:si>
  <x:si>
    <x:t>전남 나주시 우정로 106 / 504호 (빛가람동)</x:t>
  </x:si>
  <x:si>
    <x:t>전남 순천시 연향동 / 1469-5번지 민석빌딩 3층</x:t>
  </x:si>
  <x:si>
    <x:t>전남 순천시 왕지3길 18-28 / 4층 (왕지동)</x:t>
  </x:si>
  <x:si>
    <x:t>전남 목포시 원산로145번안길 3-7 / 2층 (연산동)</x:t>
  </x:si>
  <x:si>
    <x:t>전남 나주시 그린로 321 / 105호 (빛가람동)</x:t>
  </x:si>
  <x:si>
    <x:t>전남 목포시 연산로 157 / 4층 402호 (산정동)</x:t>
  </x:si>
  <x:si>
    <x:t>전남 여수시 웅천로 19-35 / ,1층 (웅천동)</x:t>
  </x:si>
  <x:si>
    <x:t>전남 목포시 연산백련로 4-14 / 102호 (연산동)</x:t>
  </x:si>
  <x:si>
    <x:t>전남 나주시 배멧1길 10 / 302,303호(빛가람동)</x:t>
  </x:si>
  <x:si>
    <x:t>전남 순천시 해룡면 매안로 157 / , 3층 303호</x:t>
  </x:si>
  <x:si>
    <x:t>전남 목포시 옥암로 95 / 포르모상가 1층 (상동)</x:t>
  </x:si>
  <x:si>
    <x:t>전남 목포시 비파로43번길 19-1 / 1층 (상동)</x:t>
  </x:si>
  <x:si>
    <x:t>전남 순천시 해룡면 매안로 107 / 2층 203호</x:t>
  </x:si>
  <x:si>
    <x:t>전남 순천시 해룡면 신대3길 5-54 / 3층 1호</x:t>
  </x:si>
  <x:si>
    <x:t>전남 영광군 영광읍 물무로 154 / ,1층 101호</x:t>
  </x:si>
  <x:si>
    <x:t>전남 화순군 화순읍 광덕로 183 / 지하1층 특공무술</x:t>
  </x:si>
  <x:si>
    <x:t>전남 장흥군 장흥읍 괘야리1길 26-9 / ,1층전체</x:t>
  </x:si>
  <x:si>
    <x:t>전남 순천시 삼산로 103-11 / 2층 (용당동)</x:t>
  </x:si>
  <x:si>
    <x:t>전남 순천시 왕궁중앙길 8 / 2층 (조례동,선물백화점)</x:t>
  </x:si>
  <x:si>
    <x:t>전남 순천시 해룡면 신대3길 5-94 / 3층 302호</x:t>
  </x:si>
  <x:si>
    <x:t>전남 목포시 후광대로 110 / (옥암동, 디-타워)</x:t>
  </x:si>
  <x:si>
    <x:t>전남 화순군 화순읍 중앙로 90 / 4층 (대성빌딩)</x:t>
  </x:si>
  <x:si>
    <x:t>전남 무안군 삼향읍 남악5로48번길 3 / 3층 301호</x:t>
  </x:si>
  <x:si>
    <x:t>전남 목포시 양을로57번길 21 / ,1층(산정동)</x:t>
  </x:si>
  <x:si>
    <x:t>전남 무안군 삼향읍 산계길 95-10 / 유달산 난원</x:t>
  </x:si>
  <x:si>
    <x:t>전남 목포시 산정로134번길 38-1 / 1층 (용당동)</x:t>
  </x:si>
  <x:si>
    <x:t>전남 목포시 청호로 180 / ,2층 1호 (산정동)</x:t>
  </x:si>
  <x:si>
    <x:t>전남 보성군 득량면 개울고개길 246-18 / 2층</x:t>
  </x:si>
  <x:si>
    <x:t>전남 무안군 삼향읍 남악5로52번길 30 / 101호</x:t>
  </x:si>
  <x:si>
    <x:t>전남 해남군 해남읍 북부순환로 106 / (전통한의원)</x:t>
  </x:si>
  <x:si>
    <x:t>전남 영암군 삼호읍 대불산단1로 166-9 / 1층</x:t>
  </x:si>
  <x:si>
    <x:t>전남 목포시 옥암로 173 / 3층 일부 (석현동)</x:t>
  </x:si>
  <x:si>
    <x:t>전남 화순군 화순읍 중앙로 92 / 4층(삼화빌딩)</x:t>
  </x:si>
  <x:si>
    <x:t>전남 여수시 여서1로 / 9 (여서동,무궁화빌딩3층)</x:t>
  </x:si>
  <x:si>
    <x:t>전남 여수시 양지1길 18 / ,1동 (미평동,모던빌)</x:t>
  </x:si>
  <x:si>
    <x:t>전남 목포시 남악2로 54 / ,2층 201호 (옥암동)</x:t>
  </x:si>
  <x:si>
    <x:t>전남 여수시 여문문화2길 50 / ,3층 (문수동)</x:t>
  </x:si>
  <x:si>
    <x:t>전남 나주시 배멧1길 18 / 4층 405호 (빛가람동)</x:t>
  </x:si>
  <x:si>
    <x:t>전남 여수시 여문2로 69 / 3층 302호(문수동)</x:t>
  </x:si>
  <x:si>
    <x:t>전남 목포시 영산로121번길 41-1 / (남교동)</x:t>
  </x:si>
  <x:si>
    <x:t>전남 나주시 중야1길 15 / ,201호 (빛가람동)</x:t>
  </x:si>
  <x:si>
    <x:t>전남 함평군 월야면 문화로 578 / 102동 703호</x:t>
  </x:si>
  <x:si>
    <x:t>전남 목포시 옥암로54번길 33 / 2층 (옥암동)</x:t>
  </x:si>
  <x:si>
    <x:t>전남 여수시 안산동 / 441-1 부영@상가동3층7호</x:t>
  </x:si>
  <x:si>
    <x:t>전남 목포시 신흥로83번길 5 / ,2층 (옥암동)</x:t>
  </x:si>
  <x:si>
    <x:t>전남 여수시 봉산남7길 23 / 2층 201호 (봉산동)</x:t>
  </x:si>
  <x:si>
    <x:t>전남 목포시 연산백련로31번길 2-6 / (연산동)</x:t>
  </x:si>
  <x:si>
    <x:t>전남 여수시 둔덕동 / 583번지 중앙하이츠상가 3층</x:t>
  </x:si>
  <x:si>
    <x:t>전남 여수시 소라면 중촌1길 11-73 / 101호</x:t>
  </x:si>
  <x:si>
    <x:t>전남 순천시 연향동 / 1347번지 동성상가 301호</x:t>
  </x:si>
  <x:si>
    <x:t>전남 담양군 봉산면 죽향대로 729-2 / 우양운전학원</x:t>
  </x:si>
  <x:si>
    <x:t>전남 함평군 함평읍 서부길 116 / ,1층 조선태권도장</x:t>
  </x:si>
  <x:si>
    <x:t>전남 순천시 충효로 111 / ,1층 2호 (조례동)</x:t>
  </x:si>
  <x:si>
    <x:t>전남 여수시 좌수영로 311 / 1층 (오림동,거봉빌딩)</x:t>
  </x:si>
  <x:si>
    <x:t>전남 목포시 영산로75번길 29 / ,3층 (죽동)</x:t>
  </x:si>
  <x:si>
    <x:t>전남 여수시 시청동3길 15 / 3층 (학동, 죽암빌딩)</x:t>
  </x:si>
  <x:si>
    <x:t>전남 영광군 홍농읍 상하길 96 / 아마빌레 뮤직학원</x:t>
  </x:si>
  <x:si>
    <x:t>전남 순천시 안산길 6 / 3층 (연향동, 미림프라자)</x:t>
  </x:si>
  <x:si>
    <x:t>전라남도 여수시 성산로 3 / ,2층 1,2호 (화장동)</x:t>
  </x:si>
  <x:si>
    <x:t>전남 강진군 대구면 중저길 48-3 / 가우도에 아침</x:t>
  </x:si>
  <x:si>
    <x:t>전남 나주시 석전1길 10 / 2층 201호 (빛가람동)</x:t>
  </x:si>
  <x:si>
    <x:t>전남 나주시 우정로 106 / A동 206호 (빛가람동)</x:t>
  </x:si>
  <x:si>
    <x:t>전남 목포시 비파로 64 / ,5층 한솔문고 (상동)</x:t>
  </x:si>
  <x:si>
    <x:t>전남 목포시 연산백련로 4-4 / 303호 (연산동)</x:t>
  </x:si>
  <x:si>
    <x:t>전남 광양시 진등5길 1 / 102동 1902호 (마동)</x:t>
  </x:si>
  <x:si>
    <x:t>전남 순천시 장선배기1길 6-43 / 1층 (조례동)</x:t>
  </x:si>
  <x:si>
    <x:t>전남 순천시 해룡면 송산2길 22-64 / 1층 102호</x:t>
  </x:si>
  <x:si>
    <x:t>전남 목포시 산대로78번길 11 / 1층 (산정동)</x:t>
  </x:si>
  <x:si>
    <x:t>전남 나주시 배멧1길 36 / 113호 (빛가람동)</x:t>
  </x:si>
  <x:si>
    <x:t>전남 목포시 영산로844번길 8 / 1층 (대양동)</x:t>
  </x:si>
  <x:si>
    <x:t>전남 여수시 도원로 266 / 2층 201호 (학동)</x:t>
  </x:si>
  <x:si>
    <x:t>전남 목포시 비파로43번길 40 / ,3층 (상동)</x:t>
  </x:si>
  <x:si>
    <x:t>전남 여수시 중앙동 / 491번지 동아생명빌딩 2층</x:t>
  </x:si>
  <x:si>
    <x:t>전남 목포시 통일대로119번길 19-1 / (옥암동)</x:t>
  </x:si>
  <x:si>
    <x:t>전남 목포시 당가두로 34 / ,3,4층 (옥암동)</x:t>
  </x:si>
  <x:si>
    <x:t>전남 나주시 빛가람로 746 / 305호 (빛가람동)</x:t>
  </x:si>
  <x:si>
    <x:t>전남 목포시 텃골로33번길 92 / ,2층 (상동)</x:t>
  </x:si>
  <x:si>
    <x:t>전남 목포시 비파로51번길 31-1 / ,3층 (상동)</x:t>
  </x:si>
  <x:si>
    <x:t>전남 목포시 해안로259번길 13 / (축복동2가)</x:t>
  </x:si>
  <x:si>
    <x:t>전남 목포시 남악로 109 / 2층 201호 (옥암동)</x:t>
  </x:si>
  <x:si>
    <x:t>전남 목포시 양을로141번길 2 / 1층 (산정동)</x:t>
  </x:si>
  <x:si>
    <x:t>전남 순천시 중앙동 / 56번지 지하상가 C-17호</x:t>
  </x:si>
  <x:si>
    <x:t>전남 목포시 부흥로 103 / 2층 관송빌딩 (옥암동)</x:t>
  </x:si>
  <x:si>
    <x:t>전남 무안군 삼향읍 남악로250번길 59-24 / 1층</x:t>
  </x:si>
  <x:si>
    <x:t>전남 장성군 장성읍 영천로 139 / ,2층 수준수학</x:t>
  </x:si>
  <x:si>
    <x:t>전남 여수시 예울마루로 37-16 / 1층 (웅천동)</x:t>
  </x:si>
  <x:si>
    <x:t>전남 나주시 나주로 160 / 3층 (중앙동, 송화빌딩)</x:t>
  </x:si>
  <x:si>
    <x:t>전남 목포시 해안로165번길 48-1 / (중앙동2가)</x:t>
  </x:si>
  <x:si>
    <x:t>전남 순천시 비봉2길 3-18 / 지하1층 (조례동)</x:t>
  </x:si>
  <x:si>
    <x:t>전남 나주시 남교1길 10-16 / 2층 (이창동)</x:t>
  </x:si>
  <x:si>
    <x:t>전남 목포시 해안로148번길 14 / 2층 (해안동1가)</x:t>
  </x:si>
  <x:si>
    <x:t>전남 목포시 용해지구로 61 / 3층 302호 (연산동)</x:t>
  </x:si>
  <x:si>
    <x:t>전남 순천시 해룡면 좌야로 135 / 625동 204호</x:t>
  </x:si>
  <x:si>
    <x:t>전남 나주시 그린로 196 / ,301호 (빛가람동)</x:t>
  </x:si>
  <x:si>
    <x:t>전남 목포시 원산로145번안길 3-6 / 2층 (연산동)</x:t>
  </x:si>
  <x:si>
    <x:t>전남 여수시 여서로 146-9 / ,2층 (여서동)</x:t>
  </x:si>
  <x:si>
    <x:t>전남 순천시 연향상가2길 10 / ,3층 (연향동)</x:t>
  </x:si>
  <x:si>
    <x:t>전남 고흥군 도양읍 천마로 176 / 1층 (청해빌라)</x:t>
  </x:si>
  <x:si>
    <x:t>전남 목포시 비파로 37 / ,2층 (상동,제일빌딩)</x:t>
  </x:si>
  <x:si>
    <x:t>전남 광양시 오류로 / 46, 1동 106호 (중동)</x:t>
  </x:si>
  <x:si>
    <x:t>전남 여수시 문수로 / 35 (문수동,청송빌딩3층)</x:t>
  </x:si>
  <x:si>
    <x:t xml:space="preserve">전남 완도군 완도읍 개포로114번길 23-10 / </x:t>
  </x:si>
  <x:si>
    <x:t>전남 순천시 순천만길 5 / ,1층 102호 (덕월동)</x:t>
  </x:si>
  <x:si>
    <x:t>전남 영광군 영광읍 물무로 214 / ,2층 202호</x:t>
  </x:si>
  <x:si>
    <x:t>전남 여수시 웅천남1로 52 / 735호 (웅천동)</x:t>
  </x:si>
  <x:si>
    <x:t>전남 완도군 신지면 / 신리 797-21, 807-9</x:t>
  </x:si>
  <x:si>
    <x:t>전남 목포시 원형동로 10 / 5층 (상동,원형빌딩1)</x:t>
  </x:si>
  <x:si>
    <x:t>전남 나주시 우정로 56 / ,A동 605호 (빛가람동)</x:t>
  </x:si>
  <x:si>
    <x:t>전남 순천시 봉화2길 99 / (조례동, 창암빌딩)</x:t>
  </x:si>
  <x:si>
    <x:t>전남 여수시 문수로 35 / 4층 (문수동, 청송빌딩)</x:t>
  </x:si>
  <x:si>
    <x:t>전남 순천시 해룡면 조례못등3길 11-7 / ,1층1호</x:t>
  </x:si>
  <x:si>
    <x:t>전라남도 목포시 하당남부로 25 / 115동 103호</x:t>
  </x:si>
  <x:si>
    <x:t>전남 나주시 중야1길 15 / ,210호 (빛가람동)</x:t>
  </x:si>
  <x:si>
    <x:t>퍼스널영어트레이닝스튜디오(S.D.G.ENGLISH)</x:t>
  </x:si>
  <x:si>
    <x:t>전남 순천시 봉화2길 7 / ,2층 (조례동,이글빌딩)</x:t>
  </x:si>
  <x:si>
    <x:t>전남 무안군 삼향읍 남악5로52번길 8 / WSL어학원</x:t>
  </x:si>
  <x:si>
    <x:t>전남 순천시 장명1길 33 / 초아 202호 (장천동)</x:t>
  </x:si>
  <x:si>
    <x:t>냥냥스테이션 평화광장점(NYAN NYAN STATION)</x:t>
  </x:si>
  <x:si>
    <x:t>킴스골프아카데미(Kim's Golf Academy)</x:t>
  </x:si>
  <x:si>
    <x:t>크로스핏 헤비베이스 (CROSSFIT HEAVYBASS)</x:t>
  </x:si>
  <x:si>
    <x:t>굿 실전경매전문학원</x:t>
  </x:si>
  <x:si>
    <x:t>오피스디포 전남도청점</x:t>
  </x:si>
  <x:si>
    <x:t>늘푸른인지교육원</x:t>
  </x:si>
  <x:si>
    <x:t>즐거운골프연습장</x:t>
  </x:si>
  <x:si>
    <x:t>빅벨뮤직색소폰 아울렛</x:t>
  </x:si>
  <x:si>
    <x:t>이로우미 책방_문화비</x:t>
  </x:si>
  <x:si>
    <x:t>대우꽃집(청과)</x:t>
  </x:si>
  <x:si>
    <x:t>리게인 스터디카페</x:t>
  </x:si>
  <x:si>
    <x:t>복싱 피스트 호수</x:t>
  </x:si>
  <x:si>
    <x:t>순천만 일출펜션</x:t>
  </x:si>
  <x:si>
    <x:t>피노키오 문구팬시</x:t>
  </x:si>
  <x:si>
    <x:t>아리아음악교습소</x:t>
  </x:si>
  <x:si>
    <x:t>구름이 쉬어가는 농원</x:t>
  </x:si>
  <x:si>
    <x:t>엔젤피아노교습소</x:t>
  </x:si>
  <x:si>
    <x:t>디스커버리 동광양점</x:t>
  </x:si>
  <x:si>
    <x:t>연세피아노음악학원</x:t>
  </x:si>
  <x:si>
    <x:t>여수헬로가족펜션</x:t>
  </x:si>
  <x:si>
    <x:t>봄필라테스스튜디오</x:t>
  </x:si>
  <x:si>
    <x:t>크라우드PC 강진점</x:t>
  </x:si>
  <x:si>
    <x:t>제일수학 교습소</x:t>
  </x:si>
  <x:si>
    <x:t>유한회사 바나힐</x:t>
  </x:si>
  <x:si>
    <x:t>블록피아 남악 교육원</x:t>
  </x:si>
  <x:si>
    <x:t>올리브 스포츠용품</x:t>
  </x:si>
  <x:si>
    <x:t>강진만 해양레저</x:t>
  </x:si>
  <x:si>
    <x:t>골프존파크 마산그린점</x:t>
  </x:si>
  <x:si>
    <x:t>엠에스유 피트니스</x:t>
  </x:si>
  <x:si>
    <x:t>해법영어 엘리트수학</x:t>
  </x:si>
  <x:si>
    <x:t>인생악기우쿨렐레</x:t>
  </x:si>
  <x:si>
    <x:t>광양에이스골프클럽</x:t>
  </x:si>
  <x:si>
    <x:t>나주시전통문화체험장</x:t>
  </x:si>
  <x:si>
    <x:t>바른 스터디카페</x:t>
  </x:si>
  <x:si>
    <x:t>순천만포시즌호스텔</x:t>
  </x:si>
  <x:si>
    <x:t>K2 순천연향점</x:t>
  </x:si>
  <x:si>
    <x:t>케이씨디(KCD)</x:t>
  </x:si>
  <x:si>
    <x:t>타이티디브이디영화관</x:t>
  </x:si>
  <x:si>
    <x:t>드림오피스나주점</x:t>
  </x:si>
  <x:si>
    <x:t>에스클래스PC방</x:t>
  </x:si>
  <x:si>
    <x:t>썬비치타운 펜션</x:t>
  </x:si>
  <x:si>
    <x:t>방울방울 다육세상</x:t>
  </x:si>
  <x:si>
    <x:t>그린하우스무인모텔</x:t>
  </x:si>
  <x:si>
    <x:t>정유미 역사 교습소</x:t>
  </x:si>
  <x:si>
    <x:t>8386 당구클럽</x:t>
  </x:si>
  <x:si>
    <x:t>캠핑트렁크 순천점</x:t>
  </x:si>
  <x:si>
    <x:t>일등급국어논술학원</x:t>
  </x:si>
  <x:si>
    <x:t>유노실용음악학원</x:t>
  </x:si>
  <x:si>
    <x:t>한국크래프트공예협회</x:t>
  </x:si>
  <x:si>
    <x:t>프렌즈스크린 광양점</x:t>
  </x:si>
  <x:si>
    <x:t>뮤직플롯피아노학원</x:t>
  </x:si>
  <x:si>
    <x:t>이아이이북항어학원</x:t>
  </x:si>
  <x:si>
    <x:t>알트(Alt) PC방</x:t>
  </x:si>
  <x:si>
    <x:t>미래엔영어리드학원</x:t>
  </x:si>
  <x:si>
    <x:t>어알아인테리어필름학원</x:t>
  </x:si>
  <x:si>
    <x:t>2012포토그래피</x:t>
  </x:si>
  <x:si>
    <x:t>한우리독서문화원</x:t>
  </x:si>
  <x:si>
    <x:t>올인원 스터디카페</x:t>
  </x:si>
  <x:si>
    <x:t>풋마트목포하당점</x:t>
  </x:si>
  <x:si>
    <x:t>거성스포츠프라자</x:t>
  </x:si>
  <x:si>
    <x:t>판테온 목포대리점</x:t>
  </x:si>
  <x:si>
    <x:t>원스크린골프연습장</x:t>
  </x:si>
  <x:si>
    <x:t>파인비치골프링크스</x:t>
  </x:si>
  <x:si>
    <x:t>해동검도 창덕도장</x:t>
  </x:si>
  <x:si>
    <x:t>올리비아로렌고흥점</x:t>
  </x:si>
  <x:si>
    <x:t>안녕그림아미술교습소</x:t>
  </x:si>
  <x:si>
    <x:t>다락방가죽공예학원</x:t>
  </x:si>
  <x:si>
    <x:t>(주)나주컨트리클럽</x:t>
  </x:si>
  <x:si>
    <x:t>죽녹원스케치민박</x:t>
  </x:si>
  <x:si>
    <x:t>링크아트미술학원</x:t>
  </x:si>
  <x:si>
    <x:t>케이베스트스포츠</x:t>
  </x:si>
  <x:si>
    <x:t>카이로봇 코딩교습쇼</x:t>
  </x:si>
  <x:si>
    <x:t>킴스아카데미삼호점</x:t>
  </x:si>
  <x:si>
    <x:t>민은경과수영학원</x:t>
  </x:si>
  <x:si>
    <x:t>더휴(THEHUA)</x:t>
  </x:si>
  <x:si>
    <x:t>박시윤유일수학학원</x:t>
  </x:si>
  <x:si>
    <x:t>99플러스 영수학원</x:t>
  </x:si>
  <x:si>
    <x:t>목포어린이바다과학관</x:t>
  </x:si>
  <x:si>
    <x:t>목포모자아트갤러리</x:t>
  </x:si>
  <x:si>
    <x:t>썅떼PC(신대점)</x:t>
  </x:si>
  <x:si>
    <x:t>(주)히든베이호텔</x:t>
  </x:si>
  <x:si>
    <x:t>토니스음악교습소</x:t>
  </x:si>
  <x:si>
    <x:t>순천만뉴빌리지호스텔3</x:t>
  </x:si>
  <x:si>
    <x:t>국어마루국어전문학원</x:t>
  </x:si>
  <x:si>
    <x:t>뮤엠영어한신더휴학원</x:t>
  </x:si>
  <x:si>
    <x:t>유스라이프 연구소</x:t>
  </x:si>
  <x:si>
    <x:t>파라다이스골프클럽</x:t>
  </x:si>
  <x:si>
    <x:t>나주영산포파크골프장</x:t>
  </x:si>
  <x:si>
    <x:t>두더매쓰 수학교습소</x:t>
  </x:si>
  <x:si>
    <x:t>힘피트니스(문화비)</x:t>
  </x:si>
  <x:si>
    <x:t>서해예능원피아노교습소</x:t>
  </x:si>
  <x:si>
    <x:t>신한관광주식회사</x:t>
  </x:si>
  <x:si>
    <x:t>소리사랑음악학원</x:t>
  </x:si>
  <x:si>
    <x:t>이지해법영어학원</x:t>
  </x:si>
  <x:si>
    <x:t>육영웅변 보습학원</x:t>
  </x:si>
  <x:si>
    <x:t>포르모 스크린골프</x:t>
  </x:si>
  <x:si>
    <x:t>헝그리잉글리시공부방</x:t>
  </x:si>
  <x:si>
    <x:t>리드앤톡영어학원</x:t>
  </x:si>
  <x:si>
    <x:t>청계동 솔바람 야영장</x:t>
  </x:si>
  <x:si>
    <x:t>노스페이스 순천점</x:t>
  </x:si>
  <x:si>
    <x:t>즐거운피아노학원</x:t>
  </x:si>
  <x:si>
    <x:t>안영록 수학학원</x:t>
  </x:si>
  <x:si>
    <x:t>도양복합문화센터</x:t>
  </x:si>
  <x:si>
    <x:t>1타고등영어학원</x:t>
  </x:si>
  <x:si>
    <x:t>타이거 휘트니스 골프</x:t>
  </x:si>
  <x:si>
    <x:t>비트로 (VITRO)</x:t>
  </x:si>
  <x:si>
    <x:t>캐피타운무선영어교습소</x:t>
  </x:si>
  <x:si>
    <x:t>순천만 풍경 펜션</x:t>
  </x:si>
  <x:si>
    <x:t>더큰스카이피시타운</x:t>
  </x:si>
  <x:si>
    <x:t>하늘빛피아노학원</x:t>
  </x:si>
  <x:si>
    <x:t>하이 스마트해법영어</x:t>
  </x:si>
  <x:si>
    <x:t>기운복싱파이트GYM</x:t>
  </x:si>
  <x:si>
    <x:t>프로스펙스여천점</x:t>
  </x:si>
  <x:si>
    <x:t>웨스트우드 화순점</x:t>
  </x:si>
  <x:si>
    <x:t>가온누리국어학원</x:t>
  </x:si>
  <x:si>
    <x:t>넘버원생활용품전문점</x:t>
  </x:si>
  <x:si>
    <x:t>더플랫 음악학원</x:t>
  </x:si>
  <x:si>
    <x:t>선스피닝짐 + 문화비</x:t>
  </x:si>
  <x:si>
    <x:t>큐브빌리지글램핑</x:t>
  </x:si>
  <x:si>
    <x:t>다이나핏 화순점</x:t>
  </x:si>
  <x:si>
    <x:t>BLUE MANGO</x:t>
  </x:si>
  <x:si>
    <x:t>순천만모링가협동조합</x:t>
  </x:si>
  <x:si>
    <x:t>도토리 스터디카페</x:t>
  </x:si>
  <x:si>
    <x:t>아이노스음악학원</x:t>
  </x:si>
  <x:si>
    <x:t>크로커다일레이디교동점</x:t>
  </x:si>
  <x:si>
    <x:t>MOTEL SOL</x:t>
  </x:si>
  <x:si>
    <x:t>(주)바운스 여수센터</x:t>
  </x:si>
  <x:si>
    <x:t>에벤에셀꽃아카데미</x:t>
  </x:si>
  <x:si>
    <x:t>오아시스 주짓수 죽림</x:t>
  </x:si>
  <x:si>
    <x:t>순천세계수석박물관</x:t>
  </x:si>
  <x:si>
    <x:t>영산수목원파크골프</x:t>
  </x:si>
  <x:si>
    <x:t>미스터리한미스터리</x:t>
  </x:si>
  <x:si>
    <x:t>스테이 카세트플레이어</x:t>
  </x:si>
  <x:si>
    <x:t>CGV 여수웅천</x:t>
  </x:si>
  <x:si>
    <x:t>유달당구재료상사</x:t>
  </x:si>
  <x:si>
    <x:t>노리터PC방 산정점</x:t>
  </x:si>
  <x:si>
    <x:t>골프존파크 옥암하당</x:t>
  </x:si>
  <x:si>
    <x:t>이순신전술신호연보존회</x:t>
  </x:si>
  <x:si>
    <x:t>비상교육스카이학원</x:t>
  </x:si>
  <x:si>
    <x:t>아름다운11월학원</x:t>
  </x:si>
  <x:si>
    <x:t>썬차일드여수지사</x:t>
  </x:si>
  <x:si>
    <x:t>프렌즈스크린해남중앙점</x:t>
  </x:si>
  <x:si>
    <x:t>유한회사 남악골프</x:t>
  </x:si>
  <x:si>
    <x:t>제이디엑스(JDX)</x:t>
  </x:si>
  <x:si>
    <x:t>아트트래블미술학원</x:t>
  </x:si>
  <x:si>
    <x:t>더올림수학교습소</x:t>
  </x:si>
  <x:si>
    <x:t>브이아이피PC방</x:t>
  </x:si>
  <x:si>
    <x:t>스노우 파인 FC</x:t>
  </x:si>
  <x:si>
    <x:t>리틀피아니스트교습소</x:t>
  </x:si>
  <x:si>
    <x:t>아트컴퍼니 젊은태양</x:t>
  </x:si>
  <x:si>
    <x:t>더피아노음악학원</x:t>
  </x:si>
  <x:si>
    <x:t>멀티오짐 다이어트짐</x:t>
  </x:si>
  <x:si>
    <x:t>이상국어교육학원</x:t>
  </x:si>
  <x:si>
    <x:t>청송엠케이 주식회사</x:t>
  </x:si>
  <x:si>
    <x:t>성호 최쌤공부방</x:t>
  </x:si>
  <x:si>
    <x:t>레인보우피아노 교습소</x:t>
  </x:si>
  <x:si>
    <x:t>꽃을담는그릇(꽃가게)</x:t>
  </x:si>
  <x:si>
    <x:t>함께하는수학전문학원</x:t>
  </x:si>
  <x:si>
    <x:t>Bugs만화카페</x:t>
  </x:si>
  <x:si>
    <x:t>신신낚시 목포점</x:t>
  </x:si>
  <x:si>
    <x:t>해법수학 남악오룡초점</x:t>
  </x:si>
  <x:si>
    <x:t>신기점핑온열다이어트</x:t>
  </x:si>
  <x:si>
    <x:t>화순 춘난 육묘장</x:t>
  </x:si>
  <x:si>
    <x:t>여수사랑이네독채펜션</x:t>
  </x:si>
  <x:si>
    <x:t>조앤백국어수학학원</x:t>
  </x:si>
  <x:si>
    <x:t>현대해법수학학원</x:t>
  </x:si>
  <x:si>
    <x:t>호반농원산정호수</x:t>
  </x:si>
  <x:si>
    <x:t>잉글리쉬아이석현학원</x:t>
  </x:si>
  <x:si>
    <x:t>화연FlOwer</x:t>
  </x:si>
  <x:si>
    <x:t>책사랑문고 학원사</x:t>
  </x:si>
  <x:si>
    <x:t>결혼을만드는사람들</x:t>
  </x:si>
  <x:si>
    <x:t>웅천새여수금고점GDR</x:t>
  </x:si>
  <x:si>
    <x:t>김신애영어전문어학원</x:t>
  </x:si>
  <x:si>
    <x:t>에이에이(AA)학원</x:t>
  </x:si>
  <x:si>
    <x:t>백패커스인여수호스텔</x:t>
  </x:si>
  <x:si>
    <x:t>코오롱스포츠여천점</x:t>
  </x:si>
  <x:si>
    <x:t>GoEnglish학원</x:t>
  </x:si>
  <x:si>
    <x:t>브이아이피당구클럽</x:t>
  </x:si>
  <x:si>
    <x:t>옥스PC무안남악점</x:t>
  </x:si>
  <x:si>
    <x:t>책을읽는아이들 서점</x:t>
  </x:si>
  <x:si>
    <x:t>주식회사나주수목원</x:t>
  </x:si>
  <x:si>
    <x:t>휠라인티모해남점</x:t>
  </x:si>
  <x:si>
    <x:t>자연드림 시네마</x:t>
  </x:si>
  <x:si>
    <x:t>하임영어독서논술학원</x:t>
  </x:si>
  <x:si>
    <x:t>빛가람24시독서실</x:t>
  </x:si>
  <x:si>
    <x:t>목포스크린골프존</x:t>
  </x:si>
  <x:si>
    <x:t>한우리현대독서클럽</x:t>
  </x:si>
  <x:si>
    <x:t>유스필름스튜디오</x:t>
  </x:si>
  <x:si>
    <x:t>뉴 월드 하모니카</x:t>
  </x:si>
  <x:si>
    <x:t>원 트레이너(이으뜸)</x:t>
  </x:si>
  <x:si>
    <x:t>크리스틴영어학원</x:t>
  </x:si>
  <x:si>
    <x:t>유한회사 구구상사</x:t>
  </x:si>
  <x:si>
    <x:t>대성N스쿨(광양본원)</x:t>
  </x:si>
  <x:si>
    <x:t>온설(onsul)</x:t>
  </x:si>
  <x:si>
    <x:t>짱탁구 여수학동점</x:t>
  </x:si>
  <x:si>
    <x:t>홍농윤선생영어숲학원</x:t>
  </x:si>
  <x:si>
    <x:t>에이플러스입시학원</x:t>
  </x:si>
  <x:si>
    <x:t>리셋건강운동센터</x:t>
  </x:si>
  <x:si>
    <x:t>맥스체대입시 광양지점</x:t>
  </x:si>
  <x:si>
    <x:t>아남보습,피아노학원</x:t>
  </x:si>
  <x:si>
    <x:t>수자린 아카데미아</x:t>
  </x:si>
  <x:si>
    <x:t>(주)갤럭시스포츠</x:t>
  </x:si>
  <x:si>
    <x:t>크로스핏레인보우</x:t>
  </x:si>
  <x:si>
    <x:t>XYM디자인모텔</x:t>
  </x:si>
  <x:si>
    <x:t>에이치(H)하우스</x:t>
  </x:si>
  <x:si>
    <x:t>팀제로백 주식회사</x:t>
  </x:si>
  <x:si>
    <x:t>골프프라자 주식회사</x:t>
  </x:si>
  <x:si>
    <x:t>황민성 수학전문학원</x:t>
  </x:si>
  <x:si>
    <x:t>24시포인트낚시</x:t>
  </x:si>
  <x:si>
    <x:t>영암실내스크린골프장</x:t>
  </x:si>
  <x:si>
    <x:t>월출산기찬랜드펜션</x:t>
  </x:si>
  <x:si>
    <x:t>청담미즈노블미용학원</x:t>
  </x:si>
  <x:si>
    <x:t>완도수목원펜션형민박</x:t>
  </x:si>
  <x:si>
    <x:t>SOFTMOTEL</x:t>
  </x:si>
  <x:si>
    <x:t>노을과바다관광농원</x:t>
  </x:si>
  <x:si>
    <x:t>아카데미 당구클럽</x:t>
  </x:si>
  <x:si>
    <x:t>담양군작은영화관</x:t>
  </x:si>
  <x:si>
    <x:t>MEG영문법교습소</x:t>
  </x:si>
  <x:si>
    <x:t>평생헬스 (문화비)</x:t>
  </x:si>
  <x:si>
    <x:t>정원이예쁜단독주택</x:t>
  </x:si>
  <x:si>
    <x:t>매쓰플랜수학연향학원</x:t>
  </x:si>
  <x:si>
    <x:t>한솔잉크여수대리점</x:t>
  </x:si>
  <x:si>
    <x:t>빌리아드클럽당구마당</x:t>
  </x:si>
  <x:si>
    <x:t>엣지게임랜드(호반점)</x:t>
  </x:si>
  <x:si>
    <x:t>케이스테이 관광호텔</x:t>
  </x:si>
  <x:si>
    <x:t>브라이트영어전문학원</x:t>
  </x:si>
  <x:si>
    <x:t>플라톤 구례공부방</x:t>
  </x:si>
  <x:si>
    <x:t>목포대박분재경매장</x:t>
  </x:si>
  <x:si>
    <x:t>챌린지스터디카페</x:t>
  </x:si>
  <x:si>
    <x:t>진도군새마을금고</x:t>
  </x:si>
  <x:si>
    <x:t>새마음점핑다이어트</x:t>
  </x:si>
  <x:si>
    <x:t>(B way)비웨이</x:t>
  </x:si>
  <x:si>
    <x:t>한국대나무박물관</x:t>
  </x:si>
  <x:si>
    <x:t>BESTI BELLI</x:t>
  </x:si>
  <x:si>
    <x:t>리버트리 풀빌리지</x:t>
  </x:si>
  <x:si>
    <x:t>순천만뉴빌리지호스텔1</x:t>
  </x:si>
  <x:si>
    <x:t>남악이해하는 수학학원</x:t>
  </x:si>
  <x:si>
    <x:t>리조트라움 1동</x:t>
  </x:si>
  <x:si>
    <x:t>티키타카축구클럽</x:t>
  </x:si>
  <x:si>
    <x:t>예나원 풍물 경매장터</x:t>
  </x:si>
  <x:si>
    <x:t>유한회사에버그린</x:t>
  </x:si>
  <x:si>
    <x:t>꿈꾸는화가마을미술학원</x:t>
  </x:si>
  <x:si>
    <x:t>파라에스트라 목포</x:t>
  </x:si>
  <x:si>
    <x:t>광양시청 광양수영장</x:t>
  </x:si>
  <x:si>
    <x:t>김현욱실용음악학원</x:t>
  </x:si>
  <x:si>
    <x:t>왕지종합피아노사</x:t>
  </x:si>
  <x:si>
    <x:t>대한종합악기피아노</x:t>
  </x:si>
  <x:si>
    <x:t>유한회사 환웅기업</x:t>
  </x:si>
  <x:si>
    <x:t>삼성영어소호학원</x:t>
  </x:si>
  <x:si>
    <x:t>윌그로우영어학원</x:t>
  </x:si>
  <x:si>
    <x:t>JDX 목포하당점</x:t>
  </x:si>
  <x:si>
    <x:t>뉴응용수학전문학원</x:t>
  </x:si>
  <x:si>
    <x:t>썬카운티주식회사</x:t>
  </x:si>
  <x:si>
    <x:t>송혜리 골프 아카데미</x:t>
  </x:si>
  <x:si>
    <x:t>더(The)나은 학원</x:t>
  </x:si>
  <x:si>
    <x:t>여수학동작심독서실</x:t>
  </x:si>
  <x:si>
    <x:t>국가대표코리아태권도장</x:t>
  </x:si>
  <x:si>
    <x:t>빛나래태권도 우정관</x:t>
  </x:si>
  <x:si>
    <x:t>STAY 534</x:t>
  </x:si>
  <x:si>
    <x:t>루트실용음악학원</x:t>
  </x:si>
  <x:si>
    <x:t>뮤직아이 음악교습소</x:t>
  </x:si>
  <x:si>
    <x:t>목포스포츠,운동기구</x:t>
  </x:si>
  <x:si>
    <x:t>케이짐 (문화비)</x:t>
  </x:si>
  <x:si>
    <x:t>골프원 스크린아카데미</x:t>
  </x:si>
  <x:si>
    <x:t>빛가람 블럭놀이터</x:t>
  </x:si>
  <x:si>
    <x:t>리딩 마스터 영어학원</x:t>
  </x:si>
  <x:si>
    <x:t>에스비에스 당구클럽</x:t>
  </x:si>
  <x:si>
    <x:t>(주)아트박스여수점</x:t>
  </x:si>
  <x:si>
    <x:t>(주)마이크로자임</x:t>
  </x:si>
  <x:si>
    <x:t>아름다운사람들미용학원</x:t>
  </x:si>
  <x:si>
    <x:t>호호뮤직 기타센터</x:t>
  </x:si>
  <x:si>
    <x:t>동그라미 키즈 풀빌라</x:t>
  </x:si>
  <x:si>
    <x:t>비오케이댄스팩토리</x:t>
  </x:si>
  <x:si>
    <x:t>남창계곡사계절온천펜션</x:t>
  </x:si>
  <x:si>
    <x:t>한수위영수전문입시학원</x:t>
  </x:si>
  <x:si>
    <x:t>네이버앤차일드유어학원</x:t>
  </x:si>
  <x:si>
    <x:t>맘키드크래프트(목포)</x:t>
  </x:si>
  <x:si>
    <x:t>여수탑클래스유도짐</x:t>
  </x:si>
  <x:si>
    <x:t>대한불교조계종화엄사</x:t>
  </x:si>
  <x:si>
    <x:t>강진태권도체육관</x:t>
  </x:si>
  <x:si>
    <x:t>튼튼베이비리그여수센터</x:t>
  </x:si>
  <x:si>
    <x:t>재능기탄구교학원</x:t>
  </x:si>
  <x:si>
    <x:t>라비주키즈앤풀빌라</x:t>
  </x:si>
  <x:si>
    <x:t>주연요가필라테스</x:t>
  </x:si>
  <x:si>
    <x:t>판다(FANTA)</x:t>
  </x:si>
  <x:si>
    <x:t>그린조이 여수점</x:t>
  </x:si>
  <x:si>
    <x:t>영암군 어울림당구클럽</x:t>
  </x:si>
  <x:si>
    <x:t>에이피엠피시카페</x:t>
  </x:si>
  <x:si>
    <x:t>순천제일파크 골프점</x:t>
  </x:si>
  <x:si>
    <x:t>담양산타축제추진위원회</x:t>
  </x:si>
  <x:si>
    <x:t>(주)해피맘연수원</x:t>
  </x:si>
  <x:si>
    <x:t>STYLE 21st.</x:t>
  </x:si>
  <x:si>
    <x:t>쉐프PC 목포 상동점</x:t>
  </x:si>
  <x:si>
    <x:t>CGV 목포평화광장</x:t>
  </x:si>
  <x:si>
    <x:t>지리산파파스펜션</x:t>
  </x:si>
  <x:si>
    <x:t>고흥 거금락 한옥펜션</x:t>
  </x:si>
  <x:si>
    <x:t>뉴-스포츠교구사</x:t>
  </x:si>
  <x:si>
    <x:t>헤일리 영어학원</x:t>
  </x:si>
  <x:si>
    <x:t>(주)해피니언 호남</x:t>
  </x:si>
  <x:si>
    <x:t>오피스디포목포점</x:t>
  </x:si>
  <x:si>
    <x:t>그림글 아트스튜디오</x:t>
  </x:si>
  <x:si>
    <x:t>건강해GYM(문화비)</x:t>
  </x:si>
  <x:si>
    <x:t>세계화석광물박물관</x:t>
  </x:si>
  <x:si>
    <x:t>남악축구 체육교실</x:t>
  </x:si>
  <x:si>
    <x:t>순천만 숨(sum)</x:t>
  </x:si>
  <x:si>
    <x:t>해동검도제일도장</x:t>
  </x:si>
  <x:si>
    <x:t>지리산아름다운펜션</x:t>
  </x:si>
  <x:si>
    <x:t>뜰 피아노교습소</x:t>
  </x:si>
  <x:si>
    <x:t>로그(LOG)펜션</x:t>
  </x:si>
  <x:si>
    <x:t>SG골프 돌산점</x:t>
  </x:si>
  <x:si>
    <x:t>차이나통중국어학원</x:t>
  </x:si>
  <x:si>
    <x:t>메인드러머서담학원</x:t>
  </x:si>
  <x:si>
    <x:t>한규리 골프교습</x:t>
  </x:si>
  <x:si>
    <x:t>순천종로엠스쿨학원</x:t>
  </x:si>
  <x:si>
    <x:t>제이알(JR) 복싱짐</x:t>
  </x:si>
  <x:si>
    <x:t>피티 앤 바레 여수점</x:t>
  </x:si>
  <x:si>
    <x:t>이앤제이(E&amp;J)</x:t>
  </x:si>
  <x:si>
    <x:t>장난감할인점키즈바다</x:t>
  </x:si>
  <x:si>
    <x:t>추월산별아래민박</x:t>
  </x:si>
  <x:si>
    <x:t>에듀스카이독서실</x:t>
  </x:si>
  <x:si>
    <x:t>남악샤플랫음악학원</x:t>
  </x:si>
  <x:si>
    <x:t>그림먹는사자미술학원</x:t>
  </x:si>
  <x:si>
    <x:t>비버리힐스폴로클럽</x:t>
  </x:si>
  <x:si>
    <x:t>순천농협서면지점</x:t>
  </x:si>
  <x:si>
    <x:t>아임수학아임국어학원</x:t>
  </x:si>
  <x:si>
    <x:t>제이(J)에게 펜션</x:t>
  </x:si>
  <x:si>
    <x:t>(주)그린레져산업개발</x:t>
  </x:si>
  <x:si>
    <x:t>피코인멀티플렉스</x:t>
  </x:si>
  <x:si>
    <x:t>CGV 순천_문화비</x:t>
  </x:si>
  <x:si>
    <x:t>무이 골프 스튜디오</x:t>
  </x:si>
  <x:si>
    <x:t>완도해양치유센터</x:t>
  </x:si>
  <x:si>
    <x:t>하늘담은미술학원</x:t>
  </x:si>
  <x:si>
    <x:t>순광검정고시학원</x:t>
  </x:si>
  <x:si>
    <x:t>제이엔제이 빌리지</x:t>
  </x:si>
  <x:si>
    <x:t>아레나스포츠화순</x:t>
  </x:si>
  <x:si>
    <x:t>아이오(IO)피시방</x:t>
  </x:si>
  <x:si>
    <x:t>오케이스크린골프</x:t>
  </x:si>
  <x:si>
    <x:t>섬진강하늘풍경민박</x:t>
  </x:si>
  <x:si>
    <x:t>한국체대 정건태권도장</x:t>
  </x:si>
  <x:si>
    <x:t>주시회사 에코그린</x:t>
  </x:si>
  <x:si>
    <x:t>여수나이키여천직매장</x:t>
  </x:si>
  <x:si>
    <x:t>창유영어조합법인</x:t>
  </x:si>
  <x:si>
    <x:t>전용석영어교습소</x:t>
  </x:si>
  <x:si>
    <x:t>피아노치는아이들</x:t>
  </x:si>
  <x:si>
    <x:t>구례야생화다육농장</x:t>
  </x:si>
  <x:si>
    <x:t>오르비영어교습소</x:t>
  </x:si>
  <x:si>
    <x:t>티아라 필라테스</x:t>
  </x:si>
  <x:si>
    <x:t>ENM영어수학학원</x:t>
  </x:si>
  <x:si>
    <x:t>라이프워크나주점</x:t>
  </x:si>
  <x:si>
    <x:t>지리산학고을펜션</x:t>
  </x:si>
  <x:si>
    <x:t>엠제이(MJ)컴퍼니</x:t>
  </x:si>
  <x:si>
    <x:t>무진영수전문학원</x:t>
  </x:si>
  <x:si>
    <x:t>일대 풍호 태권도장</x:t>
  </x:si>
  <x:si>
    <x:t>드럼기타색소폰전문학원</x:t>
  </x:si>
  <x:si>
    <x:t>아날도바시니여수교동점</x:t>
  </x:si>
  <x:si>
    <x:t>엔터컴퓨터오룡학원</x:t>
  </x:si>
  <x:si>
    <x:t>유한회사 투모텔</x:t>
  </x:si>
  <x:si>
    <x:t>스터디고 에듀탑</x:t>
  </x:si>
  <x:si>
    <x:t>엘엔케이영어학원</x:t>
  </x:si>
  <x:si>
    <x:t>스노우피크 여수여천점</x:t>
  </x:si>
  <x:si>
    <x:t>나주멋짐 주짓수</x:t>
  </x:si>
  <x:si>
    <x:t>라이즈 필라테스</x:t>
  </x:si>
  <x:si>
    <x:t>LINE PC POP</x:t>
  </x:si>
  <x:si>
    <x:t>바디 바레 스튜디오</x:t>
  </x:si>
  <x:si>
    <x:t>엔에이와이무용학원</x:t>
  </x:si>
  <x:si>
    <x:t>작심스터디 카페</x:t>
  </x:si>
  <x:si>
    <x:t>윤피아노음악학원</x:t>
  </x:si>
  <x:si>
    <x:t>그랜드관광주식회사</x:t>
  </x:si>
  <x:si>
    <x:t>순천중부새마을금고</x:t>
  </x:si>
  <x:si>
    <x:t>세븐댄스스포츠학원</x:t>
  </x:si>
  <x:si>
    <x:t>(재)남농미술문화재단</x:t>
  </x:si>
  <x:si>
    <x:t>이플공예협동조합</x:t>
  </x:si>
  <x:si>
    <x:t>오엑스피씨방 상동점</x:t>
  </x:si>
  <x:si>
    <x:t>이레수학학원 오룡분원</x:t>
  </x:si>
  <x:si>
    <x:t>(유)뉴나주씨티호텔</x:t>
  </x:si>
  <x:si>
    <x:t>보성녹차리조트주식회사</x:t>
  </x:si>
  <x:si>
    <x:t>엠비엠문구오피스</x:t>
  </x:si>
  <x:si>
    <x:t>경희대칠성태권도</x:t>
  </x:si>
  <x:si>
    <x:t>여수크리스챤백화점</x:t>
  </x:si>
  <x:si>
    <x:t>연세국기태권도체육관</x:t>
  </x:si>
  <x:si>
    <x:t>샬롯의 과학실험</x:t>
  </x:si>
  <x:si>
    <x:t>영진수산 영진민박</x:t>
  </x:si>
  <x:si>
    <x:t>(주)주간강진신문</x:t>
  </x:si>
  <x:si>
    <x:t>해동검도중앙도장</x:t>
  </x:si>
  <x:si>
    <x:t>크라우드PC 해남점</x:t>
  </x:si>
  <x:si>
    <x:t>영백정파크피닉스골프점</x:t>
  </x:si>
  <x:si>
    <x:t>엠 오르트 호텔</x:t>
  </x:si>
  <x:si>
    <x:t>제우스PC 순천대점</x:t>
  </x:si>
  <x:si>
    <x:t>이해하는수학학원</x:t>
  </x:si>
  <x:si>
    <x:t>레벨업 피시방 순천점</x:t>
  </x:si>
  <x:si>
    <x:t>골망태요리사정원</x:t>
  </x:si>
  <x:si>
    <x:t>튼튼 푸르넷 수학</x:t>
  </x:si>
  <x:si>
    <x:t>로얄사진방현상소</x:t>
  </x:si>
  <x:si>
    <x:t>동부정원관리사업소</x:t>
  </x:si>
  <x:si>
    <x:t>클로이영어교습소</x:t>
  </x:si>
  <x:si>
    <x:t>그린힐스스크린골프클럽</x:t>
  </x:si>
  <x:si>
    <x:t>광양은장도전수관박물관</x:t>
  </x:si>
  <x:si>
    <x:t>세이치즈 여수웅천점</x:t>
  </x:si>
  <x:si>
    <x:t>한수진 라인댄스</x:t>
  </x:si>
  <x:si>
    <x:t>더블유피시(WPC)</x:t>
  </x:si>
  <x:si>
    <x:t>시완짐 SWG 문화비</x:t>
  </x:si>
  <x:si>
    <x:t>담양 한결스테이</x:t>
  </x:si>
  <x:si>
    <x:t>화눅hwanook</x:t>
  </x:si>
  <x:si>
    <x:t>광양경제신문(주)</x:t>
  </x:si>
  <x:si>
    <x:t>(유)남경자동차학원</x:t>
  </x:si>
  <x:si>
    <x:t>멘토kim보습영수학원</x:t>
  </x:si>
  <x:si>
    <x:t>푸르넷 블루빌 공부방</x:t>
  </x:si>
  <x:si>
    <x:t>S휘트니스다이어트복싱</x:t>
  </x:si>
  <x:si>
    <x:t>원핸드 농구아카데미</x:t>
  </x:si>
  <x:si>
    <x:t>퍼스트핏 필라테스</x:t>
  </x:si>
  <x:si>
    <x:t>색연필(왕운사랑점)</x:t>
  </x:si>
  <x:si>
    <x:t>박세연국어오룡학원</x:t>
  </x:si>
  <x:si>
    <x:t>애플몽키 웅천점</x:t>
  </x:si>
  <x:si>
    <x:t>국선도연맹 여수지원</x:t>
  </x:si>
  <x:si>
    <x:t>이지나 음악학원</x:t>
  </x:si>
  <x:si>
    <x:t>에콜리안영광골프장</x:t>
  </x:si>
  <x:si>
    <x:t>탑에듀영수단과학원</x:t>
  </x:si>
  <x:si>
    <x:t>(주)라온 담양지점</x:t>
  </x:si>
  <x:si>
    <x:t>바닷가 하얀목화밭</x:t>
  </x:si>
  <x:si>
    <x:t>에이블 사회적협동조합</x:t>
  </x:si>
  <x:si>
    <x:t>오케이(OK)당구장</x:t>
  </x:si>
  <x:si>
    <x:t>블랙벨트 태권스쿨</x:t>
  </x:si>
  <x:si>
    <x:t>힐링무인호텔</x:t>
  </x:si>
  <x:si>
    <x:t>해리당구클럽</x:t>
  </x:si>
  <x:si>
    <x:t>친환경독서실</x:t>
  </x:si>
  <x:si>
    <x:t>창성이스턴학원</x:t>
  </x:si>
  <x:si>
    <x:t>작은 영어학원</x:t>
  </x:si>
  <x:si>
    <x:t>삼일운동구</x:t>
  </x:si>
  <x:si>
    <x:t>Y실용음악학원</x:t>
  </x:si>
  <x:si>
    <x:t>6&amp;9 무인텔</x:t>
  </x:si>
  <x:si>
    <x:t>올라이프스포츠</x:t>
  </x:si>
  <x:si>
    <x:t>럭셔리모텔</x:t>
  </x:si>
  <x:si>
    <x:t>정원 워케이션</x:t>
  </x:si>
  <x:si>
    <x:t>텐텐당구장</x:t>
  </x:si>
  <x:si>
    <x:t>현대미용상사</x:t>
  </x:si>
  <x:si>
    <x:t>뉴 당구장</x:t>
  </x:si>
  <x:si>
    <x:t>화순온천모텔</x:t>
  </x:si>
  <x:si>
    <x:t>애플당구클럽</x:t>
  </x:si>
  <x:si>
    <x:t>참보습학원</x:t>
  </x:si>
  <x:si>
    <x:t>대나무집민박</x:t>
  </x:si>
  <x:si>
    <x:t>호텔글로리</x:t>
  </x:si>
  <x:si>
    <x:t>한진과외</x:t>
  </x:si>
  <x:si>
    <x:t>나이스피싱</x:t>
  </x:si>
  <x:si>
    <x:t>꽃핀자리</x:t>
  </x:si>
  <x:si>
    <x:t>해남신흥모텔</x:t>
  </x:si>
  <x:si>
    <x:t>볼 링 장</x:t>
  </x:si>
  <x:si>
    <x:t>순천약초원</x:t>
  </x:si>
  <x:si>
    <x:t>청림학원</x:t>
  </x:si>
  <x:si>
    <x:t>무안컨추리클럽</x:t>
  </x:si>
  <x:si>
    <x:t>골프경기장</x:t>
  </x:si>
  <x:si>
    <x:t>뉴스타교육학원</x:t>
  </x:si>
  <x:si>
    <x:t>J2 모텔</x:t>
  </x:si>
  <x:si>
    <x:t>힘수학전문학원</x:t>
  </x:si>
  <x:si>
    <x:t>진명유통</x:t>
  </x:si>
  <x:si>
    <x:t>효주민화</x:t>
  </x:si>
  <x:si>
    <x:t>플러스기획</x:t>
  </x:si>
  <x:si>
    <x:t>실크밸리 교실</x:t>
  </x:si>
  <x:si>
    <x:t>월출파크모텔</x:t>
  </x:si>
  <x:si>
    <x:t>무울드린</x:t>
  </x:si>
  <x:si>
    <x:t>에코마케팅</x:t>
  </x:si>
  <x:si>
    <x:t>자연건강생식촌</x:t>
  </x:si>
  <x:si>
    <x:t>제일탁구장</x:t>
  </x:si>
  <x:si>
    <x:t>리하이필라테스</x:t>
  </x:si>
  <x:si>
    <x:t>순수153</x:t>
  </x:si>
  <x:si>
    <x:t>콤비편의점낚시</x:t>
  </x:si>
  <x:si>
    <x:t>달콤에이 펜션</x:t>
  </x:si>
  <x:si>
    <x:t>콘   도</x:t>
  </x:si>
  <x:si>
    <x:t>순수도예연구소</x:t>
  </x:si>
  <x:si>
    <x:t>버닝필라테스</x:t>
  </x:si>
  <x:si>
    <x:t>한국원예산업</x:t>
  </x:si>
  <x:si>
    <x:t>봉바줌바댄스</x:t>
  </x:si>
  <x:si>
    <x:t>다영플라워</x:t>
  </x:si>
  <x:si>
    <x:t>성은입시학원</x:t>
  </x:si>
  <x:si>
    <x:t>이음작업실</x:t>
  </x:si>
  <x:si>
    <x:t>슈팅스튜디오</x:t>
  </x:si>
  <x:si>
    <x:t>이음국악학원</x:t>
  </x:si>
  <x:si>
    <x:t>드림소재(주)</x:t>
  </x:si>
  <x:si>
    <x:t>A원당구장</x:t>
  </x:si>
  <x:si>
    <x:t>포도스튜디오</x:t>
  </x:si>
  <x:si>
    <x:t>샨티하우스</x:t>
  </x:si>
  <x:si>
    <x:t>제일인쇄소</x:t>
  </x:si>
  <x:si>
    <x:t>셀픽스 순천점</x:t>
  </x:si>
  <x:si>
    <x:t>포인트당구클럽</x:t>
  </x:si>
  <x:si>
    <x:t>백수향원</x:t>
  </x:si>
  <x:si>
    <x:t>필즈수학학원</x:t>
  </x:si>
  <x:si>
    <x:t>수정장여관</x:t>
  </x:si>
  <x:si>
    <x:t>투베리농원</x:t>
  </x:si>
  <x:si>
    <x:t>창평피아노</x:t>
  </x:si>
  <x:si>
    <x:t>도노스튜디오</x:t>
  </x:si>
  <x:si>
    <x:t>바다수족관</x:t>
  </x:si>
  <x:si>
    <x:t>광무GYM</x:t>
  </x:si>
  <x:si>
    <x:t>피오르 보테가</x:t>
  </x:si>
  <x:si>
    <x:t>더멋짐/문화비</x:t>
  </x:si>
  <x:si>
    <x:t>양우쌤학원</x:t>
  </x:si>
  <x:si>
    <x:t>부부피싱샵</x:t>
  </x:si>
  <x:si>
    <x:t>형설학원</x:t>
  </x:si>
  <x:si>
    <x:t>스위치 상동점</x:t>
  </x:si>
  <x:si>
    <x:t>더행복한태권도</x:t>
  </x:si>
  <x:si>
    <x:t>노즈(NOZ)</x:t>
  </x:si>
  <x:si>
    <x:t>여수"꽃"미남</x:t>
  </x:si>
  <x:si>
    <x:t>김율아과외</x:t>
  </x:si>
  <x:si>
    <x:t>수안모텔</x:t>
  </x:si>
  <x:si>
    <x:t>이엑스알여천점</x:t>
  </x:si>
  <x:si>
    <x:t>라스텔라</x:t>
  </x:si>
  <x:si>
    <x:t>하이츠보습학원</x:t>
  </x:si>
  <x:si>
    <x:t>종로헬스</x:t>
  </x:si>
  <x:si>
    <x:t>원스튜디오</x:t>
  </x:si>
  <x:si>
    <x:t>영암펜션</x:t>
  </x:si>
  <x:si>
    <x:t>영필라테스</x:t>
  </x:si>
  <x:si>
    <x:t>피에스타 PC</x:t>
  </x:si>
  <x:si>
    <x:t>문무인텔</x:t>
  </x:si>
  <x:si>
    <x:t>행복한 기찬</x:t>
  </x:si>
  <x:si>
    <x:t>임자해변승마장</x:t>
  </x:si>
  <x:si>
    <x:t>케이에스상사</x:t>
  </x:si>
  <x:si>
    <x:t>예인도예</x:t>
  </x:si>
  <x:si>
    <x:t>플러스보습학원</x:t>
  </x:si>
  <x:si>
    <x:t>요가마나옴</x:t>
  </x:si>
  <x:si>
    <x:t>에듀스타</x:t>
  </x:si>
  <x:si>
    <x:t>미성무역</x:t>
  </x:si>
  <x:si>
    <x:t>수에르떼펜션</x:t>
  </x:si>
  <x:si>
    <x:t>린음악미술학원</x:t>
  </x:si>
  <x:si>
    <x:t>우강파크모텔</x:t>
  </x:si>
  <x:si>
    <x:t>에버그린리빙</x:t>
  </x:si>
  <x:si>
    <x:t>엑스포1#</x:t>
  </x:si>
  <x:si>
    <x:t>하당타이힐링</x:t>
  </x:si>
  <x:si>
    <x:t>갈대밭사랑채</x:t>
  </x:si>
  <x:si>
    <x:t>라벨라데이</x:t>
  </x:si>
  <x:si>
    <x:t>퍼플모텔</x:t>
  </x:si>
  <x:si>
    <x:t>조선파크모텔</x:t>
  </x:si>
  <x:si>
    <x:t>지오비스여수점</x:t>
  </x:si>
  <x:si>
    <x:t>풀초담아트카페</x:t>
  </x:si>
  <x:si>
    <x:t>다노클라이밍샵</x:t>
  </x:si>
  <x:si>
    <x:t>뉴즐거운오락실</x:t>
  </x:si>
  <x:si>
    <x:t>소담교육</x:t>
  </x:si>
  <x:si>
    <x:t>짱구문구사</x:t>
  </x:si>
  <x:si>
    <x:t>디자인헬스클럽</x:t>
  </x:si>
  <x:si>
    <x:t>정원 플라워</x:t>
  </x:si>
  <x:si>
    <x:t>현대엘리트</x:t>
  </x:si>
  <x:si>
    <x:t>자성서점</x:t>
  </x:si>
  <x:si>
    <x:t>로뎀나무공방</x:t>
  </x:si>
  <x:si>
    <x:t>담양 추월산</x:t>
  </x:si>
  <x:si>
    <x:t>정순묵프로샵</x:t>
  </x:si>
  <x:si>
    <x:t>아이템풀클래스</x:t>
  </x:si>
  <x:si>
    <x:t>조선태권도장</x:t>
  </x:si>
  <x:si>
    <x:t>남악 한솔</x:t>
  </x:si>
  <x:si>
    <x:t>아주조아당구장</x:t>
  </x:si>
  <x:si>
    <x:t>김진홍개인과외</x:t>
  </x:si>
  <x:si>
    <x:t>빛가람사진관</x:t>
  </x:si>
  <x:si>
    <x:t>더아이잗여천점</x:t>
  </x:si>
  <x:si>
    <x:t>힐 당구클럽</x:t>
  </x:si>
  <x:si>
    <x:t>김선피아노학원</x:t>
  </x:si>
  <x:si>
    <x:t>와와PC</x:t>
  </x:si>
  <x:si>
    <x:t>꽃담다육</x:t>
  </x:si>
  <x:si>
    <x:t>스마일줄넘기</x:t>
  </x:si>
  <x:si>
    <x:t>보리보리</x:t>
  </x:si>
  <x:si>
    <x:t>바이킹PC방</x:t>
  </x:si>
  <x:si>
    <x:t>팀빌드업</x:t>
  </x:si>
  <x:si>
    <x:t>여수남파랑</x:t>
  </x:si>
  <x:si>
    <x:t>피에스타PC</x:t>
  </x:si>
  <x:si>
    <x:t>황해펜션</x:t>
  </x:si>
  <x:si>
    <x:t>제이트리플</x:t>
  </x:si>
  <x:si>
    <x:t>빈스뮤직</x:t>
  </x:si>
  <x:si>
    <x:t>더스포팅스포츠</x:t>
  </x:si>
  <x:si>
    <x:t>시로에이풀빌라</x:t>
  </x:si>
  <x:si>
    <x:t>모세스어학원</x:t>
  </x:si>
  <x:si>
    <x:t>오렌지PC방</x:t>
  </x:si>
  <x:si>
    <x:t>토리키즈풀빌라</x:t>
  </x:si>
  <x:si>
    <x:t>곡성복싱체육관</x:t>
  </x:si>
  <x:si>
    <x:t>예향꽃방</x:t>
  </x:si>
  <x:si>
    <x:t>남도야생화</x:t>
  </x:si>
  <x:si>
    <x:t>캘리포니아모텔</x:t>
  </x:si>
  <x:si>
    <x:t>토마토빌리지</x:t>
  </x:si>
  <x:si>
    <x:t>마이풋살장</x:t>
  </x:si>
  <x:si>
    <x:t>드래곤당구장</x:t>
  </x:si>
  <x:si>
    <x:t>인토용강독서실</x:t>
  </x:si>
  <x:si>
    <x:t>라스텔라펜션</x:t>
  </x:si>
  <x:si>
    <x:t>별난국어논술</x:t>
  </x:si>
  <x:si>
    <x:t>여남낚시</x:t>
  </x:si>
  <x:si>
    <x:t>세인트오페이</x:t>
  </x:si>
  <x:si>
    <x:t>럭키하우스</x:t>
  </x:si>
  <x:si>
    <x:t>그로우잉글리시</x:t>
  </x:si>
  <x:si>
    <x:t>시골아낙 덕이</x:t>
  </x:si>
  <x:si>
    <x:t>명품스포츠</x:t>
  </x:si>
  <x:si>
    <x:t>선스피닝짐</x:t>
  </x:si>
  <x:si>
    <x:t>카톨릭서원</x:t>
  </x:si>
  <x:si>
    <x:t>정남진태권도장</x:t>
  </x:si>
  <x:si>
    <x:t>은실꽃나라</x:t>
  </x:si>
  <x:si>
    <x:t>카펠라펜션</x:t>
  </x:si>
  <x:si>
    <x:t>동서볼링센타</x:t>
  </x:si>
  <x:si>
    <x:t>순천청수호스텔</x:t>
  </x:si>
  <x:si>
    <x:t>신바람문구사</x:t>
  </x:si>
  <x:si>
    <x:t>영광총포낚시점</x:t>
  </x:si>
  <x:si>
    <x:t>뽀빠이책방</x:t>
  </x:si>
  <x:si>
    <x:t>힐링당구클럽</x:t>
  </x:si>
  <x:si>
    <x:t>X LANE</x:t>
  </x:si>
  <x:si>
    <x:t>율진독서실</x:t>
  </x:si>
  <x:si>
    <x:t>선경꽃농장</x:t>
  </x:si>
  <x:si>
    <x:t>서울화원</x:t>
  </x:si>
  <x:si>
    <x:t>기와집한옥민박</x:t>
  </x:si>
  <x:si>
    <x:t>상무헬스장</x:t>
  </x:si>
  <x:si>
    <x:t>여유협동조합</x:t>
  </x:si>
  <x:si>
    <x:t>쿤당구클럽</x:t>
  </x:si>
  <x:si>
    <x:t>다움북클래스</x:t>
  </x:si>
  <x:si>
    <x:t>보라서점</x:t>
  </x:si>
  <x:si>
    <x:t>라온수학학원</x:t>
  </x:si>
  <x:si>
    <x:t>역전당구장</x:t>
  </x:si>
  <x:si>
    <x:t>패밀리하우스</x:t>
  </x:si>
  <x:si>
    <x:t>케이블카펜션</x:t>
  </x:si>
  <x:si>
    <x:t>계명음악학원</x:t>
  </x:si>
  <x:si>
    <x:t>성림국어학원</x:t>
  </x:si>
  <x:si>
    <x:t>지베르니정원</x:t>
  </x:si>
  <x:si>
    <x:t>남파랑숲</x:t>
  </x:si>
  <x:si>
    <x:t>조은다육</x:t>
  </x:si>
  <x:si>
    <x:t>토탈화원</x:t>
  </x:si>
  <x:si>
    <x:t>약수터민박</x:t>
  </x:si>
  <x:si>
    <x:t>합기도승리관</x:t>
  </x:si>
  <x:si>
    <x:t>죽림꽃농원</x:t>
  </x:si>
  <x:si>
    <x:t>남해화원</x:t>
  </x:si>
  <x:si>
    <x:t>여수빅토리피싱</x:t>
  </x:si>
  <x:si>
    <x:t>디자인 부스</x:t>
  </x:si>
  <x:si>
    <x:t>CGV 광양</x:t>
  </x:si>
  <x:si>
    <x:t>25모텔</x:t>
  </x:si>
  <x:si>
    <x:t>밀당당구장</x:t>
  </x:si>
  <x:si>
    <x:t>동명아트프라자</x:t>
  </x:si>
  <x:si>
    <x:t>매화도민박식당</x:t>
  </x:si>
  <x:si>
    <x:t>자매익화꽃집</x:t>
  </x:si>
  <x:si>
    <x:t>골드음악학원</x:t>
  </x:si>
  <x:si>
    <x:t>보보스당구클럽</x:t>
  </x:si>
  <x:si>
    <x:t>디에이솔루션</x:t>
  </x:si>
  <x:si>
    <x:t>한큐당구클럽</x:t>
  </x:si>
  <x:si>
    <x:t>유빅어학원</x:t>
  </x:si>
  <x:si>
    <x:t>이의후미술학원</x:t>
  </x:si>
  <x:si>
    <x:t>오앤엘스튜디오</x:t>
  </x:si>
  <x:si>
    <x:t>휴휴자적</x:t>
  </x:si>
  <x:si>
    <x:t>종원수학학원</x:t>
  </x:si>
  <x:si>
    <x:t>휴호스텔</x:t>
  </x:si>
  <x:si>
    <x:t>파란중장비학원</x:t>
  </x:si>
  <x:si>
    <x:t>강한영수학원</x:t>
  </x:si>
  <x:si>
    <x:t>포토시그니쳐</x:t>
  </x:si>
  <x:si>
    <x:t>연암화원</x:t>
  </x:si>
  <x:si>
    <x:t>소악도민박</x:t>
  </x:si>
  <x:si>
    <x:t>항도서점</x:t>
  </x:si>
  <x:si>
    <x:t>삼호골프존</x:t>
  </x:si>
  <x:si>
    <x:t>헐크 짐</x:t>
  </x:si>
  <x:si>
    <x:t>매직큐당구장</x:t>
  </x:si>
  <x:si>
    <x:t>국제상사</x:t>
  </x:si>
  <x:si>
    <x:t>대한하이텍</x:t>
  </x:si>
  <x:si>
    <x:t>프라임수학학원</x:t>
  </x:si>
  <x:si>
    <x:t>이트리학원</x:t>
  </x:si>
  <x:si>
    <x:t>해남주짓수</x:t>
  </x:si>
  <x:si>
    <x:t>담빛스크린</x:t>
  </x:si>
  <x:si>
    <x:t>여연다육</x:t>
  </x:si>
  <x:si>
    <x:t>지&amp;지학원</x:t>
  </x:si>
  <x:si>
    <x:t>가고픈당구장</x:t>
  </x:si>
  <x:si>
    <x:t>온유 무브먼트</x:t>
  </x:si>
  <x:si>
    <x:t>파랑새농원</x:t>
  </x:si>
  <x:si>
    <x:t>현대골프레인지</x:t>
  </x:si>
  <x:si>
    <x:t>개인과외교습소</x:t>
  </x:si>
  <x:si>
    <x:t>삼호태권도장</x:t>
  </x:si>
  <x:si>
    <x:t>순광테크</x:t>
  </x:si>
  <x:si>
    <x:t>문명자도예</x:t>
  </x:si>
  <x:si>
    <x:t>갤러리 엠</x:t>
  </x:si>
  <x:si>
    <x:t>전정화랑</x:t>
  </x:si>
  <x:si>
    <x:t>프로골프연습장</x:t>
  </x:si>
  <x:si>
    <x:t>현대문구점</x:t>
  </x:si>
  <x:si>
    <x:t>비밀의화원</x:t>
  </x:si>
  <x:si>
    <x:t>달무인텔</x:t>
  </x:si>
  <x:si>
    <x:t>홍스테이</x:t>
  </x:si>
  <x:si>
    <x:t>엣지게임랜드</x:t>
  </x:si>
  <x:si>
    <x:t>황제파크</x:t>
  </x:si>
  <x:si>
    <x:t>엘리시아PC방</x:t>
  </x:si>
  <x:si>
    <x:t>해양레저마린</x:t>
  </x:si>
  <x:si>
    <x:t>비너스모텔</x:t>
  </x:si>
  <x:si>
    <x:t>진도해넘이민박</x:t>
  </x:si>
  <x:si>
    <x:t>오드리마법사</x:t>
  </x:si>
  <x:si>
    <x:t>디딤돌펜션</x:t>
  </x:si>
  <x:si>
    <x:t>피규어썸</x:t>
  </x:si>
  <x:si>
    <x:t>행복여행</x:t>
  </x:si>
  <x:si>
    <x:t>완도군청</x:t>
  </x:si>
  <x:si>
    <x:t>토마토복싱클럽</x:t>
  </x:si>
  <x:si>
    <x:t>동경모텔</x:t>
  </x:si>
  <x:si>
    <x:t>J골프존</x:t>
  </x:si>
  <x:si>
    <x:t>빛여울펜션</x:t>
  </x:si>
  <x:si>
    <x:t>학사당구장</x:t>
  </x:si>
  <x:si>
    <x:t>완벽한수학학원</x:t>
  </x:si>
  <x:si>
    <x:t>신가스튜디오</x:t>
  </x:si>
  <x:si>
    <x:t>현대과학</x:t>
  </x:si>
  <x:si>
    <x:t>크로스핏데빌</x:t>
  </x:si>
  <x:si>
    <x:t>위드피아레트</x:t>
  </x:si>
  <x:si>
    <x:t>아람태권도도장</x:t>
  </x:si>
  <x:si>
    <x:t>애니텔모텔</x:t>
  </x:si>
  <x:si>
    <x:t>빅토리아가든</x:t>
  </x:si>
  <x:si>
    <x:t>데상트 여천</x:t>
  </x:si>
  <x:si>
    <x:t>전망좋은 펜션</x:t>
  </x:si>
  <x:si>
    <x:t>순천만 꽃뜨락</x:t>
  </x:si>
  <x:si>
    <x:t>솔무인텔</x:t>
  </x:si>
  <x:si>
    <x:t>등대피싱</x:t>
  </x:si>
  <x:si>
    <x:t>곰의상상놀이터</x:t>
  </x:si>
  <x:si>
    <x:t>뉴청산호</x:t>
  </x:si>
  <x:si>
    <x:t>서라벌파크</x:t>
  </x:si>
  <x:si>
    <x:t>(주)송원</x:t>
  </x:si>
  <x:si>
    <x:t>런PC방</x:t>
  </x:si>
  <x:si>
    <x:t>리더스창의학원</x:t>
  </x:si>
  <x:si>
    <x:t>약산한옥펜션</x:t>
  </x:si>
  <x:si>
    <x:t>동원모텔</x:t>
  </x:si>
  <x:si>
    <x:t>조프로 골프</x:t>
  </x:si>
  <x:si>
    <x:t>선우공방</x:t>
  </x:si>
  <x:si>
    <x:t>스터디코드학원</x:t>
  </x:si>
  <x:si>
    <x:t>솔방조경</x:t>
  </x:si>
  <x:si>
    <x:t>e-푸른학원</x:t>
  </x:si>
  <x:si>
    <x:t>진도JD무인텔</x:t>
  </x:si>
  <x:si>
    <x:t>플라워맑음</x:t>
  </x:si>
  <x:si>
    <x:t>이벨음악학원</x:t>
  </x:si>
  <x:si>
    <x:t>홀덤 플랫폼</x:t>
  </x:si>
  <x:si>
    <x:t>스타용담점</x:t>
  </x:si>
  <x:si>
    <x:t>모텔에이스</x:t>
  </x:si>
  <x:si>
    <x:t>해피로PC</x:t>
  </x:si>
  <x:si>
    <x:t>나비잠자리</x:t>
  </x:si>
  <x:si>
    <x:t>상무탁구장</x:t>
  </x:si>
  <x:si>
    <x:t>크리스탈팻션</x:t>
  </x:si>
  <x:si>
    <x:t>큰별스터디카페</x:t>
  </x:si>
  <x:si>
    <x:t>삼삼낚시</x:t>
  </x:si>
  <x:si>
    <x:t>아트텍주식회사</x:t>
  </x:si>
  <x:si>
    <x:t>김정신수학교실</x:t>
  </x:si>
  <x:si>
    <x:t>멘토음악학원</x:t>
  </x:si>
  <x:si>
    <x:t>일출여다지</x:t>
  </x:si>
  <x:si>
    <x:t>넘버원스포츠</x:t>
  </x:si>
  <x:si>
    <x:t>류미숙 수학</x:t>
  </x:si>
  <x:si>
    <x:t>다보문군</x:t>
  </x:si>
  <x:si>
    <x:t>요넥스 화순점</x:t>
  </x:si>
  <x:si>
    <x:t>느루 조개공방</x:t>
  </x:si>
  <x:si>
    <x:t>지혜서림</x:t>
  </x:si>
  <x:si>
    <x:t>음악놀이터</x:t>
  </x:si>
  <x:si>
    <x:t>K2입시학원</x:t>
  </x:si>
  <x:si>
    <x:t>사총사 마켓</x:t>
  </x:si>
  <x:si>
    <x:t>중앙속셈학원</x:t>
  </x:si>
  <x:si>
    <x:t>신우무인탁구장</x:t>
  </x:si>
  <x:si>
    <x:t>메아리글램핑장</x:t>
  </x:si>
  <x:si>
    <x:t>녹차향민박</x:t>
  </x:si>
  <x:si>
    <x:t>우정당구클럽</x:t>
  </x:si>
  <x:si>
    <x:t>레노버 해남점</x:t>
  </x:si>
  <x:si>
    <x:t>김샘수학학원</x:t>
  </x:si>
  <x:si>
    <x:t>노라노화원</x:t>
  </x:si>
  <x:si>
    <x:t>소피의 책방</x:t>
  </x:si>
  <x:si>
    <x:t>안녕 꽃길</x:t>
  </x:si>
  <x:si>
    <x:t>파랑새다육이</x:t>
  </x:si>
  <x:si>
    <x:t>라니필라테스</x:t>
  </x:si>
  <x:si>
    <x:t>용이네다육</x:t>
  </x:si>
  <x:si>
    <x:t>아이월드</x:t>
  </x:si>
  <x:si>
    <x:t>한스엠공부방</x:t>
  </x:si>
  <x:si>
    <x:t>남악김샘학원</x:t>
  </x:si>
  <x:si>
    <x:t>학창서적</x:t>
  </x:si>
  <x:si>
    <x:t>연세수학교습소</x:t>
  </x:si>
  <x:si>
    <x:t>독도학당교습소</x:t>
  </x:si>
  <x:si>
    <x:t>달빛마술극장</x:t>
  </x:si>
  <x:si>
    <x:t>숲무인텔</x:t>
  </x:si>
  <x:si>
    <x:t>투레스트</x:t>
  </x:si>
  <x:si>
    <x:t>미림유통</x:t>
  </x:si>
  <x:si>
    <x:t>리딩톡톡어학원</x:t>
  </x:si>
  <x:si>
    <x:t>나주꽃이야기</x:t>
  </x:si>
  <x:si>
    <x:t>골프피팅명가</x:t>
  </x:si>
  <x:si>
    <x:t>웃음꽃다육사랑</x:t>
  </x:si>
  <x:si>
    <x:t>J.J헬스클럽</x:t>
  </x:si>
  <x:si>
    <x:t>오로라펜션</x:t>
  </x:si>
  <x:si>
    <x:t>뉴월드파크샵</x:t>
  </x:si>
  <x:si>
    <x:t>메가시티</x:t>
  </x:si>
  <x:si>
    <x:t>엘디아호텔</x:t>
  </x:si>
  <x:si>
    <x:t>프렌즈 골프장</x:t>
  </x:si>
  <x:si>
    <x:t>대양낚시</x:t>
  </x:si>
  <x:si>
    <x:t>수(秀)학원</x:t>
  </x:si>
  <x:si>
    <x:t>라온공예</x:t>
  </x:si>
  <x:si>
    <x:t>앤유PC</x:t>
  </x:si>
  <x:si>
    <x:t>아이비스쿨</x:t>
  </x:si>
  <x:si>
    <x:t>데이 스튜디오</x:t>
  </x:si>
  <x:si>
    <x:t>에코우문구점</x:t>
  </x:si>
  <x:si>
    <x:t>드론PC</x:t>
  </x:si>
  <x:si>
    <x:t>서희피아노학원</x:t>
  </x:si>
  <x:si>
    <x:t>쉬리펜션</x:t>
  </x:si>
  <x:si>
    <x:t>양우해법</x:t>
  </x:si>
  <x:si>
    <x:t>도경종합스포츠</x:t>
  </x:si>
  <x:si>
    <x:t>아름다운사진</x:t>
  </x:si>
  <x:si>
    <x:t>도이터순천점</x:t>
  </x:si>
  <x:si>
    <x:t>끌림펜션</x:t>
  </x:si>
  <x:si>
    <x:t>시월수족관</x:t>
  </x:si>
  <x:si>
    <x:t>로드삼이팔</x:t>
  </x:si>
  <x:si>
    <x:t>화순파크골프샵</x:t>
  </x:si>
  <x:si>
    <x:t>엠에스 댄스</x:t>
  </x:si>
  <x:si>
    <x:t>(유)더원개발</x:t>
  </x:si>
  <x:si>
    <x:t>자비스짐</x:t>
  </x:si>
  <x:si>
    <x:t>소나무민박</x:t>
  </x:si>
  <x:si>
    <x:t>키즈풀빌라소풍</x:t>
  </x:si>
  <x:si>
    <x:t>샘밑학원</x:t>
  </x:si>
  <x:si>
    <x:t>킹스크린 골프</x:t>
  </x:si>
  <x:si>
    <x:t>하영당구장</x:t>
  </x:si>
  <x:si>
    <x:t>순천만풍경펜션</x:t>
  </x:si>
  <x:si>
    <x:t>해와달펜션</x:t>
  </x:si>
  <x:si>
    <x:t>바른체형만들기</x:t>
  </x:si>
  <x:si>
    <x:t>새천년농원</x:t>
  </x:si>
  <x:si>
    <x:t>리딩매쓰학원</x:t>
  </x:si>
  <x:si>
    <x:t>하우테니스</x:t>
  </x:si>
  <x:si>
    <x:t>목신의숲</x:t>
  </x:si>
  <x:si>
    <x:t>미모장여관</x:t>
  </x:si>
  <x:si>
    <x:t>유빈학원</x:t>
  </x:si>
  <x:si>
    <x:t>순아꽃집</x:t>
  </x:si>
  <x:si>
    <x:t>브라운스튜디오</x:t>
  </x:si>
  <x:si>
    <x:t>자방모드</x:t>
  </x:si>
  <x:si>
    <x:t>서광화분</x:t>
  </x:si>
  <x:si>
    <x:t>대림의학</x:t>
  </x:si>
  <x:si>
    <x:t>어니언스테이</x:t>
  </x:si>
  <x:si>
    <x:t>명품다육</x:t>
  </x:si>
  <x:si>
    <x:t>리움요가</x:t>
  </x:si>
  <x:si>
    <x:t>까사봉봉</x:t>
  </x:si>
  <x:si>
    <x:t>산장여관</x:t>
  </x:si>
  <x:si>
    <x:t>푸른스포츠</x:t>
  </x:si>
  <x:si>
    <x:t>그무인텔</x:t>
  </x:si>
  <x:si>
    <x:t>화이트피씨방</x:t>
  </x:si>
  <x:si>
    <x:t>언덕위의집</x:t>
  </x:si>
  <x:si>
    <x:t>글로벌어학원</x:t>
  </x:si>
  <x:si>
    <x:t>환희지천연염색</x:t>
  </x:si>
  <x:si>
    <x:t>양파패션</x:t>
  </x:si>
  <x:si>
    <x:t>호텔썬비치</x:t>
  </x:si>
  <x:si>
    <x:t>구례나이스점핑</x:t>
  </x:si>
  <x:si>
    <x:t>신동바둑학원</x:t>
  </x:si>
  <x:si>
    <x:t>프렌지방방</x:t>
  </x:si>
  <x:si>
    <x:t>소미영어학원</x:t>
  </x:si>
  <x:si>
    <x:t>정이깃든민박</x:t>
  </x:si>
  <x:si>
    <x:t>엔젤PC방</x:t>
  </x:si>
  <x:si>
    <x:t>여수왕갈치</x:t>
  </x:si>
  <x:si>
    <x:t>남호 겔러리</x:t>
  </x:si>
  <x:si>
    <x:t>넥스트PC까페</x:t>
  </x:si>
  <x:si>
    <x:t>민스포츠샵</x:t>
  </x:si>
  <x:si>
    <x:t>리아트미술학원</x:t>
  </x:si>
  <x:si>
    <x:t>레몬스콘</x:t>
  </x:si>
  <x:si>
    <x:t>팀포세이돈</x:t>
  </x:si>
  <x:si>
    <x:t>퍼니랜드</x:t>
  </x:si>
  <x:si>
    <x:t>새한낚시민박</x:t>
  </x:si>
  <x:si>
    <x:t>뉴페이스낚시</x:t>
  </x:si>
  <x:si>
    <x:t>하루무인텔</x:t>
  </x:si>
  <x:si>
    <x:t>조은난원</x:t>
  </x:si>
  <x:si>
    <x:t>혁신나주농원</x:t>
  </x:si>
  <x:si>
    <x:t>린 필라테스</x:t>
  </x:si>
  <x:si>
    <x:t>야베스학원</x:t>
  </x:si>
  <x:si>
    <x:t>보나그라피</x:t>
  </x:si>
  <x:si>
    <x:t>나라문구사</x:t>
  </x:si>
  <x:si>
    <x:t>동양민속</x:t>
  </x:si>
  <x:si>
    <x:t>릴리브플라워</x:t>
  </x:si>
  <x:si>
    <x:t>호텔제이</x:t>
  </x:si>
  <x:si>
    <x:t>연세영어교습소</x:t>
  </x:si>
  <x:si>
    <x:t>순천만346B</x:t>
  </x:si>
  <x:si>
    <x:t>예성수학교습소</x:t>
  </x:si>
  <x:si>
    <x:t>꽃처럼바람처럼</x:t>
  </x:si>
  <x:si>
    <x:t>이로우미책방</x:t>
  </x:si>
  <x:si>
    <x:t>청산한옥민박</x:t>
  </x:si>
  <x:si>
    <x:t>이지골프</x:t>
  </x:si>
  <x:si>
    <x:t>바다마루</x:t>
  </x:si>
  <x:si>
    <x:t>스테이105</x:t>
  </x:si>
  <x:si>
    <x:t>사진관이다</x:t>
  </x:si>
  <x:si>
    <x:t>디자인 심상</x:t>
  </x:si>
  <x:si>
    <x:t>순천만민속한옥</x:t>
  </x:si>
  <x:si>
    <x:t>햇살파크여관</x:t>
  </x:si>
  <x:si>
    <x:t>제철피아노</x:t>
  </x:si>
  <x:si>
    <x:t>자연꽃농원</x:t>
  </x:si>
  <x:si>
    <x:t>갑재민속전시관</x:t>
  </x:si>
  <x:si>
    <x:t>숲과사람꽃방</x:t>
  </x:si>
  <x:si>
    <x:t>땅끝갤러리</x:t>
  </x:si>
  <x:si>
    <x:t>세정태권도</x:t>
  </x:si>
  <x:si>
    <x:t>디피카요가</x:t>
  </x:si>
  <x:si>
    <x:t>몬스터피싱샵</x:t>
  </x:si>
  <x:si>
    <x:t>피트니스 리본</x:t>
  </x:si>
  <x:si>
    <x:t>혜성당구클럽</x:t>
  </x:si>
  <x:si>
    <x:t>고인돌공예방</x:t>
  </x:si>
  <x:si>
    <x:t>(주)성문사</x:t>
  </x:si>
  <x:si>
    <x:t>건맥스테이</x:t>
  </x:si>
  <x:si>
    <x:t>국스튜디오</x:t>
  </x:si>
  <x:si>
    <x:t>큰빛수학학원</x:t>
  </x:si>
  <x:si>
    <x:t>모텔리베라</x:t>
  </x:si>
  <x:si>
    <x:t>나주샛골나이</x:t>
  </x:si>
  <x:si>
    <x:t>호텔이음</x:t>
  </x:si>
  <x:si>
    <x:t>모멘텀스포츠</x:t>
  </x:si>
  <x:si>
    <x:t>바다노을펜션</x:t>
  </x:si>
  <x:si>
    <x:t>수연플라워</x:t>
  </x:si>
  <x:si>
    <x:t>웨스트가든공방</x:t>
  </x:si>
  <x:si>
    <x:t>새나피아노학원</x:t>
  </x:si>
  <x:si>
    <x:t>힘피트니스</x:t>
  </x:si>
  <x:si>
    <x:t>레벨업웹툰학원</x:t>
  </x:si>
  <x:si>
    <x:t>청송농예원</x:t>
  </x:si>
  <x:si>
    <x:t>비즈니스모텔</x:t>
  </x:si>
  <x:si>
    <x:t>케이(K)모텔</x:t>
  </x:si>
  <x:si>
    <x:t>갤러리민박</x:t>
  </x:si>
  <x:si>
    <x:t>개도사랑펜션</x:t>
  </x:si>
  <x:si>
    <x:t>다인음악학원</x:t>
  </x:si>
  <x:si>
    <x:t>피씨앤피플</x:t>
  </x:si>
  <x:si>
    <x:t>플라워다</x:t>
  </x:si>
  <x:si>
    <x:t>동구리잡화점</x:t>
  </x:si>
  <x:si>
    <x:t>여수비치</x:t>
  </x:si>
  <x:si>
    <x:t>한국예술기획</x:t>
  </x:si>
  <x:si>
    <x:t>왕자웅변학원</x:t>
  </x:si>
  <x:si>
    <x:t>비움요가</x:t>
  </x:si>
  <x:si>
    <x:t>메카 PC방</x:t>
  </x:si>
  <x:si>
    <x:t>파워수학교습소</x:t>
  </x:si>
  <x:si>
    <x:t>천마모텔</x:t>
  </x:si>
  <x:si>
    <x:t>중앙시티당구장</x:t>
  </x:si>
  <x:si>
    <x:t>상어낚시</x:t>
  </x:si>
  <x:si>
    <x:t>죽림모텔</x:t>
  </x:si>
  <x:si>
    <x:t>에스마켓순천</x:t>
  </x:si>
  <x:si>
    <x:t>스튜디오에이치</x:t>
  </x:si>
  <x:si>
    <x:t>302아카이브</x:t>
  </x:si>
  <x:si>
    <x:t>슈퍼맨문구</x:t>
  </x:si>
  <x:si>
    <x:t>호텔리츠</x:t>
  </x:si>
  <x:si>
    <x:t>I-co</x:t>
  </x:si>
  <x:si>
    <x:t>샨띠람요가센타</x:t>
  </x:si>
  <x:si>
    <x:t>인터박스PC방</x:t>
  </x:si>
  <x:si>
    <x:t>대호팬션민박</x:t>
  </x:si>
  <x:si>
    <x:t>천사플라워</x:t>
  </x:si>
  <x:si>
    <x:t>니드필라테스</x:t>
  </x:si>
  <x:si>
    <x:t>호스텔소라노을</x:t>
  </x:si>
  <x:si>
    <x:t>퍼펙트당구클럽</x:t>
  </x:si>
  <x:si>
    <x:t>목포시네마테크</x:t>
  </x:si>
  <x:si>
    <x:t>레이더스PC방</x:t>
  </x:si>
  <x:si>
    <x:t>호텔라임</x:t>
  </x:si>
  <x:si>
    <x:t>기쁨조이펜션</x:t>
  </x:si>
  <x:si>
    <x:t>비긴13</x:t>
  </x:si>
  <x:si>
    <x:t>장경아음악학원</x:t>
  </x:si>
  <x:si>
    <x:t>JDX 강진점</x:t>
  </x:si>
  <x:si>
    <x:t>프렌즈 PC방</x:t>
  </x:si>
  <x:si>
    <x:t>짱탁구순천대점</x:t>
  </x:si>
  <x:si>
    <x:t>뉴엔 필라테스</x:t>
  </x:si>
  <x:si>
    <x:t>오천검도관</x:t>
  </x:si>
  <x:si>
    <x:t>사거리낚시</x:t>
  </x:si>
  <x:si>
    <x:t>편한노리터</x:t>
  </x:si>
  <x:si>
    <x:t>올림피아노학원</x:t>
  </x:si>
  <x:si>
    <x:t>한국활기도협회</x:t>
  </x:si>
  <x:si>
    <x:t>락 한옥펜션</x:t>
  </x:si>
  <x:si>
    <x:t>여수베이원파크</x:t>
  </x:si>
  <x:si>
    <x:t>함평꽃화원</x:t>
  </x:si>
  <x:si>
    <x:t>한국제이드</x:t>
  </x:si>
  <x:si>
    <x:t>호남문구사</x:t>
  </x:si>
  <x:si>
    <x:t>오늘의 페이지</x:t>
  </x:si>
  <x:si>
    <x:t>룡 골프샵</x:t>
  </x:si>
  <x:si>
    <x:t>네파순천점</x:t>
  </x:si>
  <x:si>
    <x:t>피티n발란스</x:t>
  </x:si>
  <x:si>
    <x:t>써밋태권스쿨</x:t>
  </x:si>
  <x:si>
    <x:t>대가집민박</x:t>
  </x:si>
  <x:si>
    <x:t>늘행복태권도장</x:t>
  </x:si>
  <x:si>
    <x:t>전남과학대학</x:t>
  </x:si>
  <x:si>
    <x:t>그린한양골프</x:t>
  </x:si>
  <x:si>
    <x:t>엄마의 정원</x:t>
  </x:si>
  <x:si>
    <x:t>드림스포츠</x:t>
  </x:si>
  <x:si>
    <x:t>설레임무인텔</x:t>
  </x:si>
  <x:si>
    <x:t>나로드림</x:t>
  </x:si>
  <x:si>
    <x:t>우림유도관</x:t>
  </x:si>
  <x:si>
    <x:t>오늘호텔</x:t>
  </x:si>
  <x:si>
    <x:t>현천풍란화원</x:t>
  </x:si>
  <x:si>
    <x:t>하트스튜디오</x:t>
  </x:si>
  <x:si>
    <x:t>제이스크린골프</x:t>
  </x:si>
  <x:si>
    <x:t>행운현상소</x:t>
  </x:si>
  <x:si>
    <x:t>빅박스당구클럽</x:t>
  </x:si>
  <x:si>
    <x:t>에이드영어학원</x:t>
  </x:si>
  <x:si>
    <x:t>리리플라워샵</x:t>
  </x:si>
  <x:si>
    <x:t>꽃에 취화다</x:t>
  </x:si>
  <x:si>
    <x:t>삼일주산학원</x:t>
  </x:si>
  <x:si>
    <x:t>정원책방지기</x:t>
  </x:si>
  <x:si>
    <x:t>지니비치향민박</x:t>
  </x:si>
  <x:si>
    <x:t>한남각모텔</x:t>
  </x:si>
  <x:si>
    <x:t>인쇄마을net</x:t>
  </x:si>
  <x:si>
    <x:t>리프레임</x:t>
  </x:si>
  <x:si>
    <x:t>대숲사이 민박</x:t>
  </x:si>
  <x:si>
    <x:t>그로잉독서실</x:t>
  </x:si>
  <x:si>
    <x:t>골드맨미술학원</x:t>
  </x:si>
  <x:si>
    <x:t>NEPA</x:t>
  </x:si>
  <x:si>
    <x:t>용궁모텔</x:t>
  </x:si>
  <x:si>
    <x:t>꽃들의연가</x:t>
  </x:si>
  <x:si>
    <x:t>스테이 퐁당</x:t>
  </x:si>
  <x:si>
    <x:t>산이스테이</x:t>
  </x:si>
  <x:si>
    <x:t>제이피씨토랑</x:t>
  </x:si>
  <x:si>
    <x:t>스페이스pc방</x:t>
  </x:si>
  <x:si>
    <x:t>대중웅변학원</x:t>
  </x:si>
  <x:si>
    <x:t>담별풀빌라</x:t>
  </x:si>
  <x:si>
    <x:t>청암분재</x:t>
  </x:si>
  <x:si>
    <x:t>유한회사 소호</x:t>
  </x:si>
  <x:si>
    <x:t>아그네스</x:t>
  </x:si>
  <x:si>
    <x:t>혜진수학교습소</x:t>
  </x:si>
  <x:si>
    <x:t>더오늘독</x:t>
  </x:si>
  <x:si>
    <x:t>가지산분재원</x:t>
  </x:si>
  <x:si>
    <x:t>피아노리교습소</x:t>
  </x:si>
  <x:si>
    <x:t>페인팅노리</x:t>
  </x:si>
  <x:si>
    <x:t>천일서점</x:t>
  </x:si>
  <x:si>
    <x:t>홍쌤영어학원</x:t>
  </x:si>
  <x:si>
    <x:t>선영꽃화원</x:t>
  </x:si>
  <x:si>
    <x:t>새봄태권도</x:t>
  </x:si>
  <x:si>
    <x:t>MERR</x:t>
  </x:si>
  <x:si>
    <x:t>이현아음악학원</x:t>
  </x:si>
  <x:si>
    <x:t>세종독서실</x:t>
  </x:si>
  <x:si>
    <x:t>인애농원</x:t>
  </x:si>
  <x:si>
    <x:t>이룸아카데미</x:t>
  </x:si>
  <x:si>
    <x:t>새세대입시학원</x:t>
  </x:si>
  <x:si>
    <x:t>문키문해력학원</x:t>
  </x:si>
  <x:si>
    <x:t>마레몬떼</x:t>
  </x:si>
  <x:si>
    <x:t>오거리스튜디오</x:t>
  </x:si>
  <x:si>
    <x:t>멘토과학교습소</x:t>
  </x:si>
  <x:si>
    <x:t>황금모텔민박</x:t>
  </x:si>
  <x:si>
    <x:t>해뜨는펜션민박</x:t>
  </x:si>
  <x:si>
    <x:t>헐PC방</x:t>
  </x:si>
  <x:si>
    <x:t>해남시네마</x:t>
  </x:si>
  <x:si>
    <x:t>707미니호텔</x:t>
  </x:si>
  <x:si>
    <x:t>허브PC</x:t>
  </x:si>
  <x:si>
    <x:t>골드스포츠</x:t>
  </x:si>
  <x:si>
    <x:t>이선생어학원</x:t>
  </x:si>
  <x:si>
    <x:t>찰나의 순간</x:t>
  </x:si>
  <x:si>
    <x:t>대나무문화학교</x:t>
  </x:si>
  <x:si>
    <x:t>오쌤수학교습소</x:t>
  </x:si>
  <x:si>
    <x:t>멜로우오렌지</x:t>
  </x:si>
  <x:si>
    <x:t>현대당구장</x:t>
  </x:si>
  <x:si>
    <x:t>아시아볼링장</x:t>
  </x:si>
  <x:si>
    <x:t>한솔모텔</x:t>
  </x:si>
  <x:si>
    <x:t>하나로탁구장</x:t>
  </x:si>
  <x:si>
    <x:t>그랜드뮤직</x:t>
  </x:si>
  <x:si>
    <x:t>개선스포츠특판</x:t>
  </x:si>
  <x:si>
    <x:t>라움 필라테스</x:t>
  </x:si>
  <x:si>
    <x:t>탑영어교습소</x:t>
  </x:si>
  <x:si>
    <x:t>조이팩토리</x:t>
  </x:si>
  <x:si>
    <x:t>까르마풀빌라2</x:t>
  </x:si>
  <x:si>
    <x:t>레이지데이</x:t>
  </x:si>
  <x:si>
    <x:t>인토수학교습소</x:t>
  </x:si>
  <x:si>
    <x:t>별장모텔</x:t>
  </x:si>
  <x:si>
    <x:t>민스토리</x:t>
  </x:si>
  <x:si>
    <x:t>르꼬끄 고흥점</x:t>
  </x:si>
  <x:si>
    <x:t>백송난원</x:t>
  </x:si>
  <x:si>
    <x:t>조슈아수학학원</x:t>
  </x:si>
  <x:si>
    <x:t>에이스피싱샾</x:t>
  </x:si>
  <x:si>
    <x:t>해법수학이로점</x:t>
  </x:si>
  <x:si>
    <x:t>순천 스무날</x:t>
  </x:si>
  <x:si>
    <x:t>아리음악학원</x:t>
  </x:si>
  <x:si>
    <x:t>분트미술학원</x:t>
  </x:si>
  <x:si>
    <x:t>쏠로스타피싱</x:t>
  </x:si>
  <x:si>
    <x:t>민우당표구사</x:t>
  </x:si>
  <x:si>
    <x:t>하람PC방</x:t>
  </x:si>
  <x:si>
    <x:t>티오피영수학원</x:t>
  </x:si>
  <x:si>
    <x:t>샛별음악학원</x:t>
  </x:si>
  <x:si>
    <x:t>일문한자나라</x:t>
  </x:si>
  <x:si>
    <x:t>자연꽃조경</x:t>
  </x:si>
  <x:si>
    <x:t>자연의연필</x:t>
  </x:si>
  <x:si>
    <x:t>목화당구장</x:t>
  </x:si>
  <x:si>
    <x:t>어셈블리지</x:t>
  </x:si>
  <x:si>
    <x:t>리트릿요가</x:t>
  </x:si>
  <x:si>
    <x:t>공방아뜰리에</x:t>
  </x:si>
  <x:si>
    <x:t>삼층피시방</x:t>
  </x:si>
  <x:si>
    <x:t>또바기해제</x:t>
  </x:si>
  <x:si>
    <x:t>해봉도예공방</x:t>
  </x:si>
  <x:si>
    <x:t>광양미용학원</x:t>
  </x:si>
  <x:si>
    <x:t>터미널의류</x:t>
  </x:si>
  <x:si>
    <x:t>유심리상담센터</x:t>
  </x:si>
  <x:si>
    <x:t>핑플라워</x:t>
  </x:si>
  <x:si>
    <x:t>꽃크로스</x:t>
  </x:si>
  <x:si>
    <x:t>지현이네집</x:t>
  </x:si>
  <x:si>
    <x:t>힐링꽃체험</x:t>
  </x:si>
  <x:si>
    <x:t>썬플라워</x:t>
  </x:si>
  <x:si>
    <x:t>수정농원</x:t>
  </x:si>
  <x:si>
    <x:t>순천만생태펜션</x:t>
  </x:si>
  <x:si>
    <x:t>세화통상</x:t>
  </x:si>
  <x:si>
    <x:t>휠라키즈여수점</x:t>
  </x:si>
  <x:si>
    <x:t>영광스포츠</x:t>
  </x:si>
  <x:si>
    <x:t>EQ당구클럽</x:t>
  </x:si>
  <x:si>
    <x:t>BMW모텔</x:t>
  </x:si>
  <x:si>
    <x:t>시목마을</x:t>
  </x:si>
  <x:si>
    <x:t>하하점핑클럽</x:t>
  </x:si>
  <x:si>
    <x:t>루비요트&amp;투어</x:t>
  </x:si>
  <x:si>
    <x:t>만다오 식물방</x:t>
  </x:si>
  <x:si>
    <x:t>잔듸캘리</x:t>
  </x:si>
  <x:si>
    <x:t>림스 글램핑</x:t>
  </x:si>
  <x:si>
    <x:t>스타터에듀학원</x:t>
  </x:si>
  <x:si>
    <x:t>벨리댄스</x:t>
  </x:si>
  <x:si>
    <x:t>올인파크모텔</x:t>
  </x:si>
  <x:si>
    <x:t>허니툰목포점</x:t>
  </x:si>
  <x:si>
    <x:t>엘지모드</x:t>
  </x:si>
  <x:si>
    <x:t>엔젤러스 나주</x:t>
  </x:si>
  <x:si>
    <x:t>신라낚시마트</x:t>
  </x:si>
  <x:si>
    <x:t>숲내음에머물다</x:t>
  </x:si>
  <x:si>
    <x:t>제미굿즈</x:t>
  </x:si>
  <x:si>
    <x:t>엄지크래프트</x:t>
  </x:si>
  <x:si>
    <x:t>청출어람</x:t>
  </x:si>
  <x:si>
    <x:t>이오25</x:t>
  </x:si>
  <x:si>
    <x:t>영신학원</x:t>
  </x:si>
  <x:si>
    <x:t>꿈꾸는정원</x:t>
  </x:si>
  <x:si>
    <x:t>여수창고</x:t>
  </x:si>
  <x:si>
    <x:t>삼천리오토바이</x:t>
  </x:si>
  <x:si>
    <x:t>노란콩작업실</x:t>
  </x:si>
  <x:si>
    <x:t>위스터디</x:t>
  </x:si>
  <x:si>
    <x:t>이지공방</x:t>
  </x:si>
  <x:si>
    <x:t>게스언더웨어</x:t>
  </x:si>
  <x:si>
    <x:t>스튜어트</x:t>
  </x:si>
  <x:si>
    <x:t>론즈데일</x:t>
  </x:si>
  <x:si>
    <x:t>케이바이크</x:t>
  </x:si>
  <x:si>
    <x:t>한-GYM</x:t>
  </x:si>
  <x:si>
    <x:t>비비양품</x:t>
  </x:si>
  <x:si>
    <x:t>나의 오늘</x:t>
  </x:si>
  <x:si>
    <x:t>대원학원</x:t>
  </x:si>
  <x:si>
    <x:t>영재사관학원</x:t>
  </x:si>
  <x:si>
    <x:t>와우당구클럽</x:t>
  </x:si>
  <x:si>
    <x:t>영흥산업</x:t>
  </x:si>
  <x:si>
    <x:t>온낭골농원</x:t>
  </x:si>
  <x:si>
    <x:t>석양마을주포</x:t>
  </x:si>
  <x:si>
    <x:t>용주스포츠</x:t>
  </x:si>
  <x:si>
    <x:t>봉봉낚시</x:t>
  </x:si>
  <x:si>
    <x:t>갈치야펜션</x:t>
  </x:si>
  <x:si>
    <x:t>그리고 봄</x:t>
  </x:si>
  <x:si>
    <x:t>남평화원</x:t>
  </x:si>
  <x:si>
    <x:t>중흥미술학원</x:t>
  </x:si>
  <x:si>
    <x:t>성광칼라</x:t>
  </x:si>
  <x:si>
    <x:t>숙이네점빵</x:t>
  </x:si>
  <x:si>
    <x:t>쎄레나데</x:t>
  </x:si>
  <x:si>
    <x:t>금강당서점</x:t>
  </x:si>
  <x:si>
    <x:t>대화볼링센타</x:t>
  </x:si>
  <x:si>
    <x:t>라라영어랜드</x:t>
  </x:si>
  <x:si>
    <x:t>섬사랑민박</x:t>
  </x:si>
  <x:si>
    <x:t>알리골프연습장</x:t>
  </x:si>
  <x:si>
    <x:t>자뎅드보</x:t>
  </x:si>
  <x:si>
    <x:t>광흥자전차</x:t>
  </x:si>
  <x:si>
    <x:t>주식회사 유오</x:t>
  </x:si>
  <x:si>
    <x:t>원투학원</x:t>
  </x:si>
  <x:si>
    <x:t>주식회사휴파크</x:t>
  </x:si>
  <x:si>
    <x:t>(주) 부루나</x:t>
  </x:si>
  <x:si>
    <x:t>이네이처PC방</x:t>
  </x:si>
  <x:si>
    <x:t>레인보우호</x:t>
  </x:si>
  <x:si>
    <x:t>칩스빌리어즈</x:t>
  </x:si>
  <x:si>
    <x:t>머문스튜디오</x:t>
  </x:si>
  <x:si>
    <x:t>옥매트백화점</x:t>
  </x:si>
  <x:si>
    <x:t>준팩토리</x:t>
  </x:si>
  <x:si>
    <x:t>와이비엠어학원</x:t>
  </x:si>
  <x:si>
    <x:t>팽목가이드낚시</x:t>
  </x:si>
  <x:si>
    <x:t>행복공부방</x:t>
  </x:si>
  <x:si>
    <x:t>도예공방일여헌</x:t>
  </x:si>
  <x:si>
    <x:t>라라키즈요가</x:t>
  </x:si>
  <x:si>
    <x:t>행복한공방</x:t>
  </x:si>
  <x:si>
    <x:t>강쌤수학</x:t>
  </x:si>
  <x:si>
    <x:t>싱싱낚시</x:t>
  </x:si>
  <x:si>
    <x:t>아이교육사</x:t>
  </x:si>
  <x:si>
    <x:t>트윈스파크모텔</x:t>
  </x:si>
  <x:si>
    <x:t>능률학원</x:t>
  </x:si>
  <x:si>
    <x:t>힘스프렌즈클럽</x:t>
  </x:si>
  <x:si>
    <x:t>위너비영어학원</x:t>
  </x:si>
  <x:si>
    <x:t>영문피아노</x:t>
  </x:si>
  <x:si>
    <x:t>세광음악사</x:t>
  </x:si>
  <x:si>
    <x:t>미래조경</x:t>
  </x:si>
  <x:si>
    <x:t>나무늘보</x:t>
  </x:si>
  <x:si>
    <x:t>나의 꽃님</x:t>
  </x:si>
  <x:si>
    <x:t>스토리하우스</x:t>
  </x:si>
  <x:si>
    <x:t>진아공예</x:t>
  </x:si>
  <x:si>
    <x:t>영어섬영어학원</x:t>
  </x:si>
  <x:si>
    <x:t>허리우드당구장</x:t>
  </x:si>
  <x:si>
    <x:t>3030영어</x:t>
  </x:si>
  <x:si>
    <x:t>플레이팩토</x:t>
  </x:si>
  <x:si>
    <x:t>주정아 영어</x:t>
  </x:si>
  <x:si>
    <x:t>갯풍펜션</x:t>
  </x:si>
  <x:si>
    <x:t>88스포츠</x:t>
  </x:si>
  <x:si>
    <x:t>데상트여천점</x:t>
  </x:si>
  <x:si>
    <x:t>순천대학교</x:t>
  </x:si>
  <x:si>
    <x:t>청파컴퓨터학원</x:t>
  </x:si>
  <x:si>
    <x:t>제이크오브젝트</x:t>
  </x:si>
  <x:si>
    <x:t>김세실바둑학원</x:t>
  </x:si>
  <x:si>
    <x:t>E.M학원</x:t>
  </x:si>
  <x:si>
    <x:t>드림토이</x:t>
  </x:si>
  <x:si>
    <x:t>마리힐링플라워</x:t>
  </x:si>
  <x:si>
    <x:t>클라리 공방</x:t>
  </x:si>
  <x:si>
    <x:t>아트팬시</x:t>
  </x:si>
  <x:si>
    <x:t>홍선생공부방</x:t>
  </x:si>
  <x:si>
    <x:t>수빈모텔</x:t>
  </x:si>
  <x:si>
    <x:t>옥주당구장</x:t>
  </x:si>
  <x:si>
    <x:t>다담교육</x:t>
  </x:si>
  <x:si>
    <x:t>유니온골프</x:t>
  </x:si>
  <x:si>
    <x:t>보성유스호스텔</x:t>
  </x:si>
  <x:si>
    <x:t>소리기획</x:t>
  </x:si>
  <x:si>
    <x:t>수시아미술학원</x:t>
  </x:si>
  <x:si>
    <x:t>신안드론교육원</x:t>
  </x:si>
  <x:si>
    <x:t>바니바니</x:t>
  </x:si>
  <x:si>
    <x:t>꽃물드리</x:t>
  </x:si>
  <x:si>
    <x:t>세광복사.문구</x:t>
  </x:si>
  <x:si>
    <x:t>로가디스</x:t>
  </x:si>
  <x:si>
    <x:t>레노마골프</x:t>
  </x:si>
  <x:si>
    <x:t>씨앤케이영어</x:t>
  </x:si>
  <x:si>
    <x:t>금강보습학원</x:t>
  </x:si>
  <x:si>
    <x:t>삼미자전거</x:t>
  </x:si>
  <x:si>
    <x:t>선샤인모텔</x:t>
  </x:si>
  <x:si>
    <x:t>둘리PC방</x:t>
  </x:si>
  <x:si>
    <x:t>진상컴퓨터학원</x:t>
  </x:si>
  <x:si>
    <x:t>미인나라스포츠</x:t>
  </x:si>
  <x:si>
    <x:t>태평장여관</x:t>
  </x:si>
  <x:si>
    <x:t>네스트영어</x:t>
  </x:si>
  <x:si>
    <x:t>칸PC방</x:t>
  </x:si>
  <x:si>
    <x:t>G&amp;P메디텍</x:t>
  </x:si>
  <x:si>
    <x:t>라온작업실</x:t>
  </x:si>
  <x:si>
    <x:t>창조아일랜드</x:t>
  </x:si>
  <x:si>
    <x:t>드림독서실</x:t>
  </x:si>
  <x:si>
    <x:t>꼬메자르미</x:t>
  </x:si>
  <x:si>
    <x:t>스튜디오앤콕</x:t>
  </x:si>
  <x:si>
    <x:t>대선당금방</x:t>
  </x:si>
  <x:si>
    <x:t>세라상사</x:t>
  </x:si>
  <x:si>
    <x:t>휘트니스 S</x:t>
  </x:si>
  <x:si>
    <x:t>홍승애풍기인견</x:t>
  </x:si>
  <x:si>
    <x:t>러블리다육</x:t>
  </x:si>
  <x:si>
    <x:t>(주)아이로</x:t>
  </x:si>
  <x:si>
    <x:t>힐링아쿠아</x:t>
  </x:si>
  <x:si>
    <x:t>남일각온천장</x:t>
  </x:si>
  <x:si>
    <x:t>필당구클럽</x:t>
  </x:si>
  <x:si>
    <x:t>정훈테크</x:t>
  </x:si>
  <x:si>
    <x:t>마량 스타피싱</x:t>
  </x:si>
  <x:si>
    <x:t>들풀향기</x:t>
  </x:si>
  <x:si>
    <x:t>회진태권도장</x:t>
  </x:si>
  <x:si>
    <x:t>비동골남도주막</x:t>
  </x:si>
  <x:si>
    <x:t>중앙그래픽</x:t>
  </x:si>
  <x:si>
    <x:t>투미(2me)</x:t>
  </x:si>
  <x:si>
    <x:t>유코머개미디그</x:t>
  </x:si>
  <x:si>
    <x:t>뚜띠아모</x:t>
  </x:si>
  <x:si>
    <x:t>목포상사</x:t>
  </x:si>
  <x:si>
    <x:t>가나안 팬션</x:t>
  </x:si>
  <x:si>
    <x:t>탑로봇과학</x:t>
  </x:si>
  <x:si>
    <x:t>토탈솔루션</x:t>
  </x:si>
  <x:si>
    <x:t>만재낚시할인점</x:t>
  </x:si>
  <x:si>
    <x:t>인쇄나라다컴</x:t>
  </x:si>
  <x:si>
    <x:t>창평수족관</x:t>
  </x:si>
  <x:si>
    <x:t>힐링호텔</x:t>
  </x:si>
  <x:si>
    <x:t>에스골프존</x:t>
  </x:si>
  <x:si>
    <x:t>쉬즈미스</x:t>
  </x:si>
  <x:si>
    <x:t>바디핏필라테스</x:t>
  </x:si>
  <x:si>
    <x:t>포레스트152</x:t>
  </x:si>
  <x:si>
    <x:t>꿈그리다</x:t>
  </x:si>
  <x:si>
    <x:t>문화장터</x:t>
  </x:si>
  <x:si>
    <x:t>월평다육</x:t>
  </x:si>
  <x:si>
    <x:t>뉴스타마리나</x:t>
  </x:si>
  <x:si>
    <x:t>반스러블리돌</x:t>
  </x:si>
  <x:si>
    <x:t>여수종합상사</x:t>
  </x:si>
  <x:si>
    <x:t>책사랑아이사랑</x:t>
  </x:si>
  <x:si>
    <x:t>삼일독서실</x:t>
  </x:si>
  <x:si>
    <x:t>연산즐거운학원</x:t>
  </x:si>
  <x:si>
    <x:t>발효화미</x:t>
  </x:si>
  <x:si>
    <x:t>평화골프연습장</x:t>
  </x:si>
  <x:si>
    <x:t>스타PC방</x:t>
  </x:si>
  <x:si>
    <x:t>오룡수학</x:t>
  </x:si>
  <x:si>
    <x:t>문퍼니처</x:t>
  </x:si>
  <x:si>
    <x:t>나로힐링캠핑장</x:t>
  </x:si>
  <x:si>
    <x:t>아지트PC방</x:t>
  </x:si>
  <x:si>
    <x:t>중앙산업(주)</x:t>
  </x:si>
  <x:si>
    <x:t>영산강난농원</x:t>
  </x:si>
  <x:si>
    <x:t>샤넬수입의류</x:t>
  </x:si>
  <x:si>
    <x:t>다함께 야구왕</x:t>
  </x:si>
  <x:si>
    <x:t>지구인쇄출판사</x:t>
  </x:si>
  <x:si>
    <x:t>이수피아노학원</x:t>
  </x:si>
  <x:si>
    <x:t>팔도한옥민박</x:t>
  </x:si>
  <x:si>
    <x:t>어느 멋진날</x:t>
  </x:si>
  <x:si>
    <x:t>하늘하늘</x:t>
  </x:si>
  <x:si>
    <x:t>설레나봄</x:t>
  </x:si>
  <x:si>
    <x:t>탑씨크리트</x:t>
  </x:si>
  <x:si>
    <x:t>은서피아노학원</x:t>
  </x:si>
  <x:si>
    <x:t>블랙야구단</x:t>
  </x:si>
  <x:si>
    <x:t>지음서점</x:t>
  </x:si>
  <x:si>
    <x:t>라벨로즈플라워</x:t>
  </x:si>
  <x:si>
    <x:t>하나당구장</x:t>
  </x:si>
  <x:si>
    <x:t>다온 링</x:t>
  </x:si>
  <x:si>
    <x:t>지캠프중마학원</x:t>
  </x:si>
  <x:si>
    <x:t>늘봄화원</x:t>
  </x:si>
  <x:si>
    <x:t>씨나인(C9)</x:t>
  </x:si>
  <x:si>
    <x:t>블랑PC방</x:t>
  </x:si>
  <x:si>
    <x:t>꽃마을화원</x:t>
  </x:si>
  <x:si>
    <x:t>삼원꽃유통</x:t>
  </x:si>
  <x:si>
    <x:t>원석수학</x:t>
  </x:si>
  <x:si>
    <x:t>크레용미술학원</x:t>
  </x:si>
  <x:si>
    <x:t>태화인쇄사</x:t>
  </x:si>
  <x:si>
    <x:t>비 에이블 투</x:t>
  </x:si>
  <x:si>
    <x:t>위시오브</x:t>
  </x:si>
  <x:si>
    <x:t>진우프린팅</x:t>
  </x:si>
  <x:si>
    <x:t>대한요가협회</x:t>
  </x:si>
  <x:si>
    <x:t>쿠스타필라테스</x:t>
  </x:si>
  <x:si>
    <x:t>정화사진관</x:t>
  </x:si>
  <x:si>
    <x:t>옥과탁구교실</x:t>
  </x:si>
  <x:si>
    <x:t>토브교육</x:t>
  </x:si>
  <x:si>
    <x:t>나주드론교육원</x:t>
  </x:si>
  <x:si>
    <x:t>키즈팡팡</x:t>
  </x:si>
  <x:si>
    <x:t>장운교재사</x:t>
  </x:si>
  <x:si>
    <x:t>석현블루빌교실</x:t>
  </x:si>
  <x:si>
    <x:t>로라무용학원</x:t>
  </x:si>
  <x:si>
    <x:t>에코산업</x:t>
  </x:si>
  <x:si>
    <x:t>웅치관광농원</x:t>
  </x:si>
  <x:si>
    <x:t>LIST</x:t>
  </x:si>
  <x:si>
    <x:t>케이랩테크</x:t>
  </x:si>
  <x:si>
    <x:t>춘광농장</x:t>
  </x:si>
  <x:si>
    <x:t>공작공방</x:t>
  </x:si>
  <x:si>
    <x:t>진당구클럽</x:t>
  </x:si>
  <x:si>
    <x:t>(주)광일</x:t>
  </x:si>
  <x:si>
    <x:t>오유 스튜디오</x:t>
  </x:si>
  <x:si>
    <x:t>프라임독서실</x:t>
  </x:si>
  <x:si>
    <x:t>아이허브PC</x:t>
  </x:si>
  <x:si>
    <x:t>비키니호</x:t>
  </x:si>
  <x:si>
    <x:t>실로암간호학원</x:t>
  </x:si>
  <x:si>
    <x:t>여수 딜리버리</x:t>
  </x:si>
  <x:si>
    <x:t>이강산 한증막</x:t>
  </x:si>
  <x:si>
    <x:t>엄마의정원</x:t>
  </x:si>
  <x:si>
    <x:t>현싸이언스</x:t>
  </x:si>
  <x:si>
    <x:t>한수학교습소</x:t>
  </x:si>
  <x:si>
    <x:t>문덕기탁구클럽</x:t>
  </x:si>
  <x:si>
    <x:t>더홀릭 목포점</x:t>
  </x:si>
  <x:si>
    <x:t>종이접기교실</x:t>
  </x:si>
  <x:si>
    <x:t>세레나음악학원</x:t>
  </x:si>
  <x:si>
    <x:t>노블하우스</x:t>
  </x:si>
  <x:si>
    <x:t>일월장여관</x:t>
  </x:si>
  <x:si>
    <x:t>한우광고인쇄</x:t>
  </x:si>
  <x:si>
    <x:t>히얼아르떼</x:t>
  </x:si>
  <x:si>
    <x:t>글샘논술학원</x:t>
  </x:si>
  <x:si>
    <x:t>다움요가</x:t>
  </x:si>
  <x:si>
    <x:t>한가람독서실</x:t>
  </x:si>
  <x:si>
    <x:t>식물편의점</x:t>
  </x:si>
  <x:si>
    <x:t>좋은날 꽃</x:t>
  </x:si>
  <x:si>
    <x:t>종이나라</x:t>
  </x:si>
  <x:si>
    <x:t>후곡마을번영회</x:t>
  </x:si>
  <x:si>
    <x:t>박쌤수학</x:t>
  </x:si>
  <x:si>
    <x:t>김경신어학원</x:t>
  </x:si>
  <x:si>
    <x:t>남악독서실</x:t>
  </x:si>
  <x:si>
    <x:t>56공방</x:t>
  </x:si>
  <x:si>
    <x:t>여수사랑이네집</x:t>
  </x:si>
  <x:si>
    <x:t>노라여관</x:t>
  </x:si>
  <x:si>
    <x:t>캠프in곡성</x:t>
  </x:si>
  <x:si>
    <x:t>여행팬션</x:t>
  </x:si>
  <x:si>
    <x:t>슬링운동실</x:t>
  </x:si>
  <x:si>
    <x:t>영암도기박물관</x:t>
  </x:si>
  <x:si>
    <x:t>대현학원</x:t>
  </x:si>
  <x:si>
    <x:t>샤롯데모텔</x:t>
  </x:si>
  <x:si>
    <x:t>황토성민박</x:t>
  </x:si>
  <x:si>
    <x:t>비채요가</x:t>
  </x:si>
  <x:si>
    <x:t>쑥쑥수학</x:t>
  </x:si>
  <x:si>
    <x:t>뚝딱공방</x:t>
  </x:si>
  <x:si>
    <x:t>협동조합 뚝방</x:t>
  </x:si>
  <x:si>
    <x:t>은성입시학원</x:t>
  </x:si>
  <x:si>
    <x:t>두손공방</x:t>
  </x:si>
  <x:si>
    <x:t>청송장여관</x:t>
  </x:si>
  <x:si>
    <x:t>빛고을목포</x:t>
  </x:si>
  <x:si>
    <x:t>낙안민속화훼</x:t>
  </x:si>
  <x:si>
    <x:t>바다스케치민박</x:t>
  </x:si>
  <x:si>
    <x:t>케이당구클럽</x:t>
  </x:si>
  <x:si>
    <x:t>수영용품매장</x:t>
  </x:si>
  <x:si>
    <x:t>이튼학원</x:t>
  </x:si>
  <x:si>
    <x:t>모텔투앤포</x:t>
  </x:si>
  <x:si>
    <x:t>꽃뜰화원</x:t>
  </x:si>
  <x:si>
    <x:t>러브낚시카페</x:t>
  </x:si>
  <x:si>
    <x:t>공원종합자전거</x:t>
  </x:si>
  <x:si>
    <x:t>88마크사</x:t>
  </x:si>
  <x:si>
    <x:t>놀부조경</x:t>
  </x:si>
  <x:si>
    <x:t>상아컴퓨터학원</x:t>
  </x:si>
  <x:si>
    <x:t>송가상사</x:t>
  </x:si>
  <x:si>
    <x:t>순천키즈에이원</x:t>
  </x:si>
  <x:si>
    <x:t>유자컴퍼니</x:t>
  </x:si>
  <x:si>
    <x:t>예술음향악기사</x:t>
  </x:si>
  <x:si>
    <x:t>JJ스포츠</x:t>
  </x:si>
  <x:si>
    <x:t>아디다스고흥점</x:t>
  </x:si>
  <x:si>
    <x:t>보스턴영어학원</x:t>
  </x:si>
  <x:si>
    <x:t>완도마산낚시</x:t>
  </x:si>
  <x:si>
    <x:t>두두크래프트</x:t>
  </x:si>
  <x:si>
    <x:t>(주)공생교육</x:t>
  </x:si>
  <x:si>
    <x:t>크라우드 PC</x:t>
  </x:si>
  <x:si>
    <x:t>여천P.A.T</x:t>
  </x:si>
  <x:si>
    <x:t>대성인쇄소</x:t>
  </x:si>
  <x:si>
    <x:t>공예마을</x:t>
  </x:si>
  <x:si>
    <x:t>평화꽃화원</x:t>
  </x:si>
  <x:si>
    <x:t>피아골산장호텔</x:t>
  </x:si>
  <x:si>
    <x:t>가삿골공방</x:t>
  </x:si>
  <x:si>
    <x:t>셈(CEM)</x:t>
  </x:si>
  <x:si>
    <x:t>땡큐 당구클럽</x:t>
  </x:si>
  <x:si>
    <x:t>바람의바다</x:t>
  </x:si>
  <x:si>
    <x:t>초콜릿모텔</x:t>
  </x:si>
  <x:si>
    <x:t>(주)재승</x:t>
  </x:si>
  <x:si>
    <x:t>에이스출판</x:t>
  </x:si>
  <x:si>
    <x:t>낚시세상</x:t>
  </x:si>
  <x:si>
    <x:t>슈가프렌즈</x:t>
  </x:si>
  <x:si>
    <x:t>명월 낚시</x:t>
  </x:si>
  <x:si>
    <x:t>스포츠아카데미</x:t>
  </x:si>
  <x:si>
    <x:t>리멤버모텔</x:t>
  </x:si>
  <x:si>
    <x:t>선인장여관</x:t>
  </x:si>
  <x:si>
    <x:t>에벤에셀스포츠</x:t>
  </x:si>
  <x:si>
    <x:t>로얄스포렉스</x:t>
  </x:si>
  <x:si>
    <x:t>당두호 출조점</x:t>
  </x:si>
  <x:si>
    <x:t>솔빛농장</x:t>
  </x:si>
  <x:si>
    <x:t>순정 사진관</x:t>
  </x:si>
  <x:si>
    <x:t>홍인디자인</x:t>
  </x:si>
  <x:si>
    <x:t>파라학원</x:t>
  </x:si>
  <x:si>
    <x:t>자무코리아</x:t>
  </x:si>
  <x:si>
    <x:t>월드낚시</x:t>
  </x:si>
  <x:si>
    <x:t>지혜의아이들</x:t>
  </x:si>
  <x:si>
    <x:t>손끝작업실</x:t>
  </x:si>
  <x:si>
    <x:t>바다낚시타운</x:t>
  </x:si>
  <x:si>
    <x:t>목포극장제1관</x:t>
  </x:si>
  <x:si>
    <x:t>만들가죽공방</x:t>
  </x:si>
  <x:si>
    <x:t>정원미술관</x:t>
  </x:si>
  <x:si>
    <x:t>즐거운학원</x:t>
  </x:si>
  <x:si>
    <x:t>챔피온체육관</x:t>
  </x:si>
  <x:si>
    <x:t>고흥상집</x:t>
  </x:si>
  <x:si>
    <x:t>청솔민박팬션</x:t>
  </x:si>
  <x:si>
    <x:t>베가레저</x:t>
  </x:si>
  <x:si>
    <x:t>딴짓놀이터</x:t>
  </x:si>
  <x:si>
    <x:t>썬하우스</x:t>
  </x:si>
  <x:si>
    <x:t>필라여수점</x:t>
  </x:si>
  <x:si>
    <x:t>고흥각여관</x:t>
  </x:si>
  <x:si>
    <x:t>센텀어학원</x:t>
  </x:si>
  <x:si>
    <x:t>CJ어학원</x:t>
  </x:si>
  <x:si>
    <x:t>문화당서점</x:t>
  </x:si>
  <x:si>
    <x:t>킹덤PC방</x:t>
  </x:si>
  <x:si>
    <x:t>제일인쇄광고</x:t>
  </x:si>
  <x:si>
    <x:t>광산문화사</x:t>
  </x:si>
  <x:si>
    <x:t>최고 수학</x:t>
  </x:si>
  <x:si>
    <x:t>화수분 플라워</x:t>
  </x:si>
  <x:si>
    <x:t>바른영어교습소</x:t>
  </x:si>
  <x:si>
    <x:t>창의숲공부방</x:t>
  </x:si>
  <x:si>
    <x:t>아이러브스포츠</x:t>
  </x:si>
  <x:si>
    <x:t>고흥골프존</x:t>
  </x:si>
  <x:si>
    <x:t>자연수학학원</x:t>
  </x:si>
  <x:si>
    <x:t>YM학원</x:t>
  </x:si>
  <x:si>
    <x:t>수복장여관</x:t>
  </x:si>
  <x:si>
    <x:t>대한당구클럽</x:t>
  </x:si>
  <x:si>
    <x:t>애피스토리</x:t>
  </x:si>
  <x:si>
    <x:t>영창식물원</x:t>
  </x:si>
  <x:si>
    <x:t>이로운 공방</x:t>
  </x:si>
  <x:si>
    <x:t>신세계볼링센타</x:t>
  </x:si>
  <x:si>
    <x:t>소리샘 음악원</x:t>
  </x:si>
  <x:si>
    <x:t>하림각모텔</x:t>
  </x:si>
  <x:si>
    <x:t>위드영어</x:t>
  </x:si>
  <x:si>
    <x:t>티앤티당구장</x:t>
  </x:si>
  <x:si>
    <x:t>푸른길독서실</x:t>
  </x:si>
  <x:si>
    <x:t>(주)아플라스</x:t>
  </x:si>
  <x:si>
    <x:t>루비모텔</x:t>
  </x:si>
  <x:si>
    <x:t>소이크래프트</x:t>
  </x:si>
  <x:si>
    <x:t>원쌤영어교실</x:t>
  </x:si>
  <x:si>
    <x:t>빅스타연기학원</x:t>
  </x:si>
  <x:si>
    <x:t>굿프린트</x:t>
  </x:si>
  <x:si>
    <x:t>와(Wa)모텔</x:t>
  </x:si>
  <x:si>
    <x:t>지센 영광점</x:t>
  </x:si>
  <x:si>
    <x:t>야단범석공방</x:t>
  </x:si>
  <x:si>
    <x:t>독서숲 학원</x:t>
  </x:si>
  <x:si>
    <x:t>항산연구소</x:t>
  </x:si>
  <x:si>
    <x:t>늘 라탄</x:t>
  </x:si>
  <x:si>
    <x:t>마담포라</x:t>
  </x:si>
  <x:si>
    <x:t>미림조경</x:t>
  </x:si>
  <x:si>
    <x:t>라인아트</x:t>
  </x:si>
  <x:si>
    <x:t>편한자리PC방</x:t>
  </x:si>
  <x:si>
    <x:t>골 마스터</x:t>
  </x:si>
  <x:si>
    <x:t>테디랜드</x:t>
  </x:si>
  <x:si>
    <x:t>자이모텔</x:t>
  </x:si>
  <x:si>
    <x:t>사임당독서실</x:t>
  </x:si>
  <x:si>
    <x:t>한라스포츠</x:t>
  </x:si>
  <x:si>
    <x:t>여수승마장</x:t>
  </x:si>
  <x:si>
    <x:t>토이샤인</x:t>
  </x:si>
  <x:si>
    <x:t>남천플라워샵</x:t>
  </x:si>
  <x:si>
    <x:t>헬렌가든</x:t>
  </x:si>
  <x:si>
    <x:t>우리들속셈학원</x:t>
  </x:si>
  <x:si>
    <x:t>안나플라워</x:t>
  </x:si>
  <x:si>
    <x:t>두바이 모텔</x:t>
  </x:si>
  <x:si>
    <x:t>EZ컴퓨터학원</x:t>
  </x:si>
  <x:si>
    <x:t>송영철어학원</x:t>
  </x:si>
  <x:si>
    <x:t>슈페리어순천점</x:t>
  </x:si>
  <x:si>
    <x:t>공신보습학원</x:t>
  </x:si>
  <x:si>
    <x:t>오래된정원</x:t>
  </x:si>
  <x:si>
    <x:t>크리스탈볼링장</x:t>
  </x:si>
  <x:si>
    <x:t>진흥각모텔</x:t>
  </x:si>
  <x:si>
    <x:t>연우스포츠</x:t>
  </x:si>
  <x:si>
    <x:t>이소공방</x:t>
  </x:si>
  <x:si>
    <x:t>금장컴퓨터학원</x:t>
  </x:si>
  <x:si>
    <x:t>이동수스포츠</x:t>
  </x:si>
  <x:si>
    <x:t>에벤에셀학원</x:t>
  </x:si>
  <x:si>
    <x:t>신신낚시</x:t>
  </x:si>
  <x:si>
    <x:t>양우에듀학원</x:t>
  </x:si>
  <x:si>
    <x:t>여수밤바다팬션</x:t>
  </x:si>
  <x:si>
    <x:t>진도교실</x:t>
  </x:si>
  <x:si>
    <x:t>평화인쇄</x:t>
  </x:si>
  <x:si>
    <x:t>이지난방</x:t>
  </x:si>
  <x:si>
    <x:t>창의나루</x:t>
  </x:si>
  <x:si>
    <x:t>광주어망</x:t>
  </x:si>
  <x:si>
    <x:t>삼산조경임업</x:t>
  </x:si>
  <x:si>
    <x:t>키다리대나무</x:t>
  </x:si>
  <x:si>
    <x:t>더멘토스쿨</x:t>
  </x:si>
  <x:si>
    <x:t>놀이로여는세상</x:t>
  </x:si>
  <x:si>
    <x:t>남원칠기</x:t>
  </x:si>
  <x:si>
    <x:t>목포하당아식스</x:t>
  </x:si>
  <x:si>
    <x:t>컬리수나주점</x:t>
  </x:si>
  <x:si>
    <x:t>보헤미안</x:t>
  </x:si>
  <x:si>
    <x:t>더셔츠스튜디오</x:t>
  </x:si>
  <x:si>
    <x:t>하이파이브짐</x:t>
  </x:si>
  <x:si>
    <x:t>쥴리영어학원</x:t>
  </x:si>
  <x:si>
    <x:t>OK모텔</x:t>
  </x:si>
  <x:si>
    <x:t>길 명상센터</x:t>
  </x:si>
  <x:si>
    <x:t>너의피아노</x:t>
  </x:si>
  <x:si>
    <x:t>두드림학원</x:t>
  </x:si>
  <x:si>
    <x:t>리즈수학학원</x:t>
  </x:si>
  <x:si>
    <x:t>사목가뿌리공예</x:t>
  </x:si>
  <x:si>
    <x:t>모아당구장</x:t>
  </x:si>
  <x:si>
    <x:t>하민공방</x:t>
  </x:si>
  <x:si>
    <x:t>순천검도관</x:t>
  </x:si>
  <x:si>
    <x:t>필디자인</x:t>
  </x:si>
  <x:si>
    <x:t>육일문화사</x:t>
  </x:si>
  <x:si>
    <x:t>(주)천일</x:t>
  </x:si>
  <x:si>
    <x:t>라음음악학원</x:t>
  </x:si>
  <x:si>
    <x:t>마리나베이팬션</x:t>
  </x:si>
  <x:si>
    <x:t>J.Y파크짐</x:t>
  </x:si>
  <x:si>
    <x:t>SM당구클럽</x:t>
  </x:si>
  <x:si>
    <x:t>오감팡팡</x:t>
  </x:si>
  <x:si>
    <x:t>로사퀼트</x:t>
  </x:si>
  <x:si>
    <x:t>담쟁이도예공방</x:t>
  </x:si>
  <x:si>
    <x:t>제이엘스포츠</x:t>
  </x:si>
  <x:si>
    <x:t>귀금속1호</x:t>
  </x:si>
  <x:si>
    <x:t>비체스튜디오</x:t>
  </x:si>
  <x:si>
    <x:t>꽃이랑향기랑</x:t>
  </x:si>
  <x:si>
    <x:t>라엘리J</x:t>
  </x:si>
  <x:si>
    <x:t>들꽃이야기</x:t>
  </x:si>
  <x:si>
    <x:t>빅뱅피시방</x:t>
  </x:si>
  <x:si>
    <x:t>꽃길강길</x:t>
  </x:si>
  <x:si>
    <x:t>목향갤러리</x:t>
  </x:si>
  <x:si>
    <x:t>헤라무인텔</x:t>
  </x:si>
  <x:si>
    <x:t>호텔타타미</x:t>
  </x:si>
  <x:si>
    <x:t>성균관독서실</x:t>
  </x:si>
  <x:si>
    <x:t>EBS독서실</x:t>
  </x:si>
  <x:si>
    <x:t>백설공주</x:t>
  </x:si>
  <x:si>
    <x:t>팬더키즈스쿨</x:t>
  </x:si>
  <x:si>
    <x:t>샘디자인</x:t>
  </x:si>
  <x:si>
    <x:t>코코스영수학원</x:t>
  </x:si>
  <x:si>
    <x:t>중마 당구장</x:t>
  </x:si>
  <x:si>
    <x:t>뉴원앙장</x:t>
  </x:si>
  <x:si>
    <x:t>그린자재</x:t>
  </x:si>
  <x:si>
    <x:t>아테네모텔</x:t>
  </x:si>
  <x:si>
    <x:t>명성기획</x:t>
  </x:si>
  <x:si>
    <x:t>NYE킨더학원</x:t>
  </x:si>
  <x:si>
    <x:t>진보광고기획</x:t>
  </x:si>
  <x:si>
    <x:t>메이드 홀덤펍</x:t>
  </x:si>
  <x:si>
    <x:t>본에듀영어학원</x:t>
  </x:si>
  <x:si>
    <x:t>호텔 아리아</x:t>
  </x:si>
  <x:si>
    <x:t>은혜펜션</x:t>
  </x:si>
  <x:si>
    <x:t>갤러리길섶</x:t>
  </x:si>
  <x:si>
    <x:t>사랑꽃화원카페</x:t>
  </x:si>
  <x:si>
    <x:t>여수주니어FC</x:t>
  </x:si>
  <x:si>
    <x:t>전남제지상사</x:t>
  </x:si>
  <x:si>
    <x:t>펜더하우스</x:t>
  </x:si>
  <x:si>
    <x:t>라인플라잉요가</x:t>
  </x:si>
  <x:si>
    <x:t>순천앙떼떼</x:t>
  </x:si>
  <x:si>
    <x:t>그림점빵</x:t>
  </x:si>
  <x:si>
    <x:t>킹스크린골프</x:t>
  </x:si>
  <x:si>
    <x:t>백년당구클럽</x:t>
  </x:si>
  <x:si>
    <x:t>산하국악사</x:t>
  </x:si>
  <x:si>
    <x:t>삼성자전거</x:t>
  </x:si>
  <x:si>
    <x:t>호반서점</x:t>
  </x:si>
  <x:si>
    <x:t>JS스포츠</x:t>
  </x:si>
  <x:si>
    <x:t>청담학원</x:t>
  </x:si>
  <x:si>
    <x:t>사부작목공방</x:t>
  </x:si>
  <x:si>
    <x:t>앞선공부방</x:t>
  </x:si>
  <x:si>
    <x:t>예솜공방</x:t>
  </x:si>
  <x:si>
    <x:t>원클린케어</x:t>
  </x:si>
  <x:si>
    <x:t>별바라기</x:t>
  </x:si>
  <x:si>
    <x:t>가인 유한회사</x:t>
  </x:si>
  <x:si>
    <x:t>창신종합체육사</x:t>
  </x:si>
  <x:si>
    <x:t>옷카페샵목포</x:t>
  </x:si>
  <x:si>
    <x:t>THE드림학원</x:t>
  </x:si>
  <x:si>
    <x:t>퀸스당구장</x:t>
  </x:si>
  <x:si>
    <x:t>누리플라워</x:t>
  </x:si>
  <x:si>
    <x:t>순천꽃마차마을</x:t>
  </x:si>
  <x:si>
    <x:t>따박골프</x:t>
  </x:si>
  <x:si>
    <x:t>오!빵순이</x:t>
  </x:si>
  <x:si>
    <x:t>바닷가민박</x:t>
  </x:si>
  <x:si>
    <x:t>뉴 해인호</x:t>
  </x:si>
  <x:si>
    <x:t>월계다육</x:t>
  </x:si>
  <x:si>
    <x:t>정남진레저</x:t>
  </x:si>
  <x:si>
    <x:t>힐하우스호텔</x:t>
  </x:si>
  <x:si>
    <x:t>헤이, 로지</x:t>
  </x:si>
  <x:si>
    <x:t>돌체피아노학원</x:t>
  </x:si>
  <x:si>
    <x:t>제일산업</x:t>
  </x:si>
  <x:si>
    <x:t>게스순천연향점</x:t>
  </x:si>
  <x:si>
    <x:t>지 Math</x:t>
  </x:si>
  <x:si>
    <x:t>완도군청/매표</x:t>
  </x:si>
  <x:si>
    <x:t>김준입시학원</x:t>
  </x:si>
  <x:si>
    <x:t>영라자전거상회</x:t>
  </x:si>
  <x:si>
    <x:t>미래교육산업</x:t>
  </x:si>
  <x:si>
    <x:t>나주파크스포츠</x:t>
  </x:si>
  <x:si>
    <x:t>무선완구</x:t>
  </x:si>
  <x:si>
    <x:t>애플민트피시방</x:t>
  </x:si>
  <x:si>
    <x:t>뉴월드장</x:t>
  </x:si>
  <x:si>
    <x:t>솔로몬독서실</x:t>
  </x:si>
  <x:si>
    <x:t>CNA영광점</x:t>
  </x:si>
  <x:si>
    <x:t>밀튼어학원</x:t>
  </x:si>
  <x:si>
    <x:t>명음피아노학원</x:t>
  </x:si>
  <x:si>
    <x:t>영바이크</x:t>
  </x:si>
  <x:si>
    <x:t>킴스가베플러스</x:t>
  </x:si>
  <x:si>
    <x:t>모텔스위스</x:t>
  </x:si>
  <x:si>
    <x:t>유니크 PC방</x:t>
  </x:si>
  <x:si>
    <x:t>에스지골프</x:t>
  </x:si>
  <x:si>
    <x:t>토피아어학원</x:t>
  </x:si>
  <x:si>
    <x:t>리화모텔</x:t>
  </x:si>
  <x:si>
    <x:t>주식회사영우</x:t>
  </x:si>
  <x:si>
    <x:t>요가 담</x:t>
  </x:si>
  <x:si>
    <x:t>해피메리</x:t>
  </x:si>
  <x:si>
    <x:t>내안에 공부방</x:t>
  </x:si>
  <x:si>
    <x:t>등대장모텔</x:t>
  </x:si>
  <x:si>
    <x:t>사랑피아노학원</x:t>
  </x:si>
  <x:si>
    <x:t>리젠트모텔</x:t>
  </x:si>
  <x:si>
    <x:t>한빛독서실</x:t>
  </x:si>
  <x:si>
    <x:t>유자네일</x:t>
  </x:si>
  <x:si>
    <x:t>한송이플라워</x:t>
  </x:si>
  <x:si>
    <x:t>영 플라워</x:t>
  </x:si>
  <x:si>
    <x:t>모스트수학학원</x:t>
  </x:si>
  <x:si>
    <x:t>Co&amp;Ko</x:t>
  </x:si>
  <x:si>
    <x:t>자연팬션</x:t>
  </x:si>
  <x:si>
    <x:t>정남진산업</x:t>
  </x:si>
  <x:si>
    <x:t>서울해양수족관</x:t>
  </x:si>
  <x:si>
    <x:t>로제스포츠</x:t>
  </x:si>
  <x:si>
    <x:t>바른국영수학원</x:t>
  </x:si>
  <x:si>
    <x:t>경희대태권도장</x:t>
  </x:si>
  <x:si>
    <x:t>신북골프존</x:t>
  </x:si>
  <x:si>
    <x:t>훼밀리승마클럽</x:t>
  </x:si>
  <x:si>
    <x:t>엘림꽃마을</x:t>
  </x:si>
  <x:si>
    <x:t>오쌤영어학원</x:t>
  </x:si>
  <x:si>
    <x:t>에이플러스학원</x:t>
  </x:si>
  <x:si>
    <x:t>힘찬학원</x:t>
  </x:si>
  <x:si>
    <x:t>루트수학과외</x:t>
  </x:si>
  <x:si>
    <x:t>바른독서방</x:t>
  </x:si>
  <x:si>
    <x:t>까사고니민박</x:t>
  </x:si>
  <x:si>
    <x:t>박선생스터디</x:t>
  </x:si>
  <x:si>
    <x:t>특급 호텔</x:t>
  </x:si>
  <x:si>
    <x:t>블루스크린골프</x:t>
  </x:si>
  <x:si>
    <x:t>스페이스호스텔</x:t>
  </x:si>
  <x:si>
    <x:t>쉼힐링연구소</x:t>
  </x:si>
  <x:si>
    <x:t>영어숲학원</x:t>
  </x:si>
  <x:si>
    <x:t>비트로 고흥점</x:t>
  </x:si>
  <x:si>
    <x:t>서광목포점</x:t>
  </x:si>
  <x:si>
    <x:t>쌍죽대나무공예</x:t>
  </x:si>
  <x:si>
    <x:t>블럭몬스터</x:t>
  </x:si>
  <x:si>
    <x:t>레츠리드서적</x:t>
  </x:si>
  <x:si>
    <x:t>라온국어교습소</x:t>
  </x:si>
  <x:si>
    <x:t>디(D)무인텔</x:t>
  </x:si>
  <x:si>
    <x:t>피파스포츠</x:t>
  </x:si>
  <x:si>
    <x:t>석곡윤업사</x:t>
  </x:si>
  <x:si>
    <x:t>주식회사 광물</x:t>
  </x:si>
  <x:si>
    <x:t>하이탑독서실</x:t>
  </x:si>
  <x:si>
    <x:t>위너스터디</x:t>
  </x:si>
  <x:si>
    <x:t>충무당구장</x:t>
  </x:si>
  <x:si>
    <x:t>와우백수</x:t>
  </x:si>
  <x:si>
    <x:t>차선생수학</x:t>
  </x:si>
  <x:si>
    <x:t>탐진기획사</x:t>
  </x:si>
  <x:si>
    <x:t>예카피시방</x:t>
  </x:si>
  <x:si>
    <x:t>제일꽃농원</x:t>
  </x:si>
  <x:si>
    <x:t>오플러스독서실</x:t>
  </x:si>
  <x:si>
    <x:t>스타트당구클럽</x:t>
  </x:si>
  <x:si>
    <x:t>이로운메이드</x:t>
  </x:si>
  <x:si>
    <x:t>목공예하는집</x:t>
  </x:si>
  <x:si>
    <x:t>개인교습소</x:t>
  </x:si>
  <x:si>
    <x:t>지리산프린스</x:t>
  </x:si>
  <x:si>
    <x:t>세종보습학원</x:t>
  </x:si>
  <x:si>
    <x:t>이글스크린</x:t>
  </x:si>
  <x:si>
    <x:t>펠리시티당구장</x:t>
  </x:si>
  <x:si>
    <x:t>수학의길</x:t>
  </x:si>
  <x:si>
    <x:t>대동꽃난농원</x:t>
  </x:si>
  <x:si>
    <x:t>필드스크린골프</x:t>
  </x:si>
  <x:si>
    <x:t>한성컴퓨터학원</x:t>
  </x:si>
  <x:si>
    <x:t>365 낚시</x:t>
  </x:si>
  <x:si>
    <x:t>토러스미술학원</x:t>
  </x:si>
  <x:si>
    <x:t>해진장여관</x:t>
  </x:si>
  <x:si>
    <x:t>이지아트</x:t>
  </x:si>
  <x:si>
    <x:t>오늘도네일</x:t>
  </x:si>
  <x:si>
    <x:t>즐거우니 빚다</x:t>
  </x:si>
  <x:si>
    <x:t>포토시그니처</x:t>
  </x:si>
  <x:si>
    <x:t>너른품협동조합</x:t>
  </x:si>
  <x:si>
    <x:t>아이통교육</x:t>
  </x:si>
  <x:si>
    <x:t>물염정민박</x:t>
  </x:si>
  <x:si>
    <x:t>짝 무인텔</x:t>
  </x:si>
  <x:si>
    <x:t>플렉스PC방</x:t>
  </x:si>
  <x:si>
    <x:t>보이니블룸</x:t>
  </x:si>
  <x:si>
    <x:t>클로이어학원</x:t>
  </x:si>
  <x:si>
    <x:t>더 자연펜션</x:t>
  </x:si>
  <x:si>
    <x:t>복고표구사</x:t>
  </x:si>
  <x:si>
    <x:t>오프스크립트</x:t>
  </x:si>
  <x:si>
    <x:t>영암골프존</x:t>
  </x:si>
  <x:si>
    <x:t>쌍둥이네</x:t>
  </x:si>
  <x:si>
    <x:t>예은미술</x:t>
  </x:si>
  <x:si>
    <x:t>갤러리오</x:t>
  </x:si>
  <x:si>
    <x:t>다육이팜</x:t>
  </x:si>
  <x:si>
    <x:t>옵티카주식회사</x:t>
  </x:si>
  <x:si>
    <x:t>오피스플러스</x:t>
  </x:si>
  <x:si>
    <x:t>힐링태극권</x:t>
  </x:si>
  <x:si>
    <x:t>유아나라교재사</x:t>
  </x:si>
  <x:si>
    <x:t>라팔당구클럽</x:t>
  </x:si>
  <x:si>
    <x:t>동남장여관</x:t>
  </x:si>
  <x:si>
    <x:t>웅천바둑교실</x:t>
  </x:si>
  <x:si>
    <x:t>디자인콤마</x:t>
  </x:si>
  <x:si>
    <x:t>성불나라민박</x:t>
  </x:si>
  <x:si>
    <x:t>다정화분</x:t>
  </x:si>
  <x:si>
    <x:t>우강파크호텔</x:t>
  </x:si>
  <x:si>
    <x:t>강진고을신문</x:t>
  </x:si>
  <x:si>
    <x:t>엠제이필라테스</x:t>
  </x:si>
  <x:si>
    <x:t>라이온pc</x:t>
  </x:si>
  <x:si>
    <x:t>팔마스쿼시</x:t>
  </x:si>
  <x:si>
    <x:t>이선생공부상</x:t>
  </x:si>
  <x:si>
    <x:t>탑에듀학원</x:t>
  </x:si>
  <x:si>
    <x:t>삼성과외교실</x:t>
  </x:si>
  <x:si>
    <x:t>충무태권도</x:t>
  </x:si>
  <x:si>
    <x:t>개인교습</x:t>
  </x:si>
  <x:si>
    <x:t>MK호텔</x:t>
  </x:si>
  <x:si>
    <x:t>브라운 바스켓</x:t>
  </x:si>
  <x:si>
    <x:t>스타종합센타</x:t>
  </x:si>
  <x:si>
    <x:t>낚시마트</x:t>
  </x:si>
  <x:si>
    <x:t>그린농원</x:t>
  </x:si>
  <x:si>
    <x:t>드림파크모텔</x:t>
  </x:si>
  <x:si>
    <x:t>(주)동방</x:t>
  </x:si>
  <x:si>
    <x:t>바이오텍전남</x:t>
  </x:si>
  <x:si>
    <x:t>코딩월드</x:t>
  </x:si>
  <x:si>
    <x:t>마레몬데</x:t>
  </x:si>
  <x:si>
    <x:t>오피스스토리</x:t>
  </x:si>
  <x:si>
    <x:t>세계웅변학원</x:t>
  </x:si>
  <x:si>
    <x:t>온누리학원</x:t>
  </x:si>
  <x:si>
    <x:t>광일주식회사</x:t>
  </x:si>
  <x:si>
    <x:t>현주네민박</x:t>
  </x:si>
  <x:si>
    <x:t>시대이용학원</x:t>
  </x:si>
  <x:si>
    <x:t>박성수영어교실</x:t>
  </x:si>
  <x:si>
    <x:t>보금자리민박</x:t>
  </x:si>
  <x:si>
    <x:t>정원숯공예</x:t>
  </x:si>
  <x:si>
    <x:t>담양요리학원</x:t>
  </x:si>
  <x:si>
    <x:t>뉴캐슬모텔</x:t>
  </x:si>
  <x:si>
    <x:t>금경낚시</x:t>
  </x:si>
  <x:si>
    <x:t>마코순천중앙점</x:t>
  </x:si>
  <x:si>
    <x:t>여수골프</x:t>
  </x:si>
  <x:si>
    <x:t>성원화원</x:t>
  </x:si>
  <x:si>
    <x:t>광양갤러리</x:t>
  </x:si>
  <x:si>
    <x:t>피아노스토리</x:t>
  </x:si>
  <x:si>
    <x:t>김수덕 퀼트</x:t>
  </x:si>
  <x:si>
    <x:t>은파피아노학원</x:t>
  </x:si>
  <x:si>
    <x:t>석성민박</x:t>
  </x:si>
  <x:si>
    <x:t>V7호텔</x:t>
  </x:si>
  <x:si>
    <x:t>(주)남호호텔</x:t>
  </x:si>
  <x:si>
    <x:t>창호그물</x:t>
  </x:si>
  <x:si>
    <x:t>플러스 로봇</x:t>
  </x:si>
  <x:si>
    <x:t>큰나무어학원</x:t>
  </x:si>
  <x:si>
    <x:t>모텔르네상스</x:t>
  </x:si>
  <x:si>
    <x:t>시장당구장</x:t>
  </x:si>
  <x:si>
    <x:t>진성보습학원</x:t>
  </x:si>
  <x:si>
    <x:t>오직하나</x:t>
  </x:si>
  <x:si>
    <x:t>나눔디자인</x:t>
  </x:si>
  <x:si>
    <x:t>아해뜰미술학원</x:t>
  </x:si>
  <x:si>
    <x:t>마실당구장</x:t>
  </x:si>
  <x:si>
    <x:t>키즈가상체험관</x:t>
  </x:si>
  <x:si>
    <x:t>푸르넷공부방</x:t>
  </x:si>
  <x:si>
    <x:t>달님스냅</x:t>
  </x:si>
  <x:si>
    <x:t>에덴피아노학원</x:t>
  </x:si>
  <x:si>
    <x:t>공단꽃농원</x:t>
  </x:si>
  <x:si>
    <x:t>JY파크집</x:t>
  </x:si>
  <x:si>
    <x:t>이플 필라테스</x:t>
  </x:si>
  <x:si>
    <x:t>푸른동아</x:t>
  </x:si>
  <x:si>
    <x:t>정상수학</x:t>
  </x:si>
  <x:si>
    <x:t>퀼트풍경</x:t>
  </x:si>
  <x:si>
    <x:t>평화북스</x:t>
  </x:si>
  <x:si>
    <x:t>스위티모텔</x:t>
  </x:si>
  <x:si>
    <x:t>포토플랙스</x:t>
  </x:si>
  <x:si>
    <x:t>V.I.P호텔</x:t>
  </x:si>
  <x:si>
    <x:t>하이텐독서실</x:t>
  </x:si>
  <x:si>
    <x:t>빛과학교습소</x:t>
  </x:si>
  <x:si>
    <x:t>사람과산</x:t>
  </x:si>
  <x:si>
    <x:t>영광TV</x:t>
  </x:si>
  <x:si>
    <x:t>금호문구</x:t>
  </x:si>
  <x:si>
    <x:t>조이스포츠</x:t>
  </x:si>
  <x:si>
    <x:t>마린블리스</x:t>
  </x:si>
  <x:si>
    <x:t>추성난원</x:t>
  </x:si>
  <x:si>
    <x:t>순천아쿠앰</x:t>
  </x:si>
  <x:si>
    <x:t>전인입시학원</x:t>
  </x:si>
  <x:si>
    <x:t>일반 서적</x:t>
  </x:si>
  <x:si>
    <x:t>파라오모텔</x:t>
  </x:si>
  <x:si>
    <x:t>대진낚시</x:t>
  </x:si>
  <x:si>
    <x:t>드림뮤직아트</x:t>
  </x:si>
  <x:si>
    <x:t>우성독서실</x:t>
  </x:si>
  <x:si>
    <x:t>향기노리</x:t>
  </x:si>
  <x:si>
    <x:t>수 영 장</x:t>
  </x:si>
  <x:si>
    <x:t>안나피아노학원</x:t>
  </x:si>
  <x:si>
    <x:t>주식회사투게쥬</x:t>
  </x:si>
  <x:si>
    <x:t>헬로밀가루</x:t>
  </x:si>
  <x:si>
    <x:t>맑음다육</x:t>
  </x:si>
  <x:si>
    <x:t>피아노대리점</x:t>
  </x:si>
  <x:si>
    <x:t>(주)더타</x:t>
  </x:si>
  <x:si>
    <x:t>정기간행물</x:t>
  </x:si>
  <x:si>
    <x:t>티프로차트</x:t>
  </x:si>
  <x:si>
    <x:t>송필라테스</x:t>
  </x:si>
  <x:si>
    <x:t>기타서적문구</x:t>
  </x:si>
  <x:si>
    <x:t>다정독서실</x:t>
  </x:si>
  <x:si>
    <x:t>전남 무안군 삼향읍 남악5로72번길 12 / 201호</x:t>
  </x:si>
  <x:si>
    <x:t>전남 나주시 풍물시장1길 24 / ,1층 (이창동)</x:t>
  </x:si>
  <x:si>
    <x:t>전남 여수시 여문2로 37 / 영재유치원 3층(문수동)</x:t>
  </x:si>
  <x:si>
    <x:t>전남 목포시 산정로150번길 1 / ,2,3층 (산정동)</x:t>
  </x:si>
  <x:si>
    <x:t>전남 곡성군 죽곡면 강빛마을길 56 / 솔빛촌 5호</x:t>
  </x:si>
  <x:si>
    <x:t>전남 광양시 광양읍 덕산6길 35 / 덕산골프연습장</x:t>
  </x:si>
  <x:si>
    <x:t>전남 고흥군 도양읍 비봉로 177 / 3층 303호</x:t>
  </x:si>
  <x:si>
    <x:t>전남 여수시 신기동 / 부영3단지 상가 3동 302호</x:t>
  </x:si>
  <x:si>
    <x:t>전남 목포시 백년대로375번길 17-1 / 2층(옥암동)</x:t>
  </x:si>
  <x:si>
    <x:t>전남 나주시 그린로 194 / ,501호 (빛가람동)</x:t>
  </x:si>
  <x:si>
    <x:t xml:space="preserve">전남 완도군 완도읍 청해진서로163번길 92-13 / </x:t>
  </x:si>
  <x:si>
    <x:t>전남 목포시 연산백련로 4-4 / ,303호 (연산동)</x:t>
  </x:si>
  <x:si>
    <x:t>전남 목포시 하당남부로61번길 18 / 2층 (상동)</x:t>
  </x:si>
  <x:si>
    <x:t>전남 영암군 삼호읍 저두길 65-7 / (소림학교)</x:t>
  </x:si>
  <x:si>
    <x:t>전남 광양시 광양읍 매천로 899 / ,2,3,4층</x:t>
  </x:si>
  <x:si>
    <x:t>전남 순천시 충효로 / 117-31, 2층 (조례동)</x:t>
  </x:si>
  <x:si>
    <x:t>전남 순천시 왕지1길 3-23 / ,2층4호 (왕지동)</x:t>
  </x:si>
  <x:si>
    <x:t>전남 순천시 왕지5길 36 / 3층 에코빌딩 (왕지동)</x:t>
  </x:si>
  <x:si>
    <x:t>전남 목포시 연산백련로1번길 96 / 206호 (연산동)</x:t>
  </x:si>
  <x:si>
    <x:t>전남 목포시 영산로59번길 30 / ,3-5층 (죽동)</x:t>
  </x:si>
  <x:si>
    <x:t>전남 목포시 후광대로143번안길 47 / 1층 (옥암동)</x:t>
  </x:si>
  <x:si>
    <x:t>전남 여수시 이순신광장로 175 / 3층 (종화동)</x:t>
  </x:si>
  <x:si>
    <x:t>전남 여수시 웅천남1로 52 / 호텔퍼스트시티 (웅천동)</x:t>
  </x:si>
  <x:si>
    <x:t>전남 목포시 호남로64번길 36 / (대안동,도림빌딩)</x:t>
  </x:si>
  <x:si>
    <x:t>전남 무안군 일로읍 오룡교육로2길 13 / 401호</x:t>
  </x:si>
  <x:si>
    <x:t>전남 여수시 성산3길 24-5 / ,2층 (화장동)</x:t>
  </x:si>
  <x:si>
    <x:t>전남 여수시 여서1로 31-1 / ,1층 (여서동)</x:t>
  </x:si>
  <x:si>
    <x:t>전남 구례군 구례읍 동편제길 43-7 / 조이테니스</x:t>
  </x:si>
  <x:si>
    <x:t>전남 여수시 공화남3길 17-1 / ,2층 (공화동)</x:t>
  </x:si>
  <x:si>
    <x:t>전남 해남군 해남읍 중앙1로 2 / ,1층 (로타리빌딩)</x:t>
  </x:si>
  <x:si>
    <x:t>전남 순천시 연향중앙상가길 13 / 5층(연향동,BYC)</x:t>
  </x:si>
  <x:si>
    <x:t>전남 보성군 보성읍 신일길 13-11 / ,1층,3층</x:t>
  </x:si>
  <x:si>
    <x:t>전남 목포시 후광대로105번안길 17 / 1층 (옥암동)</x:t>
  </x:si>
  <x:si>
    <x:t>전남 목포시 남악2로9번길 4-4 / 1층 (옥암동)</x:t>
  </x:si>
  <x:si>
    <x:t>전남 나주시 남평읍 강변2길 20-3 / ,202호</x:t>
  </x:si>
  <x:si>
    <x:t>전남 순천시 왕지2길 4-35 / 101호 (왕지동)</x:t>
  </x:si>
  <x:si>
    <x:t>전남 여수시 웅천남6로 21 / 3층 303호 (웅천동)</x:t>
  </x:si>
  <x:si>
    <x:t>전남 목포시 상동 / 713 광명2차 4층 401호</x:t>
  </x:si>
  <x:si>
    <x:t>전남 순천시 이수로 252 / 상가동 106호 (조례동)</x:t>
  </x:si>
  <x:si>
    <x:t>전남 순천시 오천6길 24 / ,504호 (오천동)</x:t>
  </x:si>
  <x:si>
    <x:t>전남 담양군 담양읍 메타프로방스1길 15 / ,1층</x:t>
  </x:si>
  <x:si>
    <x:t>전남 무안군 일로읍 오남로1길 11-5 / 101호</x:t>
  </x:si>
  <x:si>
    <x:t>전남 순천시 해룡면 매안5길 15-25 / 401호</x:t>
  </x:si>
  <x:si>
    <x:t>탑클래스 피시 카페(TOPCLASS PC CAFE)</x:t>
  </x:si>
  <x:si>
    <x:t>블루밍 제인 원 (Blooming jane one)</x:t>
  </x:si>
  <x:si>
    <x:t>당구야놀자 중동점</x:t>
  </x:si>
  <x:si>
    <x:t>용강해법영어학원</x:t>
  </x:si>
  <x:si>
    <x:t>New리베라팬션</x:t>
  </x:si>
  <x:si>
    <x:t>라라의 마음약방</x:t>
  </x:si>
  <x:si>
    <x:t>연세수학영어학원</x:t>
  </x:si>
  <x:si>
    <x:t>핫바디점핑다이어트</x:t>
  </x:si>
  <x:si>
    <x:t>아크로관광 (주)</x:t>
  </x:si>
  <x:si>
    <x:t>스터디카페 담빛</x:t>
  </x:si>
  <x:si>
    <x:t>AYANA hotel</x:t>
  </x:si>
  <x:si>
    <x:t>리드앤톡웅천영어교습소</x:t>
  </x:si>
  <x:si>
    <x:t>토이빌리지 나주점</x:t>
  </x:si>
  <x:si>
    <x:t>라이또PC화순본점</x:t>
  </x:si>
  <x:si>
    <x:t>주식회사 문화가꽃피다</x:t>
  </x:si>
  <x:si>
    <x:t>베베드피노 목포하당점</x:t>
  </x:si>
  <x:si>
    <x:t>포토유(FotoU)</x:t>
  </x:si>
  <x:si>
    <x:t>멘토영어대양학원</x:t>
  </x:si>
  <x:si>
    <x:t>삼천리자전거해남총판</x:t>
  </x:si>
  <x:si>
    <x:t>플래너스터디카페</x:t>
  </x:si>
  <x:si>
    <x:t>주식회사 스플랜디더스</x:t>
  </x:si>
  <x:si>
    <x:t>진도아리랑 시네마</x:t>
  </x:si>
  <x:si>
    <x:t>여수갈릴리독채펜션</x:t>
  </x:si>
  <x:si>
    <x:t>(주)케이부띠크호텔</x:t>
  </x:si>
  <x:si>
    <x:t>돈키호테 목포점</x:t>
  </x:si>
  <x:si>
    <x:t>삼천리자전거담양대리점</x:t>
  </x:si>
  <x:si>
    <x:t>주식회사 스카이드림</x:t>
  </x:si>
  <x:si>
    <x:t>180도 멀티샵</x:t>
  </x:si>
  <x:si>
    <x:t>메리수인 목포하당점</x:t>
  </x:si>
  <x:si>
    <x:t>SM영수전문학원</x:t>
  </x:si>
  <x:si>
    <x:t>모립스터디독서실</x:t>
  </x:si>
  <x:si>
    <x:t>케이(K)크레프트</x:t>
  </x:si>
  <x:si>
    <x:t>으미있는책방(북카페)</x:t>
  </x:si>
  <x:si>
    <x:t>멘토르최강의영어학원</x:t>
  </x:si>
  <x:si>
    <x:t>리그PC방 장성본점</x:t>
  </x:si>
  <x:si>
    <x:t>주식회사 로그인</x:t>
  </x:si>
  <x:si>
    <x:t>더설렘온수수영장펜션</x:t>
  </x:si>
  <x:si>
    <x:t>ADER SCRAP</x:t>
  </x:si>
  <x:si>
    <x:t>66파워하우스짐</x:t>
  </x:si>
  <x:si>
    <x:t>래빗슬라임 여수점</x:t>
  </x:si>
  <x:si>
    <x:t>목포점핑휘트니스</x:t>
  </x:si>
  <x:si>
    <x:t>완도해양치유관리공단</x:t>
  </x:si>
  <x:si>
    <x:t>(유)삼일신기영업소</x:t>
  </x:si>
  <x:si>
    <x:t>그림빵집 연구소</x:t>
  </x:si>
  <x:si>
    <x:t>나주전통문화연구소</x:t>
  </x:si>
  <x:si>
    <x:t>M.B.M(엠비엠)</x:t>
  </x:si>
  <x:si>
    <x:t>카르멘피아노학원</x:t>
  </x:si>
  <x:si>
    <x:t>김성호바른체형연구원</x:t>
  </x:si>
  <x:si>
    <x:t>구슬치기 당구장</x:t>
  </x:si>
  <x:si>
    <x:t>153피아노음악학원</x:t>
  </x:si>
  <x:si>
    <x:t>타미힐피거여수점</x:t>
  </x:si>
  <x:si>
    <x:t>베이킹스튜디오마망스</x:t>
  </x:si>
  <x:si>
    <x:t>금강해법영어교습소</x:t>
  </x:si>
  <x:si>
    <x:t>액션국제음악학원</x:t>
  </x:si>
  <x:si>
    <x:t>밴드오브브라더스</x:t>
  </x:si>
  <x:si>
    <x:t>주식회사 펀오션</x:t>
  </x:si>
  <x:si>
    <x:t>소리바다피아노학원</x:t>
  </x:si>
  <x:si>
    <x:t>이순신장군바다낚시</x:t>
  </x:si>
  <x:si>
    <x:t>태양의바디스토리</x:t>
  </x:si>
  <x:si>
    <x:t>WMC스피닝클럽</x:t>
  </x:si>
  <x:si>
    <x:t>코지퐁당 키즈풀</x:t>
  </x:si>
  <x:si>
    <x:t>액션스쿨합기도용무관</x:t>
  </x:si>
  <x:si>
    <x:t>(유)뉴현대렌트카</x:t>
  </x:si>
  <x:si>
    <x:t>다엘언어발달센터</x:t>
  </x:si>
  <x:si>
    <x:t>주니어그린섬미술학원</x:t>
  </x:si>
  <x:si>
    <x:t>주식회사서한레저</x:t>
  </x:si>
  <x:si>
    <x:t>유한회사 한일렌터카</x:t>
  </x:si>
  <x:si>
    <x:t>샘겨리 필라테스</x:t>
  </x:si>
  <x:si>
    <x:t>유한회사 보스휘트니스</x:t>
  </x:si>
  <x:si>
    <x:t>샵-class뮤직</x:t>
  </x:si>
  <x:si>
    <x:t>바디스토리 호수공원점</x:t>
  </x:si>
  <x:si>
    <x:t>피노키오문구,완구</x:t>
  </x:si>
  <x:si>
    <x:t>최은정영어교습소</x:t>
  </x:si>
  <x:si>
    <x:t>동광양광고기획체육사</x:t>
  </x:si>
  <x:si>
    <x:t>풋마트코리아여수점</x:t>
  </x:si>
  <x:si>
    <x:t>1914 아뜰리에</x:t>
  </x:si>
  <x:si>
    <x:t>신일인쇄.com</x:t>
  </x:si>
  <x:si>
    <x:t>아담리즈놀이수학</x:t>
  </x:si>
  <x:si>
    <x:t>미소 실용음악학원</x:t>
  </x:si>
  <x:si>
    <x:t>김정문알로에중앙대리점</x:t>
  </x:si>
  <x:si>
    <x:t>이씨씨(ECC) 서점</x:t>
  </x:si>
  <x:si>
    <x:t>주식회사네오이앤에스</x:t>
  </x:si>
  <x:si>
    <x:t>(유)한국요가출판사</x:t>
  </x:si>
  <x:si>
    <x:t>불스글램핑함평점</x:t>
  </x:si>
  <x:si>
    <x:t>크크(ㅋㅋ)PC방</x:t>
  </x:si>
  <x:si>
    <x:t>순천만 346 A</x:t>
  </x:si>
  <x:si>
    <x:t>(주)에스엔제이</x:t>
  </x:si>
  <x:si>
    <x:t>한옥스테이 낭만목포</x:t>
  </x:si>
  <x:si>
    <x:t>도곡힐튼온천관광호텔</x:t>
  </x:si>
  <x:si>
    <x:t>이베스트영어교습소</x:t>
  </x:si>
  <x:si>
    <x:t>두배로아카데미학원</x:t>
  </x:si>
  <x:si>
    <x:t>더베이호텔앤풀빌라</x:t>
  </x:si>
  <x:si>
    <x:t>유한회사 굿모닝</x:t>
  </x:si>
  <x:si>
    <x:t>반암 해넘이 민박</x:t>
  </x:si>
  <x:si>
    <x:t>대주해법수학교습소</x:t>
  </x:si>
  <x:si>
    <x:t>덕동원 교육농장</x:t>
  </x:si>
  <x:si>
    <x:t>명문스쿨전남동부지사</x:t>
  </x:si>
  <x:si>
    <x:t>여수 오감스토리</x:t>
  </x:si>
  <x:si>
    <x:t>정유희영어공부방</x:t>
  </x:si>
  <x:si>
    <x:t>온누리 커뮤니케이션</x:t>
  </x:si>
  <x:si>
    <x:t>유한회사 킹덤렌트카</x:t>
  </x:si>
  <x:si>
    <x:t>청담 스크린 골프존</x:t>
  </x:si>
  <x:si>
    <x:t>전남과학대학산학협력단</x:t>
  </x:si>
  <x:si>
    <x:t>주)재영레져산업</x:t>
  </x:si>
  <x:si>
    <x:t>한라삼호잉글리쉬무무</x:t>
  </x:si>
  <x:si>
    <x:t>피씨엘 주식회사</x:t>
  </x:si>
  <x:si>
    <x:t>티파니에서아침을</x:t>
  </x:si>
  <x:si>
    <x:t>사랑기타교실교습소</x:t>
  </x:si>
  <x:si>
    <x:t>순천잠수교육센타</x:t>
  </x:si>
  <x:si>
    <x:t>에꼴드피아노플룻</x:t>
  </x:si>
  <x:si>
    <x:t>통문장영어대석학원</x:t>
  </x:si>
  <x:si>
    <x:t>파크랜드 동광양점</x:t>
  </x:si>
  <x:si>
    <x:t>수아트정미술교습소</x:t>
  </x:si>
  <x:si>
    <x:t>힐링체험연구소 소풍</x:t>
  </x:si>
  <x:si>
    <x:t>펀노리터 목포무안점</x:t>
  </x:si>
  <x:si>
    <x:t>남도수중골프연습장</x:t>
  </x:si>
  <x:si>
    <x:t>HI&amp;J(하이앤제이)</x:t>
  </x:si>
  <x:si>
    <x:t>(주)아티스트미디어</x:t>
  </x:si>
  <x:si>
    <x:t>파크랜드 전남완도점</x:t>
  </x:si>
  <x:si>
    <x:t>차수학조앤영어학원</x:t>
  </x:si>
  <x:si>
    <x:t>순천만에코촌유스호스텔</x:t>
  </x:si>
  <x:si>
    <x:t>행복한 나무공방</x:t>
  </x:si>
  <x:si>
    <x:t>호텔뷰/유한회사 정수</x:t>
  </x:si>
  <x:si>
    <x:t>탄탄해짐/문화비</x:t>
  </x:si>
  <x:si>
    <x:t>씨-프랜드다이빙숍</x:t>
  </x:si>
  <x:si>
    <x:t>해남우리떡연구소</x:t>
  </x:si>
  <x:si>
    <x:t>영암군문화시설사업소</x:t>
  </x:si>
  <x:si>
    <x:t>순천대 BTL생활관</x:t>
  </x:si>
  <x:si>
    <x:t>나랑 엄마랑 아빠랑</x:t>
  </x:si>
  <x:si>
    <x:t>신문유통원서여수센터</x:t>
  </x:si>
  <x:si>
    <x:t>화순돔 아일랜드</x:t>
  </x:si>
  <x:si>
    <x:t>에소코핏 광양중마점</x:t>
  </x:si>
  <x:si>
    <x:t>우리아이 키즈룸</x:t>
  </x:si>
  <x:si>
    <x:t>(유)뉴-삼일렌트카</x:t>
  </x:si>
  <x:si>
    <x:t>도곡온천관광호텔</x:t>
  </x:si>
  <x:si>
    <x:t>ELLE GOLF</x:t>
  </x:si>
  <x:si>
    <x:t>아담실용음악학원</x:t>
  </x:si>
  <x:si>
    <x:t>김선생영어교습소</x:t>
  </x:si>
  <x:si>
    <x:t>헤리티지골프클럽</x:t>
  </x:si>
  <x:si>
    <x:t>완도제과제빵기술학원</x:t>
  </x:si>
  <x:si>
    <x:t>길동무네 자전거</x:t>
  </x:si>
  <x:si>
    <x:t>보람직업전문학교</x:t>
  </x:si>
  <x:si>
    <x:t>피크바이짐 순천가곡점</x:t>
  </x:si>
  <x:si>
    <x:t>글로벌교육유한회사</x:t>
  </x:si>
  <x:si>
    <x:t>순천심리상담코칭센터</x:t>
  </x:si>
  <x:si>
    <x:t>파크랜드 목포하당점</x:t>
  </x:si>
  <x:si>
    <x:t>한양라온 유도관</x:t>
  </x:si>
  <x:si>
    <x:t>파크랜드 전남순천점</x:t>
  </x:si>
  <x:si>
    <x:t xml:space="preserve">전남 고흥군 고흥읍 장전신전길 140-31 / </x:t>
  </x:si>
  <x:si>
    <x:t>전남 여수시 문수로 87 / ,3층 (문수동)</x:t>
  </x:si>
  <x:si>
    <x:t xml:space="preserve">전남 해남군 송지면 땅끝마을길 56-13 / </x:t>
  </x:si>
  <x:si>
    <x:t>전남 광양시 눈소1길 52 / 1층 (마동)</x:t>
  </x:si>
  <x:si>
    <x:t xml:space="preserve">전남 담양군 창평면 창평현로 536-24 / </x:t>
  </x:si>
  <x:si>
    <x:t>전남 순천시 팔마로 212 / ,6층 (풍덕동)</x:t>
  </x:si>
  <x:si>
    <x:t xml:space="preserve">전남 여수시 돌산읍 진두해안길 145-10 / </x:t>
  </x:si>
  <x:si>
    <x:t>전남 여수시 공화남1길 11 / 1층 (공화동)</x:t>
  </x:si>
  <x:si>
    <x:t xml:space="preserve">전남 완도군 완도읍 장보고대로248번길 34 / </x:t>
  </x:si>
  <x:si>
    <x:t>전남 목포시 하당남부로 52 / 1-4층 (상동)</x:t>
  </x:si>
  <x:si>
    <x:t>전남 광양시 발섬6길 32-1 / ,2층 (중동)</x:t>
  </x:si>
  <x:si>
    <x:t>전남 여수시 신기북7길 9-1 / (신기동)</x:t>
  </x:si>
  <x:si>
    <x:t>전남 순천시 삼산로 84 / 3층 (용당동)</x:t>
  </x:si>
  <x:si>
    <x:t xml:space="preserve">전남 신안군 임자면 대광해수욕장길 215 / </x:t>
  </x:si>
  <x:si>
    <x:t>전남 목포시 옥암로 168-6 / (옥암동)</x:t>
  </x:si>
  <x:si>
    <x:t xml:space="preserve">전남 무안군 현경면 해운로 187-25 / </x:t>
  </x:si>
  <x:si>
    <x:t>전남 순천시 봉화로 203-1 / (조례동)</x:t>
  </x:si>
  <x:si>
    <x:t>전남 고흥군 도양읍 남촌길 19-2 / ,2층</x:t>
  </x:si>
  <x:si>
    <x:t>전남 여수시 안산2길 5-20 / 1층 (안산동)</x:t>
  </x:si>
  <x:si>
    <x:t>전남 영암군 삼호읍 대불주거7로 7 / 1층</x:t>
  </x:si>
  <x:si>
    <x:t>전남 순천시 연동남길 29 / 1층 (조례동)</x:t>
  </x:si>
  <x:si>
    <x:t>전남 목포시 비파로51번길 20 / (상동,3층)</x:t>
  </x:si>
  <x:si>
    <x:t>전남 화순군 화순읍 만연로 66-11 / 3층</x:t>
  </x:si>
  <x:si>
    <x:t>전남 목포시 평화로 38-2 / 1층 (상동)</x:t>
  </x:si>
  <x:si>
    <x:t>전남 광양시 광양읍 남등길 10-1 / ,2층</x:t>
  </x:si>
  <x:si>
    <x:t>전남 보성군 미력면 미력춘정길 53-4 / 1층</x:t>
  </x:si>
  <x:si>
    <x:t>전남 순천시 해룡면 장선배기길 194 / ,2층</x:t>
  </x:si>
  <x:si>
    <x:t>전남 무안군 삼향읍 후광대로 242 / 8층</x:t>
  </x:si>
  <x:si>
    <x:t>전남 목포시 삼학로343번길 7 / (용해동)</x:t>
  </x:si>
  <x:si>
    <x:t xml:space="preserve">전남 영광군 법성면 용성월산로6길 112 / </x:t>
  </x:si>
  <x:si>
    <x:t>전남 목포시 하당로 101-1 / 2층 (상동)</x:t>
  </x:si>
  <x:si>
    <x:t>전남 목포시 원형동로 53 / 508호 (상동)</x:t>
  </x:si>
  <x:si>
    <x:t>전남 목포시 원산정로55번길 13 / (산정동)</x:t>
  </x:si>
  <x:si>
    <x:t xml:space="preserve">전남 여수시 돌산읍 돌산로 3169-28 / </x:t>
  </x:si>
  <x:si>
    <x:t>전남 목포시 영산로121번길 8 / (대안동)</x:t>
  </x:si>
  <x:si>
    <x:t xml:space="preserve">전남 강진군 작천면 박산죽현길 169-3 / </x:t>
  </x:si>
  <x:si>
    <x:t xml:space="preserve">전남 신안군 안좌면 중부로 489-20 / </x:t>
  </x:si>
  <x:si>
    <x:t>전남 장흥군 대덕읍 대대로 952 / ,2층</x:t>
  </x:si>
  <x:si>
    <x:t>전남 목포시 신흥로 28 / ,6층 (상동)</x:t>
  </x:si>
  <x:si>
    <x:t xml:space="preserve">전남 영광군 법성면 영광로4길 1-31 / </x:t>
  </x:si>
  <x:si>
    <x:t>전남 해남군 해남읍 구교3길 17 / ,1, 2동</x:t>
  </x:si>
  <x:si>
    <x:t>전남 여수시 여문문화길 17 / 1층(여서동)</x:t>
  </x:si>
  <x:si>
    <x:t>전남 무안군 현경면 망운로 189 / ,1층</x:t>
  </x:si>
  <x:si>
    <x:t>전남 보성군 벌교읍 / 벌교리 641-10번지</x:t>
  </x:si>
  <x:si>
    <x:t>전남 목포시 백년대로 275 / ,2층 (상동)</x:t>
  </x:si>
  <x:si>
    <x:t>전남 진도군 고군면 원포길 226 / 단독건물</x:t>
  </x:si>
  <x:si>
    <x:t>전남 장성군 장성읍 제봉로 67 / 지하1층</x:t>
  </x:si>
  <x:si>
    <x:t>전남 여수시 어항단지로 51 / ,1층 (국동)</x:t>
  </x:si>
  <x:si>
    <x:t xml:space="preserve">전남 신안군 흑산면 흑산일주로 2290-8 / </x:t>
  </x:si>
  <x:si>
    <x:t>전남 여수시 웅천7길 17 / ,3층 (웅천동)</x:t>
  </x:si>
  <x:si>
    <x:t>전남 여수시 여문1로 43-5 / (여서동)</x:t>
  </x:si>
  <x:si>
    <x:t xml:space="preserve">전남 여수시 화양면 장수로 645-21 / </x:t>
  </x:si>
  <x:si>
    <x:t>전남 순천시 연향번영길 116-1 / (연향동)</x:t>
  </x:si>
  <x:si>
    <x:t xml:space="preserve">전남 무안군 삼향읍 남악5로70번길 24 / </x:t>
  </x:si>
  <x:si>
    <x:t>전남 순천시 저전2길 2 / 2층 (저전동)</x:t>
  </x:si>
  <x:si>
    <x:t>전남 여수시 문수로 100 / (문수동, 3층)</x:t>
  </x:si>
  <x:si>
    <x:t xml:space="preserve">전남 곡성군 오산면 오산로 663-17 / </x:t>
  </x:si>
  <x:si>
    <x:t>전남 여수시 시청로 1 / (학동,여수시청본청사)</x:t>
  </x:si>
  <x:si>
    <x:t>전남 목포시 만세로 28-1 / 1층 (양동)</x:t>
  </x:si>
  <x:si>
    <x:t>전남 목포시 자유로 79-1 / 1층(산정동)</x:t>
  </x:si>
  <x:si>
    <x:t xml:space="preserve">전남 완도군 신지면 명사십리길 98-11 / </x:t>
  </x:si>
  <x:si>
    <x:t>전남 여수시 여서1로 82 / 7층 (여서동)</x:t>
  </x:si>
  <x:si>
    <x:t>전남 목포시 삼학로 88-56 / (산정동)</x:t>
  </x:si>
  <x:si>
    <x:t>전남 해남군 북평면 산마길 109-3 / 1층</x:t>
  </x:si>
  <x:si>
    <x:t>전남 순천시 중앙로 270 / 3층 (석현동)</x:t>
  </x:si>
  <x:si>
    <x:t>전남 여수시 성산3길 21-17 / (화장동)</x:t>
  </x:si>
  <x:si>
    <x:t>전남 광양시 오류4길 31 / 1층 (중동)</x:t>
  </x:si>
  <x:si>
    <x:t xml:space="preserve">전남 나주시 금천면 금영로 852-10 / </x:t>
  </x:si>
  <x:si>
    <x:t>전남 목포시 포미로9번길 3 / 2층 (용해동)</x:t>
  </x:si>
  <x:si>
    <x:t>전남 목포시 남악2로 54 / A501(옥암동)</x:t>
  </x:si>
  <x:si>
    <x:t xml:space="preserve">전남 여수시 돌산읍 평사로 274-118 / </x:t>
  </x:si>
  <x:si>
    <x:t>전남 광양시 중동 / 1686번지 성호상가 3층</x:t>
  </x:si>
  <x:si>
    <x:t>전남 여수시 선원3길 6-12 / (선원동)</x:t>
  </x:si>
  <x:si>
    <x:t>전남 목포시 부주로 312 / 1층 (옥암동)</x:t>
  </x:si>
  <x:si>
    <x:t>전남 순천시 남신월3길 18-22 / (조례동)</x:t>
  </x:si>
  <x:si>
    <x:t>전남 순천시 봉화1길 123 / ,2층 (조례동)</x:t>
  </x:si>
  <x:si>
    <x:t>전남 순천시 조례신대앞길 18 / 1층 (조례동)</x:t>
  </x:si>
  <x:si>
    <x:t>전남 여수시 흥국상가길 17 / 2호 (신기동)</x:t>
  </x:si>
  <x:si>
    <x:t>전남 여수시 흥국상가길 24 / ,2층 (신기동)</x:t>
  </x:si>
  <x:si>
    <x:t>전남 목포시 자유로20번길 16 / (산정동)</x:t>
  </x:si>
  <x:si>
    <x:t>전남 광양시 구마길 80-24 / 2층 (중동)</x:t>
  </x:si>
  <x:si>
    <x:t>전남 장성군 삼계면 주산2길 21-10 / 1층</x:t>
  </x:si>
  <x:si>
    <x:t>전남 순천시 왕지5길 34 / ,4층 (왕지동)</x:t>
  </x:si>
  <x:si>
    <x:t>전남 여수시 성산로 89 / 1층 (화장동)</x:t>
  </x:si>
  <x:si>
    <x:t>전남 나주시 나주로 185 / ,2층 (중앙동)</x:t>
  </x:si>
  <x:si>
    <x:t>전남 여수시 문수로 106 / 3층 (문수동)</x:t>
  </x:si>
  <x:si>
    <x:t>전남 순천시 기적의도서관1길 14 / (조례동)</x:t>
  </x:si>
  <x:si>
    <x:t>전남 순천시 서문로 8 / ,1층 (저전동)</x:t>
  </x:si>
  <x:si>
    <x:t>전남 해남군 해남읍 중앙1로 180 / 서교사</x:t>
  </x:si>
  <x:si>
    <x:t>전남 목포시 양을로 20 / ,2층 (대성동)</x:t>
  </x:si>
  <x:si>
    <x:t>전남 여수시 오림2길 12-6 / (오림동)</x:t>
  </x:si>
  <x:si>
    <x:t>전남 목포시 고하대로 668 / ,4층 (산정동)</x:t>
  </x:si>
  <x:si>
    <x:t>전남 목포시 통일대로 81-1 / (옥암동)</x:t>
  </x:si>
  <x:si>
    <x:t>전남 여수시 소호1길 38 / 114호 (소호동)</x:t>
  </x:si>
  <x:si>
    <x:t>전남 여수시 돌산읍 무술목길 142-1 / 1층</x:t>
  </x:si>
  <x:si>
    <x:t>전남 여수시 도원로 192-1 / 2층 (안산동)</x:t>
  </x:si>
  <x:si>
    <x:t>전남 여수시 망마로 47 / 지하 (신기동)</x:t>
  </x:si>
  <x:si>
    <x:t>전남 영광군 백수읍 대신길2길 11-3 / 1층</x:t>
  </x:si>
  <x:si>
    <x:t>전남 순천시 기적의도서관길 / 5 (연향동)</x:t>
  </x:si>
  <x:si>
    <x:t>전남 순천시 중앙6길 5 / 1층 (중앙동)</x:t>
  </x:si>
  <x:si>
    <x:t>전남 순천시 해룡면 매안5길 15-19 / 3층</x:t>
  </x:si>
  <x:si>
    <x:t xml:space="preserve">전남 무안군 삼향읍 영산로 1045-6 / </x:t>
  </x:si>
  <x:si>
    <x:t>전남 완도군 완도읍 개포로145번길 38 / 2층</x:t>
  </x:si>
  <x:si>
    <x:t>전남 목포시 교육로 29 / ,2층 (상동)</x:t>
  </x:si>
  <x:si>
    <x:t xml:space="preserve">전남 여수시 돌산읍 돌산로 3169-26 / </x:t>
  </x:si>
  <x:si>
    <x:t>전남 목포시 용당로 301-1 / (용해동)</x:t>
  </x:si>
  <x:si>
    <x:t xml:space="preserve">전남 고흥군 봉래면 우주로 3810-14 / </x:t>
  </x:si>
  <x:si>
    <x:t>전남 고흥군 도양읍 / 봉암리 2060-3번지</x:t>
  </x:si>
  <x:si>
    <x:t>전남 여수시 학동북4길 12 / 3층 (학동)</x:t>
  </x:si>
  <x:si>
    <x:t>전남 목포시 백년대로48번길 3 / (용당동)</x:t>
  </x:si>
  <x:si>
    <x:t>전남 광양시 담안2길 8-12 / (태인동)</x:t>
  </x:si>
  <x:si>
    <x:t>전남 순천시 팔마2길 82 / 1층 (연향동)</x:t>
  </x:si>
  <x:si>
    <x:t xml:space="preserve">전남 나주시 산포면 산남로 154-38 / </x:t>
  </x:si>
  <x:si>
    <x:t>전남 여수시 신기남3길 2-4 / (신기동)</x:t>
  </x:si>
  <x:si>
    <x:t>전남 광양시 불로로 149 / 2층 (중동)</x:t>
  </x:si>
  <x:si>
    <x:t>전남 여수시 성산3길 21-5 / (화장동)</x:t>
  </x:si>
  <x:si>
    <x:t>전남 광양시 공영로 59 / ,9층 (중동)</x:t>
  </x:si>
  <x:si>
    <x:t>전남 순천시 하풍새길 17 / 298(풍덕동)</x:t>
  </x:si>
  <x:si>
    <x:t>전남 순천시 서면 삼산로 265 / 삼성소방공사</x:t>
  </x:si>
  <x:si>
    <x:t>전남 광양시 광양읍 / 덕례리 1783-3번지</x:t>
  </x:si>
  <x:si>
    <x:t>전남 순천시 중앙로 223 / 2층 (매곡동)</x:t>
  </x:si>
  <x:si>
    <x:t>전남 목포시 당가두로 32 / 2층(옥암동)</x:t>
  </x:si>
  <x:si>
    <x:t>전남 순천시 해룡면 기적의도서관1길 67 / 2층</x:t>
  </x:si>
  <x:si>
    <x:t>전남 목포시 산정로 14 / ,1층 (동명동)</x:t>
  </x:si>
  <x:si>
    <x:t>전남 목포시 비파로43번길 27 / (상동)</x:t>
  </x:si>
  <x:si>
    <x:t xml:space="preserve">전남 함평군 해보면 해삼로 239-83 / </x:t>
  </x:si>
  <x:si>
    <x:t>전남 여수시 봉산남6길 11-9 / (봉산동)</x:t>
  </x:si>
  <x:si>
    <x:t>전남 여수시 이순신광장로 204 / (종화동)</x:t>
  </x:si>
  <x:si>
    <x:t>전남 여수시 중앙로 30 / ,1층 (교동)</x:t>
  </x:si>
  <x:si>
    <x:t>전남 해남군 해남읍 중앙1로 152 / 2층</x:t>
  </x:si>
  <x:si>
    <x:t>전남 광양시 중마중앙로 60 / 1층 (중동)</x:t>
  </x:si>
  <x:si>
    <x:t>전남 여수시 좌수영로 682-23 / (봉계동)</x:t>
  </x:si>
  <x:si>
    <x:t xml:space="preserve">전남 광양시 진상면 백학로 966-11 / </x:t>
  </x:si>
  <x:si>
    <x:t>전남 여수시 예울마루로 37-26 / (웅천동)</x:t>
  </x:si>
  <x:si>
    <x:t>전남 광양시 중마로 542 / ,2층 (중동)</x:t>
  </x:si>
  <x:si>
    <x:t>전남 영암군 신북면 호산로 555-48 / ,1층</x:t>
  </x:si>
  <x:si>
    <x:t>전남 목포시 해안로249번길 31 / (복만동)</x:t>
  </x:si>
  <x:si>
    <x:t>전남 광양시 희망길 12-14 / (금호동)</x:t>
  </x:si>
  <x:si>
    <x:t xml:space="preserve">전남 여수시 소라면 서부로 280-51 / </x:t>
  </x:si>
  <x:si>
    <x:t>전남 순천시 장자보1길 74 / 1층 (연향동)</x:t>
  </x:si>
  <x:si>
    <x:t>전남 목포시 당가두로 30-1 / 2층 (옥암동)</x:t>
  </x:si>
  <x:si>
    <x:t>전남 나주시 향청길 2 / 향청길 (성북동)</x:t>
  </x:si>
  <x:si>
    <x:t>전남 나주시 우정로 56 / 504호 (빛가람동)</x:t>
  </x:si>
  <x:si>
    <x:t>전남 여수시 하멜로 85 / 외1필지 (종화동)</x:t>
  </x:si>
  <x:si>
    <x:t>전남 구례군 구례읍 구례2길 24 / ,1층</x:t>
  </x:si>
  <x:si>
    <x:t>전남 순천시 황금2길 1 / 1층 (남내동)</x:t>
  </x:si>
  <x:si>
    <x:t>전남 순천시 중앙로 / 69, 1층 (저전동)</x:t>
  </x:si>
  <x:si>
    <x:t>전남 고흥군 고흥읍 여산당촌길 7 / 상가 3호</x:t>
  </x:si>
  <x:si>
    <x:t>전남 목포시 둥근섬로 44 / 2층(산정동)</x:t>
  </x:si>
  <x:si>
    <x:t>전남 여수시 도원로 186 / , 2층(안산동)</x:t>
  </x:si>
  <x:si>
    <x:t>전남 여수시 돌산읍 무술목길 / 80, 1층</x:t>
  </x:si>
  <x:si>
    <x:t>전남 장흥군 장흥읍 / 건산리 719-2번지</x:t>
  </x:si>
  <x:si>
    <x:t>전남 여수시 무선로 147 / 2층 (선원동)</x:t>
  </x:si>
  <x:si>
    <x:t>전남 순천시 중앙2길 12-1 / (장천동)</x:t>
  </x:si>
  <x:si>
    <x:t>전남 보성군 겸백면 / 도안리 552-7번지</x:t>
  </x:si>
  <x:si>
    <x:t>전남 순천시 왕궁길 39 / ,3층 (조례동)</x:t>
  </x:si>
  <x:si>
    <x:t xml:space="preserve">전남 보성군 벌교읍 벌교반룡길 23-6 / </x:t>
  </x:si>
  <x:si>
    <x:t>전남 완도군 완도읍 장보고대로 174-2 / 2층</x:t>
  </x:si>
  <x:si>
    <x:t>전남 순천시 장선배기길 100 / 2층 (조례동)</x:t>
  </x:si>
  <x:si>
    <x:t>전남 곡성군 곡성읍 / 읍내리 788-2번지</x:t>
  </x:si>
  <x:si>
    <x:t>전남 완도군 군외면 청해진서로2100번길 / 71</x:t>
  </x:si>
  <x:si>
    <x:t>전남 곡성군 곡성읍 군청로 60-1 / ,1층</x:t>
  </x:si>
  <x:si>
    <x:t>전남 영광군 영광읍 옥당로 / 136, 1층</x:t>
  </x:si>
  <x:si>
    <x:t>전남 순천시 해룡면 매안3길 27 / 3층 2호</x:t>
  </x:si>
  <x:si>
    <x:t>전남 순천시 신월큰길 33 / 2층 (조례동)</x:t>
  </x:si>
  <x:si>
    <x:t>전남 여수시 하멜로 57 / ,1층 (종화동)</x:t>
  </x:si>
  <x:si>
    <x:t>전남 목포시 고하대로 738 / ,1층 (산정동)</x:t>
  </x:si>
  <x:si>
    <x:t>전남 순천시 해룡면 매안로 145 / 402호</x:t>
  </x:si>
  <x:si>
    <x:t>전남 광양시 사동로 176 / 3층 (마동)</x:t>
  </x:si>
  <x:si>
    <x:t xml:space="preserve">전남 보성군 벌교읍 장호길 366-65 / </x:t>
  </x:si>
  <x:si>
    <x:t>전남 목포시 평화로 136-1 / 2층 (옥암동)</x:t>
  </x:si>
  <x:si>
    <x:t xml:space="preserve">전남 완도군 군외면 청해진북로 556-94 / </x:t>
  </x:si>
  <x:si>
    <x:t>전남 여수시 무선로 / 57-1, 2층 (선원동)</x:t>
  </x:si>
  <x:si>
    <x:t>전남 순천시 기적의도서관길 8 / (연향동)</x:t>
  </x:si>
  <x:si>
    <x:t>전남 여수시 돌산읍 강남해안로 81 / 1층</x:t>
  </x:si>
  <x:si>
    <x:t xml:space="preserve">전남 고흥군 고흥읍 고흥로 1534-2 / </x:t>
  </x:si>
  <x:si>
    <x:t>전남 목포시 청호로 196 / ,3층 (산정동)</x:t>
  </x:si>
  <x:si>
    <x:t>전남 광양시 등논4길 33 / 2층 (마동)</x:t>
  </x:si>
  <x:si>
    <x:t>전남 목포시 하당로 100 / 2층 (상동)</x:t>
  </x:si>
  <x:si>
    <x:t>전남 여수시 소호로 528 / 1층 (소호동)</x:t>
  </x:si>
  <x:si>
    <x:t>전남 순천시 백연길 105 / (조례동,202호)</x:t>
  </x:si>
  <x:si>
    <x:t xml:space="preserve">전남 나주시 노안면 금성산길 387-58 / </x:t>
  </x:si>
  <x:si>
    <x:t>전남 광양시 광양읍 대림오성로 4 / 307호</x:t>
  </x:si>
  <x:si>
    <x:t>전남 여수시 여문1로 36-1 / 2층 (여서동)</x:t>
  </x:si>
  <x:si>
    <x:t>전남 강진군 강진읍 시장길 19 / 종합동 6호</x:t>
  </x:si>
  <x:si>
    <x:t>전남 구례군 문척면 동해벚꽃로 123 / 1층</x:t>
  </x:si>
  <x:si>
    <x:t>전남 광양시 사동로 204 / 2층 3층(마동)</x:t>
  </x:si>
  <x:si>
    <x:t>전남 여수시 소호7길 17 / (소호동,3층)</x:t>
  </x:si>
  <x:si>
    <x:t xml:space="preserve">전남 곡성군 오곡면 기차마을로 217-36 / </x:t>
  </x:si>
  <x:si>
    <x:t xml:space="preserve">전남 화순군 춘양면 춘양로 464-20 / </x:t>
  </x:si>
  <x:si>
    <x:t>전남 목포시 호남로58번길 16 / (창평동)</x:t>
  </x:si>
  <x:si>
    <x:t>전남 목포시 신흥로 / 14-1 (상동,지하1층)</x:t>
  </x:si>
  <x:si>
    <x:t>전남 여수시 여서1로 95 / ,3층 (여서동)</x:t>
  </x:si>
  <x:si>
    <x:t>전남 목포시 용당로 272-1 / (용해동)</x:t>
  </x:si>
  <x:si>
    <x:t>전남 여수시 여문2로 150 / ,3층 (문수동)</x:t>
  </x:si>
  <x:si>
    <x:t>전남 나주시 성북2길 22 / 1층 (성북동)</x:t>
  </x:si>
  <x:si>
    <x:t>전남 순천시 덕암삼거리길 55 / (덕암동)</x:t>
  </x:si>
  <x:si>
    <x:t>전남 여수시 성산3길 21-4 / (화장동)</x:t>
  </x:si>
  <x:si>
    <x:t>전남 담양군 창평면 창평현로 777-60 / 1층</x:t>
  </x:si>
  <x:si>
    <x:t>전남 목포시 옥암로 101 / 2층 (상동)</x:t>
  </x:si>
  <x:si>
    <x:t>전남 화순군 도곡면 천태로 / 1000-151</x:t>
  </x:si>
  <x:si>
    <x:t xml:space="preserve">전남 강진군 도암면 가우도길 25-11 / </x:t>
  </x:si>
  <x:si>
    <x:t xml:space="preserve">전남 담양군 담양읍 메타프로방스1길 15 / </x:t>
  </x:si>
  <x:si>
    <x:t>전남 여수시 화양면 / 용주리 926 3/1</x:t>
  </x:si>
  <x:si>
    <x:t>전남 보성군 벌교읍 채동선로 321 / 1층</x:t>
  </x:si>
  <x:si>
    <x:t>전남 여수시 흥국상가길 17 / 1층 (신기동)</x:t>
  </x:si>
  <x:si>
    <x:t>전남 광양시 사동로 202 / 3층 (마동)</x:t>
  </x:si>
  <x:si>
    <x:t>전남 순천시 왕지5길 34 / 5층 (왕지동)</x:t>
  </x:si>
  <x:si>
    <x:t>전남 광양시 발섬4길 7-2 / ,2층 (중동)</x:t>
  </x:si>
  <x:si>
    <x:t>전남 강진군 대구면 청자로 1693 / 1층</x:t>
  </x:si>
  <x:si>
    <x:t>전남 여수시 율촌면 동산개길 20 / , 1층</x:t>
  </x:si>
  <x:si>
    <x:t>전남 여수시 시청동3길 30-4 / 2층 (학동)</x:t>
  </x:si>
  <x:si>
    <x:t>전남 광양시 옥정로180번길 76 / (성황동)</x:t>
  </x:si>
  <x:si>
    <x:t>전남 완도군 완도읍 개포로177번길 18 / 1층</x:t>
  </x:si>
  <x:si>
    <x:t>전남 순천시 해룡면 장선배기길 200 / ,2층</x:t>
  </x:si>
  <x:si>
    <x:t>전남 여수시 신기남1길 10-1 / (신기동)</x:t>
  </x:si>
  <x:si>
    <x:t>전남 해남군 삼산면 / 구림리 산8-1번지 A 7</x:t>
  </x:si>
  <x:si>
    <x:t>전남 무안군 삼향읍 대죽동로16번길 21 / 4층</x:t>
  </x:si>
  <x:si>
    <x:t>전남 광양시 광양읍 인덕로 905 / ,202호</x:t>
  </x:si>
  <x:si>
    <x:t>전남 순천시 중앙6길 13-1 / (중앙동)</x:t>
  </x:si>
  <x:si>
    <x:t>전남 목포시 해안로 165 / (해안동2가)</x:t>
  </x:si>
  <x:si>
    <x:t>전남 광양시 공영로 / 106-1 (중동,1층)</x:t>
  </x:si>
  <x:si>
    <x:t>전남 여수시 삼산면 / 거문리 86-26번지</x:t>
  </x:si>
  <x:si>
    <x:t>전남 광양시 광양읍 용강1길 43 / ,2층</x:t>
  </x:si>
  <x:si>
    <x:t>전남 여수시 선소로 92 / ,1층 (신기동)</x:t>
  </x:si>
  <x:si>
    <x:t>전남 진도군 임회면 서망항길 44-8 / 1층</x:t>
  </x:si>
  <x:si>
    <x:t>전남 영광군 영광읍 중앙로1길 5-1 / 1층</x:t>
  </x:si>
  <x:si>
    <x:t>전남 장흥군 장흥읍 / 건산리 385-15번지</x:t>
  </x:si>
  <x:si>
    <x:t>전남 장흥군 장흥읍 우드랜드길 142 / 102호</x:t>
  </x:si>
  <x:si>
    <x:t>전남 영암군 삼호읍 삼호중앙로 215 / 2층</x:t>
  </x:si>
  <x:si>
    <x:t>전남 여수시 무선로 57-1 / 3층 (선원동)</x:t>
  </x:si>
  <x:si>
    <x:t>전남 고흥군 고흥읍 / 남계리 673-4번지</x:t>
  </x:si>
  <x:si>
    <x:t>전남 순천시 삼산로 / 92-45 (용당동)</x:t>
  </x:si>
  <x:si>
    <x:t xml:space="preserve">전남 구례군 구례읍 택지2길 32-12 / </x:t>
  </x:si>
  <x:si>
    <x:t>전남 순천시 오천6길 24 / 403호 (오천동)</x:t>
  </x:si>
  <x:si>
    <x:t>전남 보성군 벌교읍 / 벌교리 732-3번지</x:t>
  </x:si>
  <x:si>
    <x:t>전남 목포시 장미로 40 / 101호 (상동)</x:t>
  </x:si>
  <x:si>
    <x:t>전남 광양시 사동로 187-1 / 4층 (마동)</x:t>
  </x:si>
  <x:si>
    <x:t>전남 장흥군 장흥읍 중앙로2길 24 / 2층</x:t>
  </x:si>
  <x:si>
    <x:t>전남 담양군 월산면 용흥사길 345 / 1층</x:t>
  </x:si>
  <x:si>
    <x:t>전남 순천시 해룡면 조례못등길 150 / 2층</x:t>
  </x:si>
  <x:si>
    <x:t>전남 순천시 하풍아랫길 20 / 1층 (풍덕동)</x:t>
  </x:si>
  <x:si>
    <x:t>전남 여수시 돌산읍 평사리 / 1292-80</x:t>
  </x:si>
  <x:si>
    <x:t xml:space="preserve">전남 담양군 수북면 덕진옥산길 50-72 / </x:t>
  </x:si>
  <x:si>
    <x:t>전남 화순군 화순읍 진각로 107-1 / ,2층</x:t>
  </x:si>
  <x:si>
    <x:t xml:space="preserve">전남 구례군 산동면 지리산온천로 261 / </x:t>
  </x:si>
  <x:si>
    <x:t>전남 순천시 순천대1길 / 22 (석현동,1층)</x:t>
  </x:si>
  <x:si>
    <x:t>전남 광양시 광장로 127 / 4층 (중동)</x:t>
  </x:si>
  <x:si>
    <x:t>전남 순천시 호남길 89 / ,2층 (옥천동)</x:t>
  </x:si>
  <x:si>
    <x:t>전남 광양시 광양읍 / 칠성리 182-14번지</x:t>
  </x:si>
  <x:si>
    <x:t>전남 진도군 진도읍 / 남동리 745-5번지</x:t>
  </x:si>
  <x:si>
    <x:t>전남 목포시 비파로43번길 26 / 1층(상동)</x:t>
  </x:si>
  <x:si>
    <x:t>전남 화순군 화순읍 자치샘로 / 81-9 (2층)</x:t>
  </x:si>
  <x:si>
    <x:t xml:space="preserve">전남 장성군 서삼면 모암길 153-45 / </x:t>
  </x:si>
  <x:si>
    <x:t>전남 완도군 완도읍 / 가용리 1020-12번지</x:t>
  </x:si>
  <x:si>
    <x:t>전남 광양시 구마3길 23 / 3층 (중동)</x:t>
  </x:si>
  <x:si>
    <x:t>전남 영암군 신북면 / 월평리 152-40번지</x:t>
  </x:si>
  <x:si>
    <x:t>전남 진도군 진도읍 남동1길 26 / 101호</x:t>
  </x:si>
  <x:si>
    <x:t>전남 순천시 해룡면 신대1길 4-30 / 2</x:t>
  </x:si>
  <x:si>
    <x:t>전남 광양시 광양읍 대림오성로 53 / 지하층</x:t>
  </x:si>
  <x:si>
    <x:t>전남 순천시 장선배기2길 18 / (조례동)</x:t>
  </x:si>
  <x:si>
    <x:t>전남 화순군 화순읍 일심1길 3 / 3층 301호</x:t>
  </x:si>
  <x:si>
    <x:t xml:space="preserve">전남 여수시 화정면 적금대교로 194-8 / </x:t>
  </x:si>
  <x:si>
    <x:t>전남 순천시 중앙로 68-1 / 2층 (장천동)</x:t>
  </x:si>
  <x:si>
    <x:t>전남 장흥군 장흥읍 장흥대로 3546 / ,2층</x:t>
  </x:si>
  <x:si>
    <x:t>전남 광양시 사동로 70 / ,3층 (중동)</x:t>
  </x:si>
  <x:si>
    <x:t>전남 순천시 해룡면 매안3길 / 17, 3층</x:t>
  </x:si>
  <x:si>
    <x:t>전남 여수시 무선3길 16 / 2층 (선원동)</x:t>
  </x:si>
  <x:si>
    <x:t xml:space="preserve">전남 여수시 돌산읍 우두1길 12-13 / </x:t>
  </x:si>
  <x:si>
    <x:t>전남 여수시 성산로 3-1 / 2층 (화장동)</x:t>
  </x:si>
  <x:si>
    <x:t>전남 순천시 장선배기2길 9-20 / (조례동)</x:t>
  </x:si>
  <x:si>
    <x:t>전남 광양시 광양읍 용강4길 / 5 (4층1호)</x:t>
  </x:si>
  <x:si>
    <x:t>전남 순천시 연향번영길 / 125 (연향동)</x:t>
  </x:si>
  <x:si>
    <x:t>전남 영광군 영광읍 천년로 1489 / ,203호</x:t>
  </x:si>
  <x:si>
    <x:t xml:space="preserve">전남 장흥군 장흥읍 중앙로1길 11-1 / </x:t>
  </x:si>
  <x:si>
    <x:t>전남 보성군 벌교읍 / 장양리 510-6번지</x:t>
  </x:si>
  <x:si>
    <x:t>전남 광양시 중마중앙로 179-1 / (중동)</x:t>
  </x:si>
  <x:si>
    <x:t xml:space="preserve">전남 진도군 임회면 십일시길 23-15 / </x:t>
  </x:si>
  <x:si>
    <x:t>전남 여수시 진남상가길 15 / ,1층 (교동)</x:t>
  </x:si>
  <x:si>
    <x:t>전남 장성군 삼서면 구적길 55-24 / 1층</x:t>
  </x:si>
  <x:si>
    <x:t>전남 순천시 삼산로 84 / ,2층 (용당동)</x:t>
  </x:si>
  <x:si>
    <x:t>전남 장흥군 장흥읍 중앙로 25 / 제가동호 3층</x:t>
  </x:si>
  <x:si>
    <x:t xml:space="preserve">전남 보성군 보성읍 흥성로 2335-32 / </x:t>
  </x:si>
  <x:si>
    <x:t xml:space="preserve">전남 영암군 덕진면 예향로 1860-27 / </x:t>
  </x:si>
  <x:si>
    <x:t>전남 무안군 삼향읍 남악로 267 / 218호</x:t>
  </x:si>
  <x:si>
    <x:t>전남 목포시 비파로116번길 14 / (상동)</x:t>
  </x:si>
  <x:si>
    <x:t>전남 여수시 신월1길 26 / 1층 (신월동)</x:t>
  </x:si>
  <x:si>
    <x:t>전남 목포시 비파로124번길 14 / (상동)</x:t>
  </x:si>
  <x:si>
    <x:t>전남 영암군 삼호읍 / 산호리 1259-6번지</x:t>
  </x:si>
  <x:si>
    <x:t>전남 보성군 회천면 / 전일리 905-1번지</x:t>
  </x:si>
  <x:si>
    <x:t>전남 장흥군 장흥읍 문림로 9 / JDX장흥점</x:t>
  </x:si>
  <x:si>
    <x:t>전남 나주시 한빛로 37 / , 4층 (빛가람동)</x:t>
  </x:si>
  <x:si>
    <x:t>전남 여수시 문수로 146 / , 2층(문수동)</x:t>
  </x:si>
  <x:si>
    <x:t>전남 곡성군 옥과면 대학로 143 / ,2층</x:t>
  </x:si>
  <x:si>
    <x:t xml:space="preserve">전남 신안군 안좌면 안좌동부길 764-17 / </x:t>
  </x:si>
  <x:si>
    <x:t>전남 여수시 거북선공원2길 19 / (학동)</x:t>
  </x:si>
  <x:si>
    <x:t>전남 화순군 화순읍 만연로 66-11 / 4층</x:t>
  </x:si>
  <x:si>
    <x:t>전남 장흥군 관산읍 관산로 123 / ,2층</x:t>
  </x:si>
  <x:si>
    <x:t>전남 목포시 하당남부로 26 / 3층(상동)</x:t>
  </x:si>
  <x:si>
    <x:t>전남 목포시 비파로124번길 6 / (상동)</x:t>
  </x:si>
  <x:si>
    <x:t>전남 고흥군 고흥읍 고흥로 1834 / ,1층</x:t>
  </x:si>
  <x:si>
    <x:t xml:space="preserve">전남 완도군 노화읍 이포11번길 5-5 / </x:t>
  </x:si>
  <x:si>
    <x:t xml:space="preserve">전남 광양시 광양읍 은장도길 21-20 / </x:t>
  </x:si>
  <x:si>
    <x:t>전남 담양군 대전면 / 중옥리 512-14번지</x:t>
  </x:si>
  <x:si>
    <x:t>전남 목포시 상동 / 883,동아상가206호</x:t>
  </x:si>
  <x:si>
    <x:t xml:space="preserve">전남 나주시 남평읍 지석로 338-15 / </x:t>
  </x:si>
  <x:si>
    <x:t>전남 화순군 화순읍 중앙로 93-14 / 1층</x:t>
  </x:si>
  <x:si>
    <x:t>전남 보성군 보성읍 / 주봉리 389-13번지</x:t>
  </x:si>
  <x:si>
    <x:t>전남 화순군 화순읍 노대길 5-1 / ,1층</x:t>
  </x:si>
  <x:si>
    <x:t>전남 목포시 양을로 43 / ,3층 (산정동)</x:t>
  </x:si>
  <x:si>
    <x:t>전남 나주시 풍물시장1길 25 / (이창동)</x:t>
  </x:si>
  <x:si>
    <x:t>전남 목포시 영산로73번길 29-1 / (측후동)</x:t>
  </x:si>
  <x:si>
    <x:t>전남 무안군 삼향읍 오룡동길 25 / 외 2필지</x:t>
  </x:si>
  <x:si>
    <x:t>전남 목포시 영산로 557 / 20층 (상동)</x:t>
  </x:si>
  <x:si>
    <x:t>전남 여수시 여문문화2길 40 / 3층 (문수동)</x:t>
  </x:si>
  <x:si>
    <x:t>전남 해남군 해남읍 / 구교리 580-1번지</x:t>
  </x:si>
  <x:si>
    <x:t xml:space="preserve">전남 여수시 화양면 옥천로 1063-3 / </x:t>
  </x:si>
  <x:si>
    <x:t>전남 광양시 광양읍 / 칠성리 896-2번지</x:t>
  </x:si>
  <x:si>
    <x:t xml:space="preserve">전남 순천시 해룡면 매안5길 15-25 / </x:t>
  </x:si>
  <x:si>
    <x:t xml:space="preserve">전남 장흥군 부산면 부춘길 58-133 / </x:t>
  </x:si>
  <x:si>
    <x:t>전남 여수시 진남상가길 / 21-1 (교동)</x:t>
  </x:si>
  <x:si>
    <x:t>전남 여수시 여문1로 33 / 2층 (여서동)</x:t>
  </x:si>
  <x:si>
    <x:t>전남 여수시 돌산읍 상하동길 294-10 / 나동</x:t>
  </x:si>
  <x:si>
    <x:t>전남 진도군 진도읍 / 남동리 567-5번지</x:t>
  </x:si>
  <x:si>
    <x:t>전남 목포시 고하대로 / 688-1 (산정동)</x:t>
  </x:si>
  <x:si>
    <x:t>전남 목포시 당가두로 36 / 3층 (옥암동)</x:t>
  </x:si>
  <x:si>
    <x:t>전남 고흥군 도양읍 녹동남촌3길 8-1 / 1층</x:t>
  </x:si>
  <x:si>
    <x:t>전남 여수시 통제영3길 12-12 / (교동)</x:t>
  </x:si>
  <x:si>
    <x:t xml:space="preserve">전남 고흥군 고흥읍 장전신전길 109-7 / </x:t>
  </x:si>
  <x:si>
    <x:t>전남 목포시 백년대로 383 / ,3층 (옥암동)</x:t>
  </x:si>
  <x:si>
    <x:t>전남 진도군 임회면 십일시길 23-15 / 국빈장</x:t>
  </x:si>
  <x:si>
    <x:t>전남 나주시 나주로 105 / ,2층 (금성동)</x:t>
  </x:si>
  <x:si>
    <x:t>전남 여수시 시청동4길 6 / 1층 (학동)</x:t>
  </x:si>
  <x:si>
    <x:t>전남 광양시 항만12로 14 / ,2층 (중동)</x:t>
  </x:si>
  <x:si>
    <x:t>전남 광양시 불로로 / 159 (중동,1층)</x:t>
  </x:si>
  <x:si>
    <x:t xml:space="preserve">전남 무안군 삼향읍 남악로250번길 37 / </x:t>
  </x:si>
  <x:si>
    <x:t>전남 목포시 옥암로 66 / ,501호 (옥암동)</x:t>
  </x:si>
  <x:si>
    <x:t>전남 해남군 해남읍 구교3길 17 / 1,2층</x:t>
  </x:si>
  <x:si>
    <x:t>전남 여수시 여서로 154 / 3층 (여서동)</x:t>
  </x:si>
  <x:si>
    <x:t>전남 목포시 영산로59번길 45-1 / (죽동)</x:t>
  </x:si>
  <x:si>
    <x:t>전남 화순군 화순읍 만연로 66-5 / 2층</x:t>
  </x:si>
  <x:si>
    <x:t>전남 순천시 구암원길 16-1 / (덕암동)</x:t>
  </x:si>
  <x:si>
    <x:t>전남 목포시 영산로59번길 32-1 / (죽동)</x:t>
  </x:si>
  <x:si>
    <x:t>전남 여수시 문수로 43 / 츤 4 (문수동)</x:t>
  </x:si>
  <x:si>
    <x:t>전남 목포시 옥암로186번길 5 / (석현동)</x:t>
  </x:si>
  <x:si>
    <x:t>전남 여수시 구봉길 79 / (국동) 상가111호</x:t>
  </x:si>
  <x:si>
    <x:t>전남 순천시 성죽길 45 / 1층 (연향동)</x:t>
  </x:si>
  <x:si>
    <x:t>전남 순천시 연향번영길 118 / (연향동)</x:t>
  </x:si>
  <x:si>
    <x:t>전남 무안군 일로읍 오룡번영1로 10 / 112호</x:t>
  </x:si>
  <x:si>
    <x:t>전남 완도군 생일면 생일로 635 / ,1층</x:t>
  </x:si>
  <x:si>
    <x:t>전남 목포시 영산로 329 / ,2층 (용당동)</x:t>
  </x:si>
  <x:si>
    <x:t>전남 장성군 장성읍 / 영천리 1484-17번지</x:t>
  </x:si>
  <x:si>
    <x:t>전남 순천시 장선배기길 68 / ,2층 (조례동)</x:t>
  </x:si>
  <x:si>
    <x:t>전남 순천시 삼산로 88 / 3층 (용당동)</x:t>
  </x:si>
  <x:si>
    <x:t xml:space="preserve">전남 담양군 고서면 동산촌길 86-33 / </x:t>
  </x:si>
  <x:si>
    <x:t>전남 담양군 담양읍 담주4길 24-47 / 5동</x:t>
  </x:si>
  <x:si>
    <x:t>전남 목포시 백년대로375번길 19 / (옥암동)</x:t>
  </x:si>
  <x:si>
    <x:t>전남 여수시 화산로 31-1 / 2층 (화장동)</x:t>
  </x:si>
  <x:si>
    <x:t>전남 광양시 중마청룡길 11 / 청란화원 (중동)</x:t>
  </x:si>
  <x:si>
    <x:t>전남 여수시 선원동 / 남양아파트상가3층2호</x:t>
  </x:si>
  <x:si>
    <x:t xml:space="preserve">전남 장흥군 장흥읍 평화우산길 212-11 / </x:t>
  </x:si>
  <x:si>
    <x:t>전남 목포시 불종대길 12-3 / (북교동)</x:t>
  </x:si>
  <x:si>
    <x:t>전남 목포시 교육로41번길 21 / ,2층(상동)</x:t>
  </x:si>
  <x:si>
    <x:t>전남 여수시 도원로 242 / ,2층 (학동)</x:t>
  </x:si>
  <x:si>
    <x:t>전남 목포시 장미로 81 / ,2층 (옥암동)</x:t>
  </x:si>
  <x:si>
    <x:t>전남 화순군 화순읍 학포로 2721 / 1층</x:t>
  </x:si>
  <x:si>
    <x:t>전남 여수시 좌수영로 311 / 1층 (오림동)</x:t>
  </x:si>
  <x:si>
    <x:t>전남 순천시 왕지1길 19 / ,3층 (왕지동)</x:t>
  </x:si>
  <x:si>
    <x:t xml:space="preserve">전남 강진군 대구면 청자촌길 30-15 / </x:t>
  </x:si>
  <x:si>
    <x:t>전남 여수시 선소로 96 / 1층 (신기동)</x:t>
  </x:si>
  <x:si>
    <x:t>전남 여수시 덕충안길 94 / 830호 (덕충동)</x:t>
  </x:si>
  <x:si>
    <x:t>전남 무안군 일로읍 오룡교육로5길 12 / 2층</x:t>
  </x:si>
  <x:si>
    <x:t>전남 나주시 나주로 83-12 / (송월동)</x:t>
  </x:si>
  <x:si>
    <x:t>전남 구례군 구례읍 / 봉북리 449-2번지</x:t>
  </x:si>
  <x:si>
    <x:t>전남 여수시 여서1로 88-1 / (여서동)</x:t>
  </x:si>
  <x:si>
    <x:t xml:space="preserve">전남 화순군 도곡면 온천1길 28-22 / </x:t>
  </x:si>
  <x:si>
    <x:t>전남 영암군 삼호읍 신항로 120-7 / 2층</x:t>
  </x:si>
  <x:si>
    <x:t>전남 순천시 저전3길 4 / 2층 (저전동)</x:t>
  </x:si>
  <x:si>
    <x:t>전남 나주시 대호길 92 / 103호 (대호동)</x:t>
  </x:si>
  <x:si>
    <x:t>전남 목포시 포미로9번길 8-1 / (용해동)</x:t>
  </x:si>
  <x:si>
    <x:t xml:space="preserve">전남 신안군 도초면 서남문로 1494-1 / </x:t>
  </x:si>
  <x:si>
    <x:t>전남 순천시 왕지로 38 / 2층 (왕지동)</x:t>
  </x:si>
  <x:si>
    <x:t xml:space="preserve">전남 무안군 삼향읍 남악3로82번가길 38 / </x:t>
  </x:si>
  <x:si>
    <x:t>전남 장성군 장성읍 영천로 216 / ,2층</x:t>
  </x:si>
  <x:si>
    <x:t>전남 목포시 영산로 280-4 / 2층 (용당동)</x:t>
  </x:si>
  <x:si>
    <x:t>전남 고흥군 도양읍 / 봉암리 2699-171번지</x:t>
  </x:si>
  <x:si>
    <x:t>전남 화순군 화순읍 광덕로 183 / 지하1층</x:t>
  </x:si>
  <x:si>
    <x:t>전남 여수시 망마로 83 / ,2층 (신기동)</x:t>
  </x:si>
  <x:si>
    <x:t>전남 순천시 중앙초등길 151 / (풍덕동)</x:t>
  </x:si>
  <x:si>
    <x:t>전남 화순군 화순읍 만연로 66-11 / 1층</x:t>
  </x:si>
  <x:si>
    <x:t>전남 순천시 비봉2길 7 / 4층 (조례동)</x:t>
  </x:si>
  <x:si>
    <x:t>전남 순천시 중앙7길 12-1 / (중앙동)</x:t>
  </x:si>
  <x:si>
    <x:t>전남 광양시 중마청룡길 26-1 / (중동)</x:t>
  </x:si>
  <x:si>
    <x:t>전남 목포시 평화로 103 / ,2층 (상동)</x:t>
  </x:si>
  <x:si>
    <x:t>전남 무안군 일로읍 / 의산리 877-19번지</x:t>
  </x:si>
  <x:si>
    <x:t xml:space="preserve">전남 화순군 화순읍 학포로 2641-21 / </x:t>
  </x:si>
  <x:si>
    <x:t>전남 순천시 연향중앙상가길 23 / (연향동)</x:t>
  </x:si>
  <x:si>
    <x:t>전남 순천시 연향중앙상가길 12 / (연향동)</x:t>
  </x:si>
  <x:si>
    <x:t>전남 장성군 북하면 신웅길 70-38 / 안녕허브</x:t>
  </x:si>
  <x:si>
    <x:t>전남 광양시 시청로 33 / (중동,광양시청)</x:t>
  </x:si>
  <x:si>
    <x:t>전남 여수시 웅천7길 15 / 1층 (웅천동)</x:t>
  </x:si>
  <x:si>
    <x:t>전남 순천시 왕지3길 18-6 / 3층 (왕지동)</x:t>
  </x:si>
  <x:si>
    <x:t>전남 여수시 소호4길 5-26 / 2층(소호동)</x:t>
  </x:si>
  <x:si>
    <x:t>전남 순천시 봉화2길 68 / 3층 (조례동)</x:t>
  </x:si>
  <x:si>
    <x:t>전남 순천시 해룡면 조례못등길 113 / ,2층</x:t>
  </x:si>
  <x:si>
    <x:t>전남 여수시 관문서1길 7-7 / (관문동)</x:t>
  </x:si>
  <x:si>
    <x:t>전남 목포시 신흥로45번길 4-1 / (상동)</x:t>
  </x:si>
  <x:si>
    <x:t>전남 여수시 문수로 67 / 2층 (문수동)</x:t>
  </x:si>
  <x:si>
    <x:t>전남 나주시 성북1길 11-8 / (성북동)</x:t>
  </x:si>
  <x:si>
    <x:t>전남 해남군 북평면 / 오산리 1174-4번지</x:t>
  </x:si>
  <x:si>
    <x:t>전남 장흥군 장흥읍 동교3길 2-6 / 1층</x:t>
  </x:si>
  <x:si>
    <x:t>전남 목포시 용당로 74 / 2층 (산정동)</x:t>
  </x:si>
  <x:si>
    <x:t>전남 나주시 경현길 130 / 1층 (경현동)</x:t>
  </x:si>
  <x:si>
    <x:t>전남 광양시 광장로 145 / ,3층 (중동)</x:t>
  </x:si>
  <x:si>
    <x:t xml:space="preserve">전남 완도군 신지면 명사십리61번길 17 / </x:t>
  </x:si>
  <x:si>
    <x:t>전남 여수시 봉계동 / 55-7번지 ,8,9</x:t>
  </x:si>
  <x:si>
    <x:t>전남 목포시 백년대로231번길 26 / (상동)</x:t>
  </x:si>
  <x:si>
    <x:t>전남 해남군 해남읍 중앙1로 325 / 중앙1로</x:t>
  </x:si>
  <x:si>
    <x:t>전남 영암군 삼호읍 대불주거7로 7 / ,3층</x:t>
  </x:si>
  <x:si>
    <x:t>전남 고흥군 도양읍 / 봉암리2699-155번지</x:t>
  </x:si>
  <x:si>
    <x:t>전남 목포시 남악2로9번길 4-12 / (옥암동)</x:t>
  </x:si>
  <x:si>
    <x:t>전남 여수시 통제영4길 10-2 / (중앙동)</x:t>
  </x:si>
  <x:si>
    <x:t xml:space="preserve">전남 여수시 남면 금오로 1339-45 / </x:t>
  </x:si>
  <x:si>
    <x:t>전남 여수시 박람회길 82 / ,1층 (덕충동)</x:t>
  </x:si>
  <x:si>
    <x:t>전남 완도군 청산면 청산로 1607 / 1607</x:t>
  </x:si>
  <x:si>
    <x:t>전남 여수시 주동로 124 / 3,4층(주삼동)</x:t>
  </x:si>
  <x:si>
    <x:t>전남 나주시 남평읍 강변1길 8 / 401호</x:t>
  </x:si>
  <x:si>
    <x:t>전남 목포시 입암로20번길 18-3 / (상동)</x:t>
  </x:si>
  <x:si>
    <x:t>전남 장흥군 장흥읍 / 건산리 735-25번지</x:t>
  </x:si>
  <x:si>
    <x:t>전남 진도군 진도읍 / 동외리 1151-2번지</x:t>
  </x:si>
  <x:si>
    <x:t>전남 나주시 대호길 83 / ,3층 (대호동)</x:t>
  </x:si>
  <x:si>
    <x:t>전남 여수시 둔덕4길 20-6 / (둔덕동)</x:t>
  </x:si>
  <x:si>
    <x:t xml:space="preserve">전남 여수시 화양면 옥천로 1063-1 / </x:t>
  </x:si>
  <x:si>
    <x:t>전남 무안군 무안읍 / 성남리 187-1번지</x:t>
  </x:si>
  <x:si>
    <x:t>전남 함평군 함평읍 서부길 53-18 / 2층</x:t>
  </x:si>
  <x:si>
    <x:t>전남 나주시 영산포로 263-1 / (삼영동)</x:t>
  </x:si>
  <x:si>
    <x:t>전남 순천시 안산길 16 / 2층 (연향동)</x:t>
  </x:si>
  <x:si>
    <x:t>전남 구례군 산동면 하관1길 29 / 제일온천호텔</x:t>
  </x:si>
  <x:si>
    <x:t xml:space="preserve">전남 고흥군 고흥읍 고흥로 1736-2 / </x:t>
  </x:si>
  <x:si>
    <x:t>전남 무안군 삼향읍 대죽동로 46 / ,5층</x:t>
  </x:si>
  <x:si>
    <x:t>전남 고흥군 고흥읍 / 남계리 927-6번지</x:t>
  </x:si>
  <x:si>
    <x:t>전남 광양시 구마길 61 / ,2층 (중동)</x:t>
  </x:si>
  <x:si>
    <x:t>전남 순천시 왕지3길 14 / 2층 (왕지동)</x:t>
  </x:si>
  <x:si>
    <x:t>전남 무안군 현경면 신정길 101-6 / 1층</x:t>
  </x:si>
  <x:si>
    <x:t>전남 여수시 신월로 716 / 4층 (봉산동)</x:t>
  </x:si>
  <x:si>
    <x:t>전남 목포시 하당로60번길 15 / (상동)</x:t>
  </x:si>
  <x:si>
    <x:t>전남 여수시 이순신광장로 6-2 / 1층 (교동)</x:t>
  </x:si>
  <x:si>
    <x:t>전남 순천시 팔마4길 6 / 501호 (연향동)</x:t>
  </x:si>
  <x:si>
    <x:t>전남 여수시 봉산남8길 17-10 / (봉산동)</x:t>
  </x:si>
  <x:si>
    <x:t>전남 순천시 연향상가7길 18 / (연향동)</x:t>
  </x:si>
  <x:si>
    <x:t>전남 해남군 해남읍 군청길 36 / 202호</x:t>
  </x:si>
  <x:si>
    <x:t>전남 화순군 도곡면 온천2길 44 / ,1층 1호</x:t>
  </x:si>
  <x:si>
    <x:t>전남 여수시 둔덕4길 12-16 / (둔덕동)</x:t>
  </x:si>
  <x:si>
    <x:t>전남 순천시 해룡면 향매로 105 / ,9층</x:t>
  </x:si>
  <x:si>
    <x:t>전남 나주시 노안면 노안로 / 455-41, 2층</x:t>
  </x:si>
  <x:si>
    <x:t>전남 순천시 해룡면 향매로 126 / 3층 2호</x:t>
  </x:si>
  <x:si>
    <x:t>전남 광양시 오류로 60 / ,2층 (중동)</x:t>
  </x:si>
  <x:si>
    <x:t>전남 여수시 대치3길 17-20 / 1층(여서동)</x:t>
  </x:si>
  <x:si>
    <x:t>전남 순천시 장선배기길 27 / 201(조례동)</x:t>
  </x:si>
  <x:si>
    <x:t>전남 목포시 산정로 275 / ,5층 (산정동)</x:t>
  </x:si>
  <x:si>
    <x:t>전남 여수시 웅남5길 6 / ,1층 (웅천동)</x:t>
  </x:si>
  <x:si>
    <x:t>전남 완도군 완도읍 해변공원로 41 / ,1층</x:t>
  </x:si>
  <x:si>
    <x:t>전남 구례군 용방면 용산로 107-59 / ,2층</x:t>
  </x:si>
  <x:si>
    <x:t>전남 순천시 중앙로 218-1 / (매곡동)</x:t>
  </x:si>
  <x:si>
    <x:t>전남 순천시 삼산로 92-55 / (용당동)</x:t>
  </x:si>
  <x:si>
    <x:t>전남 광양시 옥곡면 / 신금리 1507-79번지</x:t>
  </x:si>
  <x:si>
    <x:t>전남 담양군 수북면 / 풍수리 640-4번지</x:t>
  </x:si>
  <x:si>
    <x:t>전남 여수시 흥국상가길 19 / 1층 (신기동)</x:t>
  </x:si>
  <x:si>
    <x:t>전남 무안군 삼향읍 남악4로82번길 19 / 4층</x:t>
  </x:si>
  <x:si>
    <x:t>전남 목포시 수문로 28 / ,3층 (죽동)</x:t>
  </x:si>
  <x:si>
    <x:t>전남 나주시 산포면 매성길 187 / 102호</x:t>
  </x:si>
  <x:si>
    <x:t>전남 광양시 진등1길 31 / 1층 (중동)</x:t>
  </x:si>
  <x:si>
    <x:t>전남 순천시 왕지5길 4 / 402호 (왕지동)</x:t>
  </x:si>
  <x:si>
    <x:t>전남 목포시 영산로75번길 2 / (상락동2가)</x:t>
  </x:si>
  <x:si>
    <x:t xml:space="preserve">전남 장성군 북하면 담장로 1258-8 / </x:t>
  </x:si>
  <x:si>
    <x:t>전남 순천시 역전광장3길 44 / (조곡동)</x:t>
  </x:si>
  <x:si>
    <x:t>전남 순천시 왕지3길 4-99 / 2층(왕지동)</x:t>
  </x:si>
  <x:si>
    <x:t>전남 목포시 원형동로 9 / 103호 (상동)</x:t>
  </x:si>
  <x:si>
    <x:t>세계방역협회 광주광역시 지회, 빛가람창의방송</x:t>
  </x:si>
  <x:si>
    <x:t>전남 순천시 연향번영길 110 / 2층 (연향동)</x:t>
  </x:si>
  <x:si>
    <x:t>전남 여수시 여문1로 52 / 2층 (여서동)</x:t>
  </x:si>
  <x:si>
    <x:t>전남 여수시 흥국로 65 / ,1층 2호(신기동)</x:t>
  </x:si>
  <x:si>
    <x:t>전남 고흥군 풍양면 천마로 1431 / 1층</x:t>
  </x:si>
  <x:si>
    <x:t>전남 목포시 비파로51번길 33-1 / (상동)</x:t>
  </x:si>
  <x:si>
    <x:t>전남 목포시 영산로 249 / ,5층 (용당동)</x:t>
  </x:si>
  <x:si>
    <x:t>전남 광양시 금호로 26 / 113호 (금호동)</x:t>
  </x:si>
  <x:si>
    <x:t>전남 여수시 소호5길 6-6 / 2층 (소호동)</x:t>
  </x:si>
  <x:si>
    <x:t>전남 목포시 텃골로13번길 76 / 3층(상동)</x:t>
  </x:si>
  <x:si>
    <x:t>전남 순천시 해룡면 대가길 2-1 / 외 2필지</x:t>
  </x:si>
  <x:si>
    <x:t>전남 구례군 마산면 화엄사로 175 / 수풀</x:t>
  </x:si>
  <x:si>
    <x:t>전남 순천시 백강로 336 / 1층 (조례동)</x:t>
  </x:si>
  <x:si>
    <x:t>전남 광양시 광영로 128 / ,2층 (광영동)</x:t>
  </x:si>
  <x:si>
    <x:t>전남 여수시 통제영2길 12-6 / (교동)</x:t>
  </x:si>
  <x:si>
    <x:t xml:space="preserve">전남 해남군 북평면 동해길 108-35 / </x:t>
  </x:si>
  <x:si>
    <x:t>전남 순천시 해룡면 조례못등길 103 / 2층</x:t>
  </x:si>
  <x:si>
    <x:t>전남 나주시 나주천2길 106 / (남내동)</x:t>
  </x:si>
  <x:si>
    <x:t>전남 화순군 화순읍 광덕로 231 / ,1층</x:t>
  </x:si>
  <x:si>
    <x:t>전남 여수시 이순신광장로 201 / (종화동)</x:t>
  </x:si>
  <x:si>
    <x:t>전남 목포시 둥근섬로 42 / ,1층 (산정동)</x:t>
  </x:si>
  <x:si>
    <x:t>전남 목포시 통일대로 60 / , JDX (상동)</x:t>
  </x:si>
  <x:si>
    <x:t>전남 순천시 도장길 21 / 1층 (연향동)</x:t>
  </x:si>
  <x:si>
    <x:t>전남 여수시 국동남6길 49-10 / (국동)</x:t>
  </x:si>
  <x:si>
    <x:t>전남 목포시 영산로59번길 25-1 / (죽동)</x:t>
  </x:si>
  <x:si>
    <x:t>전남 목포시 영산로75번길 21 / 1층(죽동)</x:t>
  </x:si>
  <x:si>
    <x:t>전남 순천시 해룡면 조례못등길 90 / ,3층</x:t>
  </x:si>
  <x:si>
    <x:t xml:space="preserve">전남 완도군 완도읍 장보고대로 322-1 / </x:t>
  </x:si>
  <x:si>
    <x:t>전남 무안군 무안읍 불무로 41-1 / , 2층</x:t>
  </x:si>
  <x:si>
    <x:t>전남 순천시 중앙로 268 / 2층 (석현동)</x:t>
  </x:si>
  <x:si>
    <x:t>전남 장성군 장성읍 / 영천리 1479-6번지</x:t>
  </x:si>
  <x:si>
    <x:t>전남 여수시 양지1길 6-1 / 3층 (미평동)</x:t>
  </x:si>
  <x:si>
    <x:t>전남 구례군 구례읍 / 봉남리 328-2번지</x:t>
  </x:si>
  <x:si>
    <x:t xml:space="preserve">전남 강진군 성전면 대월달마지길 153-20 / </x:t>
  </x:si>
  <x:si>
    <x:t>전남 순천시 중앙로 186 / 2층 (매곡동)</x:t>
  </x:si>
  <x:si>
    <x:t>전남 순천시 장선배기1길 10-20 / (조례동)</x:t>
  </x:si>
  <x:si>
    <x:t>전남 목포시 장미로 96 / , 2층(옥암동)</x:t>
  </x:si>
  <x:si>
    <x:t>전남 목포시 원형동로 53 / 1129-7(상동)</x:t>
  </x:si>
  <x:si>
    <x:t xml:space="preserve">전남 곡성군 곡성읍 장선1길 97-28 / </x:t>
  </x:si>
  <x:si>
    <x:t>전남 강진군 강진읍 탐진로 65 / 지하1층</x:t>
  </x:si>
  <x:si>
    <x:t>전남 목포시 호남로64번길 34 / (대안동)</x:t>
  </x:si>
  <x:si>
    <x:t>전남 광양시 광양읍 용강2길 14 / ,2층</x:t>
  </x:si>
  <x:si>
    <x:t xml:space="preserve">전남 담양군 대전면 추성1로 243-11 / </x:t>
  </x:si>
  <x:si>
    <x:t>전남 순천시 교량1길 34-2 / (교량동)</x:t>
  </x:si>
  <x:si>
    <x:t>전남 순천시 중앙로 376 / 1층 (가곡동)</x:t>
  </x:si>
  <x:si>
    <x:t>전남 광양시 중마중앙로 79 / 3층 (중동)</x:t>
  </x:si>
  <x:si>
    <x:t xml:space="preserve">전남 완도군 청산면 청산로 667-15 / </x:t>
  </x:si>
  <x:si>
    <x:t>전남 목포시 수문로35번길 1-1 / (죽동)</x:t>
  </x:si>
  <x:si>
    <x:t>전남 여수시 성산3길 21-10 / (화장동)</x:t>
  </x:si>
  <x:si>
    <x:t>전남 여수시 시청동3길 20 / ,3층 (학동)</x:t>
  </x:si>
  <x:si>
    <x:t xml:space="preserve">전남 보성군 득량면 공룡로 822-74 / </x:t>
  </x:si>
  <x:si>
    <x:t>전남 영암군 영암읍 / 동무리 140-1번지</x:t>
  </x:si>
  <x:si>
    <x:t>전남 목포시 백년대로 314-1 / 2층 (상동)</x:t>
  </x:si>
  <x:si>
    <x:t>전라남도 순천시 연향번영길 116 / ,1,2층</x:t>
  </x:si>
  <x:si>
    <x:t>전남 순천시 연향중앙상가길 28 / (연향동)</x:t>
  </x:si>
  <x:si>
    <x:t>전남 해남군 해남읍 북부순환로 146 / 201호</x:t>
  </x:si>
  <x:si>
    <x:t>전남 곡성군 곡성읍 / 신리 505-36번지</x:t>
  </x:si>
  <x:si>
    <x:t>전남 여수시 무선로 6 / 202호 (학동)</x:t>
  </x:si>
  <x:si>
    <x:t>전남 순천시 남신월1길 12-26 / (조례동)</x:t>
  </x:si>
  <x:si>
    <x:t>전남 무안군 청계면 해안로 313-56 / 4동</x:t>
  </x:si>
  <x:si>
    <x:t>전남 영광군 홍농읍 상하길2길 4 / , 2층</x:t>
  </x:si>
  <x:si>
    <x:t>전남 순천시 북정2길 8 / ,1,2층(매곡동)</x:t>
  </x:si>
  <x:si>
    <x:t xml:space="preserve">전남 고흥군 고흥읍 봉동주공길 76-7 / </x:t>
  </x:si>
  <x:si>
    <x:t>전남 진도군 진도읍 남동1길 32 / ,3층</x:t>
  </x:si>
  <x:si>
    <x:t>전남 여수시 이순신광장로 200-3 / (종화동)</x:t>
  </x:si>
  <x:si>
    <x:t>전남 여수시 문수로 76 / ,4층 (문수동)</x:t>
  </x:si>
  <x:si>
    <x:t xml:space="preserve">전남 완도군 완도읍 개포로135번길 52 / </x:t>
  </x:si>
  <x:si>
    <x:t>전남 목포시 남악로 109 / 3층 (옥암동)</x:t>
  </x:si>
  <x:si>
    <x:t>전남 목포시 용당동 / 964-83성남빌딩 5층</x:t>
  </x:si>
  <x:si>
    <x:t>전남 광양시 사동로 / 173-1 (마동)2층</x:t>
  </x:si>
  <x:si>
    <x:t>전남 여수시 신월로 618-1 / 1층 (신월동)</x:t>
  </x:si>
  <x:si>
    <x:t>전남 여수시 여서1로 98-1 / (여서동)</x:t>
  </x:si>
  <x:si>
    <x:t>전남 강진군 대구면 중저길 48-2 / 1층</x:t>
  </x:si>
  <x:si>
    <x:t>전남 목포시 송림로41번길 11 / (용해동)</x:t>
  </x:si>
  <x:si>
    <x:t>전남 광양시 광양읍 / 칠성리 999-9번지</x:t>
  </x:si>
  <x:si>
    <x:t>전남 영암군 신북면 / 금수리 390-1번지</x:t>
  </x:si>
  <x:si>
    <x:t>전남 광양시 진등2길 10 / 1층 3호 (중동)</x:t>
  </x:si>
  <x:si>
    <x:t>전남 광양시 중마청룡길 2 / 2층 (중동)</x:t>
  </x:si>
  <x:si>
    <x:t>전남 화순군 청풍면 차풍로 370 / ,1층</x:t>
  </x:si>
  <x:si>
    <x:t xml:space="preserve">전남 완도군 생일면 생일로 1284-2 / </x:t>
  </x:si>
  <x:si>
    <x:t>전남 여수시 엑스포대로 320-66 / (덕충동)</x:t>
  </x:si>
  <x:si>
    <x:t>전남 화순군 화순읍 진각로 37 / 1층 106호</x:t>
  </x:si>
  <x:si>
    <x:t xml:space="preserve">전남 고흥군 과역면 고흥로 2981-1 / </x:t>
  </x:si>
  <x:si>
    <x:t>전남 순천시 안산길 20 / ,3층 (연향동)</x:t>
  </x:si>
  <x:si>
    <x:t>전남 광양시 광양읍 / 덕례리 1767-5번지</x:t>
  </x:si>
  <x:si>
    <x:t>전남 여수시 화산로 38 / ,1층 (화장동)</x:t>
  </x:si>
  <x:si>
    <x:t>전남 여수시 둔덕6길 21 / 1,2층 (둔덕동)</x:t>
  </x:si>
  <x:si>
    <x:t>전남 장성군 북하면 / 중평리 411-1번지</x:t>
  </x:si>
  <x:si>
    <x:t>제이 클립 스튜디오(J clip studio)</x:t>
  </x:si>
  <x:si>
    <x:t>전남 여수시 화양면 옥천로 1058 / 1054</x:t>
  </x:si>
  <x:si>
    <x:t>전남 순천시 행금길 3 / ,6호 (행동,서측)</x:t>
  </x:si>
  <x:si>
    <x:t>전남 여수시 화산1길 50-1 / 1층 (화장동)</x:t>
  </x:si>
  <x:si>
    <x:t>전남 나주시 배멧2길 19 / 6~7층(빛가람동)</x:t>
  </x:si>
  <x:si>
    <x:t xml:space="preserve">전남 해남군 해남읍 중앙2로 116-1 / </x:t>
  </x:si>
  <x:si>
    <x:t>전남 여수시 미평동 / 667-6 2층 3층</x:t>
  </x:si>
  <x:si>
    <x:t>전남 여수시 장성1길 28 / (2층,안산동)</x:t>
  </x:si>
  <x:si>
    <x:t>전남 여수시 어항단지로 9 / 2층 (국동)</x:t>
  </x:si>
  <x:si>
    <x:t>전남 무안군 일로읍 오룡남로 130 / 5층</x:t>
  </x:si>
  <x:si>
    <x:t>전남 광양시 광양읍 / 칠성리 178-1번지</x:t>
  </x:si>
  <x:si>
    <x:t>전남 여수시 미평로 82 / 1층(미평동, 지하)</x:t>
  </x:si>
  <x:si>
    <x:t>전남 광양시 광영로 146 / ,2층 (광영동)</x:t>
  </x:si>
  <x:si>
    <x:t>전남 목포시 옥암로 95 / 3116호 (상동)</x:t>
  </x:si>
  <x:si>
    <x:t>전남 장흥군 장흥읍 동부로 6-1 / ,1층</x:t>
  </x:si>
  <x:si>
    <x:t xml:space="preserve">전남 해남군 화원면 청용새길 20-15 / </x:t>
  </x:si>
  <x:si>
    <x:t>전남 목포시 부흥로 80 / ,4층 (옥암동)</x:t>
  </x:si>
  <x:si>
    <x:t>전남 목포시 양을로41번길 43 / (산정동)</x:t>
  </x:si>
  <x:si>
    <x:t>전남 순천시 연향상가1길 14 / 1층 (연향동)</x:t>
  </x:si>
  <x:si>
    <x:t>전남 목포시 용당로 120-1 / 3층 (용당동)</x:t>
  </x:si>
  <x:si>
    <x:t>전남 순천시 왕지5길 36 / 4층 (왕지동)</x:t>
  </x:si>
  <x:si>
    <x:t>전남 순천시 백강로 / 234 (조례동,외2필지)</x:t>
  </x:si>
  <x:si>
    <x:t>전남 함평군 함평읍 서부길 116 / (홍주빌딩)</x:t>
  </x:si>
  <x:si>
    <x:t>전남 여수시 문수로 / 33 (문수동,외1필지)</x:t>
  </x:si>
  <x:si>
    <x:t>전남 목포시 산정로152번길 7-1 / (산정동)</x:t>
  </x:si>
  <x:si>
    <x:t>전남 순천시 해룡면 향매로 75 / ,402호</x:t>
  </x:si>
  <x:si>
    <x:t>전남 광양시 중마로 333 / ,2층 (마동)</x:t>
  </x:si>
  <x:si>
    <x:t>전남 무안군 망운면 톱머리길 100 / ,104</x:t>
  </x:si>
  <x:si>
    <x:t xml:space="preserve">전남 영광군 법성면 법성포로3길 12-31 / </x:t>
  </x:si>
  <x:si>
    <x:t>전남 영암군 삼호읍 대불주거로 51 / 외1필지</x:t>
  </x:si>
  <x:si>
    <x:t>전남 순천시 삼산로 92-46 / (용당동)</x:t>
  </x:si>
  <x:si>
    <x:t>전남 고흥군 도양읍 녹동남촌2길 23 / ,2층</x:t>
  </x:si>
  <x:si>
    <x:t>전남 순천시 월등면 / 갈평리 400-2번지</x:t>
  </x:si>
  <x:si>
    <x:t>전남 목포시 장미로 25 / 103호 (상동)</x:t>
  </x:si>
  <x:si>
    <x:t>전남 순천시 팔마1길 9-40 / (연향동)</x:t>
  </x:si>
  <x:si>
    <x:t>전남 여수시 웅남1길 17-7 / (웅천동)</x:t>
  </x:si>
  <x:si>
    <x:t>전남 목포시 비파로116번길 6-2 / (상동)</x:t>
  </x:si>
  <x:si>
    <x:t>전남 광양시 광영로 98 / 2층 (광영동)</x:t>
  </x:si>
  <x:si>
    <x:t>전남 목포시 영산로75번길 25-3 / (죽동)</x:t>
  </x:si>
  <x:si>
    <x:t>피스갤러리(PEACE GALLERY)기린의숲</x:t>
  </x:si>
  <x:si>
    <x:t>전남 나주시 나주로 183-6 / (중앙동)</x:t>
  </x:si>
  <x:si>
    <x:t>전남 화순군 화순읍 진각로 85 / 군민회관 2층</x:t>
  </x:si>
  <x:si>
    <x:t>전남 강진군 강진읍 보은로2길 18 / , 2층</x:t>
  </x:si>
  <x:si>
    <x:t>전남 강진군 강진읍 영랑로 28 / 2-3층</x:t>
  </x:si>
  <x:si>
    <x:t>전남 여수시 장성1길 32 / 201호 (안산동)</x:t>
  </x:si>
  <x:si>
    <x:t>전남 영광군 영광읍 / 단주리 630-13번지</x:t>
  </x:si>
  <x:si>
    <x:t>레드박스 스튜디오(RedBox Studio)</x:t>
  </x:si>
  <x:si>
    <x:t>전남 여수시 소라면 죽림로 67 / ,2층 2호</x:t>
  </x:si>
  <x:si>
    <x:t>전남 여수시 중앙로 43 / ,2층 (교동)</x:t>
  </x:si>
  <x:si>
    <x:t>전남 장흥군 장흥읍 건산로 33-1 / 202호</x:t>
  </x:si>
  <x:si>
    <x:t>전남 영광군 영광읍 중앙로 216-8 / 3층</x:t>
  </x:si>
  <x:si>
    <x:t xml:space="preserve">전남 진도군 진도읍 남동3길 11-16 / </x:t>
  </x:si>
  <x:si>
    <x:t xml:space="preserve">전남 고흥군 금산면 거금중앙길 76-3 / </x:t>
  </x:si>
  <x:si>
    <x:t>전남 목포시 고하대로 628 / 4층 (산정동)</x:t>
  </x:si>
  <x:si>
    <x:t xml:space="preserve">전남 고흥군 풍양면 천마로 1437-23 / </x:t>
  </x:si>
  <x:si>
    <x:t>전남 목포시 교육로41번길 13 / (상동)</x:t>
  </x:si>
  <x:si>
    <x:t>전남 순천시 왕지5길 9-20 / 1층 (왕지동)</x:t>
  </x:si>
  <x:si>
    <x:t>전남 여수시 신기동 / 137부영상가1-301</x:t>
  </x:si>
  <x:si>
    <x:t>전남 광양시 광양읍 서평1길 16 / , 2층</x:t>
  </x:si>
  <x:si>
    <x:t xml:space="preserve">전남 완도군 완도읍 개포로135번길 51 / </x:t>
  </x:si>
  <x:si>
    <x:t>전남 순천시 왕지5길 9-20 / (왕지동)</x:t>
  </x:si>
  <x:si>
    <x:t>전남 무안군 삼향읍 남악5로 46 / ,401호</x:t>
  </x:si>
  <x:si>
    <x:t xml:space="preserve">전남 여수시 돌산읍 강남1길 39-17 / </x:t>
  </x:si>
  <x:si>
    <x:t>전남 여수시 여서1로 104-1 / (여서동)</x:t>
  </x:si>
  <x:si>
    <x:t>전남 순천시 해룡면 신대3길 5-94 / 2층</x:t>
  </x:si>
  <x:si>
    <x:t xml:space="preserve">전남 구례군 구례읍 상설시장길 19-1 / </x:t>
  </x:si>
  <x:si>
    <x:t xml:space="preserve">전남 고흥군 도화면 도화로 221-12 / </x:t>
  </x:si>
  <x:si>
    <x:t>전남 광양시 항만9로 103-11 / (중동)</x:t>
  </x:si>
  <x:si>
    <x:t>전남 영광군 영광읍 천년로 1436 / 2층</x:t>
  </x:si>
  <x:si>
    <x:t>전남 여수시 화산1길 24-1 / 1층 (화장동)</x:t>
  </x:si>
  <x:si>
    <x:t xml:space="preserve">전남 고흥군 풍양면 천마로 1390-13 / </x:t>
  </x:si>
  <x:si>
    <x:t>전남 화순군 도곡면 지강로 515 / , 1층</x:t>
  </x:si>
  <x:si>
    <x:t>전남 광양시 중동로 / 79 (중동,지하1층)</x:t>
  </x:si>
  <x:si>
    <x:t>전남 순천시 충효로 15 / 205호 (덕암동)</x:t>
  </x:si>
  <x:si>
    <x:t>전남 순천시 성동교길 38 / 1층 (장천동)</x:t>
  </x:si>
  <x:si>
    <x:t>전남 순천시 오천6길 24 / 204호 (오천동)</x:t>
  </x:si>
  <x:si>
    <x:t>전남 목포시 입암로20번길 16 / (상동)</x:t>
  </x:si>
  <x:si>
    <x:t>전남 목포시 영산로307번길 5 / (용당동)</x:t>
  </x:si>
  <x:si>
    <x:t>전남 여수시 화산로 134 / 2층 (선원동)</x:t>
  </x:si>
  <x:si>
    <x:t>전남 순천시 상사면 / 마륜리172-20번지</x:t>
  </x:si>
  <x:si>
    <x:t>전남 순천시 중앙로 / 116-1 (중앙동)</x:t>
  </x:si>
  <x:si>
    <x:t>전라남도 영암군 삼호읍 방아제로 4 / 2층</x:t>
  </x:si>
  <x:si>
    <x:t xml:space="preserve">전남 여수시 돌산읍 평사로 328-22 / </x:t>
  </x:si>
  <x:si>
    <x:t>전남 여수시 진남상가길 33-17 / (교동)</x:t>
  </x:si>
  <x:si>
    <x:t>전남 담양군 담양읍 / 지침리 138-3번지</x:t>
  </x:si>
  <x:si>
    <x:t>전남 여수시 새터로 106-1 / (신기동)</x:t>
  </x:si>
  <x:si>
    <x:t>전남 무안군 일로읍 양지길 73-31 / 2층</x:t>
  </x:si>
  <x:si>
    <x:t>전남 순천시 충효로 101 / ,2층 (연향동)</x:t>
  </x:si>
  <x:si>
    <x:t xml:space="preserve">전남 신안군 비금면 하누넘해수욕장길 43 / </x:t>
  </x:si>
  <x:si>
    <x:t>전남 여수시 좌수영로 195-1 / (광무동)</x:t>
  </x:si>
  <x:si>
    <x:t>전남 여수시 시청동3길 15 / (학동,죽암빌딩)</x:t>
  </x:si>
  <x:si>
    <x:t>전라남도 목포시 영산로270번길 29 / .</x:t>
  </x:si>
  <x:si>
    <x:t>전남 나주시 중야2길 8 / 301호 (빛가람동)</x:t>
  </x:si>
  <x:si>
    <x:t>전남 영암군 삼호읍 대불로 144 / 1층 2층</x:t>
  </x:si>
  <x:si>
    <x:t>전남 순천시 생목순환길 122 / (생목동)</x:t>
  </x:si>
  <x:si>
    <x:t>전남 광양시 중마로 160 / 2층 (중동)</x:t>
  </x:si>
  <x:si>
    <x:t>전남 고흥군 고흥읍 여산당촌길 23 / ,301호</x:t>
  </x:si>
  <x:si>
    <x:t>전남 목포시 만호로29번길 12 / (만호동)</x:t>
  </x:si>
  <x:si>
    <x:t>전남 순천시 풍덕주택길 3 / 2층 (조곡동)</x:t>
  </x:si>
  <x:si>
    <x:t>전남 목포시 비파로 18 / ,1층 (상동)</x:t>
  </x:si>
  <x:si>
    <x:t xml:space="preserve">전남 영암군 삼호읍 에프원로 121-1 / </x:t>
  </x:si>
  <x:si>
    <x:t>전남 여수시 웅천2길 5-17 / (웅천동)</x:t>
  </x:si>
  <x:si>
    <x:t>전남 장흥군 장흥읍 장흥로 28-1 / 1동 2호</x:t>
  </x:si>
  <x:si>
    <x:t>전남 순천시 유동1길 14 / 2층 (조례동)</x:t>
  </x:si>
  <x:si>
    <x:t>전남 여수시 공화북7길 8-11 / (공화동)</x:t>
  </x:si>
  <x:si>
    <x:t>전남 여수시 시청로 21 / ,3층 (학동)</x:t>
  </x:si>
  <x:si>
    <x:t>전남 목포시 백년대로 318 / 201호 (상동)</x:t>
  </x:si>
  <x:si>
    <x:t>전남 여수시 웅천남4로 17 / ,1층 (웅천동)</x:t>
  </x:si>
  <x:si>
    <x:t>전남 순천시 왕궁중앙길 41 / 2층 (조례동)</x:t>
  </x:si>
  <x:si>
    <x:t>전남 여수시 소호로 659 / 4층4호 (안산동)</x:t>
  </x:si>
  <x:si>
    <x:t>전남 무안군 망운면 톱머리길 88 / 101호</x:t>
  </x:si>
  <x:si>
    <x:t>전남 보성군 득량면 충의로 1502 / ,2층</x:t>
  </x:si>
  <x:si>
    <x:t>전남 완도군 완도읍 개포로 146-5 / 2층</x:t>
  </x:si>
  <x:si>
    <x:t xml:space="preserve">전남 강진군 신전면 수양길 148-219 / </x:t>
  </x:si>
  <x:si>
    <x:t>전남 목포시 비파로108번길 15 / (상동)</x:t>
  </x:si>
  <x:si>
    <x:t>전남 여수시 대치1길 82-1 / (여서동)</x:t>
  </x:si>
  <x:si>
    <x:t>전남 여수시 문수로 15-1 / 3층(문수동)</x:t>
  </x:si>
  <x:si>
    <x:t>전남 목포시 통일대로 38 / 빈폴목포점(상동)</x:t>
  </x:si>
  <x:si>
    <x:t xml:space="preserve">전남 여수시 율촌면 율촌산단2로 203-86 / </x:t>
  </x:si>
  <x:si>
    <x:t>전남 여수시 선원3길 10-5 / 1층 (선원동)</x:t>
  </x:si>
  <x:si>
    <x:t>전남 곡성군 석곡면 / 방송리 538-4번지</x:t>
  </x:si>
  <x:si>
    <x:t>전남 목포시 백년대로 338 / 3층 (상동)</x:t>
  </x:si>
  <x:si>
    <x:t>전남 목포시 미항로 141 / 4층 (상동)</x:t>
  </x:si>
  <x:si>
    <x:t>전남 목포시 죽교천로108번길 3 / (산정동)</x:t>
  </x:si>
  <x:si>
    <x:t>전남 목포시 노적봉길23번길 4 / (측후동)</x:t>
  </x:si>
  <x:si>
    <x:t>전남 여수시 신기남3길 2-8 / 1층 (신기동)</x:t>
  </x:si>
  <x:si>
    <x:t xml:space="preserve">전남 신안군 증도면 보물섬길 179-27 / </x:t>
  </x:si>
  <x:si>
    <x:t>전남 순천시 팔마2길 56 / ,3층 (연향동)</x:t>
  </x:si>
  <x:si>
    <x:t xml:space="preserve">전남 광양시 광양읍 내우정길 36-11 / </x:t>
  </x:si>
  <x:si>
    <x:t>전남 순천시 순천만정원로 86 / 6층 (풍덕동)</x:t>
  </x:si>
  <x:si>
    <x:t>전남 여수시 여서1로 21 / 4층 (여서동)</x:t>
  </x:si>
  <x:si>
    <x:t>전남 해남군 현산면 현산북평로 77 / 1층</x:t>
  </x:si>
  <x:si>
    <x:t>전남 목포시 산정로 247 / 1층 (산정동)</x:t>
  </x:si>
  <x:si>
    <x:t>전남 영광군 홍농읍 상하길 110 / ,2층</x:t>
  </x:si>
  <x:si>
    <x:t>전남 순천시 왕궁길 45 / ,2층 (조례동)</x:t>
  </x:si>
  <x:si>
    <x:t>전남 여수시 신기남1길 30-6 / (신기동)</x:t>
  </x:si>
  <x:si>
    <x:t xml:space="preserve">전남 장흥군 부산면 심천공원길 25-29 / </x:t>
  </x:si>
  <x:si>
    <x:t>전남 여수시 돌산읍 강남로 11 / 지하1층</x:t>
  </x:si>
  <x:si>
    <x:t>전남 순천시 왕궁길 82 / (조례동,2층)</x:t>
  </x:si>
  <x:si>
    <x:t>전남 광양시 광영로 144 / 3층 (광영동)</x:t>
  </x:si>
  <x:si>
    <x:t xml:space="preserve">전남 완도군 신지면 명사십리길 71-24 / </x:t>
  </x:si>
  <x:si>
    <x:t xml:space="preserve">전남 신안군 지도읍 선도길 126-10 / </x:t>
  </x:si>
  <x:si>
    <x:t>전남 장성군 북하면 / 약수리 333-3번지</x:t>
  </x:si>
  <x:si>
    <x:t>전남 목포시 산양로 53 / (대양동,1층)</x:t>
  </x:si>
  <x:si>
    <x:t>전남 순천시 해룡면 향매로 67 / ,402호</x:t>
  </x:si>
  <x:si>
    <x:t>전남 여수시 진남상가길 27 / ,1층 (교동)</x:t>
  </x:si>
  <x:si>
    <x:t>전남 담양군 월산면 / 화방리 510-17번지</x:t>
  </x:si>
  <x:si>
    <x:t>전남 순천시 해룡면 매안3길 2 / 1층 101호</x:t>
  </x:si>
  <x:si>
    <x:t>전남 여수시 망마로 37 / (학동,다은빌딩)</x:t>
  </x:si>
  <x:si>
    <x:t>전남 담양군 담양읍 깊은실길 90 / 103호</x:t>
  </x:si>
  <x:si>
    <x:t>전남 나주시 나주로 163-1 / (중앙동)</x:t>
  </x:si>
  <x:si>
    <x:t>전남 광양시 길호5길 3-4 / 1층 (중동)</x:t>
  </x:si>
  <x:si>
    <x:t>전남 순천시 해룡면 매안3길 15 / 102호</x:t>
  </x:si>
  <x:si>
    <x:t>전남 목포시 옥암로 66 / 4층 (옥암동)</x:t>
  </x:si>
  <x:si>
    <x:t>전남 무안군 삼향읍 대죽서로 41 / 101</x:t>
  </x:si>
  <x:si>
    <x:t>전남 여수시 문수로 35 / (문수동,청송빌딩)</x:t>
  </x:si>
  <x:si>
    <x:t>전남 순천시 중앙로 37 / ,201호 (저전동)</x:t>
  </x:si>
  <x:si>
    <x:t>전남 광양시 길호길 49 / ,2층 (중동)</x:t>
  </x:si>
  <x:si>
    <x:t>전남 여수시 문수로 14 / (문수동, 극동빌딩)</x:t>
  </x:si>
  <x:si>
    <x:t>전남 목포시 자유로134번길 12 / (산정동)</x:t>
  </x:si>
  <x:si>
    <x:t>전남 목포시 옥암로96번길 / 22 (옥암동)</x:t>
  </x:si>
  <x:si>
    <x:t>전남 순천시 지봉로 629 / ,1층 (왕지동)</x:t>
  </x:si>
  <x:si>
    <x:t>전남 순천시 해룡면 동명초등길 13 / 2층</x:t>
  </x:si>
  <x:si>
    <x:t>전남 여수시 소라면 중촌1길 60 / 767</x:t>
  </x:si>
  <x:si>
    <x:t xml:space="preserve">전남 여수시 돌산읍 돌산로 3169-24 / </x:t>
  </x:si>
  <x:si>
    <x:t xml:space="preserve">전남 순천시 승주읍 선암사길 365-16 / </x:t>
  </x:si>
  <x:si>
    <x:t>전남 영광군 영광읍 천년로 1488 / 외3필지</x:t>
  </x:si>
  <x:si>
    <x:t>전남 목포시 남악2로9번길 11 / (옥암동)</x:t>
  </x:si>
  <x:si>
    <x:t>전남 화순군 화순읍 진각로 122 / ,3층</x:t>
  </x:si>
  <x:si>
    <x:t>전남 순천시 충효로 93 / (연향동, 백산빌딩)</x:t>
  </x:si>
  <x:si>
    <x:t>전남 순천시 역전광장2길 15 / (풍덕동)</x:t>
  </x:si>
  <x:si>
    <x:t>전남 목포시 원산중앙로 / 89, 3층 (연산동)</x:t>
  </x:si>
  <x:si>
    <x:t>전남 완도군 청산면 청산로 667-13 / 1층</x:t>
  </x:si>
  <x:si>
    <x:t>전남 목포시 원산로145번길 10 / (연산동)</x:t>
  </x:si>
  <x:si>
    <x:t>전남 나주시 나주로 183-10 / (중앙동)</x:t>
  </x:si>
  <x:si>
    <x:t>전남 고흥군 도양읍 / 봉암리 1613-12</x:t>
  </x:si>
  <x:si>
    <x:t>전남 나주시 이창1길 13-4 / (이창동)</x:t>
  </x:si>
  <x:si>
    <x:t>전남 광양시 중마로 333 / 2층 (마동)</x:t>
  </x:si>
  <x:si>
    <x:t>전남 여수시 쌍봉로 23 / ,1층 (학동)</x:t>
  </x:si>
  <x:si>
    <x:t>전남 여수시 망마로 73 / ,3층 (신기동)</x:t>
  </x:si>
  <x:si>
    <x:t>전남 여수시 율촌면 / 조화리 152-5번지</x:t>
  </x:si>
  <x:si>
    <x:t>전남 목포시 고하대로 702 / 3층 (산정동)</x:t>
  </x:si>
  <x:si>
    <x:t>전남 순천시 연향3로 49 / ,2층 (연향동)</x:t>
  </x:si>
  <x:si>
    <x:t>전남 목포시 수문로20번길 3-1 / (죽동)</x:t>
  </x:si>
  <x:si>
    <x:t>전남 영광군 영광읍 물무로2길 45 / 3층</x:t>
  </x:si>
  <x:si>
    <x:t>전남 순천시 연향번영3길 8-4 / 1층(연향동)</x:t>
  </x:si>
  <x:si>
    <x:t>전남 진도군 진도읍 동외1길 55-1 / 1층</x:t>
  </x:si>
  <x:si>
    <x:t>전남 여수시 신월6길 16-1 / (신월동)</x:t>
  </x:si>
  <x:si>
    <x:t>전남 구례군 산동면 토치길 32-50 / 1층</x:t>
  </x:si>
  <x:si>
    <x:t xml:space="preserve">전남 영암군 삼호읍 나불외도로 126-42 / </x:t>
  </x:si>
  <x:si>
    <x:t>전남 광양시 진등1길 3-16 / ,2층 (중동)</x:t>
  </x:si>
  <x:si>
    <x:t>전남 여수시 봉산남7길 17-18 / (봉산동)</x:t>
  </x:si>
  <x:si>
    <x:t xml:space="preserve">전남 광양시 봉강면 성불로 1085-14 / </x:t>
  </x:si>
  <x:si>
    <x:t>전남 광양시 중마중앙로 59 / ,2층 (중동)</x:t>
  </x:si>
  <x:si>
    <x:t xml:space="preserve">전남 여수시 화양면 옥천로 1063-15 / </x:t>
  </x:si>
  <x:si>
    <x:t>전남 목포시 수문로35번길 6 / (남교동)</x:t>
  </x:si>
  <x:si>
    <x:t>전남 목포시 양을로33번길 10 / (산정동)</x:t>
  </x:si>
  <x:si>
    <x:t>전남 목포시 고하대로 836 / ,1호 (연산동)</x:t>
  </x:si>
  <x:si>
    <x:t>전남 구례군 산동면 / 관산리 711-3번지</x:t>
  </x:si>
  <x:si>
    <x:t>전남 순천시 감사터길 24 / 1층 (동외동)</x:t>
  </x:si>
  <x:si>
    <x:t>전남 순천시 연동남1길 39 / ,1층 (조례동)</x:t>
  </x:si>
  <x:si>
    <x:t>전남 목포시 영산로 515 / ,3층 (상동)</x:t>
  </x:si>
  <x:si>
    <x:t>전남 여수시 오동도로 102 / 6층 (수정동)</x:t>
  </x:si>
  <x:si>
    <x:t>전남 광양시 광양읍 용강3길 15 / ,1층 2호</x:t>
  </x:si>
  <x:si>
    <x:t xml:space="preserve">전남 영암군 삼호읍 대불주거5로8길 6 / </x:t>
  </x:si>
  <x:si>
    <x:t>전남 화순군 화순읍 충의로 128 / ,B동</x:t>
  </x:si>
  <x:si>
    <x:t>전남 여수시 여서1로 98 / 2층 (여서동)</x:t>
  </x:si>
  <x:si>
    <x:t>전남 진도군 의신면 운림산방로 249 / 단독건물</x:t>
  </x:si>
  <x:si>
    <x:t xml:space="preserve">전남 구례군 마산면 한국통신로 29-51 / </x:t>
  </x:si>
  <x:si>
    <x:t>전남 여수시 여문1로 35 / 2층 (여서동)</x:t>
  </x:si>
  <x:si>
    <x:t>전남 영광군 영광읍 / 신하리 828-2번지</x:t>
  </x:si>
  <x:si>
    <x:t>전남 화순군 화순읍 / 향청리 153-17번지</x:t>
  </x:si>
  <x:si>
    <x:t>전남 광양시 광장로 132 / ,3층 (중동)</x:t>
  </x:si>
  <x:si>
    <x:t>전남 화순군 화순읍 광덕로 169-4 / ,2층</x:t>
  </x:si>
  <x:si>
    <x:t>전남 완도군 신지면 해양치유길 54 / 1층</x:t>
  </x:si>
  <x:si>
    <x:t xml:space="preserve">전남 순천시 별량면 일출길 264-12 / </x:t>
  </x:si>
  <x:si>
    <x:t>전남 고흥군 고흥읍 고흥로 1754 / 1층</x:t>
  </x:si>
  <x:si>
    <x:t>전남 순천시 조례연동길 73-4 / (조례동)</x:t>
  </x:si>
  <x:si>
    <x:t>전남 무안군 일로읍 일로로 59-4 / 2층</x:t>
  </x:si>
  <x:si>
    <x:t>전남 목포시 하당남부로 52 / 1,4층 (상동)</x:t>
  </x:si>
  <x:si>
    <x:t>전남 고흥군 고흥읍 여산당촌길 4-2 / 208호</x:t>
  </x:si>
  <x:si>
    <x:t xml:space="preserve">전남 구례군 구례읍 5일시장작은길 40 / </x:t>
  </x:si>
  <x:si>
    <x:t>전남 완도군 완도읍 중앙길 8-1 / ,2층</x:t>
  </x:si>
  <x:si>
    <x:t>전남 목포시 비파로116번길 16-1 / (상동)</x:t>
  </x:si>
  <x:si>
    <x:t>전남 곡성군 옥과면 리문3길 5 / 402호</x:t>
  </x:si>
  <x:si>
    <x:t>전남 광양시 중동 / 1759-10번지 1층</x:t>
  </x:si>
  <x:si>
    <x:t>전남 광양시 광양읍 매일시장길 20 / 34호</x:t>
  </x:si>
  <x:si>
    <x:t>전남 순천시 해룡면 매안3길 31 / 101호</x:t>
  </x:si>
  <x:si>
    <x:t>전남 목포시 호남로64번길 8 / (대안동)</x:t>
  </x:si>
  <x:si>
    <x:t>전남 무안군 삼향읍 / 임성리 108,108-1</x:t>
  </x:si>
  <x:si>
    <x:t>전남 여수시 여서1로 65 / ,1층 (여서동)</x:t>
  </x:si>
  <x:si>
    <x:t>전남 신안군 압해읍 장감길 228-44 / 1층</x:t>
  </x:si>
  <x:si>
    <x:t>전남 무안군 삼향읍 오룡산로 318 / 2층</x:t>
  </x:si>
  <x:si>
    <x:t>전남 목포시 영산로 24-5 / (대의동2가)</x:t>
  </x:si>
  <x:si>
    <x:t>전남 순천시 왕궁중앙길 31 / 2층 (조례동)</x:t>
  </x:si>
  <x:si>
    <x:t>더피아노음악전문학원/주식회사 리안(LIANN</x:t>
  </x:si>
  <x:si>
    <x:t>전남 여수시 학동서3길 36 / 2층 (학동)</x:t>
  </x:si>
  <x:si>
    <x:t>전남 광양시 광양읍 서북로 46 / (금룡빌딩)</x:t>
  </x:si>
  <x:si>
    <x:t>전남 목포시 영산로 59 / 3호 (무안동)</x:t>
  </x:si>
  <x:si>
    <x:t>전남 강진군 강진읍 / 서성리 10-10번지</x:t>
  </x:si>
  <x:si>
    <x:t>전남 여수시 둔덕8길 17-11 / (둔덕동)</x:t>
  </x:si>
  <x:si>
    <x:t>전남 순천시 해룡면 향매로 71 / 301호</x:t>
  </x:si>
  <x:si>
    <x:t>전남 순천시 이수로 224-9 / 1층 (덕암동)</x:t>
  </x:si>
  <x:si>
    <x:t>전남 광양시 중동로 93 / 지하1층 (중동)</x:t>
  </x:si>
  <x:si>
    <x:t>전남 무안군 삼향읍 남악5로46번길 9 / 3층</x:t>
  </x:si>
  <x:si>
    <x:t>전남 여수시 좌수영로 391 / ,2층(미평동)</x:t>
  </x:si>
  <x:si>
    <x:t>전남 고흥군 고흥읍 봉동주공길 13 / ,3층</x:t>
  </x:si>
  <x:si>
    <x:t>전남 순천시 이수로 295 / ,4층 (조례동)</x:t>
  </x:si>
  <x:si>
    <x:t>전남 강진군 강진읍 중앙로 176-1 / ,1호</x:t>
  </x:si>
  <x:si>
    <x:t>전남 광양시 광양읍 와룡길 30-1 / 2층</x:t>
  </x:si>
  <x:si>
    <x:t>전남 광양시 중마로 277 / 2층 (중동)</x:t>
  </x:si>
  <x:si>
    <x:t>전남 순천시 해룡면 향매로 71 / 302호</x:t>
  </x:si>
  <x:si>
    <x:t>전남 장성군 북이면 백양로 20-1 / ,2층</x:t>
  </x:si>
  <x:si>
    <x:t>전남 순천시 장선배기1길 6-14 / (조례동)</x:t>
  </x:si>
  <x:si>
    <x:t>전남 순천시 별량면 우산외동길 12 / ,2층</x:t>
  </x:si>
  <x:si>
    <x:t xml:space="preserve">전남 구례군 마산면 화엄사로 386-13 / </x:t>
  </x:si>
  <x:si>
    <x:t>전남 목포시 신흥로 96 / ,2층(옥암동)</x:t>
  </x:si>
  <x:si>
    <x:t>전남 목포시 고하도안길 186 / 2층 (달동)</x:t>
  </x:si>
  <x:si>
    <x:t>전남 광양시 사동로 179 / ,4층 (마동)</x:t>
  </x:si>
  <x:si>
    <x:t>전남 진도군 진도읍 남산로 127-1 / 1층</x:t>
  </x:si>
  <x:si>
    <x:t>전남 목포시 남악1로52번길 2 / (옥암동)</x:t>
  </x:si>
  <x:si>
    <x:t>전남 광양시 금영로 143-1 / 2층 (광영동)</x:t>
  </x:si>
  <x:si>
    <x:t>전남 여수시 화양면 화양로 2-21 / 나동</x:t>
  </x:si>
  <x:si>
    <x:t>전남 곡성군 곡성읍 / 읍내리 411-17번지</x:t>
  </x:si>
  <x:si>
    <x:t>전남 담양군 고서면 / 성월리 354-24번지</x:t>
  </x:si>
  <x:si>
    <x:t>전남 목포시 남해로39번길 1 / (산정동)</x:t>
  </x:si>
  <x:si>
    <x:t>전남 진도군 진도읍 / 성내리 39-20번지</x:t>
  </x:si>
  <x:si>
    <x:t>전남 장흥군 장흥읍 동교2길 11-6 / 3호</x:t>
  </x:si>
  <x:si>
    <x:t>전남 목포시 삼향천로 102 / ,1층 (옥암동)</x:t>
  </x:si>
  <x:si>
    <x:t xml:space="preserve">전남 영암군 영암읍 기찬랜드로 19-10 / </x:t>
  </x:si>
  <x:si>
    <x:t>전남 영광군 영광읍 천년로 1498 / 2층</x:t>
  </x:si>
  <x:si>
    <x:t>전남 순천시 왕궁길 10 / ,2층 (조례동)</x:t>
  </x:si>
  <x:si>
    <x:t>전남 여수시 문수로 144 / 2층 (문수동)</x:t>
  </x:si>
  <x:si>
    <x:t>전남 목포시 영산로 413-1 / 1층 (상동)</x:t>
  </x:si>
  <x:si>
    <x:t>전남 여수시 성산1길 13 / , (화장동)</x:t>
  </x:si>
  <x:si>
    <x:t>전남 광양시 광장1길 / 37, 3층 (중동)</x:t>
  </x:si>
  <x:si>
    <x:t>전남 순천시 원가곡2길 5-70 / (가곡동)</x:t>
  </x:si>
  <x:si>
    <x:t>전남 나주시 남평읍 지석로 42 / 다동 101호</x:t>
  </x:si>
  <x:si>
    <x:t>전남 나주시 대호길 / 76-23 (대호동)</x:t>
  </x:si>
  <x:si>
    <x:t>전남 순천시 연향번영길 102 / (연향동)</x:t>
  </x:si>
  <x:si>
    <x:t xml:space="preserve">전남 담양군 담양읍 메타프로방스3길 23 / </x:t>
  </x:si>
  <x:si>
    <x:t>전남 여수시 신월로 612 / ,3층 (신월동)</x:t>
  </x:si>
  <x:si>
    <x:t>전남 순천시 옥천길 88 / 1층 (옥천동)</x:t>
  </x:si>
  <x:si>
    <x:t>전남 목포시 비파로 61 / ,3층 (상동)</x:t>
  </x:si>
  <x:si>
    <x:t>전남 여수시 무선로 57-1 / 2층(선원동)</x:t>
  </x:si>
  <x:si>
    <x:t xml:space="preserve">전남 진도군 의신면 진도대로 1707-47 / </x:t>
  </x:si>
  <x:si>
    <x:t>전남 여수시 이순신광장로 195 / (종화동)</x:t>
  </x:si>
  <x:si>
    <x:t>전남 무안군 삼향읍 남악3로 55 / ,209호</x:t>
  </x:si>
  <x:si>
    <x:t xml:space="preserve">전남 구례군 토지면 섬진강대로 4310-31 / </x:t>
  </x:si>
  <x:si>
    <x:t>전남 광양시 공영로 78 / ,2층 (중동)</x:t>
  </x:si>
  <x:si>
    <x:t>전남 목포시 옥암로186번길 1 / (석현동)</x:t>
  </x:si>
  <x:si>
    <x:t>전남 무안군 삼향읍 남악5로48번길 13 / 2층</x:t>
  </x:si>
  <x:si>
    <x:t>전남 나주시 배멧3길 5-4 / (빛가람동)</x:t>
  </x:si>
  <x:si>
    <x:t>전남 장흥군 회진면 회진중앙길 1-8 / 1층</x:t>
  </x:si>
  <x:si>
    <x:t>전남 담양군 담양읍 / 양각리 308-6번지</x:t>
  </x:si>
  <x:si>
    <x:t>전남 영암군 삼호읍 대불주거3로 39 / 4,5층</x:t>
  </x:si>
  <x:si>
    <x:t>전남 여수시 대치1길 6 / 2층 (여서동)</x:t>
  </x:si>
  <x:si>
    <x:t>전남 순천시 역전광장3길 38 / (조곡동)</x:t>
  </x:si>
  <x:si>
    <x:t>전남 광양시 구마9길 42-1 / 1층 (중동)</x:t>
  </x:si>
  <x:si>
    <x:t>전남 순천시 조례연동길 39 / ,2층 (조례동)</x:t>
  </x:si>
  <x:si>
    <x:t>전남 여수시 진남상가길 29-2 / (교동)</x:t>
  </x:si>
  <x:si>
    <x:t>전남 영암군 영암읍 여중고길 2-1 / 영암체육사</x:t>
  </x:si>
  <x:si>
    <x:t>전남 무안군 삼향읍 대죽서로 30 / 301호</x:t>
  </x:si>
  <x:si>
    <x:t>전남 무안군 무안읍 면성1길 139 / 2층</x:t>
  </x:si>
  <x:si>
    <x:t>전남 광양시 광양읍 남등1길 101 / 1층</x:t>
  </x:si>
  <x:si>
    <x:t>전남 여수시 문수로 142 / 2층 (문수동)</x:t>
  </x:si>
  <x:si>
    <x:t>전남 여수시 진남상가길 11 / 1층 (중앙동)</x:t>
  </x:si>
  <x:si>
    <x:t>전남 순천시 조례못등1길 3-13 / (조례동)</x:t>
  </x:si>
  <x:si>
    <x:t>전남 광양시 항만13로 23-7 / 5층 (중동)</x:t>
  </x:si>
  <x:si>
    <x:t>전남 화순군 화순읍 칠충로 137 / ,1층</x:t>
  </x:si>
  <x:si>
    <x:t>전남 여수시 문수로 15-1 / 6층 (문수동)</x:t>
  </x:si>
  <x:si>
    <x:t xml:space="preserve">전남 무안군 삼향읍 남악5로70번길 28 / </x:t>
  </x:si>
  <x:si>
    <x:t xml:space="preserve">전남 장성군 삼서면 대곡한실길 68-17 / </x:t>
  </x:si>
  <x:si>
    <x:t>전남 화순군 화순읍 진각로 125 / 2층 1호</x:t>
  </x:si>
  <x:si>
    <x:t>전남 여수시 신월로 611 / 3층 (신월동)</x:t>
  </x:si>
  <x:si>
    <x:t>전남 목포시 포미로9번길 6 / 2층 (용해동)</x:t>
  </x:si>
  <x:si>
    <x:t>전남 나주시 오포길 10 / (이창동, 엠모텔)</x:t>
  </x:si>
  <x:si>
    <x:t>전남 광양시 광양읍 대림오성로 121 / 2층</x:t>
  </x:si>
  <x:si>
    <x:t>전남 목포시 영산로 262 / ,2층 (용당동)</x:t>
  </x:si>
  <x:si>
    <x:t xml:space="preserve">전남 장흥군 장흥읍 우드랜드길 200-60 / </x:t>
  </x:si>
  <x:si>
    <x:t>전남 여수시 국동2길 12-1 / 2층 (국동)</x:t>
  </x:si>
  <x:si>
    <x:t xml:space="preserve">전남 강진군 대구면 청자촌길 30-19 / </x:t>
  </x:si>
  <x:si>
    <x:t xml:space="preserve">전남 무안군 삼향읍 남악5로34번길 11-9 / </x:t>
  </x:si>
  <x:si>
    <x:t xml:space="preserve">전남 완도군 보길면 예송로 264-21 / </x:t>
  </x:si>
  <x:si>
    <x:t>전남 목포시 북항로166번길 23 / (산정동)</x:t>
  </x:si>
  <x:si>
    <x:t>전남 무안군 삼향읍 대죽동로 39 / ,201호</x:t>
  </x:si>
  <x:si>
    <x:t xml:space="preserve">전남 완도군 소안면 소안로179번길 32 / </x:t>
  </x:si>
  <x:si>
    <x:t>전남 나주시 남평읍 강변1길 59-12 / ,2층</x:t>
  </x:si>
  <x:si>
    <x:t>전남 목포시 영산로59번길 23-1 / (죽동)</x:t>
  </x:si>
  <x:si>
    <x:t>전남 여수시 망마로 54 / 3층 (신기동)</x:t>
  </x:si>
  <x:si>
    <x:t>전남 순천시 주암면 요곡길 43-37 / 1층</x:t>
  </x:si>
  <x:si>
    <x:t>전남 목포시 청호로118번길 1 / (산정동)</x:t>
  </x:si>
  <x:si>
    <x:t>전남 목포시 당가두로 24 / ,2층 (옥암동)</x:t>
  </x:si>
  <x:si>
    <x:t xml:space="preserve">전남 영광군 백수읍 해안로 672-22 / </x:t>
  </x:si>
  <x:si>
    <x:t>전남 여수시 여서1로 110 / ,4층 (여서동)</x:t>
  </x:si>
  <x:si>
    <x:t xml:space="preserve">전남 보성군 벌교읍 녹색로 4816-3 / </x:t>
  </x:si>
  <x:si>
    <x:t>전남 구례군 구례읍 상설시장길 20 / ,2층</x:t>
  </x:si>
  <x:si>
    <x:t xml:space="preserve">전남 화순군 도곡면 온천1길 28-42 / </x:t>
  </x:si>
  <x:si>
    <x:t>전남 무안군 삼향읍 복룡길 36 / 복룡마을회관</x:t>
  </x:si>
  <x:si>
    <x:t>전남 순천시 대석초등길 28 / ,2층(연향동)</x:t>
  </x:si>
  <x:si>
    <x:t>전남 목포시 번화로 88-2 / (축복동3가)</x:t>
  </x:si>
  <x:si>
    <x:t xml:space="preserve">전남 고흥군 고흥읍 고흥로 1792-3 / </x:t>
  </x:si>
  <x:si>
    <x:t>전남 광양시 느지매기길 15-8 / 1층 (마동)</x:t>
  </x:si>
  <x:si>
    <x:t>전남 순천시 황금2길 4 / 휠라 (남내동)</x:t>
  </x:si>
  <x:si>
    <x:t>전남 여수시 선원3길 10-18 / 2층(선원동)</x:t>
  </x:si>
  <x:si>
    <x:t>전남 광양시 광양읍 서산길 80 / (부성아파트)</x:t>
  </x:si>
  <x:si>
    <x:t>전남 해남군 해남읍 북부순환로 73 / , 2층</x:t>
  </x:si>
  <x:si>
    <x:t>전남 광양시 광양읍 / 목성리 690-14번지</x:t>
  </x:si>
  <x:si>
    <x:t>전남 순천시 연향번영길 110 / (연향동)</x:t>
  </x:si>
  <x:si>
    <x:t>전남 여수시 신기남2길 18 / 1층 (신기동)</x:t>
  </x:si>
  <x:si>
    <x:t>전남 목포시 철로마을길3번길 18 / (산정동)</x:t>
  </x:si>
  <x:si>
    <x:t>전남 목포시 대양동 / 257-4제다동호2층</x:t>
  </x:si>
  <x:si>
    <x:t>전남 여수시 여문2로 70 / 2층(문수동)</x:t>
  </x:si>
  <x:si>
    <x:t>전남 광양시 중동로 49 / ,1층 (중동)</x:t>
  </x:si>
  <x:si>
    <x:t>전남 순천시 환선로 90 / 효주민화 (매곡동)</x:t>
  </x:si>
  <x:si>
    <x:t>전남 광양시 오류2길 1 / ,5층 (중동)</x:t>
  </x:si>
  <x:si>
    <x:t>전남 무안군 삼향읍 남악5로52번길 8 / 2층</x:t>
  </x:si>
  <x:si>
    <x:t>UNKNOWN HOTEL/주식회사 세컨하우스</x:t>
  </x:si>
  <x:si>
    <x:t>전남 고흥군 고흥읍 / 옥하리 235-21번지</x:t>
  </x:si>
  <x:si>
    <x:t>전남 순천시 남산로 129 / 1층 (풍덕동)</x:t>
  </x:si>
  <x:si>
    <x:t>전남 여수시 좌수영로 477 / 3층 (둔덕동)</x:t>
  </x:si>
  <x:si>
    <x:t>전남 목포시 석현로 46 / 104-2호4호실</x:t>
  </x:si>
  <x:si>
    <x:t>전남 광양시 광양읍 / 목성리 710-31번지</x:t>
  </x:si>
  <x:si>
    <x:t xml:space="preserve">전남 장흥군 관산읍 정남진로 44-43 / </x:t>
  </x:si>
  <x:si>
    <x:t>전남 여수시 소호4길 6-6 / 1층 (소호동)</x:t>
  </x:si>
  <x:si>
    <x:t>전남 광양시 중마로 223-1 / ,2층 (중동)</x:t>
  </x:si>
  <x:si>
    <x:t>전남 영암군 영암읍 기찬랜드로 19-10 / 1층</x:t>
  </x:si>
  <x:si>
    <x:t xml:space="preserve">전남 고흥군 금산면 거금일주로 834-30 / </x:t>
  </x:si>
  <x:si>
    <x:t>전남 나주시 전력로 6 / 201호 (빛가람동)</x:t>
  </x:si>
  <x:si>
    <x:t xml:space="preserve">전남 신안군 장산면 장산대리길 10-13 / </x:t>
  </x:si>
  <x:si>
    <x:t>전남 담양군 봉산면 연동길 5 / 812-2</x:t>
  </x:si>
  <x:si>
    <x:t>전남 영암군 삼호읍 / 난전리 1685-55번지</x:t>
  </x:si>
  <x:si>
    <x:t>전남 광양시 광양읍 / 용강리 14블럭8롯트</x:t>
  </x:si>
  <x:si>
    <x:t>전남 화순군 화순읍 충의로 88 / 크리스탈모텔</x:t>
  </x:si>
  <x:si>
    <x:t>전남 화순군 능주면 능주농공길 26 / 2층</x:t>
  </x:si>
  <x:si>
    <x:t>전남 목포시 용당로 120-1 / 2층 (용당동)</x:t>
  </x:si>
  <x:si>
    <x:t>전남 광양시 공영로 105 / 1층 (중동)</x:t>
  </x:si>
  <x:si>
    <x:t>전남 여수시 소라면 마륜길 90-1 / 옆집</x:t>
  </x:si>
  <x:si>
    <x:t>전남 광양시 광영로 48 / ,3층 (광영동)</x:t>
  </x:si>
  <x:si>
    <x:t>전남 곡성군 곡성읍 / 읍내리 148-4번지</x:t>
  </x:si>
  <x:si>
    <x:t>전남 여수시 대치3길 20 / 2층 (여서동)</x:t>
  </x:si>
  <x:si>
    <x:t>전남 순천시 풍덕3길 90-24 / (풍덕동)</x:t>
  </x:si>
  <x:si>
    <x:t>전남 목포시 용당로45번길 18 / (산정동)</x:t>
  </x:si>
  <x:si>
    <x:t>전남 영광군 영광읍 현암길 49-10 / 2층</x:t>
  </x:si>
  <x:si>
    <x:t>전남 목포시 원산중앙로 22 / 2층 (산정동)</x:t>
  </x:si>
  <x:si>
    <x:t>전남 목포시 하당남부로61번길 3 / (상동)</x:t>
  </x:si>
  <x:si>
    <x:t>전남 광양시 사동로 253-5 / 2층 (마동)</x:t>
  </x:si>
  <x:si>
    <x:t>전남 여수시 선소로 69 / (학동,강남빌딩4층)</x:t>
  </x:si>
  <x:si>
    <x:t>전남 순천시 팔마2길 38 / 1층 (연향동)</x:t>
  </x:si>
  <x:si>
    <x:t>전남 순천시 중앙1길 32-2 / (장천동)</x:t>
  </x:si>
  <x:si>
    <x:t xml:space="preserve">전남 영암군 영암읍 서남역로 90 / 1층 </x:t>
  </x:si>
  <x:si>
    <x:t xml:space="preserve">전남 고흥군 도화면 천마로 2736-29 / </x:t>
  </x:si>
  <x:si>
    <x:t>전남 장성군 장성읍 / 영천리 1273-181</x:t>
  </x:si>
  <x:si>
    <x:t xml:space="preserve">전남 담양군 창평면 창평현로 766-6 / </x:t>
  </x:si>
  <x:si>
    <x:t>전남 신안군 비금면 비금북부길 / 781-2</x:t>
  </x:si>
  <x:si>
    <x:t>전남 화순군 동면 충의로 341-15 / 102호</x:t>
  </x:si>
  <x:si>
    <x:t>전남 여수시 여문1로 42 / 3층 (여서동)</x:t>
  </x:si>
  <x:si>
    <x:t>전남 목포시 영산로75번길 24-4 / (대안동)</x:t>
  </x:si>
  <x:si>
    <x:t xml:space="preserve">전남 나주시 왕곡면 나주서부로 371-14 / </x:t>
  </x:si>
  <x:si>
    <x:t>전남 광양시 백운로 1105 / (중동)2층</x:t>
  </x:si>
  <x:si>
    <x:t>전남 목포시 장미로 109 / ,3층 (옥암동)</x:t>
  </x:si>
  <x:si>
    <x:t>전남 여수시 소호로 / 479, 3층 (소호동)</x:t>
  </x:si>
  <x:si>
    <x:t>전남 목포시 고하대로 738 / 3층 (산정동)</x:t>
  </x:si>
  <x:si>
    <x:t>전남 순천시 이수로 284 / ,2층 (조례동)</x:t>
  </x:si>
  <x:si>
    <x:t>전남 여수시 여문1로 43-7 / (여서동)</x:t>
  </x:si>
  <x:si>
    <x:t>전남 여수시 화양면 서촌길 30-15 / 1층</x:t>
  </x:si>
  <x:si>
    <x:t>전남 보성군 벌교읍 태백산맥길 9-1 / 장미화원</x:t>
  </x:si>
  <x:si>
    <x:t>케이비씨 엠엠 스포츠(KBC MM SPORTS)</x:t>
  </x:si>
  <x:si>
    <x:t>전남 영광군 영광읍 / 녹사리 609-28번지</x:t>
  </x:si>
  <x:si>
    <x:t>전남 완도군 완도읍 개포로145번길 / 19</x:t>
  </x:si>
  <x:si>
    <x:t>전남 순천시 중앙2길 2 / 3층 (장천동)</x:t>
  </x:si>
  <x:si>
    <x:t>전남 해남군 해남읍 / 평동리 141-1번지</x:t>
  </x:si>
  <x:si>
    <x:t>전남 순천시 해룡면 지봉로 123-1 / ,1층</x:t>
  </x:si>
  <x:si>
    <x:t>전남 목포시 번화로 19-1 / (중앙동2가)</x:t>
  </x:si>
  <x:si>
    <x:t>전남 광양시 광양읍 / 읍내리 155-1번지</x:t>
  </x:si>
  <x:si>
    <x:t>전남 영암군 영암읍 새동네길 24 / (2층)</x:t>
  </x:si>
  <x:si>
    <x:t>전남 목포시 고하대로 690 / 2층 (산정동)</x:t>
  </x:si>
  <x:si>
    <x:t>전남 여수시 어항단지로 37 / 102호 (국동)</x:t>
  </x:si>
  <x:si>
    <x:t>전남 화순군 화순읍 중앙로 93-17 / 3층</x:t>
  </x:si>
  <x:si>
    <x:t>전남 순천시 왕지4길 18 / 1층 (왕지동)</x:t>
  </x:si>
  <x:si>
    <x:t>전남 여수시 화산2길 30 / 2층 (화장동)</x:t>
  </x:si>
  <x:si>
    <x:t>전남 광양시 광양읍 인서1길 53 / (정오모텔)</x:t>
  </x:si>
  <x:si>
    <x:t>전남 여수시 여서로 150 / 2층 (여서동)</x:t>
  </x:si>
  <x:si>
    <x:t>전남 순천시 장자보1길 75 / ,2층 (연향동)</x:t>
  </x:si>
  <x:si>
    <x:t>전남 목포시 청호로 163 / , 2층(산정동)</x:t>
  </x:si>
  <x:si>
    <x:t>전남 목포시 통일대로37번길 38 / (상동)</x:t>
  </x:si>
  <x:si>
    <x:t xml:space="preserve">전남 구례군 마산면 화엄사로 402-25 / </x:t>
  </x:si>
  <x:si>
    <x:t>전남 목포시 용해지구로 12 / 4층 (용해동)</x:t>
  </x:si>
  <x:si>
    <x:t>전남 목포시 동명로 123 / 1층 (용당동)</x:t>
  </x:si>
  <x:si>
    <x:t>전남 여수시 여천동 / 419-1번지동양빌딩1층</x:t>
  </x:si>
  <x:si>
    <x:t>전남 순천시 장승길 52 / 3층 (조례동)</x:t>
  </x:si>
  <x:si>
    <x:t>전남 목포시 연산로 157 / 3층 (산정동)</x:t>
  </x:si>
  <x:si>
    <x:t>전남 순천시 해룡면 신대2길 6-77 / 3층</x:t>
  </x:si>
  <x:si>
    <x:t>전남 순천시 충효로 119 / ,2층 (조례동)</x:t>
  </x:si>
  <x:si>
    <x:t>전남 순천시 연동남길 21 / 2층 (조례동)</x:t>
  </x:si>
  <x:si>
    <x:t>전남 장흥군 부산면 심천공원길 / 25-45</x:t>
  </x:si>
  <x:si>
    <x:t>전남 순천시 중앙6길 15-2 / (중앙동)</x:t>
  </x:si>
  <x:si>
    <x:t>전남 보성군 벌교읍 / 회정리 435-15번지</x:t>
  </x:si>
  <x:si>
    <x:t>montbell/주식회사엠비케이코퍼레이션목포</x:t>
  </x:si>
  <x:si>
    <x:t>전남 목포시 백년대로 324 / ,1층(상동)</x:t>
  </x:si>
  <x:si>
    <x:t xml:space="preserve">전남 신안군 자은면 자은서부1길 587-10 / </x:t>
  </x:si>
  <x:si>
    <x:t>전남 곡성군 곡성읍 곡성로 853 / ,1층</x:t>
  </x:si>
  <x:si>
    <x:t>전남 목포시 연산백련로 4-6 / 3층 (연산동)</x:t>
  </x:si>
  <x:si>
    <x:t>전남 여수시 학동6길 1 / 사무실 1층(학동)</x:t>
  </x:si>
  <x:si>
    <x:t>전남 광양시 광양읍 성북길 46 / 1동 1층</x:t>
  </x:si>
  <x:si>
    <x:t>전남 여수시 흥국상가길 5 / 1층 (신기동)</x:t>
  </x:si>
  <x:si>
    <x:t xml:space="preserve">전남 완도군 노화읍 노화로 891-39 / </x:t>
  </x:si>
  <x:si>
    <x:t>전남 여수시 무선로 16 / ,3층 4호 (학동)</x:t>
  </x:si>
  <x:si>
    <x:t>전남 담양군 창평면 / 용수리 산52-5번지</x:t>
  </x:si>
  <x:si>
    <x:t>전남 목포시 영산로59번길 42-1 / (죽동)</x:t>
  </x:si>
  <x:si>
    <x:t>전남 목포시 연산백련로 4-6 / 4층 (연산동)</x:t>
  </x:si>
  <x:si>
    <x:t>전남 장흥군 회진면 / 대리 115-12번지</x:t>
  </x:si>
  <x:si>
    <x:t>전남 여수시 봉산남6길 17-7 / (봉산동)</x:t>
  </x:si>
  <x:si>
    <x:t>전남 여수시 시청동5길 7-4 / 2층 (학동)</x:t>
  </x:si>
  <x:si>
    <x:t>J&amp;J댄스휘트니스헬스</x:t>
  </x:si>
  <x:si>
    <x:t>크레센도피아노교습소</x:t>
  </x:si>
  <x:si>
    <x:t>주식회사 고마워요</x:t>
  </x:si>
  <x:si>
    <x:t>에듀TOP학원제철분원</x:t>
  </x:si>
  <x:si>
    <x:t>석(SOK)당구클럽</x:t>
  </x:si>
  <x:si>
    <x:t>K2순천중앙MS</x:t>
  </x:si>
  <x:si>
    <x:t>빛놀(빛가람놀이터)</x:t>
  </x:si>
  <x:si>
    <x:t>중국어 한자 교습소</x:t>
  </x:si>
  <x:si>
    <x:t>(주)엔바이오텍</x:t>
  </x:si>
  <x:si>
    <x:t>영관 작은영화관</x:t>
  </x:si>
  <x:si>
    <x:t>아트팡팡미술학원</x:t>
  </x:si>
  <x:si>
    <x:t>연세 영어수학원</x:t>
  </x:si>
  <x:si>
    <x:t>주식회사국민레저</x:t>
  </x:si>
  <x:si>
    <x:t>사단법인제철복지회</x:t>
  </x:si>
  <x:si>
    <x:t>신성장 온천여관</x:t>
  </x:si>
  <x:si>
    <x:t>파크랜드 전남강진점</x:t>
  </x:si>
  <x:si>
    <x:t>청산도 도락민박</x:t>
  </x:si>
  <x:si>
    <x:t>유한회사 더호텔수</x:t>
  </x:si>
  <x:si>
    <x:t>이엔밸리댄스아카데미</x:t>
  </x:si>
  <x:si>
    <x:t>도예공방 다재인</x:t>
  </x:si>
  <x:si>
    <x:t>에스클래스 영어학원</x:t>
  </x:si>
  <x:si>
    <x:t>백주원여관,목욕탕</x:t>
  </x:si>
  <x:si>
    <x:t>레인보우 당구클럽</x:t>
  </x:si>
  <x:si>
    <x:t>진도군청/진도타워</x:t>
  </x:si>
  <x:si>
    <x:t>가마미 개발위원회</x:t>
  </x:si>
  <x:si>
    <x:t>탑미디어 클래스</x:t>
  </x:si>
  <x:si>
    <x:t>캘러웨이 목포하당점</x:t>
  </x:si>
  <x:si>
    <x:t>02(꽃)FLOWER</x:t>
  </x:si>
  <x:si>
    <x:t>(유)삼성자동차학원</x:t>
  </x:si>
  <x:si>
    <x:t>훈민관국어논술학원</x:t>
  </x:si>
  <x:si>
    <x:t>샹떼PC방 나주본점</x:t>
  </x:si>
  <x:si>
    <x:t>아이칸스 pc방</x:t>
  </x:si>
  <x:si>
    <x:t>지센 목포하당점</x:t>
  </x:si>
  <x:si>
    <x:t>펀조이포토 목포점</x:t>
  </x:si>
  <x:si>
    <x:t>김윤환 개인과외</x:t>
  </x:si>
  <x:si>
    <x:t>꿈의날개를 펴고</x:t>
  </x:si>
  <x:si>
    <x:t>한샘시청각교육원</x:t>
  </x:si>
  <x:si>
    <x:t>사단법인남호청소년회</x:t>
  </x:si>
  <x:si>
    <x:t>더원 수학전문학원</x:t>
  </x:si>
  <x:si>
    <x:t>유노우컴퓨터학원</x:t>
  </x:si>
  <x:si>
    <x:t>문체수영장/담양군청</x:t>
  </x:si>
  <x:si>
    <x:t>윤스잉글리쉬클래스학원</x:t>
  </x:si>
  <x:si>
    <x:t>포토하임 조례점</x:t>
  </x:si>
  <x:si>
    <x:t xml:space="preserve">(주)소노인터내셔널 </x:t>
  </x:si>
  <x:si>
    <x:t>한국향토음식연구원</x:t>
  </x:si>
  <x:si>
    <x:t>윤성생영어석현영어숲</x:t>
  </x:si>
  <x:si>
    <x:t>금하의구근이야기</x:t>
  </x:si>
  <x:si>
    <x:t>대홍디자인연구소</x:t>
  </x:si>
  <x:si>
    <x:t>일도서예과외교습소</x:t>
  </x:si>
  <x:si>
    <x:t>해법수학하당동아점</x:t>
  </x:si>
  <x:si>
    <x:t>팜융복합컬쳐월드</x:t>
  </x:si>
  <x:si>
    <x:t>무등산컨트리클럽</x:t>
  </x:si>
  <x:si>
    <x:t>위너스 수학 연구소</x:t>
  </x:si>
  <x:si>
    <x:t>서전국 영어 교습소</x:t>
  </x:si>
  <x:si>
    <x:t>유로당구포켓클럽</x:t>
  </x:si>
  <x:si>
    <x:t>우리 동네 밴드</x:t>
  </x:si>
  <x:si>
    <x:t>에이치케이레져주식회사</x:t>
  </x:si>
  <x:si>
    <x:t>리틀핑거스음악교습소</x:t>
  </x:si>
  <x:si>
    <x:t>하당수준별맞춤학원</x:t>
  </x:si>
  <x:si>
    <x:t>여수알뜰침구총판</x:t>
  </x:si>
  <x:si>
    <x:t>꽃순이를아시나요</x:t>
  </x:si>
  <x:si>
    <x:t>아트앤하트 연산점</x:t>
  </x:si>
  <x:si>
    <x:t>샤트렌목포중앙점</x:t>
  </x:si>
  <x:si>
    <x:t>(재)전남인력개발원</x:t>
  </x:si>
  <x:si>
    <x:t>케이(K)빌리아드</x:t>
  </x:si>
  <x:si>
    <x:t>부쉐스랑레스토호프</x:t>
  </x:si>
  <x:si>
    <x:t>플레이(PLAY)</x:t>
  </x:si>
  <x:si>
    <x:t>유앤아이PDI영어학원</x:t>
  </x:si>
  <x:si>
    <x:t>비버리힐즈폴로클럽</x:t>
  </x:si>
  <x:si>
    <x:t>조이매스창의수학웅천</x:t>
  </x:si>
  <x:si>
    <x:t>TOP스크린골프</x:t>
  </x:si>
  <x:si>
    <x:t>이현치매예방관리협의회</x:t>
  </x:si>
  <x:si>
    <x:t>구례군축제추진위원회</x:t>
  </x:si>
  <x:si>
    <x:t>주식회사 하이드어웨이</x:t>
  </x:si>
  <x:si>
    <x:t>피씨(PC)크루</x:t>
  </x:si>
  <x:si>
    <x:t>태권도중앙체육관</x:t>
  </x:si>
  <x:si>
    <x:t>(유)백악관모텔</x:t>
  </x:si>
  <x:si>
    <x:t>영암군장애인종합복지관</x:t>
  </x:si>
  <x:si>
    <x:t>프로월드컵 장성점</x:t>
  </x:si>
  <x:si>
    <x:t>짱탁구순천신대점</x:t>
  </x:si>
  <x:si>
    <x:t>파라에스트라 무안점</x:t>
  </x:si>
  <x:si>
    <x:t>오렌지팟(연향점)</x:t>
  </x:si>
  <x:si>
    <x:t>수 과학전문학원</x:t>
  </x:si>
  <x:si>
    <x:t>오늘도헬스/문화비</x:t>
  </x:si>
  <x:si>
    <x:t>(유)에스앤케이렌트카</x:t>
  </x:si>
  <x:si>
    <x:t>요한드럼스튜디오</x:t>
  </x:si>
  <x:si>
    <x:t>재미툰아카데미학원</x:t>
  </x:si>
  <x:si>
    <x:t>순천24게스트하우스</x:t>
  </x:si>
  <x:si>
    <x:t>루이까스텔 여수점</x:t>
  </x:si>
  <x:si>
    <x:t>멜로디피아노교습소</x:t>
  </x:si>
  <x:si>
    <x:t>한국수기아카데미연구소</x:t>
  </x:si>
  <x:si>
    <x:t>갤러리pc연향점</x:t>
  </x:si>
  <x:si>
    <x:t>김성진 음악학원</x:t>
  </x:si>
  <x:si>
    <x:t>(주)대교순천지점</x:t>
  </x:si>
  <x:si>
    <x:t>조이피아노음악교습소</x:t>
  </x:si>
  <x:si>
    <x:t>아이지미술순천1호지사</x:t>
  </x:si>
  <x:si>
    <x:t>해님달님장난감할인마트</x:t>
  </x:si>
  <x:si>
    <x:t>아놀드파마쥬니어</x:t>
  </x:si>
  <x:si>
    <x:t>완도지역자활센터</x:t>
  </x:si>
  <x:si>
    <x:t>(주)디비엘미디어</x:t>
  </x:si>
  <x:si>
    <x:t>바디스미스 미평</x:t>
  </x:si>
  <x:si>
    <x:t>피시프레소 PC방</x:t>
  </x:si>
  <x:si>
    <x:t>(주)순천시민의 신문</x:t>
  </x:si>
  <x:si>
    <x:t>아소비 목포백련점</x:t>
  </x:si>
  <x:si>
    <x:t>차수학 완도 스마트</x:t>
  </x:si>
  <x:si>
    <x:t>소리사랑 피아노</x:t>
  </x:si>
  <x:si>
    <x:t>리더스21C어학원</x:t>
  </x:si>
  <x:si>
    <x:t>한국자동차주식회사</x:t>
  </x:si>
  <x:si>
    <x:t>게스트하우스305</x:t>
  </x:si>
  <x:si>
    <x:t>유한회사 전남숲사랑</x:t>
  </x:si>
  <x:si>
    <x:t>나비의성무인텔2</x:t>
  </x:si>
  <x:si>
    <x:t>명품남도문화창작소</x:t>
  </x:si>
  <x:si>
    <x:t>이큐비 (EQB)</x:t>
  </x:si>
  <x:si>
    <x:t>수학여우삼호대불학원</x:t>
  </x:si>
  <x:si>
    <x:t>이태리광고체육사</x:t>
  </x:si>
  <x:si>
    <x:t>주식회사 윤테크</x:t>
  </x:si>
  <x:si>
    <x:t>요목조목공작소협동조합</x:t>
  </x:si>
  <x:si>
    <x:t>모던골프아카데미</x:t>
  </x:si>
  <x:si>
    <x:t>매정 힐빙 승마장</x:t>
  </x:si>
  <x:si>
    <x:t>다겸 플라잉 필라테스</x:t>
  </x:si>
  <x:si>
    <x:t>김쌤해법 영어학원</x:t>
  </x:si>
  <x:si>
    <x:t>성산장,성산목욕탕</x:t>
  </x:si>
  <x:si>
    <x:t>샹떼PC방 (신대점)</x:t>
  </x:si>
  <x:si>
    <x:t>(유)드림렌터카</x:t>
  </x:si>
  <x:si>
    <x:t>신대해버중국어어학원</x:t>
  </x:si>
  <x:si>
    <x:t>엘르 폴스튜디오</x:t>
  </x:si>
  <x:si>
    <x:t>필라테스 기지게</x:t>
  </x:si>
  <x:si>
    <x:t>동원인쇄기획.내외일보</x:t>
  </x:si>
  <x:si>
    <x:t>주식회사 케이티모터스</x:t>
  </x:si>
  <x:si>
    <x:t>(주)푸른마리나요트</x:t>
  </x:si>
  <x:si>
    <x:t>CGV광양아울렛</x:t>
  </x:si>
  <x:si>
    <x:t>세연꽃그림연구소</x:t>
  </x:si>
  <x:si>
    <x:t>유한회사 토민요</x:t>
  </x:si>
  <x:si>
    <x:t>필라테스 in 장성</x:t>
  </x:si>
  <x:si>
    <x:t>소리엘피아노음악학원</x:t>
  </x:si>
  <x:si>
    <x:t>패밀리실내골프연습장</x:t>
  </x:si>
  <x:si>
    <x:t>CGV 목포/문화비</x:t>
  </x:si>
  <x:si>
    <x:t>현대체육서점,문구사</x:t>
  </x:si>
  <x:si>
    <x:t>데상트목포하당점</x:t>
  </x:si>
  <x:si>
    <x:t>기찬빌리지리조트</x:t>
  </x:si>
  <x:si>
    <x:t>액팅넘버원 연기학원</x:t>
  </x:si>
  <x:si>
    <x:t>윤선생영어교실장흥센타</x:t>
  </x:si>
  <x:si>
    <x:t>(주)피플렌트카</x:t>
  </x:si>
  <x:si>
    <x:t>에코렌트카 여수지점</x:t>
  </x:si>
  <x:si>
    <x:t>순천투어게스트하우스</x:t>
  </x:si>
  <x:si>
    <x:t>크라우드여수특약점</x:t>
  </x:si>
  <x:si>
    <x:t>파크랜드 해남점</x:t>
  </x:si>
  <x:si>
    <x:t>피크바이짐 목포점</x:t>
  </x:si>
  <x:si>
    <x:t>리온(REON)</x:t>
  </x:si>
  <x:si>
    <x:t>보성시니어클럽청춘공방</x:t>
  </x:si>
  <x:si>
    <x:t>금오도스쿠버다이빙#</x:t>
  </x:si>
  <x:si>
    <x:t>오산어촌계영어조합법인</x:t>
  </x:si>
  <x:si>
    <x:t>주식회사 에코텍</x:t>
  </x:si>
  <x:si>
    <x:t>점핑하이 동신대점</x:t>
  </x:si>
  <x:si>
    <x:t>죽산녹색농촌체험마을</x:t>
  </x:si>
  <x:si>
    <x:t>순천당구클럽.대호빌딩</x:t>
  </x:si>
  <x:si>
    <x:t>용인대 태극체육관</x:t>
  </x:si>
  <x:si>
    <x:t>해법영어석현엘리트학원</x:t>
  </x:si>
  <x:si>
    <x:t>레전드스크린야구존</x:t>
  </x:si>
  <x:si>
    <x:t>유달산달빛스테이</x:t>
  </x:si>
  <x:si>
    <x:t>마음수련광양센터</x:t>
  </x:si>
  <x:si>
    <x:t>정원스크리골프존</x:t>
  </x:si>
  <x:si>
    <x:t>박명희피아노학원</x:t>
  </x:si>
  <x:si>
    <x:t>천나나 마스터골프</x:t>
  </x:si>
  <x:si>
    <x:t>온누리중고피아노</x:t>
  </x:si>
  <x:si>
    <x:t>놀작 드로잉 미술학원</x:t>
  </x:si>
  <x:si>
    <x:t>금강제화순천대리점</x:t>
  </x:si>
  <x:si>
    <x:t>명사십리오토캠핑장</x:t>
  </x:si>
  <x:si>
    <x:t>양운선과외교습소</x:t>
  </x:si>
  <x:si>
    <x:t>IMT영어전문학원</x:t>
  </x:si>
  <x:si>
    <x:t>합기도 다윗체육관</x:t>
  </x:si>
  <x:si>
    <x:t>순천만 짱뚱어마을</x:t>
  </x:si>
  <x:si>
    <x:t>탑스크린골프아카데미</x:t>
  </x:si>
  <x:si>
    <x:t>옷바구니 장흥점</x:t>
  </x:si>
  <x:si>
    <x:t>양산강해양문화연구협회</x:t>
  </x:si>
  <x:si>
    <x:t>김영주 글씨교실</x:t>
  </x:si>
  <x:si>
    <x:t>리얼짐(REAL)</x:t>
  </x:si>
  <x:si>
    <x:t>제스트수학전문학원</x:t>
  </x:si>
  <x:si>
    <x:t>여수굴전여가캠핑장</x:t>
  </x:si>
  <x:si>
    <x:t>루츠보컬트레이닝</x:t>
  </x:si>
  <x:si>
    <x:t>유한회사 호텔더원</x:t>
  </x:si>
  <x:si>
    <x:t>희망문화사/도서출판</x:t>
  </x:si>
  <x:si>
    <x:t>최성욱 뮤직가-튼</x:t>
  </x:si>
  <x:si>
    <x:t>유한회사 죽곡청년회</x:t>
  </x:si>
  <x:si>
    <x:t>칼리고바리스타학원</x:t>
  </x:si>
  <x:si>
    <x:t>태광프라자,드림골프존</x:t>
  </x:si>
  <x:si>
    <x:t>레보스포츠여수점</x:t>
  </x:si>
  <x:si>
    <x:t>운동의 미학/문화비</x:t>
  </x:si>
  <x:si>
    <x:t>곡성섬진강치즈체험학교</x:t>
  </x:si>
  <x:si>
    <x:t>로버트조영어학원</x:t>
  </x:si>
  <x:si>
    <x:t>순천체이스컬트점</x:t>
  </x:si>
  <x:si>
    <x:t>주식회사나주호레저</x:t>
  </x:si>
  <x:si>
    <x:t>유한회사 치평마린레져</x:t>
  </x:si>
  <x:si>
    <x:t>튼튼영어옥암지사</x:t>
  </x:si>
  <x:si>
    <x:t>소프트웨어창작소</x:t>
  </x:si>
  <x:si>
    <x:t>(주)뉴백양관광호텔</x:t>
  </x:si>
  <x:si>
    <x:t>데이즈(day's)</x:t>
  </x:si>
  <x:si>
    <x:t>꿀잼키즈룸 순천신대점</x:t>
  </x:si>
  <x:si>
    <x:t>문구방구순천오천점</x:t>
  </x:si>
  <x:si>
    <x:t>올포유 전남장흥점</x:t>
  </x:si>
  <x:si>
    <x:t>다나필라테스담양점</x:t>
  </x:si>
  <x:si>
    <x:t>미센스목포남악점</x:t>
  </x:si>
  <x:si>
    <x:t>장흥군스포츠산업단</x:t>
  </x:si>
  <x:si>
    <x:t>골프존파크 부흥24</x:t>
  </x:si>
  <x:si>
    <x:t>꾸미룸 담담클래스</x:t>
  </x:si>
  <x:si>
    <x:t>주식회사 그래퍼스</x:t>
  </x:si>
  <x:si>
    <x:t>아이비티영어학원</x:t>
  </x:si>
  <x:si>
    <x:t>엠베스트SE학원</x:t>
  </x:si>
  <x:si>
    <x:t>비케이짐 피트니스</x:t>
  </x:si>
  <x:si>
    <x:t>여수제일공인중개사학원</x:t>
  </x:si>
  <x:si>
    <x:t>에스골프아카데미</x:t>
  </x:si>
  <x:si>
    <x:t>메타버스 PC방</x:t>
  </x:si>
  <x:si>
    <x:t>김서정논술스피치학원</x:t>
  </x:si>
  <x:si>
    <x:t>굵은터치미술학원</x:t>
  </x:si>
  <x:si>
    <x:t>더 테니스존 남악점</x:t>
  </x:si>
  <x:si>
    <x:t>주식회사 아이알브레인</x:t>
  </x:si>
  <x:si>
    <x:t>유코드 유한회사</x:t>
  </x:si>
  <x:si>
    <x:t>윤순영패션 순천점</x:t>
  </x:si>
  <x:si>
    <x:t>원리쏘오옥수학교습소</x:t>
  </x:si>
  <x:si>
    <x:t>특공무술 설악관</x:t>
  </x:si>
  <x:si>
    <x:t>워크업 광양마점</x:t>
  </x:si>
  <x:si>
    <x:t>이지혜 요가 스튜디오</x:t>
  </x:si>
  <x:si>
    <x:t>제임스딘목포북항점</x:t>
  </x:si>
  <x:si>
    <x:t>힐존 오락실&amp;뽑기방</x:t>
  </x:si>
  <x:si>
    <x:t>다화림식물원&amp;조경</x:t>
  </x:si>
  <x:si>
    <x:t>동해김치마을 협동조합</x:t>
  </x:si>
  <x:si>
    <x:t>미엘르(mielle)</x:t>
  </x:si>
  <x:si>
    <x:t>아이뽀또스튜디오</x:t>
  </x:si>
  <x:si>
    <x:t>알톤자전거 목포직영점</x:t>
  </x:si>
  <x:si>
    <x:t>(주)브이아이피레져</x:t>
  </x:si>
  <x:si>
    <x:t>여수여천랜스필드</x:t>
  </x:si>
  <x:si>
    <x:t>제이셀(J.CELL)</x:t>
  </x:si>
  <x:si>
    <x:t>숲을 보는 수학 독서</x:t>
  </x:si>
  <x:si>
    <x:t>조영주태권도스쿨</x:t>
  </x:si>
  <x:si>
    <x:t>위너피시방 목포점</x:t>
  </x:si>
  <x:si>
    <x:t>문한배꼽호흡테라피</x:t>
  </x:si>
  <x:si>
    <x:t>베스트클래스학원</x:t>
  </x:si>
  <x:si>
    <x:t>주식회사 드로잉라이프</x:t>
  </x:si>
  <x:si>
    <x:t>영어종결센터 여서학원</x:t>
  </x:si>
  <x:si>
    <x:t>봉황태권도체육관</x:t>
  </x:si>
  <x:si>
    <x:t>신대로대주공부방</x:t>
  </x:si>
  <x:si>
    <x:t>상무무인항공교육원</x:t>
  </x:si>
  <x:si>
    <x:t>장난감할인마트남악점</x:t>
  </x:si>
  <x:si>
    <x:t>주식회사모아렌트카</x:t>
  </x:si>
  <x:si>
    <x:t>여수향토요리문화학원</x:t>
  </x:si>
  <x:si>
    <x:t>반도스포츠여천점</x:t>
  </x:si>
  <x:si>
    <x:t>영농조합법인우리잔디</x:t>
  </x:si>
  <x:si>
    <x:t>햇살마루(손세상)</x:t>
  </x:si>
  <x:si>
    <x:t>쑥'S 점핑 다이어트</x:t>
  </x:si>
  <x:si>
    <x:t>(주)순천프뢰벨</x:t>
  </x:si>
  <x:si>
    <x:t>뮤엠영어광여캠퍼스학원</x:t>
  </x:si>
  <x:si>
    <x:t>아프로포토스튜디오</x:t>
  </x:si>
  <x:si>
    <x:t>SKY스크린골프</x:t>
  </x:si>
  <x:si>
    <x:t>박혜란피아노학원</x:t>
  </x:si>
  <x:si>
    <x:t>화순해법영어교실</x:t>
  </x:si>
  <x:si>
    <x:t>드림스쿨입시학원</x:t>
  </x:si>
  <x:si>
    <x:t>달항아리도예연구소</x:t>
  </x:si>
  <x:si>
    <x:t>세운자동차운전학원</x:t>
  </x:si>
  <x:si>
    <x:t>한솔미래영재교육학원</x:t>
  </x:si>
  <x:si>
    <x:t>푸른미디어,스튜디오</x:t>
  </x:si>
  <x:si>
    <x:t>나주꽃배달서비스</x:t>
  </x:si>
  <x:si>
    <x:t>숲터광주전남지부</x:t>
  </x:si>
  <x:si>
    <x:t>1박2일 PC방</x:t>
  </x:si>
  <x:si>
    <x:t>용바위녹색농촌체험관</x:t>
  </x:si>
  <x:si>
    <x:t>앤유(NU) PC방</x:t>
  </x:si>
  <x:si>
    <x:t>신광양프로스펙스</x:t>
  </x:si>
  <x:si>
    <x:t>Headway학원</x:t>
  </x:si>
  <x:si>
    <x:t>켈빈클라인목포점</x:t>
  </x:si>
  <x:si>
    <x:t>블럭스쿨(완도점)</x:t>
  </x:si>
  <x:si>
    <x:t>[삭제]로데오모텔</x:t>
  </x:si>
  <x:si>
    <x:t>세인트폴스튜디오</x:t>
  </x:si>
  <x:si>
    <x:t>유한회사 에이스렌트카</x:t>
  </x:si>
  <x:si>
    <x:t>아가방갤러리하당점</x:t>
  </x:si>
  <x:si>
    <x:t>토담SG 스크린골프2</x:t>
  </x:si>
  <x:si>
    <x:t>루이까스텔나주성북점</x:t>
  </x:si>
  <x:si>
    <x:t>다짐휘트니스(요가)</x:t>
  </x:si>
  <x:si>
    <x:t>주식회사담양갤러리</x:t>
  </x:si>
  <x:si>
    <x:t>순천SOS아동복지센터</x:t>
  </x:si>
  <x:si>
    <x:t>메카영수전문학원</x:t>
  </x:si>
  <x:si>
    <x:t>루이까스텔 여천점</x:t>
  </x:si>
  <x:si>
    <x:t>목포에스쓰리미용학원</x:t>
  </x:si>
  <x:si>
    <x:t>힐링캠프수학교습소</x:t>
  </x:si>
  <x:si>
    <x:t>원포인트수학죽림학원</x:t>
  </x:si>
  <x:si>
    <x:t>미래의류할인매장</x:t>
  </x:si>
  <x:si>
    <x:t>아트스페이스 꿈엔들</x:t>
  </x:si>
  <x:si>
    <x:t>재단법인 영암문화재단</x:t>
  </x:si>
  <x:si>
    <x:t>유클리드수학학원</x:t>
  </x:si>
  <x:si>
    <x:t>여수베리딸기체험농장</x:t>
  </x:si>
  <x:si>
    <x:t>스터디플러스 공부방</x:t>
  </x:si>
  <x:si>
    <x:t>크라우드피시 조례점</x:t>
  </x:si>
  <x:si>
    <x:t>(주)에이스투어렌터카</x:t>
  </x:si>
  <x:si>
    <x:t>대리어촌계영어조합법인</x:t>
  </x:si>
  <x:si>
    <x:t>라잍벌브 잉글리쉬</x:t>
  </x:si>
  <x:si>
    <x:t>딸기네베이킹학원</x:t>
  </x:si>
  <x:si>
    <x:t>곡성 낚시할인마트</x:t>
  </x:si>
  <x:si>
    <x:t>징인영색소폰Ent.</x:t>
  </x:si>
  <x:si>
    <x:t>김소연 영어학원</x:t>
  </x:si>
  <x:si>
    <x:t>오렌지 당구클럽</x:t>
  </x:si>
  <x:si>
    <x:t>해법수학행복초점</x:t>
  </x:si>
  <x:si>
    <x:t>나라크루즈(주)</x:t>
  </x:si>
  <x:si>
    <x:t>담양프로방스펜션B</x:t>
  </x:si>
  <x:si>
    <x:t>순천자전거 백화점</x:t>
  </x:si>
  <x:si>
    <x:t>에이치(H)골프아울렛</x:t>
  </x:si>
  <x:si>
    <x:t>엠아이티(MIT)학원</x:t>
  </x:si>
  <x:si>
    <x:t>하마필름 장성점</x:t>
  </x:si>
  <x:si>
    <x:t>담양인신문주식회사</x:t>
  </x:si>
  <x:si>
    <x:t>개랭이영노조합법인</x:t>
  </x:si>
  <x:si>
    <x:t>국악놀이터 동동</x:t>
  </x:si>
  <x:si>
    <x:t>유한회사 파란디</x:t>
  </x:si>
  <x:si>
    <x:t>로버트조토익전문학원</x:t>
  </x:si>
  <x:si>
    <x:t>베이징중국어학원</x:t>
  </x:si>
  <x:si>
    <x:t>유한회사그린렌트카</x:t>
  </x:si>
  <x:si>
    <x:t>돌산관광해수타운</x:t>
  </x:si>
  <x:si>
    <x:t>나주시청(체육진흥과)</x:t>
  </x:si>
  <x:si>
    <x:t>소소한플라잉요가&amp;번지</x:t>
  </x:si>
  <x:si>
    <x:t>마초토익영어교습소</x:t>
  </x:si>
  <x:si>
    <x:t>제이(J)당구장</x:t>
  </x:si>
  <x:si>
    <x:t>태희네황토펜션민박</x:t>
  </x:si>
  <x:si>
    <x:t>플라스틱아일랜드</x:t>
  </x:si>
  <x:si>
    <x:t>가람바이크119</x:t>
  </x:si>
  <x:si>
    <x:t>유한회사 노블렌트카</x:t>
  </x:si>
  <x:si>
    <x:t>퀴리과학전문학원</x:t>
  </x:si>
  <x:si>
    <x:t>케이엘(KL)댄스</x:t>
  </x:si>
  <x:si>
    <x:t>김성은,염양숙영수학원</x:t>
  </x:si>
  <x:si>
    <x:t>GnB영어전문석현학원</x:t>
  </x:si>
  <x:si>
    <x:t>임경화독서논술학원</x:t>
  </x:si>
  <x:si>
    <x:t>슈퍼스타 당구클럽</x:t>
  </x:si>
  <x:si>
    <x:t>담양뉴스주식회사</x:t>
  </x:si>
  <x:si>
    <x:t>진도섬섬옥수 창작소</x:t>
  </x:si>
  <x:si>
    <x:t>YBM잉글루어학원</x:t>
  </x:si>
  <x:si>
    <x:t>유한회사비버리힐즈골프</x:t>
  </x:si>
  <x:si>
    <x:t>공향숙 농촌교육농장</x:t>
  </x:si>
  <x:si>
    <x:t>수학전문홍선생수학원</x:t>
  </x:si>
  <x:si>
    <x:t>뮤(MU)스포츠클럽</x:t>
  </x:si>
  <x:si>
    <x:t>한사랑요양보호사교육원</x:t>
  </x:si>
  <x:si>
    <x:t>만성리 낚시와 먹거리</x:t>
  </x:si>
  <x:si>
    <x:t>시로비(B) 풀빌라</x:t>
  </x:si>
  <x:si>
    <x:t>더본기구필라테스</x:t>
  </x:si>
  <x:si>
    <x:t>공부의 철인학원</x:t>
  </x:si>
  <x:si>
    <x:t>프라우드짐/문화비</x:t>
  </x:si>
  <x:si>
    <x:t>순천만 갈대밭 호스텔</x:t>
  </x:si>
  <x:si>
    <x:t>득량만 바다낚시공원</x:t>
  </x:si>
  <x:si>
    <x:t>오르다코리아학원</x:t>
  </x:si>
  <x:si>
    <x:t>아이리스 피시팝</x:t>
  </x:si>
  <x:si>
    <x:t>천일자동차전문학원</x:t>
  </x:si>
  <x:si>
    <x:t>바디스미스/문화비</x:t>
  </x:si>
  <x:si>
    <x:t>교동삼천리자전거</x:t>
  </x:si>
  <x:si>
    <x:t>주식회사네츄럴로드</x:t>
  </x:si>
  <x:si>
    <x:t>유한회사 여수완구</x:t>
  </x:si>
  <x:si>
    <x:t>장성군 청소년수련관</x:t>
  </x:si>
  <x:si>
    <x:t>황토와들꽃세상학습원</x:t>
  </x:si>
  <x:si>
    <x:t>앙겔로스간호학원</x:t>
  </x:si>
  <x:si>
    <x:t>금빛예술감성센터</x:t>
  </x:si>
  <x:si>
    <x:t>타미힐피거목포점</x:t>
  </x:si>
  <x:si>
    <x:t>토스잉글리시어학원</x:t>
  </x:si>
  <x:si>
    <x:t>케이에스씨수중개발</x:t>
  </x:si>
  <x:si>
    <x:t>일등수학과학학원</x:t>
  </x:si>
  <x:si>
    <x:t>아이니 테마파크</x:t>
  </x:si>
  <x:si>
    <x:t>바느질 공방 마루</x:t>
  </x:si>
  <x:si>
    <x:t>크니크니잉글리쉬학원</x:t>
  </x:si>
  <x:si>
    <x:t>강진비색 청자요</x:t>
  </x:si>
  <x:si>
    <x:t>송 and 피아노</x:t>
  </x:si>
  <x:si>
    <x:t>파라다이스관광농원</x:t>
  </x:si>
  <x:si>
    <x:t>(주)풋마트목포하당점</x:t>
  </x:si>
  <x:si>
    <x:t>제이제이영수학원</x:t>
  </x:si>
  <x:si>
    <x:t>(유)자연과미래</x:t>
  </x:si>
  <x:si>
    <x:t>키플아카데미홍농학원</x:t>
  </x:si>
  <x:si>
    <x:t>(주)아산렌터카</x:t>
  </x:si>
  <x:si>
    <x:t>공세영수전문학원</x:t>
  </x:si>
  <x:si>
    <x:t>YBM잉글루오룡학원</x:t>
  </x:si>
  <x:si>
    <x:t>사단법인에듀펀플러스</x:t>
  </x:si>
  <x:si>
    <x:t>오제문인화연구실</x:t>
  </x:si>
  <x:si>
    <x:t>배대원수학신대학원</x:t>
  </x:si>
  <x:si>
    <x:t>바른체형 슬림센터</x:t>
  </x:si>
  <x:si>
    <x:t>광양용강body&amp;복싱</x:t>
  </x:si>
  <x:si>
    <x:t>오케이영어(OK영어)</x:t>
  </x:si>
  <x:si>
    <x:t>한겨레매경국민스포츠</x:t>
  </x:si>
  <x:si>
    <x:t>강진한옥생태공동체</x:t>
  </x:si>
  <x:si>
    <x:t>루시드영어전문어학원</x:t>
  </x:si>
  <x:si>
    <x:t>송이송이피아노교실</x:t>
  </x:si>
  <x:si>
    <x:t>김완우 영어학원</x:t>
  </x:si>
  <x:si>
    <x:t>영광 베이스볼 샵</x:t>
  </x:si>
  <x:si>
    <x:t>소마 사고력 학원</x:t>
  </x:si>
  <x:si>
    <x:t>삼학속셈학원.바른글</x:t>
  </x:si>
  <x:si>
    <x:t>블랙벨트태권스쿨</x:t>
  </x:si>
  <x:si>
    <x:t>지멘스자전거(주)</x:t>
  </x:si>
  <x:si>
    <x:t>현주쌤IT공부방</x:t>
  </x:si>
  <x:si>
    <x:t>보림사가지산분재원</x:t>
  </x:si>
  <x:si>
    <x:t>아이리스 (iris)</x:t>
  </x:si>
  <x:si>
    <x:t>K2(신)남악점</x:t>
  </x:si>
  <x:si>
    <x:t>동백자전거대여점</x:t>
  </x:si>
  <x:si>
    <x:t>아름다움과 미센스</x:t>
  </x:si>
  <x:si>
    <x:t>브레멘피아노교습소</x:t>
  </x:si>
  <x:si>
    <x:t>여수남파랑캠비치</x:t>
  </x:si>
  <x:si>
    <x:t>나도야 미술학원</x:t>
  </x:si>
  <x:si>
    <x:t>레벨업수학교습소</x:t>
  </x:si>
  <x:si>
    <x:t>신안조류생태체험학교</x:t>
  </x:si>
  <x:si>
    <x:t>여민동락영농조합법인</x:t>
  </x:si>
  <x:si>
    <x:t>준태(JTLI)어학원</x:t>
  </x:si>
  <x:si>
    <x:t>진선미종합화장품</x:t>
  </x:si>
  <x:si>
    <x:t>유한회사스카이휘트니스</x:t>
  </x:si>
  <x:si>
    <x:t>파크랜드 V해남</x:t>
  </x:si>
  <x:si>
    <x:t>티무인호텔(보광동)</x:t>
  </x:si>
  <x:si>
    <x:t>(주)천일씨아이</x:t>
  </x:si>
  <x:si>
    <x:t>(주)남양미디어</x:t>
  </x:si>
  <x:si>
    <x:t>코오롱스포츠 광양점</x:t>
  </x:si>
  <x:si>
    <x:t>1004好호모텔</x:t>
  </x:si>
  <x:si>
    <x:t>무냐무냐 여수점</x:t>
  </x:si>
  <x:si>
    <x:t>더(The)높은</x:t>
  </x:si>
  <x:si>
    <x:t>골프존 신지명사</x:t>
  </x:si>
  <x:si>
    <x:t>카캠광주전라직영점</x:t>
  </x:si>
  <x:si>
    <x:t>뮤엠영어 여도점학원</x:t>
  </x:si>
  <x:si>
    <x:t>신세계 예술 기획</x:t>
  </x:si>
  <x:si>
    <x:t>카네기영재스쿨학원</x:t>
  </x:si>
  <x:si>
    <x:t>신의 스크린골프존</x:t>
  </x:si>
  <x:si>
    <x:t>동부연합신문협동조합</x:t>
  </x:si>
  <x:si>
    <x:t>법원점 아이엠미술학원</x:t>
  </x:si>
  <x:si>
    <x:t>한글로영어광산지사</x:t>
  </x:si>
  <x:si>
    <x:t>모이몰른 광양로드점</x:t>
  </x:si>
  <x:si>
    <x:t>GX다이어트짐/문화비</x:t>
  </x:si>
  <x:si>
    <x:t>별찌라탄스튜디오</x:t>
  </x:si>
  <x:si>
    <x:t>쉼표더하기 당구클럽</x:t>
  </x:si>
  <x:si>
    <x:t>고릴라복싱GYM</x:t>
  </x:si>
  <x:si>
    <x:t>리더스 스윔 아카데미</x:t>
  </x:si>
  <x:si>
    <x:t>율산피아노교습소</x:t>
  </x:si>
  <x:si>
    <x:t>여천사진관.아이세상</x:t>
  </x:si>
  <x:si>
    <x:t>프로스펙스 목포하당점</x:t>
  </x:si>
  <x:si>
    <x:t>함평양서파충류생태공원</x:t>
  </x:si>
  <x:si>
    <x:t>지오다노(여수점)</x:t>
  </x:si>
  <x:si>
    <x:t>보성봉강리 정씨고택</x:t>
  </x:si>
  <x:si>
    <x:t>해안통 아카데미</x:t>
  </x:si>
  <x:si>
    <x:t>윤선생조례북영어숲</x:t>
  </x:si>
  <x:si>
    <x:t>파워핏&amp;점핑다이어트</x:t>
  </x:si>
  <x:si>
    <x:t>주식회사맑음관광</x:t>
  </x:si>
  <x:si>
    <x:t>곽우철 복싱 미평점</x:t>
  </x:si>
  <x:si>
    <x:t>임선생수학교습소</x:t>
  </x:si>
  <x:si>
    <x:t>국선도연맹여수지원</x:t>
  </x:si>
  <x:si>
    <x:t>더캠핑베이스캠프</x:t>
  </x:si>
  <x:si>
    <x:t>송서진과외교습소</x:t>
  </x:si>
  <x:si>
    <x:t>더블짐 킥복싱.주짓수</x:t>
  </x:si>
  <x:si>
    <x:t>해광 포인트 영어교실</x:t>
  </x:si>
  <x:si>
    <x:t>케이킥아트컴퍼니</x:t>
  </x:si>
  <x:si>
    <x:t>듀얼라이프주식회사</x:t>
  </x:si>
  <x:si>
    <x:t>박수현민속무용학원</x:t>
  </x:si>
  <x:si>
    <x:t>미래엔영어수학학원</x:t>
  </x:si>
  <x:si>
    <x:t>하이팩코리아(주)</x:t>
  </x:si>
  <x:si>
    <x:t>섬진강기차마을레일펜션</x:t>
  </x:si>
  <x:si>
    <x:t>한솔 플러스수학</x:t>
  </x:si>
  <x:si>
    <x:t>에이블 영수학원</x:t>
  </x:si>
  <x:si>
    <x:t>알톤자전거신대점</x:t>
  </x:si>
  <x:si>
    <x:t>OFS목포하당점</x:t>
  </x:si>
  <x:si>
    <x:t>현대건설 학습센터</x:t>
  </x:si>
  <x:si>
    <x:t>주식회사 무브먼트</x:t>
  </x:si>
  <x:si>
    <x:t>정선생독서논술교습소</x:t>
  </x:si>
  <x:si>
    <x:t>피아노 칸타빌레</x:t>
  </x:si>
  <x:si>
    <x:t>손으로만나는음악학원</x:t>
  </x:si>
  <x:si>
    <x:t>플라워스튜디오 그루</x:t>
  </x:si>
  <x:si>
    <x:t>김신영피아노학원</x:t>
  </x:si>
  <x:si>
    <x:t>해남렌트카(유)</x:t>
  </x:si>
  <x:si>
    <x:t>키즈퍼니 놀이문화센터</x:t>
  </x:si>
  <x:si>
    <x:t>상무대체력단련장</x:t>
  </x:si>
  <x:si>
    <x:t>SK네트웍스 (주)</x:t>
  </x:si>
  <x:si>
    <x:t>용인대하당유도관</x:t>
  </x:si>
  <x:si>
    <x:t>주식회사덕암레져산업</x:t>
  </x:si>
  <x:si>
    <x:t>고려성민태권도장</x:t>
  </x:si>
  <x:si>
    <x:t>민속,옹기,꽃농원</x:t>
  </x:si>
  <x:si>
    <x:t>탑에듀영수전문학원</x:t>
  </x:si>
  <x:si>
    <x:t>백마합기도 인성교육관</x:t>
  </x:si>
  <x:si>
    <x:t>주식회사 꿈드림</x:t>
  </x:si>
  <x:si>
    <x:t>담양달뫼 한옥민박</x:t>
  </x:si>
  <x:si>
    <x:t>어썸PC방 남악점</x:t>
  </x:si>
  <x:si>
    <x:t>조아벨리 프로샵</x:t>
  </x:si>
  <x:si>
    <x:t>순천시체육회/문화비</x:t>
  </x:si>
  <x:si>
    <x:t>호텔필레모주식회사</x:t>
  </x:si>
  <x:si>
    <x:t>천재가우스수학교습소</x:t>
  </x:si>
  <x:si>
    <x:t>마운티아 순천중앙점</x:t>
  </x:si>
  <x:si>
    <x:t>주식회사 캠프밸리</x:t>
  </x:si>
  <x:si>
    <x:t>재단법인범민문화재단</x:t>
  </x:si>
  <x:si>
    <x:t>비버리휠스폴로클럽</x:t>
  </x:si>
  <x:si>
    <x:t>T에듀케이션로봇센터</x:t>
  </x:si>
  <x:si>
    <x:t>JS댄스스포츠학원</x:t>
  </x:si>
  <x:si>
    <x:t>송현 쎈 클래스</x:t>
  </x:si>
  <x:si>
    <x:t>동부디비앤아이티</x:t>
  </x:si>
  <x:si>
    <x:t>테크니스트 순천점</x:t>
  </x:si>
  <x:si>
    <x:t>유한회사 퍼스트렌트카</x:t>
  </x:si>
  <x:si>
    <x:t>제이앤제이(J&amp;J)</x:t>
  </x:si>
  <x:si>
    <x:t>미모온천장.목욕탕</x:t>
  </x:si>
  <x:si>
    <x:t>레이키 소울파이어</x:t>
  </x:si>
  <x:si>
    <x:t>알리바이하당부영점</x:t>
  </x:si>
  <x:si>
    <x:t>LALA 필라테스</x:t>
  </x:si>
  <x:si>
    <x:t>엘르스포츠여천점</x:t>
  </x:si>
  <x:si>
    <x:t>담빛커피인문학서점</x:t>
  </x:si>
  <x:si>
    <x:t>S-ONE(원)</x:t>
  </x:si>
  <x:si>
    <x:t>아날로그목공소 꼼</x:t>
  </x:si>
  <x:si>
    <x:t>유한회사 낭만렌트카</x:t>
  </x:si>
  <x:si>
    <x:t>주식회사 국민서관</x:t>
  </x:si>
  <x:si>
    <x:t>더필름(씨원아일랜드)</x:t>
  </x:si>
  <x:si>
    <x:t>우린(WOORIN)</x:t>
  </x:si>
  <x:si>
    <x:t>미드미필라테스 백련점</x:t>
  </x:si>
  <x:si>
    <x:t>채승곤 KO복싱클럽</x:t>
  </x:si>
  <x:si>
    <x:t>곽경자 식초담다</x:t>
  </x:si>
  <x:si>
    <x:t>라상떼 진로체험교육</x:t>
  </x:si>
  <x:si>
    <x:t>생각숲 논술보습학원</x:t>
  </x:si>
  <x:si>
    <x:t>루이까스텔 영광점</x:t>
  </x:si>
  <x:si>
    <x:t>송호영과외교습소</x:t>
  </x:si>
  <x:si>
    <x:t>광양평생교육개발원</x:t>
  </x:si>
  <x:si>
    <x:t>나우필라테스 조례점</x:t>
  </x:si>
  <x:si>
    <x:t>스카이에듀플러스학원</x:t>
  </x:si>
  <x:si>
    <x:t>지오송지오목포점</x:t>
  </x:si>
  <x:si>
    <x:t>레벨루션입시학원</x:t>
  </x:si>
  <x:si>
    <x:t>체험의 집 꾸미룸</x:t>
  </x:si>
  <x:si>
    <x:t>김현종 골프레슨</x:t>
  </x:si>
  <x:si>
    <x:t>싸띠아난다요가쎈타</x:t>
  </x:si>
  <x:si>
    <x:t>스포렉스헬스클럽</x:t>
  </x:si>
  <x:si>
    <x:t>드림여수 오션힐호텔</x:t>
  </x:si>
  <x:si>
    <x:t>라파 교정 운동 센터</x:t>
  </x:si>
  <x:si>
    <x:t>에이치엠알슬림코드</x:t>
  </x:si>
  <x:si>
    <x:t>웰메이드 순천연향점</x:t>
  </x:si>
  <x:si>
    <x:t>해남군청/수영장</x:t>
  </x:si>
  <x:si>
    <x:t>어반트리독서실 백련점</x:t>
  </x:si>
  <x:si>
    <x:t>방장산숲속오디체험농장</x:t>
  </x:si>
  <x:si>
    <x:t>알톤스포츠용당자전거</x:t>
  </x:si>
  <x:si>
    <x:t>퓨어존사평영농조합법인</x:t>
  </x:si>
  <x:si>
    <x:t>3030영어교습소</x:t>
  </x:si>
  <x:si>
    <x:t>잉글리쉬무무광영학원</x:t>
  </x:si>
  <x:si>
    <x:t>이혜미피아노학원</x:t>
  </x:si>
  <x:si>
    <x:t>팡팡PC방 (대양점)</x:t>
  </x:si>
  <x:si>
    <x:t>모디프 스튜디오</x:t>
  </x:si>
  <x:si>
    <x:t>호연재단영광병원</x:t>
  </x:si>
  <x:si>
    <x:t>디스커버리 여수점</x:t>
  </x:si>
  <x:si>
    <x:t>스마트해법영어행복학원</x:t>
  </x:si>
  <x:si>
    <x:t>세한대학교 골프연습장</x:t>
  </x:si>
  <x:si>
    <x:t>우리스크린골프존</x:t>
  </x:si>
  <x:si>
    <x:t>자연드림 구례치유센터</x:t>
  </x:si>
  <x:si>
    <x:t>제철금호 PC방</x:t>
  </x:si>
  <x:si>
    <x:t>삼성영어 금당학원</x:t>
  </x:si>
  <x:si>
    <x:t>상록아카데미학원</x:t>
  </x:si>
  <x:si>
    <x:t>청암대학 당구장</x:t>
  </x:si>
  <x:si>
    <x:t>삼천리전기자전거대리점</x:t>
  </x:si>
  <x:si>
    <x:t>와이(Y)댄스아카데미</x:t>
  </x:si>
  <x:si>
    <x:t>비쥬게스트하우스</x:t>
  </x:si>
  <x:si>
    <x:t>전남 여수시 진남상가길 21-2 / 2층 (교동)</x:t>
  </x:si>
  <x:si>
    <x:t xml:space="preserve">전남 담양군 담양읍 메타프로방스1길 70 / </x:t>
  </x:si>
  <x:si>
    <x:t>전남 담양군 담양읍 추성로 1359-3 / ,2층</x:t>
  </x:si>
  <x:si>
    <x:t>전남 목포시 비파로43번길 27 / 2층 (상동)</x:t>
  </x:si>
  <x:si>
    <x:t xml:space="preserve">전남 함평군 함평읍 함장로 889-11 / </x:t>
  </x:si>
  <x:si>
    <x:t>전남 구례군 구례읍 구례1길 12 / 202호</x:t>
  </x:si>
  <x:si>
    <x:t xml:space="preserve">전남 여수시 삼산면 대동해안길 13-3 / </x:t>
  </x:si>
  <x:si>
    <x:t>전남 여수시 소라면 서부로 187 / 201호</x:t>
  </x:si>
  <x:si>
    <x:t>전남 순천시 용당삼산로 18 / 3층 (용당동)</x:t>
  </x:si>
  <x:si>
    <x:t>전남 여수시 시청서4길 22-6 / (학동)</x:t>
  </x:si>
  <x:si>
    <x:t>전남 목포시 원산로69번길 42 / (산정동)</x:t>
  </x:si>
  <x:si>
    <x:t>전남 여수시 성산로 5 / ,2층 (화장동)</x:t>
  </x:si>
  <x:si>
    <x:t>전남 목포시 연산로 155 / ,2층 (산정동)</x:t>
  </x:si>
  <x:si>
    <x:t>전남 여수시 돌산읍 돌산로 3059 / 1층</x:t>
  </x:si>
  <x:si>
    <x:t>전남 목포시 비파로51번길 15 / (상동)</x:t>
  </x:si>
  <x:si>
    <x:t>전남 순천시 연향로 19 / 1층 (연향동)</x:t>
  </x:si>
  <x:si>
    <x:t>전남 순천시 해룡면 향매1길 15-33 / 2층</x:t>
  </x:si>
  <x:si>
    <x:t>전남 여수시 신기남1길 26-5 / (신기동)</x:t>
  </x:si>
  <x:si>
    <x:t xml:space="preserve">전남 완도군 약산면 당목14번길 9-9 / </x:t>
  </x:si>
  <x:si>
    <x:t>전남 목포시 동명로20번길 16 / (산정동)</x:t>
  </x:si>
  <x:si>
    <x:t>전남 광양시 광양읍 / 칠성리 908-9번지</x:t>
  </x:si>
  <x:si>
    <x:t xml:space="preserve">전남 곡성군 옥과면 대학로 112-14 / </x:t>
  </x:si>
  <x:si>
    <x:t>전남 여수시 여수시민로 1 / 1층 (종화동)</x:t>
  </x:si>
  <x:si>
    <x:t xml:space="preserve">전남 신안군 안좌면 여흘길 41-129 / </x:t>
  </x:si>
  <x:si>
    <x:t>전남 완도군 신지면 신지로 1275-2 / 1층</x:t>
  </x:si>
  <x:si>
    <x:t>전남 순천시 고지6길 6-24 / (가곡동)</x:t>
  </x:si>
  <x:si>
    <x:t>전남 목포시 호남로64번길 37 / (대안동)</x:t>
  </x:si>
  <x:si>
    <x:t>전남 목포시 비파로 36 / , 1층(상동)</x:t>
  </x:si>
  <x:si>
    <x:t>전남 여수시 진남상가길 / 29-1 (교동)</x:t>
  </x:si>
  <x:si>
    <x:t>전남 광양시 광양읍 / 덕례리 1771-5,6</x:t>
  </x:si>
  <x:si>
    <x:t xml:space="preserve">전남 장성군 서삼면 모암길 153-43 / </x:t>
  </x:si>
  <x:si>
    <x:t>전남 완도군 완도읍 / 군내리 1240-12번지</x:t>
  </x:si>
  <x:si>
    <x:t>전남 여수시 흥국상가길 21 / ,2층 (신기동)</x:t>
  </x:si>
  <x:si>
    <x:t>전남 영암군 삼호읍 녹색로 1117-61 / 2층</x:t>
  </x:si>
  <x:si>
    <x:t>전남 광양시 광양읍 / 구산리 764-10번지</x:t>
  </x:si>
  <x:si>
    <x:t xml:space="preserve">전남 여수시 돌산읍 돌산로 3292-2 / </x:t>
  </x:si>
  <x:si>
    <x:t>전남 여수시 신월1길 28-1 / (신월동)</x:t>
  </x:si>
  <x:si>
    <x:t>전남 여수시 성산3길 21-3 / 1 (화장동)</x:t>
  </x:si>
  <x:si>
    <x:t>전남 여수시 화산1길 28 / 1층 (화장동)</x:t>
  </x:si>
  <x:si>
    <x:t>전남 목포시 청호로 183 / 1층 (산정동)</x:t>
  </x:si>
  <x:si>
    <x:t>전남 여수시 충무로 48 / 1층 (충무동)</x:t>
  </x:si>
  <x:si>
    <x:t>전남 여수시 이순신광장로 202 / (종화동)</x:t>
  </x:si>
  <x:si>
    <x:t>전남 영광군 영광읍 물무로 193 / ,2층</x:t>
  </x:si>
  <x:si>
    <x:t>전남 화순군 도곡면 온천1길 28-18 / 1층</x:t>
  </x:si>
  <x:si>
    <x:t>전남 나주시 배멧3길 19-7 / (빛가람동)</x:t>
  </x:si>
  <x:si>
    <x:t>전남 목포시 삼각로43번길 22 / (상동)</x:t>
  </x:si>
  <x:si>
    <x:t xml:space="preserve">전남 순천시 해룡면 와온길 191-13 / </x:t>
  </x:si>
  <x:si>
    <x:t>전남 여수시 시청동3길 35-6 / (학동)</x:t>
  </x:si>
  <x:si>
    <x:t>전남 여수시 도원로 188-1 / 3층 (안산동)</x:t>
  </x:si>
  <x:si>
    <x:t>전남 순천시 왕궁중앙길 34 / 4층 (조례동)</x:t>
  </x:si>
  <x:si>
    <x:t>전남 여수시 쌍봉로 37-4 / 3층 (학동)</x:t>
  </x:si>
  <x:si>
    <x:t>전남 여수시 하멜로 26-1 / 2층 (고소동)</x:t>
  </x:si>
  <x:si>
    <x:t>전남 여수시 대치3길 15 / ,2층(여서동)</x:t>
  </x:si>
  <x:si>
    <x:t>전남 순천시 연향1로 10 / ,202호(연향동)</x:t>
  </x:si>
  <x:si>
    <x:t>전남 광양시 아미1길 16 / ,2층 (중동)</x:t>
  </x:si>
  <x:si>
    <x:t>전남 광양시 광양읍 와룡길 6 / ,2층 1호</x:t>
  </x:si>
  <x:si>
    <x:t>전남 목포시 청호로 165 / ,2층 (산정동)</x:t>
  </x:si>
  <x:si>
    <x:t>전남 구례군 토지면 피아골로 47-19 / 시엘</x:t>
  </x:si>
  <x:si>
    <x:t>전남 광양시 광양읍 매천로 899 / 2.3.4층</x:t>
  </x:si>
  <x:si>
    <x:t>전남 목포시 백년대로 318 / (상동) 2층</x:t>
  </x:si>
  <x:si>
    <x:t>전남 장성군 삼계면 능성로 554 / 지하층</x:t>
  </x:si>
  <x:si>
    <x:t>전남 여수시 선원2길 54-6 / 1층 (선원동)</x:t>
  </x:si>
  <x:si>
    <x:t>전남 무안군 현경면 / 오류리 산 2-1,산2-2</x:t>
  </x:si>
  <x:si>
    <x:t>전남 순천시 장선배기1길 10-8 / (조례동)</x:t>
  </x:si>
  <x:si>
    <x:t>전남 여수시 여서동 / 491-2번지4층,5층</x:t>
  </x:si>
  <x:si>
    <x:t>전남 목포시 옥암로96번길 16 / 2층(옥암동)</x:t>
  </x:si>
  <x:si>
    <x:t>전남 목포시 영산로121번길 57 / (남교동)</x:t>
  </x:si>
  <x:si>
    <x:t>전남 목포시 비파로 41-1 / 4층 (상동)</x:t>
  </x:si>
  <x:si>
    <x:t>전남 신안군 압해읍 압해로 861 / , 3층</x:t>
  </x:si>
  <x:si>
    <x:t>전남 나주시 월정1길 39-71 / (빛가람동)</x:t>
  </x:si>
  <x:si>
    <x:t>전남 순천시 서문교길 12 / 1층 (저전동)</x:t>
  </x:si>
  <x:si>
    <x:t xml:space="preserve">전남 고흥군 고흥읍 원동남계길 17-1 / </x:t>
  </x:si>
  <x:si>
    <x:t>다짐 피티(THE GYM P.T) 스피닝(6층)</x:t>
  </x:si>
  <x:si>
    <x:t>전남 광양시 광양읍 서평9길 24 / 신화탁구장</x:t>
  </x:si>
  <x:si>
    <x:t>전남 나주시 나주로 181 / 2층 (중앙동)</x:t>
  </x:si>
  <x:si>
    <x:t>전남 여수시 만성로 74 / 2층 (미평동)</x:t>
  </x:si>
  <x:si>
    <x:t>전남 나주시 봉황면 봉황로 727 / 지하1층</x:t>
  </x:si>
  <x:si>
    <x:t>전남 순천시 해룡면 / 복성리 596-12번지</x:t>
  </x:si>
  <x:si>
    <x:t>전남 보성군 벌교읍 채동선로 270 / 4층</x:t>
  </x:si>
  <x:si>
    <x:t>전남 곡성군 오곡면 섬진강로 1330 / 1층</x:t>
  </x:si>
  <x:si>
    <x:t>전남 순천시 삼산로 61 / 3층 (용당동)</x:t>
  </x:si>
  <x:si>
    <x:t>전남 여수시 선원3길 6-16 / (선원동)</x:t>
  </x:si>
  <x:si>
    <x:t>전남 순천시 백강로 75 / 2층 (연향동)</x:t>
  </x:si>
  <x:si>
    <x:t>전남 목포시 남교동 / 111-9번지 공설시장</x:t>
  </x:si>
  <x:si>
    <x:t>전남 장흥군 안양면 수문용곡로 270 / 5층</x:t>
  </x:si>
  <x:si>
    <x:t xml:space="preserve">전남 화순군 화순읍 진각로 192-16 / </x:t>
  </x:si>
  <x:si>
    <x:t>전남 여수시 도원로 162 / 1층 (안산동)</x:t>
  </x:si>
  <x:si>
    <x:t xml:space="preserve">전남 완도군 완도읍 개포로56번길 29-9 / </x:t>
  </x:si>
  <x:si>
    <x:t>전남 고흥군 도화면 / 당오리 561-6번지</x:t>
  </x:si>
  <x:si>
    <x:t xml:space="preserve">전남 고흥군 동일면 와다리길 13-24 / </x:t>
  </x:si>
  <x:si>
    <x:t>전남 여수시 흥국로 92 / ,3층 (신기동)</x:t>
  </x:si>
  <x:si>
    <x:t>전남 목포시 교육로 40 / ,3층 (상동)</x:t>
  </x:si>
  <x:si>
    <x:t xml:space="preserve">전남 무안군 청계면 영산로 1696-1 / </x:t>
  </x:si>
  <x:si>
    <x:t>전남 목포시 삼학로 144 / 2층 (산정동)</x:t>
  </x:si>
  <x:si>
    <x:t>전남 담양군 대덕면 / 운암리 119-1번지</x:t>
  </x:si>
  <x:si>
    <x:t>전남 여수시 문수로 82-1 / ,4층 (문수동)</x:t>
  </x:si>
  <x:si>
    <x:t>전남 순천시 순천만길 704 / 2동 (대대동)</x:t>
  </x:si>
  <x:si>
    <x:t>전남 영광군 홍농읍 상하길 108 / ,2층</x:t>
  </x:si>
  <x:si>
    <x:t xml:space="preserve">전남 진도군 진도읍 남동1길 53 / 1층 </x:t>
  </x:si>
  <x:si>
    <x:t>전남 순천시 해룡면 신대로 132 / ,2층</x:t>
  </x:si>
  <x:si>
    <x:t xml:space="preserve">전남 구례군 간전면 남도대교로 123-9 / </x:t>
  </x:si>
  <x:si>
    <x:t>전남 여수시 문수로 / 18, 2층 (문수동)</x:t>
  </x:si>
  <x:si>
    <x:t>전남 순천시 해룡면 신대1길 4-30 / ,2층</x:t>
  </x:si>
  <x:si>
    <x:t>전남 보성군 벌교읍 채동선로 270 / 3층</x:t>
  </x:si>
  <x:si>
    <x:t>전남 여수시 율촌면 / 취적리 1538-2번지</x:t>
  </x:si>
  <x:si>
    <x:t>전남 목포시 비파로51번길 20 / 2층 (상동)</x:t>
  </x:si>
  <x:si>
    <x:t>전남 화순군 화순읍 쌍충로 9 / 3층 301호</x:t>
  </x:si>
  <x:si>
    <x:t xml:space="preserve">전남 구례군 토지면 섬진강대로 4142-22 / </x:t>
  </x:si>
  <x:si>
    <x:t>전남 목포시 영산로 262 / ,3층 (용당동)</x:t>
  </x:si>
  <x:si>
    <x:t xml:space="preserve">전남 무안군 삼향읍 남악로162번길 130 / </x:t>
  </x:si>
  <x:si>
    <x:t>전남 여수시 이순신광장로 139 / (중앙동)</x:t>
  </x:si>
  <x:si>
    <x:t>전남 목포시 연산로 153 / 2층 (산정동)</x:t>
  </x:si>
  <x:si>
    <x:t xml:space="preserve">전남 곡성군 목사동면 용사용암길 14-1 / </x:t>
  </x:si>
  <x:si>
    <x:t>전남 순천시 이수로 304 / 1층 (연향동)</x:t>
  </x:si>
  <x:si>
    <x:t xml:space="preserve">전남 무안군 삼향읍 남악5로60번길 1-10 / </x:t>
  </x:si>
  <x:si>
    <x:t>전남 목포시 통일대로37번길 22 / (상동)</x:t>
  </x:si>
  <x:si>
    <x:t>전남 장성군 장성읍 역전로 87 / 역전화원</x:t>
  </x:si>
  <x:si>
    <x:t>전남 목포시 이로로9번길 6 / 2층(용해동)</x:t>
  </x:si>
  <x:si>
    <x:t>전남 보성군 득량면 공룡로 822-74 / 1층</x:t>
  </x:si>
  <x:si>
    <x:t>전남 광양시 사동로 206-1 / ,2층 (마동)</x:t>
  </x:si>
  <x:si>
    <x:t>전남 장흥군 장흥읍 우드랜드길 142 / 1층</x:t>
  </x:si>
  <x:si>
    <x:t>전남 여수시 흥국상가길 25 / 1층 (신기동)</x:t>
  </x:si>
  <x:si>
    <x:t>전남 순천시 낙안면 / 동내리 491-3번지</x:t>
  </x:si>
  <x:si>
    <x:t>전남 여수시 봉산남6길 11-17 / (봉산동)</x:t>
  </x:si>
  <x:si>
    <x:t>전남 광양시 중마청룡길 23 / ,1층 (,중동)</x:t>
  </x:si>
  <x:si>
    <x:t>전남 여수시 여문2로 77-10 / (문수동)2층</x:t>
  </x:si>
  <x:si>
    <x:t>전남 순천시 연동남길 21 / ,2층 (조례동)</x:t>
  </x:si>
  <x:si>
    <x:t>전남 목포시 영산로59번길 32 / (죽동)</x:t>
  </x:si>
  <x:si>
    <x:t>전남 목포시 산정로6번길 11 / (동명동)</x:t>
  </x:si>
  <x:si>
    <x:t>전남 목포시 입암로4번길 28 / 1층 (상동)</x:t>
  </x:si>
  <x:si>
    <x:t>전남 여수시 여서로 164 / 5층 (여서동)</x:t>
  </x:si>
  <x:si>
    <x:t>전남 여수시 문수로 22 / 4층 (문수동)</x:t>
  </x:si>
  <x:si>
    <x:t xml:space="preserve">전남 신안군 지도읍 지도증도로 47-1 / </x:t>
  </x:si>
  <x:si>
    <x:t>전남 강진군 강진읍 보은로2길 30 / ,2층</x:t>
  </x:si>
  <x:si>
    <x:t>전남 여수시 선소로 39 / ,1층 (학동)</x:t>
  </x:si>
  <x:si>
    <x:t>전남 광양시 불로로 135 / 2층 (중동)</x:t>
  </x:si>
  <x:si>
    <x:t>전남 순천시 연향상가2길 22 / (연향동)</x:t>
  </x:si>
  <x:si>
    <x:t>전남 나주시 예향로 3814 / 3층(이창동)</x:t>
  </x:si>
  <x:si>
    <x:t>전남 여수시 소호1길 / 38 (소호동,104호)</x:t>
  </x:si>
  <x:si>
    <x:t xml:space="preserve">전남 여수시 돌산읍 강남해안로 51-23 / </x:t>
  </x:si>
  <x:si>
    <x:t>전남 완도군 완도읍 장보고대로 210 / 3층</x:t>
  </x:si>
  <x:si>
    <x:t>전남 순천시 조례동 / 1722-14번지 나동</x:t>
  </x:si>
  <x:si>
    <x:t>전남 무안군 삼향읍 대죽서로15번길 32 / 2층</x:t>
  </x:si>
  <x:si>
    <x:t xml:space="preserve">전남 무안군 삼향읍 왕산로 411-116 / </x:t>
  </x:si>
  <x:si>
    <x:t>전남 화순군 화순읍 만연로 48-2 / 2층</x:t>
  </x:si>
  <x:si>
    <x:t>전남 여수시 소호2길 14-4 / (소호동)</x:t>
  </x:si>
  <x:si>
    <x:t xml:space="preserve">전남 보성군 웅치면 용추덕림길 89-34 / </x:t>
  </x:si>
  <x:si>
    <x:t>전남 여수시 소호1길 8-2 / 2층 (소호동)</x:t>
  </x:si>
  <x:si>
    <x:t>전남 목포시 비파로51번길 27 / (상동)</x:t>
  </x:si>
  <x:si>
    <x:t>전남 순천시 시민로 44 / ,4층 (남내동)</x:t>
  </x:si>
  <x:si>
    <x:t>전남 여수시 흥국로 75 / ,2층 (신기동)</x:t>
  </x:si>
  <x:si>
    <x:t>전남 무안군 일로읍 오룡교육로5길 10 / 2층</x:t>
  </x:si>
  <x:si>
    <x:t>전남 영광군 영광읍 천년로12길 45 / 3층</x:t>
  </x:si>
  <x:si>
    <x:t>전남 목포시 텃골로33번길 94-5 / (상동)</x:t>
  </x:si>
  <x:si>
    <x:t>전남 나주시 월정1길 39-7 / (빛가람동)</x:t>
  </x:si>
  <x:si>
    <x:t>전남 순천시 이수1길 86-1 / (덕암동)</x:t>
  </x:si>
  <x:si>
    <x:t>전남 영암군 신북면 예향로 2605 / 신북휴게소</x:t>
  </x:si>
  <x:si>
    <x:t>전남 목포시 당가두로14번길 42 / (옥암동)</x:t>
  </x:si>
  <x:si>
    <x:t>전남 완도군 완도읍 장보고대로 212 / 3층</x:t>
  </x:si>
  <x:si>
    <x:t>전남 영암군 군서면 월암길 116-11 / 벨몽드</x:t>
  </x:si>
  <x:si>
    <x:t>전라남도 나주시 나주로 176 / (중앙동)</x:t>
  </x:si>
  <x:si>
    <x:t>전남 목포시 용당로 310 / ,1층 (용해동)</x:t>
  </x:si>
  <x:si>
    <x:t>전남 여수시 소호1길 22 / ,1층 (소호동)</x:t>
  </x:si>
  <x:si>
    <x:t>전남 장흥군 안양면 수문용곡로 171 / 가동</x:t>
  </x:si>
  <x:si>
    <x:t>전남 여수시 진남체육관길 27 / (오림동)</x:t>
  </x:si>
  <x:si>
    <x:t>전남 광양시 광영로 88 / ,2층 (광영동)</x:t>
  </x:si>
  <x:si>
    <x:t>전남 광양시 광양읍 용강2길 13-10 / 2층</x:t>
  </x:si>
  <x:si>
    <x:t>전남 무안군 일로읍 오남로1길 9-4 / 301호</x:t>
  </x:si>
  <x:si>
    <x:t>전남 순천시 서면 운평길 22-1 / 가동 1층</x:t>
  </x:si>
  <x:si>
    <x:t>DEAR BODY PILATES STUDIO</x:t>
  </x:si>
  <x:si>
    <x:t xml:space="preserve">전남 보성군 득량면 공룡로 822-51 / </x:t>
  </x:si>
  <x:si>
    <x:t>전남 목포시 백년대로266번길 7 / (상동)</x:t>
  </x:si>
  <x:si>
    <x:t>전남 여수시 여수산단로 314-39 / (평여동)</x:t>
  </x:si>
  <x:si>
    <x:t>종합신문사(조.중.동.한겨.경향.한경.매경외)</x:t>
  </x:si>
  <x:si>
    <x:t xml:space="preserve">전남 곡성군 오곡면 기차마을로 235-14 / </x:t>
  </x:si>
  <x:si>
    <x:t>전남 무안군 무안읍 불무로 42 / 1층 107호</x:t>
  </x:si>
  <x:si>
    <x:t>전남 목포시 원산로 128 / 2층 (연산동)</x:t>
  </x:si>
  <x:si>
    <x:t xml:space="preserve">전남 완도군 노화읍 이포11번길 5-7 / </x:t>
  </x:si>
  <x:si>
    <x:t>전남 고흥군 금산면 거금중앙길 143 / 주피아노</x:t>
  </x:si>
  <x:si>
    <x:t xml:space="preserve">전남 장성군 서삼면 모암길 153-85 / </x:t>
  </x:si>
  <x:si>
    <x:t>전남 여수시 신월로 618 / ,2층 (신월동)</x:t>
  </x:si>
  <x:si>
    <x:t>전남 목포시 비파로43번길 19-1 / (상동)</x:t>
  </x:si>
  <x:si>
    <x:t xml:space="preserve">전남 무안군 삼향읍 남악로162번길 80 / </x:t>
  </x:si>
  <x:si>
    <x:t>전남 무안군 삼향읍 남악5로 46 / ,201호</x:t>
  </x:si>
  <x:si>
    <x:t>전남 순천시 대석4길 29 / (연향동2층)</x:t>
  </x:si>
  <x:si>
    <x:t>전남 여수시 신월로 801 / 3층 (서교동)</x:t>
  </x:si>
  <x:si>
    <x:t>전남 순천시 연향중앙상가길 / 17, (연향동)</x:t>
  </x:si>
  <x:si>
    <x:t>전남 목포시 남악로 161 / ,5층 (옥암동)</x:t>
  </x:si>
  <x:si>
    <x:t>전남 영광군 영광읍 천년로 1457 / ,2층</x:t>
  </x:si>
  <x:si>
    <x:t>링컨더글라스(Lincoln Douglas)어학원</x:t>
  </x:si>
  <x:si>
    <x:t>전남 여수시 웅천4길 4-16 / (웅천동)</x:t>
  </x:si>
  <x:si>
    <x:t>전남 여수시 동문로 147-1 / (공화동)</x:t>
  </x:si>
  <x:si>
    <x:t>전남 목포시 원산로145번안길 18 / (연산동)</x:t>
  </x:si>
  <x:si>
    <x:t>전남 신안군 압해읍 압해로 876-22 / 1층</x:t>
  </x:si>
  <x:si>
    <x:t>전남 완도군 완도읍 청해진서로 797 / 1층</x:t>
  </x:si>
  <x:si>
    <x:t>전라남도 광양시 지동길 30-35 / ,1층</x:t>
  </x:si>
  <x:si>
    <x:t>전남 여수시 돌산읍 돌산로 3600-1 / ,1층</x:t>
  </x:si>
  <x:si>
    <x:t>전남 영광군 영광읍 물무로2길 45 / ,3층</x:t>
  </x:si>
  <x:si>
    <x:t>전남 영암군 삼호읍 세가래2길 27 / 1층</x:t>
  </x:si>
  <x:si>
    <x:t>전남 목포시 교육로66번길 23 / (상동)</x:t>
  </x:si>
  <x:si>
    <x:t>전남 여수시 쌍봉로 35-2 / 2층 (학동)</x:t>
  </x:si>
  <x:si>
    <x:t>전남 무안군 삼향읍 남악5로48번길 17 / 4층</x:t>
  </x:si>
  <x:si>
    <x:t xml:space="preserve">전남 무안군 무안읍 면성1길 111-8 / </x:t>
  </x:si>
  <x:si>
    <x:t>전남 광양시 오류3길 14 / 1층 (중동)</x:t>
  </x:si>
  <x:si>
    <x:t>전남 여수시 쌍봉로 37-4 / ,2층(학동)</x:t>
  </x:si>
  <x:si>
    <x:t>전남 여수시 진남상가길 25-1 / (교동)</x:t>
  </x:si>
  <x:si>
    <x:t>전남 강진군 칠량면 청자로 778-7 / 1층</x:t>
  </x:si>
  <x:si>
    <x:t xml:space="preserve">전남 고흥군 금산면 거금일주로 1468 / </x:t>
  </x:si>
  <x:si>
    <x:t>전남 나주시 나주로 142-29 / (중앙동)</x:t>
  </x:si>
  <x:si>
    <x:t>전남 순천시 오천6길 11 / 201호 (오천동)</x:t>
  </x:si>
  <x:si>
    <x:t>전남 여수시 대치3길 13-1 / (여서동)</x:t>
  </x:si>
  <x:si>
    <x:t>전남 고흥군 고흥읍 / 남계리 610-3번지</x:t>
  </x:si>
  <x:si>
    <x:t>전남 여수시 국포1로 26 / ,1층 (국동)</x:t>
  </x:si>
  <x:si>
    <x:t>전남 목포시 수강로4번길 4-1 / (영해동1가)</x:t>
  </x:si>
  <x:si>
    <x:t>전남 광양시 눈소1길 32-2 / 1층 (마동)</x:t>
  </x:si>
  <x:si>
    <x:t>전남 목포시 신흥로83번길 17 / (옥암동)</x:t>
  </x:si>
  <x:si>
    <x:t xml:space="preserve">전남 여수시 돌산읍 돌산로 3017-15 / </x:t>
  </x:si>
  <x:si>
    <x:t xml:space="preserve">전남 담양군 대전면 추성1로 419-150 / </x:t>
  </x:si>
  <x:si>
    <x:t>전남 화순군 화순읍 중앙로 / 87 (4층)</x:t>
  </x:si>
  <x:si>
    <x:t>전남 순천시 해룡면 여순로 1783 / 1층</x:t>
  </x:si>
  <x:si>
    <x:t>전남 목포시 하당남부로 52 / 1~4층 (상동)</x:t>
  </x:si>
  <x:si>
    <x:t>전남 순천시 연향번영길 137 / 1층 (연향동)</x:t>
  </x:si>
  <x:si>
    <x:t>전남 목포시 대양로 77 / 사랑꽃농원 (연산동)</x:t>
  </x:si>
  <x:si>
    <x:t>전남 목포시 고하대로 680 / 1층 (산정동)</x:t>
  </x:si>
  <x:si>
    <x:t>전남 순천시 왕궁중앙길 41 / 2층(조례동)</x:t>
  </x:si>
  <x:si>
    <x:t xml:space="preserve">전남 여수시 화양면 화양로 1436-15 / </x:t>
  </x:si>
  <x:si>
    <x:t>전남 여수시 무선중앙로 69 / (선원동)2층</x:t>
  </x:si>
  <x:si>
    <x:t>전남 장성군 삼계면 능성로 554 / ,2층</x:t>
  </x:si>
  <x:si>
    <x:t>전남 여수시 돌산읍 강남해안로 76 / 2층</x:t>
  </x:si>
  <x:si>
    <x:t>전남 여수시 망마로 40 / 4층 1호 (학동)</x:t>
  </x:si>
  <x:si>
    <x:t>전남 여수시 웅천2길 5-84 / 1층 (웅천동)</x:t>
  </x:si>
  <x:si>
    <x:t>전남 무안군 현경면 고실길 39-50 / 2층</x:t>
  </x:si>
  <x:si>
    <x:t>전남 여수시 여문문화2길 84 / (문수동)</x:t>
  </x:si>
  <x:si>
    <x:t xml:space="preserve">전남 보성군 보성읍 흥성로 2541-20 / </x:t>
  </x:si>
  <x:si>
    <x:t>전남 목포시 섶나루길 29 / ,2층(상동)</x:t>
  </x:si>
  <x:si>
    <x:t>전남 광양시 중마중앙로 14 / 2층 (중동)</x:t>
  </x:si>
  <x:si>
    <x:t>전남 여수시 통제영3길 12-6 / 1층 (교동)</x:t>
  </x:si>
  <x:si>
    <x:t xml:space="preserve">전남 함평군 해보면 밀재로 1147-5 / </x:t>
  </x:si>
  <x:si>
    <x:t>전남 순천시 왕지2길 9-7 / 4층 (왕지동)</x:t>
  </x:si>
  <x:si>
    <x:t>전남 순천시 왕지1길 3-6 / ,2층 (왕지동)</x:t>
  </x:si>
  <x:si>
    <x:t xml:space="preserve">전남 고흥군 도양읍 목넘가는길 52-3 / </x:t>
  </x:si>
  <x:si>
    <x:t>전남 여수시 상암4길 57-1 / (상암동)</x:t>
  </x:si>
  <x:si>
    <x:t>전남 여수시 안산1길 186-29 / (안산동)</x:t>
  </x:si>
  <x:si>
    <x:t>전남 완도군 완도읍 / 군내리 310-42번지</x:t>
  </x:si>
  <x:si>
    <x:t>전남 순천시 백강로 234 / 17층 (조례동)</x:t>
  </x:si>
  <x:si>
    <x:t xml:space="preserve">전남 완도군 신지면 명사십리길 71-3 / </x:t>
  </x:si>
  <x:si>
    <x:t>전남 여수시 선소로 105 / (학동, 선일빌딩)</x:t>
  </x:si>
  <x:si>
    <x:t>전남 광양시 광양읍 칠성로 88-1 / 1층</x:t>
  </x:si>
  <x:si>
    <x:t>전남 목포시 양을로41번길 21 / (산정동)</x:t>
  </x:si>
  <x:si>
    <x:t>전남 영암군 삼호읍 대불산단4로 308 / ,2층</x:t>
  </x:si>
  <x:si>
    <x:t>전라남도 나주시 우정로 72 / 701호 702호</x:t>
  </x:si>
  <x:si>
    <x:t xml:space="preserve">전남 무안군 삼향읍 남악3로82번길 17 / </x:t>
  </x:si>
  <x:si>
    <x:t>전남 여수시 성산3길 24-7 / (화장동)</x:t>
  </x:si>
  <x:si>
    <x:t>전남 순천시 중앙로 238-1 / (석현동)</x:t>
  </x:si>
  <x:si>
    <x:t>전남 목포시 평화로 142 / 3층 (옥암동)</x:t>
  </x:si>
  <x:si>
    <x:t>전남 여수시 문수로 43 / ,7층 (문수동)</x:t>
  </x:si>
  <x:si>
    <x:t>전남 나주시 대호길 83 / 2층 (대호동)</x:t>
  </x:si>
  <x:si>
    <x:t>전남 순천시 팔마로 25 / ,1층 (장천동)</x:t>
  </x:si>
  <x:si>
    <x:t>전남 해남군 삼산면 / 구림리 138-3번지</x:t>
  </x:si>
  <x:si>
    <x:t>전남 목포시 교육로66번길 9 / 2층 (상동)</x:t>
  </x:si>
  <x:si>
    <x:t>전남 광양시 영수길 88 / 2층 (광영동)</x:t>
  </x:si>
  <x:si>
    <x:t>전남 순천시 하풍동길 1 / 3~6층(풍덕동)</x:t>
  </x:si>
  <x:si>
    <x:t>전남 목포시 영산로 621 / 2층 (석현동)</x:t>
  </x:si>
  <x:si>
    <x:t>전남 목포시 영산로75번길 23-2 / (죽동)</x:t>
  </x:si>
  <x:si>
    <x:t>전남 여수시 웅천중앙로 78 / 2층 (웅천동)</x:t>
  </x:si>
  <x:si>
    <x:t>전남 곡성군 곡성읍 중앙로 66 / , 2층</x:t>
  </x:si>
  <x:si>
    <x:t>전남 진도군 진도읍 / 성내리 39-12번지</x:t>
  </x:si>
  <x:si>
    <x:t xml:space="preserve">전남 여수시 돌산읍 향일암로 920-12 / </x:t>
  </x:si>
  <x:si>
    <x:t>전남 여수시 선원3길 6-21 / 2층 (선원동)</x:t>
  </x:si>
  <x:si>
    <x:t>전남 목포시 고하대로 660 / 2층 (산정동)</x:t>
  </x:si>
  <x:si>
    <x:t>전남 순천시 봉화1길 8 / 1층 (조례동)</x:t>
  </x:si>
  <x:si>
    <x:t>전남 목포시 원산로59번길 32 / (산정동)</x:t>
  </x:si>
  <x:si>
    <x:t>전남 목포시 당가두로 26 / 2층 (옥암동)</x:t>
  </x:si>
  <x:si>
    <x:t>전남 여수시 선소로 63 / (학동,5층502호)</x:t>
  </x:si>
  <x:si>
    <x:t>전남 여수시 돌산읍 진두해안길 151 / 1층</x:t>
  </x:si>
  <x:si>
    <x:t>전남 진도군 군내면 / 녹진리 539-820번지</x:t>
  </x:si>
  <x:si>
    <x:t>전남 순천시 풍덕6길 37 / 1층 (풍덕동)</x:t>
  </x:si>
  <x:si>
    <x:t>전남 목포시 북항로 84-3 / 1층 (죽교동)</x:t>
  </x:si>
  <x:si>
    <x:t>전남 순천시 팔마1길 12 / ,2층 (연향동)</x:t>
  </x:si>
  <x:si>
    <x:t>전남 순천시 오천6길 24 / 203호 (오천동)</x:t>
  </x:si>
  <x:si>
    <x:t>전남 나주시 동신대길 31 / 1층 (대호동)</x:t>
  </x:si>
  <x:si>
    <x:t>전남 순천시 왕지2길 9-4 / 3층 (왕지동)</x:t>
  </x:si>
  <x:si>
    <x:t xml:space="preserve">전남 진도군 임회면 진도대로 5585-9 / </x:t>
  </x:si>
  <x:si>
    <x:t>전남 여수시 선소로 100 / 3층(신기동)</x:t>
  </x:si>
  <x:si>
    <x:t xml:space="preserve">전남 여수시 화양면 화서로 146-12 / </x:t>
  </x:si>
  <x:si>
    <x:t>전남 순천시 백연길 94 / 2층 (조례동)</x:t>
  </x:si>
  <x:si>
    <x:t xml:space="preserve">전남 장성군 진원면 불태3로 212-15 / </x:t>
  </x:si>
  <x:si>
    <x:t>전남 여수시 진남상가길 46-1 / (충무동)</x:t>
  </x:si>
  <x:si>
    <x:t>전남 광양시 길호1길 18 / ,2층 (중동)</x:t>
  </x:si>
  <x:si>
    <x:t xml:space="preserve">전남 진도군 고군면 모사길 109-89 / </x:t>
  </x:si>
  <x:si>
    <x:t>전남 목포시 용해지구로 2 / 4층 (용해동)</x:t>
  </x:si>
  <x:si>
    <x:t>전남 영암군 삼호읍 신항로 128 / ,2층</x:t>
  </x:si>
  <x:si>
    <x:t>전남 여수시 오림1길 11-1 / (오림동)</x:t>
  </x:si>
  <x:si>
    <x:t xml:space="preserve">전남 강진군 성전면 송계로 897-10 / </x:t>
  </x:si>
  <x:si>
    <x:t>전남 광양시 봉강면 / 지곡리 125-1번지</x:t>
  </x:si>
  <x:si>
    <x:t>전남 광양시 사동로 189 / , 2층(마동)</x:t>
  </x:si>
  <x:si>
    <x:t>전남 진도군 진도읍 / 동외리 1159-10번지</x:t>
  </x:si>
  <x:si>
    <x:t>전남 순천시 서문성터길 33 / ,2층 (영동)</x:t>
  </x:si>
  <x:si>
    <x:t>전남 목포시 신흥로 14-1 / 3층 (상동)</x:t>
  </x:si>
  <x:si>
    <x:t xml:space="preserve">전남 순천시 승주읍 신전1길 37-136 / </x:t>
  </x:si>
  <x:si>
    <x:t>전남 순천시 중앙6길 5 / 미남옴므 (중앙동)</x:t>
  </x:si>
  <x:si>
    <x:t>전남 여수시 웅천중앙로 78 / 1층 (웅천동)</x:t>
  </x:si>
  <x:si>
    <x:t>전남 순천시 봉화2길 87 / 4층 (조례동)</x:t>
  </x:si>
  <x:si>
    <x:t>전남 목포시 호남로64번길 21 / (대안동)</x:t>
  </x:si>
  <x:si>
    <x:t>전남 광양시 광양읍 / 덕례리 1766-4번지</x:t>
  </x:si>
  <x:si>
    <x:t xml:space="preserve">전남 순천시 해룡면 조례못등3길 11-9 / </x:t>
  </x:si>
  <x:si>
    <x:t>전남 목포시 하당로68번길 18 / (상동)</x:t>
  </x:si>
  <x:si>
    <x:t>전남 해남군 해남읍 / 성내리 363-2번지</x:t>
  </x:si>
  <x:si>
    <x:t>전남 강진군 병영면 병영성로 126-1 / ,1층</x:t>
  </x:si>
  <x:si>
    <x:t xml:space="preserve">전남 완도군 완도읍 개포로62번길 12 / </x:t>
  </x:si>
  <x:si>
    <x:t xml:space="preserve">전남 무안군 무안읍 면성1길 111-5 / </x:t>
  </x:si>
  <x:si>
    <x:t>전남 순천시 장천안길 15-6 / (장천동)</x:t>
  </x:si>
  <x:si>
    <x:t>전남 순천시 가곡길 25 / 상가 (가곡동)</x:t>
  </x:si>
  <x:si>
    <x:t>전남 목포시 비파로 41 / (상동,청호빌딩)</x:t>
  </x:si>
  <x:si>
    <x:t>전남 여수시 돌산읍 / 우두리 1034-1번지</x:t>
  </x:si>
  <x:si>
    <x:t>전남 순천시 충효로 15 / ,519호 (덕암동)</x:t>
  </x:si>
  <x:si>
    <x:t>전남 순천시 장천동 / 30-18,30-2번지</x:t>
  </x:si>
  <x:si>
    <x:t>전남 영광군 법성면 굴비로 98-2 / 2층</x:t>
  </x:si>
  <x:si>
    <x:t>전남 목포시 비파로 123 / ,2층(상동)</x:t>
  </x:si>
  <x:si>
    <x:t>전남 광양시 오류5길 65 / 가야볼링장 (중동)</x:t>
  </x:si>
  <x:si>
    <x:t>전남 여수시 문수로 69 / (문수동,성신빌딩)</x:t>
  </x:si>
  <x:si>
    <x:t>전남 여수시 봉산남8길 7-12 / (봉산동)</x:t>
  </x:si>
  <x:si>
    <x:t>전남 광양시 중마중앙로 127 / 1층 (중동)</x:t>
  </x:si>
  <x:si>
    <x:t>전남 여수시 여서로 173 / ,5층 (여서동)</x:t>
  </x:si>
  <x:si>
    <x:t>전남 순천시 안산길 18 / ,2층 (연향동)</x:t>
  </x:si>
  <x:si>
    <x:t>전남 영암군 삼호읍 / 용당리 2178-2번지</x:t>
  </x:si>
  <x:si>
    <x:t>전남 담양군 담양읍 / 천변리 183-44번지</x:t>
  </x:si>
  <x:si>
    <x:t>전남 나주시 월정1길 41 / 3층 (빛가람동)</x:t>
  </x:si>
  <x:si>
    <x:t>전남 영광군 영광읍 천년로 1405 / 2층</x:t>
  </x:si>
  <x:si>
    <x:t>전남 순천시 대대1길 / 9-19 (대대동)</x:t>
  </x:si>
  <x:si>
    <x:t>전남 순천시 연향상가4길 9 / 1층(연향동)</x:t>
  </x:si>
  <x:si>
    <x:t>전남 무안군 무안읍 면성1길 117 / 외1필지</x:t>
  </x:si>
  <x:si>
    <x:t>전남 여수시 장성4길 2 / ,2층 (안산동)</x:t>
  </x:si>
  <x:si>
    <x:t xml:space="preserve">전남 장성군 북하면 백양로 954-22 / </x:t>
  </x:si>
  <x:si>
    <x:t>전남 여수시 장성마을길 11 / 2층(안산동)</x:t>
  </x:si>
  <x:si>
    <x:t>전남 순천시 신월큰길 39 / 옥상 (조례동)</x:t>
  </x:si>
  <x:si>
    <x:t>전남 여수시 망마로 36 / (학동,102호)</x:t>
  </x:si>
  <x:si>
    <x:t>전남 무안군 삼향읍 대죽서로 41 / 108호</x:t>
  </x:si>
  <x:si>
    <x:t>전남 순천시 덕연로 47 / 3층 (연향동)</x:t>
  </x:si>
  <x:si>
    <x:t xml:space="preserve">전남 완도군 신지면 명사십리61번길 105 / </x:t>
  </x:si>
  <x:si>
    <x:t>전남 순천시 왕지5길 15 / 2층 (왕지동)</x:t>
  </x:si>
  <x:si>
    <x:t>전남 나주시 대호길 45-34 / (대호동)</x:t>
  </x:si>
  <x:si>
    <x:t>전남 목포시 영산로270번길 29 / (용당동)</x:t>
  </x:si>
  <x:si>
    <x:t>전남 구례군 용방면 광의철쭉동산로 170 / 1층</x:t>
  </x:si>
  <x:si>
    <x:t>전남 무안군 무안읍 무안중앙로 20 / 생략</x:t>
  </x:si>
  <x:si>
    <x:t>전남 순천시 안산길 18 / 2층 (연향동)</x:t>
  </x:si>
  <x:si>
    <x:t xml:space="preserve">전남 여수시 돌산읍 평사로 745-33 / </x:t>
  </x:si>
  <x:si>
    <x:t xml:space="preserve">전남 여수시 돌산읍 평사로 536-37 / </x:t>
  </x:si>
  <x:si>
    <x:t>전남 여수시 대교로 24 / 3층 (봉산동)</x:t>
  </x:si>
  <x:si>
    <x:t>전남 여수시 도원로 185-1 / (선원동)</x:t>
  </x:si>
  <x:si>
    <x:t xml:space="preserve">전남 나주시 노안면 노안삼도로 407-281 / </x:t>
  </x:si>
  <x:si>
    <x:t>전남 목포시 청호로 17 / ,1층 (호남동)</x:t>
  </x:si>
  <x:si>
    <x:t xml:space="preserve">전남 장흥군 안양면 비동돌담길 29-22 / </x:t>
  </x:si>
  <x:si>
    <x:t>전남 순천시 장선배기2길 13 / (조례동)</x:t>
  </x:si>
  <x:si>
    <x:t>전남 순천시 해룡면 신대1길 4-30 / ,3층</x:t>
  </x:si>
  <x:si>
    <x:t>전남 여수시 한재로 184 / 1층(광무동)</x:t>
  </x:si>
  <x:si>
    <x:t>전남 완도군 완도읍 개포로135번길 / 32-22</x:t>
  </x:si>
  <x:si>
    <x:t xml:space="preserve">전남 완도군 신지면 명사십리61번길 109 / </x:t>
  </x:si>
  <x:si>
    <x:t>전남 해남군 해남읍 중앙1로 187 / ,3층</x:t>
  </x:si>
  <x:si>
    <x:t>전남 목포시 백년대로 285 / 4층 (상동)</x:t>
  </x:si>
  <x:si>
    <x:t>전라남도 여수시 선원3길 12 / ,1층~3층</x:t>
  </x:si>
  <x:si>
    <x:t>전남 목포시 옥암로 126 / 2층 (옥암동)</x:t>
  </x:si>
  <x:si>
    <x:t xml:space="preserve">전남 무안군 현경면 현해로 335-31 / </x:t>
  </x:si>
  <x:si>
    <x:t xml:space="preserve">전남 고흥군 고흥읍 고흥로 1557-8 / </x:t>
  </x:si>
  <x:si>
    <x:t>전남 영암군 영암읍 동문밖길 21 / ,1층</x:t>
  </x:si>
  <x:si>
    <x:t>전남 영암군 삼호읍 세가래2길 6 / 2층 1호</x:t>
  </x:si>
  <x:si>
    <x:t>전남 광양시 광양읍 서평로 61 / , 1층</x:t>
  </x:si>
  <x:si>
    <x:t>전남 목포시 연산로159번길 4 / (산정동)</x:t>
  </x:si>
  <x:si>
    <x:t>전남 목포시 영산로110번길 3-1 / (호남동)</x:t>
  </x:si>
  <x:si>
    <x:t xml:space="preserve">전남 해남군 옥천면 용동길 637-17 / </x:t>
  </x:si>
  <x:si>
    <x:t>전남 완도군 완도읍 장보고대로 66 / 1층</x:t>
  </x:si>
  <x:si>
    <x:t>전남 무안군 삼향읍 남악4로 53 / ,401호</x:t>
  </x:si>
  <x:si>
    <x:t>전남 순천시 오천6길 24 / 503호 (오천동)</x:t>
  </x:si>
  <x:si>
    <x:t>전남 목포시 수문로20번길 3-2 / (죽동)</x:t>
  </x:si>
  <x:si>
    <x:t xml:space="preserve">전남 여수시 돌산읍 돌산로 3169-21 / </x:t>
  </x:si>
  <x:si>
    <x:t>전남 광양시 사동로 186 / 2층 (마동)</x:t>
  </x:si>
  <x:si>
    <x:t>전남 광양시 눈소로 45 / 1층 1호 (마동)</x:t>
  </x:si>
  <x:si>
    <x:t>전남 나주시 금성관길 31-5 / (서내동)</x:t>
  </x:si>
  <x:si>
    <x:t>전남 광양시 진등2길 24 / ,2층 (중동)</x:t>
  </x:si>
  <x:si>
    <x:t>전남 장흥군 유치면 봉덕신덕길 371 / 1층</x:t>
  </x:si>
  <x:si>
    <x:t>전남 여수시 웅남2길 37 / 2층 (웅천동)</x:t>
  </x:si>
  <x:si>
    <x:t xml:space="preserve">전남 여수시 화양면 옥천로 1063-6 / </x:t>
  </x:si>
  <x:si>
    <x:t>전남 여수시 도원로 257-19 / (학동)</x:t>
  </x:si>
  <x:si>
    <x:t>전남 보성군 득량면 공룡로 822-51 / 1층</x:t>
  </x:si>
  <x:si>
    <x:t>전남 여수시 해양경찰로 122 / (오천동)</x:t>
  </x:si>
  <x:si>
    <x:t>전남 순천시 팔마4길 32 / 2층 (연향동)</x:t>
  </x:si>
  <x:si>
    <x:t>전남 여수시 웅천중앙로 82 / ,2층 (웅천동)</x:t>
  </x:si>
  <x:si>
    <x:t>전남 광양시 옥룡면 / 동곡리 848번지 4/2</x:t>
  </x:si>
  <x:si>
    <x:t>전남 순천시 기적의도서관2길 40 / (연향동)</x:t>
  </x:si>
  <x:si>
    <x:t>전남 여수시 진남상가길 33-16 / (교동)</x:t>
  </x:si>
  <x:si>
    <x:t>전남 순천시 연향상가1길 14 / (연향동)</x:t>
  </x:si>
  <x:si>
    <x:t>전남 순천시 성남앞길 4 / 1층 2층 (남정동)</x:t>
  </x:si>
  <x:si>
    <x:t xml:space="preserve">전남 고흥군 금산면 거금일주로 1424 / </x:t>
  </x:si>
  <x:si>
    <x:t>전남 여수시 진남상가길 14-1 / (중앙동)</x:t>
  </x:si>
  <x:si>
    <x:t>전남 완도군 노화읍 노화로870번길 16 / 1층</x:t>
  </x:si>
  <x:si>
    <x:t xml:space="preserve">전남 신안군 압해읍 수련태도길 128-30 / </x:t>
  </x:si>
  <x:si>
    <x:t xml:space="preserve">전남 무안군 무안읍 무안중앙로 22-4 / </x:t>
  </x:si>
  <x:si>
    <x:t>전남 목포시 평화로140번길 24 / (옥암동)</x:t>
  </x:si>
  <x:si>
    <x:t>전남 목포시 복산길6번길 30 / (옥암동)</x:t>
  </x:si>
  <x:si>
    <x:t>전남 목포시 삼학로18번길 15 / (호남동)</x:t>
  </x:si>
  <x:si>
    <x:t>전남 진도군 군내면 진도대로 8411 / 1층</x:t>
  </x:si>
  <x:si>
    <x:t xml:space="preserve">전남 여수시 돌산읍 강남3길 73-21 / </x:t>
  </x:si>
  <x:si>
    <x:t>전남 고흥군 도양읍 / 봉암리 2782-3번지</x:t>
  </x:si>
  <x:si>
    <x:t>전남 화순군 도곡면 온천1길 45 / (외)</x:t>
  </x:si>
  <x:si>
    <x:t xml:space="preserve">전남 고흥군 도양읍 비봉로 198-21 / </x:t>
  </x:si>
  <x:si>
    <x:t>전남 순천시 우석로 132-3 / (남정동)</x:t>
  </x:si>
  <x:si>
    <x:t>전남 여수시 쌍봉로 42 / ,2층 (학동)</x:t>
  </x:si>
  <x:si>
    <x:t xml:space="preserve">전남 화순군 사평면 유마로 560-53 / </x:t>
  </x:si>
  <x:si>
    <x:t xml:space="preserve">전남 영광군 군남면 육창로1길 50-1 / </x:t>
  </x:si>
  <x:si>
    <x:t>전남 여수시 예울마루로 35-52 / (웅천동)</x:t>
  </x:si>
  <x:si>
    <x:t>전남 목포시 호남로52번길 12 / (창평동)</x:t>
  </x:si>
  <x:si>
    <x:t>전남 목포시 산정로186번길 8-1 / (용당동)</x:t>
  </x:si>
  <x:si>
    <x:t>전남 목포시 영산로87번길 1 / (명륜동)</x:t>
  </x:si>
  <x:si>
    <x:t>전남 광양시 진상면 / 섬거리 557-72번지</x:t>
  </x:si>
  <x:si>
    <x:t>전남 목포시 하당로68번길 20-1 / (상동)</x:t>
  </x:si>
  <x:si>
    <x:t>전남 순천시 청사큰길 7 / 2층 (인제동)</x:t>
  </x:si>
  <x:si>
    <x:t>전남 순천시 원연향길 57 / 1층 (연향동)</x:t>
  </x:si>
  <x:si>
    <x:t>전남 순천시 해룡면 상성길 306 / 203호</x:t>
  </x:si>
  <x:si>
    <x:t>전남 나주시 영산포로 155-3 / (이창동)</x:t>
  </x:si>
  <x:si>
    <x:t>전남 영광군 법성면 화천길 104-4 / 1층</x:t>
  </x:si>
  <x:si>
    <x:t xml:space="preserve">전남 완도군 신지면 명사십리61번길 37-1 / </x:t>
  </x:si>
  <x:si>
    <x:t>전남 순천시 도장안길 32 / 1층 (연향동)</x:t>
  </x:si>
  <x:si>
    <x:t>전남 목포시 입암로20번길 5 / 2층 (상동)</x:t>
  </x:si>
  <x:si>
    <x:t>전남 여수시 망마로 106 / 2층 (신기동)</x:t>
  </x:si>
  <x:si>
    <x:t>전남 목포시 하당로68번길 23 / (상동)</x:t>
  </x:si>
  <x:si>
    <x:t xml:space="preserve">전남 여수시 화양면 소호로 208-25 / </x:t>
  </x:si>
  <x:si>
    <x:t>전남 진도군 진도읍 / 포산리 1759-1번지</x:t>
  </x:si>
  <x:si>
    <x:t>전남 무안군 삼향읍 대죽동로16번길 23 / 2층</x:t>
  </x:si>
  <x:si>
    <x:t xml:space="preserve">전남 여수시 화양면 화양로 1347-1 / </x:t>
  </x:si>
  <x:si>
    <x:t>전남 나주시 공산면 자미로 497-13 / 1층</x:t>
  </x:si>
  <x:si>
    <x:t>전남 목포시 평화로73번길 26 / 1층 (상동)</x:t>
  </x:si>
  <x:si>
    <x:t>전남 순천시 왕지1길 3-9 / 2층 (왕지동)</x:t>
  </x:si>
  <x:si>
    <x:t>전남 완도군 노화읍 노화로 847-1 / 2층</x:t>
  </x:si>
  <x:si>
    <x:t xml:space="preserve">전남 담양군 금성면 금성산성1길 68-2 / </x:t>
  </x:si>
  <x:si>
    <x:t>전남 광양시 광양읍 남문3길 19-8 / 전체</x:t>
  </x:si>
  <x:si>
    <x:t xml:space="preserve">전남 고흥군 봉래면 우주로 3810-7 / </x:t>
  </x:si>
  <x:si>
    <x:t>전남 목포시 장미로 23 / ,103호 (상동)</x:t>
  </x:si>
  <x:si>
    <x:t>전남 목포시 백년대로 394 / 2층 (옥암동)</x:t>
  </x:si>
  <x:si>
    <x:t>전남 고흥군 고흥읍 / 서문리 219-11번지</x:t>
  </x:si>
  <x:si>
    <x:t>전남 순천시 해룡면 향매로 135 / 102호</x:t>
  </x:si>
  <x:si>
    <x:t xml:space="preserve">전남 무안군 삼향읍 남악5로46번길 31 / </x:t>
  </x:si>
  <x:si>
    <x:t>전남 구례군 구례읍 / 봉동리 315-11번지</x:t>
  </x:si>
  <x:si>
    <x:t>전남 해남군 북평면 땅끝해안로 4141 / 1층</x:t>
  </x:si>
  <x:si>
    <x:t xml:space="preserve">전남 장흥군 회진면 가학회진로 1553-30 / </x:t>
  </x:si>
  <x:si>
    <x:t>전남 광양시 광영로 122 / 1층 (광영동)</x:t>
  </x:si>
  <x:si>
    <x:t>전남 목포시 청호로220번길 17 / (산정동)</x:t>
  </x:si>
  <x:si>
    <x:t>전남 영광군 영광읍 신남로 167 / ,4층</x:t>
  </x:si>
  <x:si>
    <x:t>전남 광양시 광양읍 / 덕례리 1741-7번지</x:t>
  </x:si>
  <x:si>
    <x:t>전남 여수시 소호7길 36-1 / (소호동)</x:t>
  </x:si>
  <x:si>
    <x:t xml:space="preserve">전남 장흥군 장흥읍 월평4길 29-16 / </x:t>
  </x:si>
  <x:si>
    <x:t>전남 순천시 중앙동 / 중앙지하상가 B-6호</x:t>
  </x:si>
  <x:si>
    <x:t>전남 광양시 중마용소길 54 / ,1층 (중동)</x:t>
  </x:si>
  <x:si>
    <x:t>전남 순천시 중앙동 / 56번지 지하상가 54호</x:t>
  </x:si>
  <x:si>
    <x:t>전남 목포시 영산로 525 / ,2층 (상동)</x:t>
  </x:si>
  <x:si>
    <x:t>전남 곡성군 곡성읍 / 석곡면석곡리194-2</x:t>
  </x:si>
  <x:si>
    <x:t>전남 여수시 화산로 40-1 / 1층 (화장동)</x:t>
  </x:si>
  <x:si>
    <x:t>전남 목포시 옥암로46번길 37-1 / (옥암동)</x:t>
  </x:si>
  <x:si>
    <x:t>전남 나주시 남평읍 상곡연곡길 44 / 들꽃물꽃</x:t>
  </x:si>
  <x:si>
    <x:t xml:space="preserve">전남 완도군 보길면 보길로 474-34 / </x:t>
  </x:si>
  <x:si>
    <x:t xml:space="preserve">전남 순천시 낙안면 쌍청루길 157-6 / </x:t>
  </x:si>
  <x:si>
    <x:t>전남 광양시 구마길 80-30 / 2층 (중동)</x:t>
  </x:si>
  <x:si>
    <x:t xml:space="preserve">전남 신안군 흑산면 가거도길 585-16 / </x:t>
  </x:si>
  <x:si>
    <x:t>전남 순천시 대석길 19 / 2층 (연향동)</x:t>
  </x:si>
  <x:si>
    <x:t>전남 장성군 삼계면 사창로 64-4 / 2층</x:t>
  </x:si>
  <x:si>
    <x:t xml:space="preserve">전남 완도군 완도읍 개포로114번길 38-3 / </x:t>
  </x:si>
  <x:si>
    <x:t xml:space="preserve">전남 보성군 벌교읍 채동선로 239-1 / </x:t>
  </x:si>
  <x:si>
    <x:t>전남 목포시 수문로 25 / (죽동,4-6)</x:t>
  </x:si>
  <x:si>
    <x:t>전남 강진군 마량면 마량6길 15 / 102호</x:t>
  </x:si>
  <x:si>
    <x:t>전남 순천시 해룡면 매안로 145 / 303호</x:t>
  </x:si>
  <x:si>
    <x:t xml:space="preserve">전남 장성군 서삼면 추암로 455-26 / </x:t>
  </x:si>
  <x:si>
    <x:t xml:space="preserve">전남 영광군 백수읍 대신길 124-18 / </x:t>
  </x:si>
  <x:si>
    <x:t>전라남도 여수시 대치3길 22 / 2층(여서동)</x:t>
  </x:si>
  <x:si>
    <x:t>전남 순천시 왕지5길 36 / 2층 (왕지동)</x:t>
  </x:si>
  <x:si>
    <x:t>전남 무안군 삼향읍 남악5로26번길 6 / ,1층</x:t>
  </x:si>
  <x:si>
    <x:t xml:space="preserve">전남 신안군 자은면 자은서부2길 508-77 / </x:t>
  </x:si>
  <x:si>
    <x:t>전남 순천시 역전광장2길 10 / (풍덕동)</x:t>
  </x:si>
  <x:si>
    <x:t xml:space="preserve">전남 완도군 군외면 원동1길 75-28 / </x:t>
  </x:si>
  <x:si>
    <x:t>전남 순천시 연향3로 33 / ,3층 (연향동)</x:t>
  </x:si>
  <x:si>
    <x:t xml:space="preserve">전남 완도군 군외면 청해진북로88번길 137 / </x:t>
  </x:si>
  <x:si>
    <x:t>전남 광양시 광장로 103 / ,4층 (중동)</x:t>
  </x:si>
  <x:si>
    <x:t>전남 영광군 영광읍 신남로 185-2 / ,2층</x:t>
  </x:si>
  <x:si>
    <x:t xml:space="preserve">전남 완도군 신지면 명사십리길 71-26 / </x:t>
  </x:si>
  <x:si>
    <x:t>전남 장성군 황룡면 행복길 32-6 / 1층</x:t>
  </x:si>
  <x:si>
    <x:t>전남 여수시 선소로 92-1 / 1층 (신기동)</x:t>
  </x:si>
  <x:si>
    <x:t>전남 여수시 봉산남8길 7-20 / (봉산동)</x:t>
  </x:si>
  <x:si>
    <x:t>전남 여수시 시청서3길 21 / 2층 (학동)</x:t>
  </x:si>
  <x:si>
    <x:t>전남 여수시 신기남3길 12 / 2층 (신기동)</x:t>
  </x:si>
  <x:si>
    <x:t>전남 순천시 중앙2길 2 / ,3층 (장천동)</x:t>
  </x:si>
  <x:si>
    <x:t>전남 목포시 번영로 30 / 발렌타인모텔 (상동)</x:t>
  </x:si>
  <x:si>
    <x:t>전남 광양시 광양읍 와룡2길 6-5 / ,1층</x:t>
  </x:si>
  <x:si>
    <x:t>전남 여수시 문수로 54 / ,3층 (문수동)</x:t>
  </x:si>
  <x:si>
    <x:t xml:space="preserve">전남 완도군 신지면 신지로138번길 36 / </x:t>
  </x:si>
  <x:si>
    <x:t>전남 여수시 여서로 158 / 3층 (여서동)</x:t>
  </x:si>
  <x:si>
    <x:t>전남 목포시 영산로 136 / 1층(호남동)</x:t>
  </x:si>
  <x:si>
    <x:t>전남 고흥군 영남면 팔영로 1061 / 1층</x:t>
  </x:si>
  <x:si>
    <x:t>전남 구례군 마산면 / 황전리 427-1번지</x:t>
  </x:si>
  <x:si>
    <x:t>전남 고흥군 포두면 / 길두리 1059-1번지</x:t>
  </x:si>
  <x:si>
    <x:t>전남 여수시 문수로 13 / 2층 (문수동)</x:t>
  </x:si>
  <x:si>
    <x:t>전남 여수시 망마로 107 / 1층 (신기동)</x:t>
  </x:si>
  <x:si>
    <x:t xml:space="preserve">전남 여수시 소라면 화양로 1886-10 / </x:t>
  </x:si>
  <x:si>
    <x:t>전남 목포시 청호로 165 / 2층 (산정동)</x:t>
  </x:si>
  <x:si>
    <x:t>전남 여수시 이순신광장로 165 / (중앙동)</x:t>
  </x:si>
  <x:si>
    <x:t>전남 나주시 석전1길 27 / 1층 (빛가람동)</x:t>
  </x:si>
  <x:si>
    <x:t>전라남도 해남군 삼산면 가재길 48 / ,1층</x:t>
  </x:si>
  <x:si>
    <x:t>전남 화순군 춘양면 학포로 / 1213-55</x:t>
  </x:si>
  <x:si>
    <x:t>전남 목포시 신흥로83번길 / 3 (옥암동,2층)</x:t>
  </x:si>
  <x:si>
    <x:t>전남 무안군 일로읍 오룡번영3로 30 / 302호</x:t>
  </x:si>
  <x:si>
    <x:t>전남 순천시 연자로 13 / ,3층 (중앙동)</x:t>
  </x:si>
  <x:si>
    <x:t>전남 화순군 화순읍 중앙로 82 / (운암빌딩)</x:t>
  </x:si>
  <x:si>
    <x:t>전남 광양시 눈소로 22 / ,1층 (마동)</x:t>
  </x:si>
  <x:si>
    <x:t>전남 순천시 순천만길 726-7 / (대대동)</x:t>
  </x:si>
  <x:si>
    <x:t>전남 목포시 영산로59번길 43 / (죽동)</x:t>
  </x:si>
  <x:si>
    <x:t>전남 순천시 기적의도서관길 26 / (연향동)</x:t>
  </x:si>
  <x:si>
    <x:t>전남 장흥군 장흥읍 / 건산리 491-1번지</x:t>
  </x:si>
  <x:si>
    <x:t>전남 목포시 양을로 125-1 / (산정동)</x:t>
  </x:si>
  <x:si>
    <x:t xml:space="preserve">전남 순천시 낙안면 조정래길 796-32 / </x:t>
  </x:si>
  <x:si>
    <x:t>전남 목포시 옥암로 177 / , 2층 (석현동)</x:t>
  </x:si>
  <x:si>
    <x:t>전남 여수시 오동도로 61-15 / (수정동)</x:t>
  </x:si>
  <x:si>
    <x:t>전남 순천시 연향3로 51 / ,2층 (연향동)</x:t>
  </x:si>
  <x:si>
    <x:t>전남 순천시 조례못등1길 / 12-3(조례동)</x:t>
  </x:si>
  <x:si>
    <x:t>전남 여수시 도원로 157 / ,1층 (선원동)</x:t>
  </x:si>
  <x:si>
    <x:t>전남 순천시 왕지3길 4-47 / 3층 (왕지동)</x:t>
  </x:si>
  <x:si>
    <x:t>전남 광양시 발섬5길 5 / 외 2필지 (중동)</x:t>
  </x:si>
  <x:si>
    <x:t>전남 해남군 화산면 송계길 79-4 / 2층</x:t>
  </x:si>
  <x:si>
    <x:t>전남 순천시 이수로 224 / 2층 (덕암동)</x:t>
  </x:si>
  <x:si>
    <x:t>전남 목포시 영산로 232-1 / 2층 (산정동)</x:t>
  </x:si>
  <x:si>
    <x:t>전남 해남군 해남읍 / 평동리 181-1번지</x:t>
  </x:si>
  <x:si>
    <x:t>전남 여수시 망마로 104-1 / (신기동)</x:t>
  </x:si>
  <x:si>
    <x:t>전남 순천시 풍덕새길 85 / ,3층(풍덕동)</x:t>
  </x:si>
  <x:si>
    <x:t>전남 여수시 예울마루로 35-24 / (웅천동)</x:t>
  </x:si>
  <x:si>
    <x:t>전남 순천시 조례1길 64-13 / (조례동)</x:t>
  </x:si>
  <x:si>
    <x:t xml:space="preserve">전남 여수시 화양면 화서로 150-43 / </x:t>
  </x:si>
  <x:si>
    <x:t>전남 무안군 청계면 / 도림리 687-1번지</x:t>
  </x:si>
  <x:si>
    <x:t>전남 목포시 평화로 118 / 1층 (옥암동)</x:t>
  </x:si>
  <x:si>
    <x:t>전남 함평군 대동면 대동길 5-11 / 1층</x:t>
  </x:si>
  <x:si>
    <x:t xml:space="preserve">전남 영광군 백수읍 해안로4길 26-8 / </x:t>
  </x:si>
  <x:si>
    <x:t>전남 구례군 산동면 관산구산길 14-9 / 1층</x:t>
  </x:si>
  <x:si>
    <x:t>전남 순천시 업동1길 40 / ,2층 (용당동)</x:t>
  </x:si>
  <x:si>
    <x:t>전남 강진군 강진읍 영랑로 42-5 / ,2층</x:t>
  </x:si>
  <x:si>
    <x:t>전남 순천시 해룡면 신대로 118 / ,2층</x:t>
  </x:si>
  <x:si>
    <x:t>전남 목포시 연산백련로 33 / ,2층 (연산동)</x:t>
  </x:si>
  <x:si>
    <x:t>전남 광양시 중마용소5길 5 / ,1층 (중동)</x:t>
  </x:si>
  <x:si>
    <x:t>전남 순천시 삼산로 92-46 / 2층 (용당동)</x:t>
  </x:si>
  <x:si>
    <x:t>전남 화순군 화순읍 칠충로 143 / 103호</x:t>
  </x:si>
  <x:si>
    <x:t>전남 목포시 이로로 7 / ,2층 (용해동)</x:t>
  </x:si>
  <x:si>
    <x:t>전남 여수시 봉산벅수길 11-2 / (봉산동)</x:t>
  </x:si>
  <x:si>
    <x:t xml:space="preserve">전남 영암군 삼호읍 대불주거5로4길 10 / </x:t>
  </x:si>
  <x:si>
    <x:t>전남 여수시 화산1길 16-6 / (화장동)</x:t>
  </x:si>
  <x:si>
    <x:t>전남 나주시 나주로 133 / 3층 (금성동)</x:t>
  </x:si>
  <x:si>
    <x:t>전남 목포시 신죽길29번길 2 / (죽교동)</x:t>
  </x:si>
  <x:si>
    <x:t xml:space="preserve">전남 영암군 삼호읍 목우천길 74-31 / </x:t>
  </x:si>
  <x:si>
    <x:t>전남 신안군 지도읍 해제지도로 1262 / ,2층</x:t>
  </x:si>
  <x:si>
    <x:t>전남 영광군 영광읍 현암길 29-2 / , 2층</x:t>
  </x:si>
  <x:si>
    <x:t>전남 광양시 광양읍 대림오성로 121 / ,2층</x:t>
  </x:si>
  <x:si>
    <x:t>전남 곡성군 곡성읍 중앙로 110-1 / 2층</x:t>
  </x:si>
  <x:si>
    <x:t>전남 장성군 북일면 / 성덕리 550-3번지</x:t>
  </x:si>
  <x:si>
    <x:t>전남 목포시 영산로59번길 33 / (죽동)</x:t>
  </x:si>
  <x:si>
    <x:t>전남 목포시 해안로127번길 17 / (금화동)</x:t>
  </x:si>
  <x:si>
    <x:t>전남 여수시 문수로 74 / ,2층 (문수동)</x:t>
  </x:si>
  <x:si>
    <x:t>전남 목포시 양을로 / 202 (용당동,3층)</x:t>
  </x:si>
  <x:si>
    <x:t>전남 순천시 조례못등1길 8-4 / (조례동)</x:t>
  </x:si>
  <x:si>
    <x:t>전남 여수시 소라면 / 죽림리 117-7번지</x:t>
  </x:si>
  <x:si>
    <x:t>전남 담양군 수북면 한수동로 756-17 / 1층</x:t>
  </x:si>
  <x:si>
    <x:t>전남 순천시 도장길 32 / 2호 (연향동)</x:t>
  </x:si>
  <x:si>
    <x:t>전남 여수시 박람회길 16 / 1층 (덕충동)</x:t>
  </x:si>
  <x:si>
    <x:t>전남 목포시 연산로 169-1 / 2층(산정동)</x:t>
  </x:si>
  <x:si>
    <x:t>전남 순천시 서면 선평길 122 / 메이드인나른</x:t>
  </x:si>
  <x:si>
    <x:t>전남 순천시 연향상가5길 17 / (연향동)</x:t>
  </x:si>
  <x:si>
    <x:t>전남 해남군 해남읍 구교2길 26 / ,2층</x:t>
  </x:si>
  <x:si>
    <x:t>전남 순천시 하대석길 47 / 4층 (연향동)</x:t>
  </x:si>
  <x:si>
    <x:t>전남 목포시 영산로 312 / 4층 (용당동)</x:t>
  </x:si>
  <x:si>
    <x:t xml:space="preserve">전남 고흥군 포두면 신호산장길 210-13 / </x:t>
  </x:si>
  <x:si>
    <x:t>전남 여수시 신월로 681 / ,2층 (국동)</x:t>
  </x:si>
  <x:si>
    <x:t>전남 여수시 여문문화2길 30 / 2층 (문수동)</x:t>
  </x:si>
  <x:si>
    <x:t>전남 목포시 용당동 / 1193-4번지1층상가우측</x:t>
  </x:si>
  <x:si>
    <x:t>전남 영광군 영광읍 / 백학리381-3번지1층</x:t>
  </x:si>
  <x:si>
    <x:t>전남 여수시 동문로 64 / 3층 (관문동)</x:t>
  </x:si>
  <x:si>
    <x:t>전남 여수시 시청로 41 / 지하1층 (학동)</x:t>
  </x:si>
  <x:si>
    <x:t>전남 여수시 문수로 142-3 / (문수동)</x:t>
  </x:si>
  <x:si>
    <x:t>전남 여수시 시청동5길 14 / 1층 (학동)</x:t>
  </x:si>
  <x:si>
    <x:t>전남 곡성군 고달면 고산로 406 / 외2필지</x:t>
  </x:si>
  <x:si>
    <x:t>전라남도 순천시 봉화1길 17 / 2층 201호</x:t>
  </x:si>
  <x:si>
    <x:t>전남 여수시 웅천북로 40 / ,2층 (웅천동)</x:t>
  </x:si>
  <x:si>
    <x:t>전남 고흥군 도양읍 / 봉암리 2242-7번지</x:t>
  </x:si>
  <x:si>
    <x:t>전남 목포시 원산로145번안길 23 / (연산동)</x:t>
  </x:si>
  <x:si>
    <x:t>전남 순천시 제일대학길 12 / ,2층 (덕월동)</x:t>
  </x:si>
  <x:si>
    <x:t>전남 여수시 진남상가길 41 / 2층 (교동)</x:t>
  </x:si>
  <x:si>
    <x:t>전남 여수시 소호로 484 / 2층 (소호동)</x:t>
  </x:si>
  <x:si>
    <x:t>전남 여수시 소호로 461 / 2층 (소호동)</x:t>
  </x:si>
  <x:si>
    <x:t>전남 목포시 연산백련로 4-4 / 2층 (연산동)</x:t>
  </x:si>
  <x:si>
    <x:t>전남 순천시 해룡면 향매1길 22-4 / 2층</x:t>
  </x:si>
  <x:si>
    <x:t>전남 순천시 하대석길 14 / 2층 (연향동)</x:t>
  </x:si>
  <x:si>
    <x:t>전남 여수시 신기남2길 17 / 1층 (신기동)</x:t>
  </x:si>
  <x:si>
    <x:t>전남 화순군 도곡면 / 천암리 696-89번지</x:t>
  </x:si>
  <x:si>
    <x:t>전남 광양시 중마로 281 / 1층 (중동)</x:t>
  </x:si>
  <x:si>
    <x:t>전남 목포시 부흥로 87 / 5층 (옥암동)</x:t>
  </x:si>
  <x:si>
    <x:t xml:space="preserve">전남 완도군 완도읍 개포로114번길 68-9 / </x:t>
  </x:si>
  <x:si>
    <x:t>전남 순천시 남산로 169 / 1층 (풍덕동)</x:t>
  </x:si>
  <x:si>
    <x:t>전남 나주시 월정5길 1 / 203호 (빛가람동)</x:t>
  </x:si>
  <x:si>
    <x:t>전남 해남군 해남읍 / 신안리 311-17번지</x:t>
  </x:si>
  <x:si>
    <x:t>전남 여수시 웅남2길 30 / 1층(웅천동)</x:t>
  </x:si>
  <x:si>
    <x:t xml:space="preserve">전남 영암군 삼호읍 에프원로 121-4 / </x:t>
  </x:si>
  <x:si>
    <x:t>전남 목포시 청호로 172 / 2층 (산정동)</x:t>
  </x:si>
  <x:si>
    <x:t xml:space="preserve">전남 해남군 해남읍 북부순환로 250-33 / </x:t>
  </x:si>
  <x:si>
    <x:t xml:space="preserve">전남 여수시 돌산읍 돌산로 3169-14 / </x:t>
  </x:si>
  <x:si>
    <x:t>전남 목포시 영산로59번길 7 / 1층 (무안동)</x:t>
  </x:si>
  <x:si>
    <x:t>전남 무안군 일로읍 일로로 59-4 / ,1층</x:t>
  </x:si>
  <x:si>
    <x:t>전남 광양시 광양읍 / 읍내리 288-7번지</x:t>
  </x:si>
  <x:si>
    <x:t>전남 목포시 영산로 248-1 / (산정동)</x:t>
  </x:si>
  <x:si>
    <x:t>전남 목포시 연산로 131 / 3층 (연산동)</x:t>
  </x:si>
  <x:si>
    <x:t>전남 목포시 산정로 87-3 / ,4층 (산정동)</x:t>
  </x:si>
  <x:si>
    <x:t>전남 함평군 함평읍 / 내교리 200-3번지</x:t>
  </x:si>
  <x:si>
    <x:t>전남 장흥군 장흥읍 평화우산길 147 / 1층</x:t>
  </x:si>
  <x:si>
    <x:t>전남 목포시 평화로83번길 5-2 / (상동)</x:t>
  </x:si>
  <x:si>
    <x:t xml:space="preserve">전남 완도군 청산면 청산로 667-13 / </x:t>
  </x:si>
  <x:si>
    <x:t>전남 여수시 신월로 112 / 8층 (웅천동)</x:t>
  </x:si>
  <x:si>
    <x:t>전남 여수시 선소로 88 / ,3층 (신기동)</x:t>
  </x:si>
  <x:si>
    <x:t>전남 순천시 충효로 137 / 1층 (조례동)</x:t>
  </x:si>
  <x:si>
    <x:t>전남 해남군 북평면 신홍길 108 / ,1층</x:t>
  </x:si>
  <x:si>
    <x:t xml:space="preserve">전남 완도군 청산면 청산로3번길 17-12 / </x:t>
  </x:si>
  <x:si>
    <x:t xml:space="preserve">전남 무안군 삼향읍 오룡동길 33-59 / </x:t>
  </x:si>
  <x:si>
    <x:t>전남 영광군 영광읍 현암길 55-6 / 3층</x:t>
  </x:si>
  <x:si>
    <x:t>전남 순천시 왕지5길 36 / 4층(왕지동)</x:t>
  </x:si>
  <x:si>
    <x:t>전남 여수시 소라면 소호관기로 187 / 1층</x:t>
  </x:si>
  <x:si>
    <x:t>전남 여수시 웅천중앙로 76 / 2층 (웅천동)</x:t>
  </x:si>
  <x:si>
    <x:t>전남 장성군 황룡면 홍길동로 252-18 / 1층</x:t>
  </x:si>
  <x:si>
    <x:t>전남 여수시 문수로 22 / 5층 (문수동)</x:t>
  </x:si>
  <x:si>
    <x:t xml:space="preserve">전남 여수시 소라면 궁항길 115-14 / </x:t>
  </x:si>
  <x:si>
    <x:t xml:space="preserve">전남 화순군 화순읍 오성로 292-90 / </x:t>
  </x:si>
  <x:si>
    <x:t>전남 보성군 조성면 감동길 39-1 / 1층</x:t>
  </x:si>
  <x:si>
    <x:t>전남 목포시 영산로121번길 13 / (대안동)</x:t>
  </x:si>
  <x:si>
    <x:t>전남 광양시 사동로 200 / ,2층 (마동)</x:t>
  </x:si>
  <x:si>
    <x:t>전남 여수시 돌산읍 돌산로 3251 / 아이월드</x:t>
  </x:si>
  <x:si>
    <x:t>전남 고흥군 고흥읍 / 남계리 642-15번지</x:t>
  </x:si>
  <x:si>
    <x:t>전남 순천시 연향상가1길 18 / (연향동)</x:t>
  </x:si>
  <x:si>
    <x:t xml:space="preserve">전남 완도군 신지면 명사십리길 85-65 / </x:t>
  </x:si>
  <x:si>
    <x:t>전남 나주시 영산로 5116-12 / (보산동)</x:t>
  </x:si>
  <x:si>
    <x:t xml:space="preserve">전남 완도군 완도읍 장보고대로 282 /  </x:t>
  </x:si>
  <x:si>
    <x:t>전남 순천시 해룡면 송산3길 19 / 102호</x:t>
  </x:si>
  <x:si>
    <x:t>전남 광양시 발섬5길 5 / 2층 2호 (중동)</x:t>
  </x:si>
  <x:si>
    <x:t>전남 화순군 동면 대암길 41-15 / 1층</x:t>
  </x:si>
  <x:si>
    <x:t>전남 여수시 선원4길 75 / ,2층 (선원동)</x:t>
  </x:si>
  <x:si>
    <x:t>전남 여수시 소호7길 17-1 / (소호동)</x:t>
  </x:si>
  <x:si>
    <x:t xml:space="preserve">전남 강진군 군동면 군장로 371-10 / </x:t>
  </x:si>
  <x:si>
    <x:t>전남 여수시 봉산남6길 11-18 / (봉산동)</x:t>
  </x:si>
  <x:si>
    <x:t>전남 순천시 중앙로 63 / 2층 (저전동)</x:t>
  </x:si>
  <x:si>
    <x:t>전남 여수시 진남상가길 12 / 1층 (중앙동)</x:t>
  </x:si>
  <x:si>
    <x:t>전남 화순군 동면 동농공길 26-10 / ,1층</x:t>
  </x:si>
  <x:si>
    <x:t>전남 고흥군 도양읍 용정등넘길 73 / 1층</x:t>
  </x:si>
  <x:si>
    <x:t>전남 여수시 도원로 186 / 2층 (안산동)</x:t>
  </x:si>
  <x:si>
    <x:t>전남 장성군 장성읍 / 기산리 478-47번지</x:t>
  </x:si>
  <x:si>
    <x:t>전남 함평군 함평읍 주포로 210 / ,2층</x:t>
  </x:si>
  <x:si>
    <x:t>전남 광양시 오류5길 47 / 2층 (중동)</x:t>
  </x:si>
  <x:si>
    <x:t>전남 목포시 청호로 172 / ,2층 (산정동)</x:t>
  </x:si>
  <x:si>
    <x:t>전남 구례군 마산면 / 황전리 158-2번지</x:t>
  </x:si>
  <x:si>
    <x:t>전남 나주시 빛가람로 741 / (빛가람동)</x:t>
  </x:si>
  <x:si>
    <x:t>전남 구례군 토지면 / 내동리 982-10번지</x:t>
  </x:si>
  <x:si>
    <x:t>전남 나주시 대호길 12 / 2층 (성북동)</x:t>
  </x:si>
  <x:si>
    <x:t>전남 목포시 옥암로96번길 22 / (옥암동)</x:t>
  </x:si>
  <x:si>
    <x:t>전남 순천시 대석1길 4-5 / 2층 (연향동)</x:t>
  </x:si>
  <x:si>
    <x:t>전남 보성군 보성읍 신흥길 26-1 / 2층</x:t>
  </x:si>
  <x:si>
    <x:t xml:space="preserve">전남 무안군 삼향읍 남악3로82번길 35 / </x:t>
  </x:si>
  <x:si>
    <x:t>전남 목포시 북교길17번길 4 / (북교동)</x:t>
  </x:si>
  <x:si>
    <x:t>전남 보성군 보성읍 봉화로 126 / ,1층</x:t>
  </x:si>
  <x:si>
    <x:t>전남 목포시 비파로 37 / (상동,제일빌딩)</x:t>
  </x:si>
  <x:si>
    <x:t>전남 광양시 중마중앙로 56 / 1층(중동)</x:t>
  </x:si>
  <x:si>
    <x:t>전남 화순군 화순읍 / 교리 211-16번지</x:t>
  </x:si>
  <x:si>
    <x:t>전남 여수시 흥국로 32 / 504호 (학동)</x:t>
  </x:si>
  <x:si>
    <x:t>전남 진도군 진도읍 옥주길 16-1 / 3층</x:t>
  </x:si>
  <x:si>
    <x:t xml:space="preserve">전남 화순군 동복면 동복유천길 11-34 / </x:t>
  </x:si>
  <x:si>
    <x:t>전남 나주시 대호길 25 / ,3층 (성북동)</x:t>
  </x:si>
  <x:si>
    <x:t>전남 목포시 영산로 60-1 / 2층 (무안동)</x:t>
  </x:si>
  <x:si>
    <x:t>전남 순천시 팔마4길 / 39, 2층 (연향동)</x:t>
  </x:si>
  <x:si>
    <x:t xml:space="preserve">전남 여수시 화양면 소호로 208-37 / </x:t>
  </x:si>
  <x:si>
    <x:t xml:space="preserve">전남 순천시 별량면 별량길 192-12 / </x:t>
  </x:si>
  <x:si>
    <x:t>전남 여수시 좌수영로 678 / ,3층 (봉계동)</x:t>
  </x:si>
  <x:si>
    <x:t>전남 완도군 완도읍 / 군내리 1237-14번지</x:t>
  </x:si>
  <x:si>
    <x:t>전남 순천시 해룡면 매안로 157 / 204호</x:t>
  </x:si>
  <x:si>
    <x:t>전남 목포시 원산로145번길 6-1 / (연산동)</x:t>
  </x:si>
  <x:si>
    <x:t>전남 목포시 대양산단로125번길 9 / (대양동)</x:t>
  </x:si>
  <x:si>
    <x:t>전남 목포시 비파로43번길 37 / (상동)</x:t>
  </x:si>
  <x:si>
    <x:t xml:space="preserve">전남 고흥군 과역면 고흥로 3172-11 / </x:t>
  </x:si>
  <x:si>
    <x:t>전남 담양군 용면 금성산성길 548 / 2층</x:t>
  </x:si>
  <x:si>
    <x:t>전남 순천시 남신월4길 9-2 / (조례동)</x:t>
  </x:si>
  <x:si>
    <x:t>전남 강진군 강진읍 영랑로 17 / 18,19</x:t>
  </x:si>
  <x:si>
    <x:t>전남 영광군 영광읍 현암길 52-4 / 서점</x:t>
  </x:si>
  <x:si>
    <x:t>전남 순천시 해룡면 매안로 109 / 301호</x:t>
  </x:si>
  <x:si>
    <x:t>전남 광양시 진등1길 12 / ,1층 (중동)</x:t>
  </x:si>
  <x:si>
    <x:t>전남 여수시 돌산읍 진두해안길 72 / ,301호</x:t>
  </x:si>
  <x:si>
    <x:t>전남 여수시 봉산남8길 / 17-22 (봉산동)</x:t>
  </x:si>
  <x:si>
    <x:t>전남 고흥군 고흥읍 / 남계리 917-5번지</x:t>
  </x:si>
  <x:si>
    <x:t>전남 순천시 백강로 45 / 가동 4층(연향동)</x:t>
  </x:si>
  <x:si>
    <x:t>전남 여수시 도원로 246-2 / 2층 (학동)</x:t>
  </x:si>
  <x:si>
    <x:t>전남 광양시 사동로 184 / ,3층 (마동)</x:t>
  </x:si>
  <x:si>
    <x:t>전남 광양시 사동로 255 / 1층 (마동)</x:t>
  </x:si>
  <x:si>
    <x:t>전남 광양시 중마청룡길 4 / (중동,멘하탄모텔)</x:t>
  </x:si>
  <x:si>
    <x:t>전남 여수시 문수로 100 / 3층 (문수동)</x:t>
  </x:si>
  <x:si>
    <x:t>전남 여수시 여문1로 68 / 2층 (문수동)</x:t>
  </x:si>
  <x:si>
    <x:t>전남 여수시 여문문화2길 69 / (문수동)</x:t>
  </x:si>
  <x:si>
    <x:t>전남 여수시 둔덕4길 6-12 / (둔덕동)</x:t>
  </x:si>
  <x:si>
    <x:t>전남 여수시 이순신광장로 200-9 / (종화동)</x:t>
  </x:si>
  <x:si>
    <x:t>전남 순천시 오천6길 24 / 109호 (오천동)</x:t>
  </x:si>
  <x:si>
    <x:t>전남 고흥군 고흥읍 / 서문리 219-41번지</x:t>
  </x:si>
  <x:si>
    <x:t>전남 목포시 용해지구로 57 / 2층 (연산동)</x:t>
  </x:si>
  <x:si>
    <x:t>전남 영광군 영광읍 월현로 170 / 스포츠사업단</x:t>
  </x:si>
  <x:si>
    <x:t>전남 여수시 소라면 죽림1길 38 / ,1층</x:t>
  </x:si>
  <x:si>
    <x:t>전남 진도군 진도읍 진도대로 7187 / ,1층</x:t>
  </x:si>
  <x:si>
    <x:t xml:space="preserve">전남 보성군 보성읍 흥성로 2543-20 / </x:t>
  </x:si>
  <x:si>
    <x:t>전남 여수시 무선7길 37 / 2층(선원동)</x:t>
  </x:si>
  <x:si>
    <x:t>전남 순천시 연향상가3길 4 / ,3층 (연향동)</x:t>
  </x:si>
  <x:si>
    <x:t>전남 장성군 삼계면 금성길 15-3 / 1층</x:t>
  </x:si>
  <x:si>
    <x:t>전남 고흥군 고흥읍 고흥로 1906 / ,1층</x:t>
  </x:si>
  <x:si>
    <x:t xml:space="preserve">전남 고흥군 동강면 원유둔1길 28-7 / </x:t>
  </x:si>
  <x:si>
    <x:t>전남 여수시 신기남3길 2-6 / (신기동)</x:t>
  </x:si>
  <x:si>
    <x:t>전남 순천시 오천6길 9 / 202호 (오천동)</x:t>
  </x:si>
  <x:si>
    <x:t>전남 여수시 신기북7길 41 / ,1층 (신기동)</x:t>
  </x:si>
  <x:si>
    <x:t>전남 목포시 비파로43번길 40 / 2층(상동)</x:t>
  </x:si>
  <x:si>
    <x:t>전남 순천시 장선배기1길 6-43 / (조례동)</x:t>
  </x:si>
  <x:si>
    <x:t>전남 광양시 오류5길 25 / 2층 (중동)</x:t>
  </x:si>
  <x:si>
    <x:t>전남 순천시 해룡면 / 선월리 647-8 2층일부</x:t>
  </x:si>
  <x:si>
    <x:t>전남 여수시 돌산읍 계동로 416-1 / 나동</x:t>
  </x:si>
  <x:si>
    <x:t>더다른영어(The Dareun Engilsh)</x:t>
  </x:si>
  <x:si>
    <x:t>전남 목포시 미항로 137-1 / 3층(상동)</x:t>
  </x:si>
  <x:si>
    <x:t>전남 여수시 망마로 65 / 2층 (신기동)</x:t>
  </x:si>
  <x:si>
    <x:t>전남 순천시 팔마4길 18 / 2층 (연향동)</x:t>
  </x:si>
  <x:si>
    <x:t>전남 화순군 화순읍 광덕중앙길 18 / 2층</x:t>
  </x:si>
  <x:si>
    <x:t>전남 순천시 녹색로 1632 / ,1층 (덕월동)</x:t>
  </x:si>
  <x:si>
    <x:t>전남 여수시 동문로 80 / ,3층 (관문동)</x:t>
  </x:si>
  <x:si>
    <x:t>전남 순천시 조곡동 / 153-16 ,153-21</x:t>
  </x:si>
  <x:si>
    <x:t>전남 광양시 광양읍 향교길 9-30 / 관리사업소</x:t>
  </x:si>
  <x:si>
    <x:t>전남 순천시 해룡면 / 대안리 1192-20번지</x:t>
  </x:si>
  <x:si>
    <x:t>전남 광양시 구마10길 3-15 / (성황동)</x:t>
  </x:si>
  <x:si>
    <x:t>전남 여수시 둔덕2길 6-11 / (미평동)</x:t>
  </x:si>
  <x:si>
    <x:t>전남 여수시 신기북7길 35-1 / (신기동)</x:t>
  </x:si>
  <x:si>
    <x:t>전남 여수시 봉산남4길 23-10 / (봉산동)</x:t>
  </x:si>
  <x:si>
    <x:t>전남 광양시 구마4길 21 / 3층 1호 (중동)</x:t>
  </x:si>
  <x:si>
    <x:t>전남 여수시 율촌면 호산길 29-6 / ,1층</x:t>
  </x:si>
  <x:si>
    <x:t>전남 목포시 용해지구로 7 / 3층 (용해동)</x:t>
  </x:si>
  <x:si>
    <x:t>전남 완도군 완도읍 장보고대로 247 / 2층</x:t>
  </x:si>
  <x:si>
    <x:t>전남 목포시 신흥로 28 / ,4층 (상동)</x:t>
  </x:si>
  <x:si>
    <x:t>전라남도 화순군 화순읍 동헌길 9-4 / 2층</x:t>
  </x:si>
  <x:si>
    <x:t xml:space="preserve">전남 영암군 영암읍 쌍정월비길 29-32 / </x:t>
  </x:si>
  <x:si>
    <x:t>전남 순천시 팔마1길 9-40 / 1층 (연향동)</x:t>
  </x:si>
  <x:si>
    <x:t>전남 곡성군 곡성읍 학정3길 20-1 / 102호</x:t>
  </x:si>
  <x:si>
    <x:t>전남 여수시 시청동3길 30-5 / (학동)</x:t>
  </x:si>
  <x:si>
    <x:t>전남 해남군 송지면 / 통호리 산 189-2</x:t>
  </x:si>
  <x:si>
    <x:t>전남 목포시 평화로 3 / , 3층 (상동)</x:t>
  </x:si>
  <x:si>
    <x:t>전남 광양시 사동로 59 / ,3층 (중동)</x:t>
  </x:si>
  <x:si>
    <x:t xml:space="preserve">전남 여수시 돌산읍 안굴전길 82-37 / </x:t>
  </x:si>
  <x:si>
    <x:t xml:space="preserve">전남 강진군 신전면 삼인길 102-79 / </x:t>
  </x:si>
  <x:si>
    <x:t>전남 순천시 비봉길 51-17 / 2층 (조례동)</x:t>
  </x:si>
  <x:si>
    <x:t>전남 광양시 진등5길 14 / 3층 (마동)</x:t>
  </x:si>
  <x:si>
    <x:t>전남 순천시 해룡면 신대1길 4-30 / 2층</x:t>
  </x:si>
  <x:si>
    <x:t>전남 고흥군 고흥읍 / 남계리 601-2번지</x:t>
  </x:si>
  <x:si>
    <x:t>전남 여수시 흥국로 67 / , 2층 (신기동)</x:t>
  </x:si>
  <x:si>
    <x:t>전남 목포시 해안로249번길 / 1 (보광동1가)</x:t>
  </x:si>
  <x:si>
    <x:t>전남 완도군 완도읍 / 군내리 1257-1번지</x:t>
  </x:si>
  <x:si>
    <x:t>전남 순천시 중앙로 223 / ,2층 (매곡동)</x:t>
  </x:si>
  <x:si>
    <x:t xml:space="preserve">전남 신안군 지도읍 지도증도로 47-2 / </x:t>
  </x:si>
  <x:si>
    <x:t>전남 순천시 왕지3길 18-64 / (왕지동)</x:t>
  </x:si>
  <x:si>
    <x:t>전남 목포시 영산로75번길 15 / (죽동)</x:t>
  </x:si>
  <x:si>
    <x:t>전남 신안군 자은면 두봉길 711 / ,1동</x:t>
  </x:si>
  <x:si>
    <x:t>전남 순천시 역전1길 17 / 호텔본 (조곡동)</x:t>
  </x:si>
  <x:si>
    <x:t xml:space="preserve">전남 고흥군 동일면 우주로 2582-4 / </x:t>
  </x:si>
  <x:si>
    <x:t>전남 여수시 화산2길 32 / 2층 (화장동)</x:t>
  </x:si>
  <x:si>
    <x:t>전남 목포시 삼학로18번길 13 / (호남동)</x:t>
  </x:si>
  <x:si>
    <x:t xml:space="preserve">전남 완도군 신지면 신지로582번길 61 / </x:t>
  </x:si>
  <x:si>
    <x:t>전남 여수시 무선6길 / 42-4 (선원동)</x:t>
  </x:si>
  <x:si>
    <x:t>전남 여수시 화산2길 40 / ,3층(화장동)</x:t>
  </x:si>
  <x:si>
    <x:t>전남 구례군 구례읍 봉동길 6 / ,2층 1호</x:t>
  </x:si>
  <x:si>
    <x:t>전남 순천시 중앙1길 32-3 / (장천동)</x:t>
  </x:si>
  <x:si>
    <x:t>전남 순천시 중앙로 197-1 / (매곡동)</x:t>
  </x:si>
  <x:si>
    <x:t>전남 진도군 진도읍 / 남동리 732-4번지</x:t>
  </x:si>
  <x:si>
    <x:t xml:space="preserve">전남 여수시 화양면 화양로 922-13 / </x:t>
  </x:si>
  <x:si>
    <x:t>전남 목포시 고하도길 61 / 3동 (달동)</x:t>
  </x:si>
  <x:si>
    <x:t>전남 강진군 마량면 까막섬로 37 / ,2층</x:t>
  </x:si>
  <x:si>
    <x:t>전남 진도군 진도읍 쌍정2길 31-2 / 1층</x:t>
  </x:si>
  <x:si>
    <x:t>전남 신안군 흑산면 만재도길 34-3 / 1층</x:t>
  </x:si>
  <x:si>
    <x:t>전남 화순군 도곡면 지강로 514-5 / 2층</x:t>
  </x:si>
  <x:si>
    <x:t>전남 여수시 돌산읍 / 우두리 1028-2번지</x:t>
  </x:si>
  <x:si>
    <x:t>전남 목포시 만호로38번길 17 / (항동)</x:t>
  </x:si>
  <x:si>
    <x:t>전남 완도군 노화읍 이포17번길 5-1 / 2층</x:t>
  </x:si>
  <x:si>
    <x:t>전남 광양시 중마중앙로 3 / ,2층 (중동)</x:t>
  </x:si>
  <x:si>
    <x:t>전남 광양시 광양읍 용강로 49 / 3층 302호</x:t>
  </x:si>
  <x:si>
    <x:t>전남 순천시 용당둑길 113 / 1층 (조곡동)</x:t>
  </x:si>
  <x:si>
    <x:t>전남 영광군 영광읍 도동리 / 324(2층)</x:t>
  </x:si>
  <x:si>
    <x:t>전남 광양시 마장1길 5-8 / 1층 (중동)</x:t>
  </x:si>
  <x:si>
    <x:t>전남 목포시 산정로 302 / ,2층 (연산동)</x:t>
  </x:si>
  <x:si>
    <x:t>전남 영광군 영광읍 천년로 1489 / 이음북스</x:t>
  </x:si>
  <x:si>
    <x:t>전남 여수시 연등8길 / 17-1 (연등동)</x:t>
  </x:si>
  <x:si>
    <x:t>전남 여수시 흥국상가길 12-1 / (신기동)</x:t>
  </x:si>
  <x:si>
    <x:t>전남 광양시 구마4길 25 / , 2층(중동)</x:t>
  </x:si>
  <x:si>
    <x:t>전남 순천시 지봉로 633 / 3,4층(왕지동)</x:t>
  </x:si>
  <x:si>
    <x:t>전남 진도군 의신면 의신사천길 93 / ,2층</x:t>
  </x:si>
  <x:si>
    <x:t xml:space="preserve">전남 장성군 서삼면 추암로 495-11 / </x:t>
  </x:si>
  <x:si>
    <x:t xml:space="preserve">전남 함평군 함평읍 주포한옥길 23-6 / </x:t>
  </x:si>
  <x:si>
    <x:t>전남 영암군 삼호읍 삼호중앙로 238 / , 2층</x:t>
  </x:si>
  <x:si>
    <x:t>전남 화순군 화순읍 광덕로 135-2 / ,1층</x:t>
  </x:si>
  <x:si>
    <x:t>전남 여수시 신월로 616 / , 2층(신월동)</x:t>
  </x:si>
  <x:si>
    <x:t>전남 목포시 비파로 14-1 / 1층 (상동)</x:t>
  </x:si>
  <x:si>
    <x:t>전남 나주시 빛가람로 739 / 601호602호</x:t>
  </x:si>
  <x:si>
    <x:t>전남 광양시 중마용소길 73 / 1층 (중동)</x:t>
  </x:si>
  <x:si>
    <x:t xml:space="preserve">전남 무안군 삼향읍 남악5로52번길 9-5 / </x:t>
  </x:si>
  <x:si>
    <x:t>전남 순천시 왕지3길 4-95 / 2층 (왕지동)</x:t>
  </x:si>
  <x:si>
    <x:t>전남 여수시 망마로 36 / 102호 (학동)</x:t>
  </x:si>
  <x:si>
    <x:t xml:space="preserve">전남 진도군 지산면 앵무로 162-73 / </x:t>
  </x:si>
  <x:si>
    <x:t>전남 목포시 신흥로69번길 18 / (상동)</x:t>
  </x:si>
  <x:si>
    <x:t>전남 여수시 쌍봉로 27 / ,3층 (학동)</x:t>
  </x:si>
  <x:si>
    <x:t xml:space="preserve">전남 신안군 압해읍 장감길 208-21 / </x:t>
  </x:si>
  <x:si>
    <x:t>전남 광양시 광양읍 / 읍내리 113-16번지</x:t>
  </x:si>
  <x:si>
    <x:t>전남 무안군 무안읍 불무로 50 / 상가 2층</x:t>
  </x:si>
  <x:si>
    <x:t>전남 여수시 성산로 3-1 / 3층 (화장동)</x:t>
  </x:si>
  <x:si>
    <x:t xml:space="preserve">전남 신안군 하의면 후광길 239-16 / </x:t>
  </x:si>
  <x:si>
    <x:t>전남 순천시 해룡면 신대2길 13 / ,3층</x:t>
  </x:si>
  <x:si>
    <x:t>전남 구례군 문척면 구성2길 46 / ,2층</x:t>
  </x:si>
  <x:si>
    <x:t>전남 여수시 돌산읍 계동로 379-1 / 1</x:t>
  </x:si>
  <x:si>
    <x:t>전남 순천시 장천3길 10 / ,2층 (장천동)</x:t>
  </x:si>
  <x:si>
    <x:t>전남 목포시 비파로 59 / ,1층 (상동)</x:t>
  </x:si>
  <x:si>
    <x:t>전남 여수시 웅천로 291 / ,201호(웅천동)</x:t>
  </x:si>
  <x:si>
    <x:t>전남 여수시 여서1로 95-9 / (여서동)</x:t>
  </x:si>
  <x:si>
    <x:t xml:space="preserve">전남 여수시 돌산읍 무술목길 142-1 / </x:t>
  </x:si>
  <x:si>
    <x:t>전남 순천시 왕지2길 4-32 / 2층 (왕지동)</x:t>
  </x:si>
  <x:si>
    <x:t>전남 여수시 선원4길 3 / (선원동, 대양빌딩)</x:t>
  </x:si>
  <x:si>
    <x:t xml:space="preserve">전남 구례군 산동면 수락폭포로 170-5 / </x:t>
  </x:si>
  <x:si>
    <x:t>전남 순천시 왕지2길 9-10 / (왕지동)</x:t>
  </x:si>
  <x:si>
    <x:t>전남 목포시 옥암로54번길 39 / (옥암동)</x:t>
  </x:si>
  <x:si>
    <x:t>전남 순천시 중앙로 242-1 / 3층 (석현동)</x:t>
  </x:si>
  <x:si>
    <x:t xml:space="preserve">전남 보성군 벌교읍 태백산맥길 17-1 / </x:t>
  </x:si>
  <x:si>
    <x:t>전남 순천시 왕지2길 19-5 / (왕지동)</x:t>
  </x:si>
  <x:si>
    <x:t>전남 순천시 연향상가3길 6 / 1층 (연향동)</x:t>
  </x:si>
  <x:si>
    <x:t xml:space="preserve">전남 보성군 회천면 남부관광로 2326-1 / </x:t>
  </x:si>
  <x:si>
    <x:t>전남 여수시 여문1로 52 / ,2층 (여서동)</x:t>
  </x:si>
  <x:si>
    <x:t>전남 담양군 담양읍 중앙로 41 / 2층 201호</x:t>
  </x:si>
  <x:si>
    <x:t>전남 광양시 오류로 62 / 2층 1호 (중동)</x:t>
  </x:si>
  <x:si>
    <x:t>전남 여수시 신기남길 25 / ,2층 (신기동)</x:t>
  </x:si>
  <x:si>
    <x:t>전남 목포시 남해마을길14번길 5 / (산정동)</x:t>
  </x:si>
  <x:si>
    <x:t xml:space="preserve">전남 담양군 무정면 무정로 358-46 / </x:t>
  </x:si>
  <x:si>
    <x:t>전남 구례군 토지면 / 문수리 90-2 10/1</x:t>
  </x:si>
  <x:si>
    <x:t>전남 목포시 터진목로 27 / 1층 (산정동)</x:t>
  </x:si>
  <x:si>
    <x:t>전남 광양시 사동로 93-1 / - (중동)</x:t>
  </x:si>
  <x:si>
    <x:t>전남 순천시 왕궁1길 10 / 2층 (조례동)</x:t>
  </x:si>
  <x:si>
    <x:t>전남 목포시 하당로213번길 7 / (상동)</x:t>
  </x:si>
  <x:si>
    <x:t>전남 진도군 진도읍 성내길 7-1 / ,1층</x:t>
  </x:si>
  <x:si>
    <x:t>전남 목포시 통일대로37번길 30-1 / (상동)</x:t>
  </x:si>
  <x:si>
    <x:t>전남 해남군 해남읍 중앙1로 46 / ,2층</x:t>
  </x:si>
  <x:si>
    <x:t>전남 여수시 거북선공원2길 15 / (학동)</x:t>
  </x:si>
  <x:si>
    <x:t>전남 보성군 보성읍 흥성로 2543-20 / 1층</x:t>
  </x:si>
  <x:si>
    <x:t>전남 여수시 진남상가길 22-1 / (교동)</x:t>
  </x:si>
  <x:si>
    <x:t>전남 여수시 웅남2길 8 / 101호 (웅천동)</x:t>
  </x:si>
  <x:si>
    <x:t>전남 목포시 비파로51번길 / 37 (상동)</x:t>
  </x:si>
  <x:si>
    <x:t>전남 영광군 영광읍 현암길 56-2 / 2층 2호</x:t>
  </x:si>
  <x:si>
    <x:t>전남 광양시 광장로 142 / 6층 (중동)</x:t>
  </x:si>
  <x:si>
    <x:t>전남 광양시 중마용소1길 24 / ,2층 (중동)</x:t>
  </x:si>
  <x:si>
    <x:t>전남 목포시 상동 / 983-8번지 천지빌딩 3층</x:t>
  </x:si>
  <x:si>
    <x:t>전남 목포시 비파로124번길 7 / (상동)</x:t>
  </x:si>
  <x:si>
    <x:t>전남 순천시 황전면 섬진강로 236 / 1층</x:t>
  </x:si>
  <x:si>
    <x:t>전남 순천시 해룡면 향매로 71 / 502호</x:t>
  </x:si>
  <x:si>
    <x:t xml:space="preserve">전남 완도군 완도읍 개포로145번길 38-2 / </x:t>
  </x:si>
  <x:si>
    <x:t>전남 담양군 대전면 / 대치리 45-4(45-5)</x:t>
  </x:si>
  <x:si>
    <x:t>전남 영암군 삼호읍 삼호중앙로 193 / 2층</x:t>
  </x:si>
  <x:si>
    <x:t>전남 순천시 해룡면 / 대안리 145-1번지</x:t>
  </x:si>
  <x:si>
    <x:t>전남 해남군 화원면 / 금평리 239-69번지</x:t>
  </x:si>
  <x:si>
    <x:t>전남 보성군 벌교읍 / 벌교리 625-35번지</x:t>
  </x:si>
  <x:si>
    <x:t>전남 광양시 광장로 148-2 / 3층 (중동)</x:t>
  </x:si>
  <x:si>
    <x:t xml:space="preserve">전남 완도군 완도읍 개포로145번길 7-11 / </x:t>
  </x:si>
  <x:si>
    <x:t>전남 목포시 평화로140번길 22 / (옥암동)</x:t>
  </x:si>
  <x:si>
    <x:t>전남 광양시 중동로 93 / ,2층 (중동)</x:t>
  </x:si>
  <x:si>
    <x:t>전남 무안군 삼향읍 남악5로48번길 12 / 3층</x:t>
  </x:si>
  <x:si>
    <x:t>전남 여수시 문수8길 14-1 / (문수동)</x:t>
  </x:si>
  <x:si>
    <x:t>전남 무안군 삼향읍 오룡1길 / 42-34,</x:t>
  </x:si>
  <x:si>
    <x:t>전남 영광군 영광읍 신남로 209-3 / 2층</x:t>
  </x:si>
  <x:si>
    <x:t>전남 순천시 연향번영3길 30 / (연향동)</x:t>
  </x:si>
  <x:si>
    <x:t>전남 담양군 고서면 광산길 43-8 / ,2층</x:t>
  </x:si>
  <x:si>
    <x:t xml:space="preserve">전남 보성군 벌교읍 채동선로 228-8 / </x:t>
  </x:si>
  <x:si>
    <x:t>전남 광양시 사동로 187-1 / ,2층 (마동)</x:t>
  </x:si>
  <x:si>
    <x:t>전남 목포시 이로로 10-3 / 2층 (용해동)</x:t>
  </x:si>
  <x:si>
    <x:t>전남 여수시 흥국상가길 9 / 1층 (신기동)</x:t>
  </x:si>
  <x:si>
    <x:t>전남 목포시 원산로59번길 36 / 2층(산정동)</x:t>
  </x:si>
  <x:si>
    <x:t xml:space="preserve">전라남도 여수시 돌산읍 무술목길 142-1 / </x:t>
  </x:si>
  <x:si>
    <x:t>전남 강진군 대구면 청자촌길 20-16 / 1층</x:t>
  </x:si>
  <x:si>
    <x:t>전남 여수시 여서1로 31 / 4층 (여서동)</x:t>
  </x:si>
  <x:si>
    <x:t>전남 목포시 산정로134번길 3 / (산정동)</x:t>
  </x:si>
  <x:si>
    <x:t>전남 여수시 여서동6길 17-9 / (여서동)</x:t>
  </x:si>
  <x:si>
    <x:t>전남 여수시 여서1로 88-1 / 3층(여서동)</x:t>
  </x:si>
  <x:si>
    <x:t>전남 광양시 길호2길 33 / 2층 3층 (중동)</x:t>
  </x:si>
  <x:si>
    <x:t>전남 목포시 통일대로37번길 38 / 2층(상동)</x:t>
  </x:si>
  <x:si>
    <x:t>전남 순천시 오천2길 27-1 / (오천동)</x:t>
  </x:si>
  <x:si>
    <x:t>전남 여수시 오동도로 61-6 / (수정동)</x:t>
  </x:si>
  <x:si>
    <x:t>전남 영광군 홍농읍 상하길2길 4 / 상무당구장</x:t>
  </x:si>
  <x:si>
    <x:t>전남 완도군 완도읍 개포로159번길 14 / 2층</x:t>
  </x:si>
  <x:si>
    <x:t>전남 여수시 성산3길 21-15 / (화장동)</x:t>
  </x:si>
  <x:si>
    <x:t>전남 목포시 용당로 234 / , 3층 (용당동)</x:t>
  </x:si>
  <x:si>
    <x:t>전남 나주시 대호길 76-17 / 1층 (대호동)</x:t>
  </x:si>
  <x:si>
    <x:t>전남 장성군 삼계면 / 주산리 474-4번지</x:t>
  </x:si>
  <x:si>
    <x:t>전남 순천시 해룡면 조례못등3길 12-6 / 1층</x:t>
  </x:si>
  <x:si>
    <x:t>전남 여수시 여서1로 96 / ,3층 (여서동)</x:t>
  </x:si>
  <x:si>
    <x:t>전남 해남군 해남읍 교육청길 54-3 / ,3층</x:t>
  </x:si>
  <x:si>
    <x:t>전남 고흥군 도양읍 / 봉암리 2665-2번지</x:t>
  </x:si>
  <x:si>
    <x:t>전남 광양시 광영로 138 / 3층(광영동)</x:t>
  </x:si>
  <x:si>
    <x:t>전남 순천시 팔마로 111-1 / (조곡동)</x:t>
  </x:si>
  <x:si>
    <x:t xml:space="preserve">전남 고흥군 동일면 신초길 141-173 / </x:t>
  </x:si>
  <x:si>
    <x:t>전남 여수시 쌍봉로 19-1 / 2~3층 (학동)</x:t>
  </x:si>
  <x:si>
    <x:t xml:space="preserve">전남 여수시 화양면 화양로 798-30 / </x:t>
  </x:si>
  <x:si>
    <x:t>전남 장성군 장성읍 영천로 175-2 / ,3층</x:t>
  </x:si>
  <x:si>
    <x:t>전남 장성군 황룡면 / 월평리 187-1번지</x:t>
  </x:si>
  <x:si>
    <x:t>전남 목포시 삼학로 284 / 2층 (용해동)</x:t>
  </x:si>
  <x:si>
    <x:t>전남 목포시 해안로259번길 6 / (축복동1가)</x:t>
  </x:si>
  <x:si>
    <x:t>전남 순천시 충효로 17-16 / (덕암동)</x:t>
  </x:si>
  <x:si>
    <x:t>전남 목포시 교육로41번길 25 / (상동)</x:t>
  </x:si>
  <x:si>
    <x:t>전남 순천시 송광면 상이읍길 121 / 1층</x:t>
  </x:si>
  <x:si>
    <x:t xml:space="preserve">전남 무안군 일로읍 일로로 254-49 / </x:t>
  </x:si>
  <x:si>
    <x:t>전남 목포시 영산로 653 / 2층 (석현동)</x:t>
  </x:si>
  <x:si>
    <x:t>전남 여수시 봉산남7길 11-10 / (봉산동)</x:t>
  </x:si>
  <x:si>
    <x:t xml:space="preserve">전남 여수시 율촌면 두언길 106-51 / </x:t>
  </x:si>
  <x:si>
    <x:t>전남 광양시 광양읍 서북로 55 / 2층 201호</x:t>
  </x:si>
  <x:si>
    <x:t xml:space="preserve">전남 고흥군 풍양면 고흥로 1196-3 / </x:t>
  </x:si>
  <x:si>
    <x:t>전남 화순군 화순읍 일심4길 2-2 / 지하</x:t>
  </x:si>
  <x:si>
    <x:t xml:space="preserve">전남 완도군 보길면 보길로 1206-41 / </x:t>
  </x:si>
  <x:si>
    <x:t>전남 순천시 왕지5길 54 / ,2층 (왕지동)</x:t>
  </x:si>
  <x:si>
    <x:t>전남 순천시 순천만길 726-16 / (대대동)</x:t>
  </x:si>
  <x:si>
    <x:t>전남 순천시 봉화2길 94 / 3층 (조례동)</x:t>
  </x:si>
  <x:si>
    <x:t>전남 여수시 좌수영로 42-4 / (서교동)</x:t>
  </x:si>
  <x:si>
    <x:t>전남 여수시 진남상가길 22-2 / 1층 (교동)</x:t>
  </x:si>
  <x:si>
    <x:t xml:space="preserve">전남 고흥군 고흥읍 봉동주공길 76-19 / </x:t>
  </x:si>
  <x:si>
    <x:t>전남 여수시 통제영5길 13-1 / (중앙동)</x:t>
  </x:si>
  <x:si>
    <x:t xml:space="preserve">전남 장성군 북하면 병풍로 944-17 / </x:t>
  </x:si>
  <x:si>
    <x:t xml:space="preserve">전남 영광군 영광읍 단신길1길 103-23 / </x:t>
  </x:si>
  <x:si>
    <x:t>전남 장성군 장성읍 / 야은리 433-3번지</x:t>
  </x:si>
  <x:si>
    <x:t>전남 나주시 남평읍 / 서산리 665-3번지</x:t>
  </x:si>
  <x:si>
    <x:t>전남 화순군 화순읍 중앙로 65 / 301호</x:t>
  </x:si>
  <x:si>
    <x:t>전남 영광군 영광읍 / 신하리 662-1번지</x:t>
  </x:si>
  <x:si>
    <x:t>전남 순천시 우석로 158 / 2층 (남정동)</x:t>
  </x:si>
  <x:si>
    <x:t>전남 여수시 봉산남7길 5-2 / (봉산동)</x:t>
  </x:si>
  <x:si>
    <x:t>전남 화순군 화순읍 / 광덕리 174-1번지</x:t>
  </x:si>
  <x:si>
    <x:t>전남 고흥군 도양읍 녹동신항2길 18 / 1층</x:t>
  </x:si>
  <x:si>
    <x:t>전남 순천시 연향동 / 1478-1번지 3층</x:t>
  </x:si>
  <x:si>
    <x:t>전남 장성군 삼계면 사창로 64-4 / ,2층</x:t>
  </x:si>
  <x:si>
    <x:t>전남 광양시 광양읍 / 우산리 211-1번지</x:t>
  </x:si>
  <x:si>
    <x:t>전남 무안군 무안읍 면성1길 105-14 / 1층</x:t>
  </x:si>
  <x:si>
    <x:t>전남 목포시 하당로30번길 3 / ,1층 (상동)</x:t>
  </x:si>
  <x:si>
    <x:t>전남 여수시 종고산길 68-2 / 1 (동산동)</x:t>
  </x:si>
  <x:si>
    <x:t>전남 보성군 벌교읍 / 장좌리 568-2번지</x:t>
  </x:si>
  <x:si>
    <x:t>전남 여수시 봉산남7길 5-8 / (봉산동)</x:t>
  </x:si>
  <x:si>
    <x:t>전남 순천시 팔마4길 22 / ,2층 (연향동)</x:t>
  </x:si>
  <x:si>
    <x:t>전남 곡성군 옥과면 / 합강리 416-3번지</x:t>
  </x:si>
  <x:si>
    <x:t>전남 광양시 광양읍 대림오성로 20 / ,3층</x:t>
  </x:si>
  <x:si>
    <x:t>전남 고흥군 도덕면 천마로 875-3 / 1층</x:t>
  </x:si>
  <x:si>
    <x:t>전남 광양시 광양읍 인덕로 976 / ,2층</x:t>
  </x:si>
  <x:si>
    <x:t>전남 광양시 광양읍 와룡길 9-6 / ,2층 3호</x:t>
  </x:si>
  <x:si>
    <x:t>전남 여수시 소호5길 6-7 / 1층 (소호동)</x:t>
  </x:si>
  <x:si>
    <x:t>전남 목포시 교육로 37 / ,3층 (상동)</x:t>
  </x:si>
  <x:si>
    <x:t>전남 순천시 연향중앙상가길 21 / (연향동)</x:t>
  </x:si>
  <x:si>
    <x:t xml:space="preserve">전남 보성군 회천면 남부관광로 2289-1 / </x:t>
  </x:si>
  <x:si>
    <x:t>전남 무안군 현경면 / 오류리 산 2-1번지</x:t>
  </x:si>
  <x:si>
    <x:t xml:space="preserve">전남 진도군 고군면 모사길 183-12 / </x:t>
  </x:si>
  <x:si>
    <x:t>전남 순천시 해룡면 기적의도서관길 65 / 1층</x:t>
  </x:si>
  <x:si>
    <x:t>전남 목포시 영산로 208-4 / (산정동)</x:t>
  </x:si>
  <x:si>
    <x:t xml:space="preserve">전남 여수시 돌산읍 평사로 536-38 / </x:t>
  </x:si>
  <x:si>
    <x:t xml:space="preserve">전남 광양시 진상면 백학로 1019-42 / </x:t>
  </x:si>
  <x:si>
    <x:t>전남 광양시 무등3길 9 / (중동,1.2층)</x:t>
  </x:si>
  <x:si>
    <x:t>전남 진도군 진도읍 성내길 6-14 / 202호</x:t>
  </x:si>
  <x:si>
    <x:t>전남 나주시 남평읍 남평1로 12-78 / 1층</x:t>
  </x:si>
  <x:si>
    <x:t>전남 여수시 진남체육관길 / 28 (오림동)</x:t>
  </x:si>
  <x:si>
    <x:t>전남 목포시 미항로 79-1 / ,1층 (상동)</x:t>
  </x:si>
  <x:si>
    <x:t>전남 순천시 연향번영길 131 / 4층 (연향동)</x:t>
  </x:si>
  <x:si>
    <x:t>전남 여수시 망마로 39 / (학동, 준빌딩)</x:t>
  </x:si>
  <x:si>
    <x:t>전남 여수시 중앙로 55-1 / ,2층(교동)</x:t>
  </x:si>
  <x:si>
    <x:t>전남 목포시 상동로 13 / 지하1층 (상동)</x:t>
  </x:si>
  <x:si>
    <x:t>전남 순천시 비봉2길 3-40 / (조례동)</x:t>
  </x:si>
  <x:si>
    <x:t>전남 순천시 삼산로 93 / 가동 2층 (용당동)</x:t>
  </x:si>
  <x:si>
    <x:t xml:space="preserve">전남 여수시 소라면 화양로 1886-14 / </x:t>
  </x:si>
  <x:si>
    <x:t>전남 여수시 문수로 162-1 / (문수동)</x:t>
  </x:si>
  <x:si>
    <x:t>전라남도 순천시 연향1로 62 / (연향동)</x:t>
  </x:si>
  <x:si>
    <x:t>전남 무안군 청계면 영산로 / 1743-27</x:t>
  </x:si>
  <x:si>
    <x:t>전남 화순군 화순읍 광덕로 185 / ,5층</x:t>
  </x:si>
  <x:si>
    <x:t>전남 순천시 왕궁길 45 / ,3층 (조례동)</x:t>
  </x:si>
  <x:si>
    <x:t>전남 광양시 중마중앙로 56 / 상가 1층(중동)</x:t>
  </x:si>
  <x:si>
    <x:t xml:space="preserve">전남 해남군 삼산면 대흥사길 88-11 / </x:t>
  </x:si>
  <x:si>
    <x:t>전남 순천시 조례동 / ,1831-5번지 , 3층</x:t>
  </x:si>
  <x:si>
    <x:t>전남 목포시 당가두로 26 / 3층 (옥암동)</x:t>
  </x:si>
  <x:si>
    <x:t>전남 구례군 구례읍 / 봉동리 178-8번지</x:t>
  </x:si>
  <x:si>
    <x:t>전남 목포시 영산로59번길 42-2 / (죽동)</x:t>
  </x:si>
  <x:si>
    <x:t>전남 순천시 중앙로 310 / ,2층 (가곡동)</x:t>
  </x:si>
  <x:si>
    <x:t>전남 나주시 박정길 9 / ,1층 (산정동)</x:t>
  </x:si>
  <x:si>
    <x:t>전남 여수시 진남상가길 14-2 / (중앙동)</x:t>
  </x:si>
  <x:si>
    <x:t xml:space="preserve">전남 신안군 임자면 대광해수욕장길 200 / </x:t>
  </x:si>
  <x:si>
    <x:t>코오롱인더스트리(주)FnC부문 브렌우드 여천</x:t>
  </x:si>
  <x:si>
    <x:t>전남 신안군 증도면 / 지도증도로 1564-5</x:t>
  </x:si>
  <x:si>
    <x:t>전남 순천시 하대석길 / 48, 3층 (연향동)</x:t>
  </x:si>
  <x:si>
    <x:t>전남 여수시 서교7길 8-13 / (광무동)</x:t>
  </x:si>
  <x:si>
    <x:t>전남 광양시 사동로 240 / 1층 (마동)</x:t>
  </x:si>
  <x:si>
    <x:t xml:space="preserve">전남 여수시 돌산읍 몰둠벙길 21-20 / </x:t>
  </x:si>
  <x:si>
    <x:t>전남 목포시 용샘길 24 / 두바이모텔 (용당동)</x:t>
  </x:si>
  <x:si>
    <x:t>전남 보성군 벌교읍 채동선로 240 / 3층</x:t>
  </x:si>
  <x:si>
    <x:t>전남 목포시 해안로 167 / (해안동2가)</x:t>
  </x:si>
  <x:si>
    <x:t>전남 고흥군 도화면 충무사길 19-72 / 1층</x:t>
  </x:si>
  <x:si>
    <x:t>전남 화순군 화순읍 칠충로 83-10 / 3층</x:t>
  </x:si>
  <x:si>
    <x:t>전남 완도군 보길면 보길동로 20 / ,2층</x:t>
  </x:si>
  <x:si>
    <x:t>전남 목포시 수강로12번길 29 / (보광동3가)</x:t>
  </x:si>
  <x:si>
    <x:t>전남 여수시 문수로 150 / 1층 (문수동)</x:t>
  </x:si>
  <x:si>
    <x:t>전남 담양군 담양읍 / 학동리 539-8번지</x:t>
  </x:si>
  <x:si>
    <x:t>전남 장흥군 장흥읍 동교3길 11-8 / 1층</x:t>
  </x:si>
  <x:si>
    <x:t>전남 화순군 도곡면 온천1길 28-9 / 외1필지</x:t>
  </x:si>
  <x:si>
    <x:t>전남 목포시 영산로75번길 24 / (대안동)</x:t>
  </x:si>
  <x:si>
    <x:t>전남 장흥군 장흥읍 동부로 4 / 가동 2층</x:t>
  </x:si>
  <x:si>
    <x:t>전남 순천시 순천만길 354 / ,1층 (대대동)</x:t>
  </x:si>
  <x:si>
    <x:t>전남 완도군 완도읍 / 가용리 1052-5번지</x:t>
  </x:si>
  <x:si>
    <x:t>전남 목포시 불종대길9번길 3 / (죽교동)</x:t>
  </x:si>
  <x:si>
    <x:t>전라남도 해남군 해남읍 홍교로 55-16 / .</x:t>
  </x:si>
  <x:si>
    <x:t>전남 순천시 봉화1길 123 / ,4층 (조례동)</x:t>
  </x:si>
  <x:si>
    <x:t>전남 여수시 국동남4길 23-5 / (국동)</x:t>
  </x:si>
  <x:si>
    <x:t>전남 고흥군 고흥읍 신계학림길 16 / 2층</x:t>
  </x:si>
  <x:si>
    <x:t>전남 해남군 해남읍 / 성내리 16-29번지</x:t>
  </x:si>
  <x:si>
    <x:t xml:space="preserve">전남 담양군 대덕면 창평현로 1321-13 / </x:t>
  </x:si>
  <x:si>
    <x:t>전남 순천시 조례2길 38-1 / 2층 (조례동)</x:t>
  </x:si>
  <x:si>
    <x:t>전남 여수시 흥국상가길 24 / 2층 (신기동)</x:t>
  </x:si>
  <x:si>
    <x:t>전남 광양시 금영로 175 / 3층 (광영동)</x:t>
  </x:si>
  <x:si>
    <x:t>전남 목포시 철로마을길 35 / 2층 (산정동)</x:t>
  </x:si>
  <x:si>
    <x:t>전남 순천시 연향상가7길 20 / (연향동)</x:t>
  </x:si>
  <x:si>
    <x:t>전남 화순군 이서면 산사1길 72 / ,1층</x:t>
  </x:si>
  <x:si>
    <x:t>전남 장흥군 회진면 회진선창길 40 / ,4동</x:t>
  </x:si>
  <x:si>
    <x:t>전남 광양시 광양읍 / 칠성리 408-3번지</x:t>
  </x:si>
  <x:si>
    <x:t>전남 보성군 벌교읍 채동선로 140 / 2층</x:t>
  </x:si>
  <x:si>
    <x:t>전남 담양군 담양읍 삼거리길 8-8 / 4층</x:t>
  </x:si>
  <x:si>
    <x:t>전남 순천시 시민로 20-1 / 1층 (장천동)</x:t>
  </x:si>
  <x:si>
    <x:t>전남 여수시 웅천로 134 / 305호 (웅천동)</x:t>
  </x:si>
  <x:si>
    <x:t>전남 순천시 중앙7길 1 / 101호 (중앙동)</x:t>
  </x:si>
  <x:si>
    <x:t>전남 목포시 삼일로 55 / ,2층 (대성동)</x:t>
  </x:si>
  <x:si>
    <x:t xml:space="preserve">전남 무안군 삼향읍 남악5로48번길 19 / </x:t>
  </x:si>
  <x:si>
    <x:t>전남 순천시 팔마1길 18 / 18 (연향동)</x:t>
  </x:si>
  <x:si>
    <x:t>전남 여수시 좌수영로 16-6 / (서교동)</x:t>
  </x:si>
  <x:si>
    <x:t xml:space="preserve">전남 강진군 칠량면 칠관로 341-15 / </x:t>
  </x:si>
  <x:si>
    <x:t>전남 여수시 도원로 175 / (선원동,제일빌딩)</x:t>
  </x:si>
  <x:si>
    <x:t>전남 목포시 당가두로 36 / ,2층 (옥암동)</x:t>
  </x:si>
  <x:si>
    <x:t xml:space="preserve">전남 보성군 벌교읍 태백산맥길 24-1 / </x:t>
  </x:si>
  <x:si>
    <x:t>전남 여수시 무선로 51 / ,2층 (선원동)</x:t>
  </x:si>
  <x:si>
    <x:t>전남 여수시 좌수영로 172 / 1층 (연등동)</x:t>
  </x:si>
  <x:si>
    <x:t>전남 여수시 성산3길 24-8 / (화장동)</x:t>
  </x:si>
  <x:si>
    <x:t xml:space="preserve">전남 나주시 다도면 신방로 209-71 / </x:t>
  </x:si>
  <x:si>
    <x:t>전남 장성군 장성읍 매화1길 10 / 2층,3층</x:t>
  </x:si>
  <x:si>
    <x:t>전남 순천시 왕지1길 19 / (왕지동,2층)</x:t>
  </x:si>
  <x:si>
    <x:t>전남 여수시 하멜로 34 / ,2층 (고소동)</x:t>
  </x:si>
  <x:si>
    <x:t>전남 영광군 영광읍 천년로 1506-1 / 1층</x:t>
  </x:si>
  <x:si>
    <x:t xml:space="preserve">전남 영광군 영광읍 신남로 269-12 / </x:t>
  </x:si>
  <x:si>
    <x:t xml:space="preserve">전남 고흥군 동일면 우주로 2933-7 / </x:t>
  </x:si>
  <x:si>
    <x:t>전남 장성군 장성읍 영천로 230-1 / 2층</x:t>
  </x:si>
  <x:si>
    <x:t>전남 목포시 용당로 317-1 / (용해동)</x:t>
  </x:si>
  <x:si>
    <x:t>전남 순천시 왕지4길 29-6 / (왕지동)</x:t>
  </x:si>
  <x:si>
    <x:t>전남 목포시 죽교천로 130 / 강호장 (산정동)</x:t>
  </x:si>
  <x:si>
    <x:t>전남 순천시 연향번영3길 12-14 / (연향동)</x:t>
  </x:si>
  <x:si>
    <x:t>전남 순천시 남산로 152 / ,2층 (풍덕동)</x:t>
  </x:si>
  <x:si>
    <x:t>전남 진도군 진도읍 성동길 2-1 / ,2층</x:t>
  </x:si>
  <x:si>
    <x:t>전남 목포시 대양로 155 / 2층 (용해동)</x:t>
  </x:si>
  <x:si>
    <x:t>전남 목포시 용당로196번길 17 / (용당동)</x:t>
  </x:si>
  <x:si>
    <x:t>전남 광양시 옥곡면 장동길 55-9 / 외11필지</x:t>
  </x:si>
  <x:si>
    <x:t>전남 완도군 완도읍 해변공원로 73-2 / ,2층</x:t>
  </x:si>
  <x:si>
    <x:t>전남 여수시 여문2로 69 / 2층 (문수동)</x:t>
  </x:si>
  <x:si>
    <x:t>전남 여수시 여문문화2길 10 / (문수동)</x:t>
  </x:si>
  <x:si>
    <x:t>전남 여수시 여서1로 31-1 / 3층 (여서동)</x:t>
  </x:si>
  <x:si>
    <x:t>전남 순천시 연동남2길 15 / ,1층 (조례동)</x:t>
  </x:si>
  <x:si>
    <x:t>전남 순천시 우석로 108 / 3층(남정동)</x:t>
  </x:si>
  <x:si>
    <x:t>전남 여수시 봉산남7길 17-9 / (봉산동)</x:t>
  </x:si>
  <x:si>
    <x:t>전남 구례군 마산면 / 황전리 410-1번지</x:t>
  </x:si>
  <x:si>
    <x:t>전남 영암군 삼호읍 대불주거로 54 / 3층</x:t>
  </x:si>
  <x:si>
    <x:t>전남 목포시 옥암로 168-14 / (옥암동)</x:t>
  </x:si>
  <x:si>
    <x:t>전남 광양시 중마로 245 / ,3층 (중동)</x:t>
  </x:si>
  <x:si>
    <x:t>전남 영암군 삼호읍 / 용당리 사섬함 300-1호</x:t>
  </x:si>
  <x:si>
    <x:t xml:space="preserve">전남 담양군 가사문학면 지실길 61-7 / </x:t>
  </x:si>
  <x:si>
    <x:t>전남 곡성군 곡성읍 중앙로 110-1 / ,2동</x:t>
  </x:si>
  <x:si>
    <x:t>전남 여수시 선소로 102 / 1층 (신기동)</x:t>
  </x:si>
  <x:si>
    <x:t>전남 여수시 여문1로 52 / 2층(여서동)</x:t>
  </x:si>
  <x:si>
    <x:t>전남 완도군 완도읍 / 군내리 310-178번지</x:t>
  </x:si>
  <x:si>
    <x:t xml:space="preserve">전남 장성군 북하면 백양로 1239-1 / </x:t>
  </x:si>
  <x:si>
    <x:t>전남 곡성군 옥과면 대학로 139-1 / 1층</x:t>
  </x:si>
  <x:si>
    <x:t>전남 고흥군 고흥읍 고흥로 1841 / ,1층</x:t>
  </x:si>
  <x:si>
    <x:t>전남 완도군 청산면 청산남로 321-19 / 1층</x:t>
  </x:si>
  <x:si>
    <x:t>전남 해남군 삼산면 / 구림리 617-8번지</x:t>
  </x:si>
  <x:si>
    <x:t>전남 나주시 오포길 / 10, 낙원모텔 (이창동)</x:t>
  </x:si>
  <x:si>
    <x:t xml:space="preserve">전남 진도군 임회면 헌복동길 14-19 / </x:t>
  </x:si>
  <x:si>
    <x:t>전남 순천시 대석1길 15-1 / 2층 (연향동)</x:t>
  </x:si>
  <x:si>
    <x:t>전남 여수시 박람회길 1 / D동1층(덕충동)</x:t>
  </x:si>
  <x:si>
    <x:t xml:space="preserve">전남 강진군 옴천면 옴천로 760-23 / </x:t>
  </x:si>
  <x:si>
    <x:t>전남 여수시 신기남3길 29-1 / (신기동)</x:t>
  </x:si>
  <x:si>
    <x:t>전남 순천시 우석로 95 / ,1층 (남정동)</x:t>
  </x:si>
  <x:si>
    <x:t>전남 목포시 옥암로54번길 41 / (옥암동)</x:t>
  </x:si>
  <x:si>
    <x:t>전남 영광군 영광읍 물무로 / 100 (2,3층)</x:t>
  </x:si>
  <x:si>
    <x:t>전남 무안군 무안읍 무안중앙로 21 / ,2층</x:t>
  </x:si>
  <x:si>
    <x:t>전남 영광군 영광읍 중앙로 230 / 1동 1층</x:t>
  </x:si>
  <x:si>
    <x:t>전남 광양시 중마중앙로 189 / 1층 (중동)</x:t>
  </x:si>
  <x:si>
    <x:t>전남 화순군 동면 / 복암리478-3,478-7</x:t>
  </x:si>
  <x:si>
    <x:t>전남 완도군 보길면 부황길 19-4 / 1층 1호</x:t>
  </x:si>
  <x:si>
    <x:t>전남 순천시 강남로 18 / 1층 (풍덕동)</x:t>
  </x:si>
  <x:si>
    <x:t>전남 여수시 시청동3길 12-15 / (학동)</x:t>
  </x:si>
  <x:si>
    <x:t>전남 여수시 웅천3길 12-1 / (웅천동)</x:t>
  </x:si>
  <x:si>
    <x:t>전남 여수시 학동서5길 6 / ,202호 (학동)</x:t>
  </x:si>
  <x:si>
    <x:t>전남 장성군 서삼면 추암로 455-61 / 1층</x:t>
  </x:si>
  <x:si>
    <x:t>전남 목포시 용해지구로 7 / ,3층 (용해동)</x:t>
  </x:si>
  <x:si>
    <x:t>전남 여수시 쌍봉로 156 / 101호 (신기동)</x:t>
  </x:si>
  <x:si>
    <x:t>전남 여수시 동문로 18 / ,1층 (고소동)</x:t>
  </x:si>
  <x:si>
    <x:t>전남 순천시 서문성터길 33 / ,1층 (영동)</x:t>
  </x:si>
  <x:si>
    <x:t xml:space="preserve">전남 신안군 자은면 자은서부2길 638-14 / </x:t>
  </x:si>
  <x:si>
    <x:t>전남 순천시 왕지3길 18-7 / (왕지동)</x:t>
  </x:si>
  <x:si>
    <x:t xml:space="preserve">전남 고흥군 과역면 백일길 576-37 / </x:t>
  </x:si>
  <x:si>
    <x:t>전남 여수시 선원4길 35 / ,2층 (선원동)</x:t>
  </x:si>
  <x:si>
    <x:t>전남 목포시 산정로 258 / 2층 (산정동)</x:t>
  </x:si>
  <x:si>
    <x:t>전남 순천시 해룡면 향매로 75 / 2층 202호</x:t>
  </x:si>
  <x:si>
    <x:t>전남 광양시 광양읍 / 칠성리 908-2번지</x:t>
  </x:si>
  <x:si>
    <x:t>전남 순천시 가곡3길 31 / 31 (가곡동)</x:t>
  </x:si>
  <x:si>
    <x:t>전남 여수시 오동도로 61-20 / (수정동)</x:t>
  </x:si>
  <x:si>
    <x:t>전남 영광군 홍농읍 연우로6길 2 / ,2층</x:t>
  </x:si>
  <x:si>
    <x:t>전남 진도군 진도읍 남문길 57-1 / 2층</x:t>
  </x:si>
  <x:si>
    <x:t>전남 순천시 봉화2길 48 / 3층 (조례동)</x:t>
  </x:si>
  <x:si>
    <x:t xml:space="preserve">전남 곡성군 입면 입석하입길 65-67 / </x:t>
  </x:si>
  <x:si>
    <x:t>전남 나주시 예향로 3826 / ,3층 (이창동)</x:t>
  </x:si>
  <x:si>
    <x:t>전남 순천시 풍덕새길 77 / 1층 (풍덕동)</x:t>
  </x:si>
  <x:si>
    <x:t>전남 순천시 연향번영3길 4 / 1층 (연향동)</x:t>
  </x:si>
  <x:si>
    <x:t xml:space="preserve">전남 완도군 완도읍 개포로62번길 27 / </x:t>
  </x:si>
  <x:si>
    <x:t xml:space="preserve">전남 장흥군 장흥읍 우드랜드길 82-24 / </x:t>
  </x:si>
  <x:si>
    <x:t>전남 순천시 구암길 32 / 1,층 (연향동)</x:t>
  </x:si>
  <x:si>
    <x:t>전남 여수시 만성로 184-19 / (만흥동)</x:t>
  </x:si>
  <x:si>
    <x:t xml:space="preserve">전남 영암군 삼호읍 대불주거5로8길 5 / </x:t>
  </x:si>
  <x:si>
    <x:t>전남 순천시 왕궁길 25 / 3층 (조례동)</x:t>
  </x:si>
  <x:si>
    <x:t>전남 나주시 한빛로 217-79 / (빛가람동)</x:t>
  </x:si>
  <x:si>
    <x:t>전남 순천시 왕지2길 18 / ,2층 (왕지동)</x:t>
  </x:si>
  <x:si>
    <x:t>전남 여수시 봉산1로 9 / 2층 (봉산동)</x:t>
  </x:si>
  <x:si>
    <x:t xml:space="preserve">전남 곡성군 오곡면 미산길 268-35 / </x:t>
  </x:si>
  <x:si>
    <x:t>전남 여수시 진남상가길 11-2 / (중앙동)</x:t>
  </x:si>
  <x:si>
    <x:t>전남 여수시 시청동3길 30-6 / (학동)</x:t>
  </x:si>
  <x:si>
    <x:t>전남 순천시 이수로 128-1 / (조곡동)</x:t>
  </x:si>
  <x:si>
    <x:t>전남 여수시 여문2로 86 / 2층 (문수동)</x:t>
  </x:si>
  <x:si>
    <x:t>전남 담양군 담양읍 / 천변리 401-1번지</x:t>
  </x:si>
  <x:si>
    <x:t>전라남도 영광군 영광읍 중앙로 170-6 / .</x:t>
  </x:si>
  <x:si>
    <x:t>전남 목포시 대양로13번길 15 / (연산동)</x:t>
  </x:si>
  <x:si>
    <x:t>전남 영광군 영광읍 현암길 55-6 / 2층</x:t>
  </x:si>
  <x:si>
    <x:t>전남 여수시 공화북2길 25-1 / (공화동)</x:t>
  </x:si>
  <x:si>
    <x:t>전남 목포시 영산로 801 / ,1층 (대양동)</x:t>
  </x:si>
  <x:si>
    <x:t>전남 목포시 입암로42번길 15 / (상동)</x:t>
  </x:si>
  <x:si>
    <x:t>전남 여수시 시청동4길 9 / 1층 (학동)</x:t>
  </x:si>
  <x:si>
    <x:t>전남 목포시 고하대로 664 / 1층 (산정동)</x:t>
  </x:si>
  <x:si>
    <x:t>전남 순천시 조례못등길 16 / 5층 (조례동)</x:t>
  </x:si>
  <x:si>
    <x:t>전남 목포시 호남로52번길 19-1 / (창평동)</x:t>
  </x:si>
  <x:si>
    <x:t>전남 순천시 장명5길 20 / 5층 (장천동)</x:t>
  </x:si>
  <x:si>
    <x:t>전남 해남군 화산면 평호길 288-12 / 1층</x:t>
  </x:si>
  <x:si>
    <x:t>전남 해남군 해남읍 중앙1로 139 / 2층</x:t>
  </x:si>
  <x:si>
    <x:t>전남 순천시 남신월길 2 / ,3층 (조례동)</x:t>
  </x:si>
  <x:si>
    <x:t xml:space="preserve">전남 완도군 완도읍 청해진남로18번길 9 / </x:t>
  </x:si>
  <x:si>
    <x:t>전남 순천시 강남로 140-1 / (중앙동)</x:t>
  </x:si>
  <x:si>
    <x:t>전남 광양시 광양읍 매천로 736 / 103호</x:t>
  </x:si>
  <x:si>
    <x:t xml:space="preserve">전남 장성군 북하면 월성안길 16-29 / </x:t>
  </x:si>
  <x:si>
    <x:t>전남 담양군 담양읍 / 학동리 539-3번지</x:t>
  </x:si>
  <x:si>
    <x:t>전남 무안군 무안읍 무안로 477 / ,2층</x:t>
  </x:si>
  <x:si>
    <x:t xml:space="preserve">전남 담양군 금성면 금성문화길 1-17 / </x:t>
  </x:si>
  <x:si>
    <x:t>전남 목포시 삼향천로91번길 16 / (옥암동)</x:t>
  </x:si>
  <x:si>
    <x:t>전남 완도군 군외면 청해진로 172 / 청해낚시</x:t>
  </x:si>
  <x:si>
    <x:t>전남 여수시 망마로 40 / ,6층 1호 (학동)</x:t>
  </x:si>
  <x:si>
    <x:t>전남 담양군 월산면 월신평길 153 / 1층</x:t>
  </x:si>
  <x:si>
    <x:t>전남 여수시 통제영3길 12-4 / (교동)</x:t>
  </x:si>
  <x:si>
    <x:t>전남 목포시 평화로83번길 / 3-1 (상동)</x:t>
  </x:si>
  <x:si>
    <x:t>전남 여수시 대치3길 17-4 / 1층 (여서동)</x:t>
  </x:si>
  <x:si>
    <x:t>전남 무안군 일로읍 오룡번영3로 30 / 301호</x:t>
  </x:si>
  <x:si>
    <x:t>전남 목포시 해안로279번길 3 / (동명동)</x:t>
  </x:si>
  <x:si>
    <x:t>전남 해남군 해남읍 중앙1로 146 / 201호</x:t>
  </x:si>
  <x:si>
    <x:t>전남 목포시 영산로75번길 22-1 / (대안동)</x:t>
  </x:si>
  <x:si>
    <x:t>전남 목포시 비파로51번길 24 / (상동)</x:t>
  </x:si>
  <x:si>
    <x:t>전남 여수시 화산2길 93-3 / (화장동)</x:t>
  </x:si>
  <x:si>
    <x:t>전남 목포시 영산로 329 / 3층 (용당동)</x:t>
  </x:si>
  <x:si>
    <x:t>전남 무안군 삼향읍 남악5로48번길 12 / 2층</x:t>
  </x:si>
  <x:si>
    <x:t>전남 순천시 대석초등길 18 / 2층 (연향동)</x:t>
  </x:si>
  <x:si>
    <x:t>전남 담양군 봉산면 면앙정로 210-35 / 1층</x:t>
  </x:si>
  <x:si>
    <x:t>전남 순천시 상대석1길 33-3 / (연향동)</x:t>
  </x:si>
  <x:si>
    <x:t>전남 여수시 오림2길 12-4 / (오림동,9호)</x:t>
  </x:si>
  <x:si>
    <x:t>전남 장성군 장성읍 / 용강리 107-1번지</x:t>
  </x:si>
  <x:si>
    <x:t>전남 여수시 소라면 / 섬달천길 114-1, 가동</x:t>
  </x:si>
  <x:si>
    <x:t>전남 여수시 어항단지로 33-1 / (국동)</x:t>
  </x:si>
  <x:si>
    <x:t>전남 영광군 홍농읍 / 상하리 392-7번지</x:t>
  </x:si>
  <x:si>
    <x:t xml:space="preserve">전남 순천시 해룡면 율촌산단4로 77-53 / </x:t>
  </x:si>
  <x:si>
    <x:t>전남 목포시 부흥로 87 / 3층 (옥암동)</x:t>
  </x:si>
  <x:si>
    <x:t>전남 목포시 비파로43번길 14 / (상동)</x:t>
  </x:si>
  <x:si>
    <x:t>전남 광양시 사동로 193 / 3층 (마동)</x:t>
  </x:si>
  <x:si>
    <x:t>전남 광양시 광영로 98 / ,2층 (광영동)</x:t>
  </x:si>
  <x:si>
    <x:t>전남 나주시 배멧3길 19-5 / (빛가람동)</x:t>
  </x:si>
  <x:si>
    <x:t>전남 해남군 현산면 만안길 110-1 / 만안길</x:t>
  </x:si>
  <x:si>
    <x:t xml:space="preserve">전남 영암군 군서면 왕인로 710-30 / </x:t>
  </x:si>
  <x:si>
    <x:t>전남 여수시 봉산서3길 17-7 / (봉산동)</x:t>
  </x:si>
  <x:si>
    <x:t>전남 목포시 백년대로337번길 8 / (상동)</x:t>
  </x:si>
  <x:si>
    <x:t>전남 순천시 제일대학길 16 / 2층 (덕월동)</x:t>
  </x:si>
  <x:si>
    <x:t>전남 영광군 낙월면 송이길 34 / 칠뫼민박</x:t>
  </x:si>
  <x:si>
    <x:t>전남 순천시 조례연동길 18 / ,2층 (조례동)</x:t>
  </x:si>
  <x:si>
    <x:t>전남 보성군 보성읍 중앙로 87 / 지하1층</x:t>
  </x:si>
  <x:si>
    <x:t>전남 순천시 중앙7길 1 / ,6층 (중앙동)</x:t>
  </x:si>
  <x:si>
    <x:t>전남 영광군 홍농읍 상하길 20-1 / , 2층</x:t>
  </x:si>
  <x:si>
    <x:t>전남 영광군 영광읍 / 남천리 272-2번지</x:t>
  </x:si>
  <x:si>
    <x:t>전남 여수시 문수로 82-1 / ,2층 (문수동)</x:t>
  </x:si>
  <x:si>
    <x:t xml:space="preserve">전남 완도군 고금면 고금로 667-22 / </x:t>
  </x:si>
  <x:si>
    <x:t>전남 해남군 해남읍 중앙1로 120 / 코오롱</x:t>
  </x:si>
  <x:si>
    <x:t>전남 목포시 통일대로 76 / ,1층 (상동)</x:t>
  </x:si>
  <x:si>
    <x:t>전남 순천시 연향번영3길 8-14 / (연향동)</x:t>
  </x:si>
  <x:si>
    <x:t>전남 순천시 왕지1길 3-23 / 2층 (왕지동)</x:t>
  </x:si>
  <x:si>
    <x:t>전남 광양시 중마중앙로 81 / ,3층 (중동)</x:t>
  </x:si>
  <x:si>
    <x:t>전남 여수시 진남상가길 27-1 / (교동)</x:t>
  </x:si>
  <x:si>
    <x:t>전남 담양군 수북면 / 남산리 508-13번지</x:t>
  </x:si>
  <x:si>
    <x:t>전남 구례군 구례읍 택지2길 45-2 / 1층</x:t>
  </x:si>
  <x:si>
    <x:t>전남 순천시 유동길 110 / 2층 (조례동)</x:t>
  </x:si>
  <x:si>
    <x:t>전남 여수시 봉산2로 14 / 2층 (봉산동)</x:t>
  </x:si>
  <x:si>
    <x:t>전남 목포시 신흥로83번길 5 / 3층 (옥암동)</x:t>
  </x:si>
  <x:si>
    <x:t>전남 여수시 화산2길 32 / 1층 (화장동)</x:t>
  </x:si>
  <x:si>
    <x:t>전남 보성군 보성읍 / 보성리 857-8번지</x:t>
  </x:si>
  <x:si>
    <x:t>전남 광양시 금영로 175 / 2층 (광영동)</x:t>
  </x:si>
  <x:si>
    <x:t>전남 여수시 허문정1길 13 / 2층(문수동)</x:t>
  </x:si>
  <x:si>
    <x:t xml:space="preserve">전남 무안군 일로읍 인의로 103-31 / </x:t>
  </x:si>
  <x:si>
    <x:t>전남 곡성군 곡성읍 / 장선리108-8,108-9</x:t>
  </x:si>
  <x:si>
    <x:t>전남 광양시 사동로 190 / ,3층 (마동)</x:t>
  </x:si>
  <x:si>
    <x:t>전남 목포시 비파로51번길 / 33 (상동)</x:t>
  </x:si>
  <x:si>
    <x:t>전남 나주시 산포면 / 등정리 912-6번지</x:t>
  </x:si>
  <x:si>
    <x:t>전남 여수시 소라면 죽림중앙로 7-8 / 2층</x:t>
  </x:si>
  <x:si>
    <x:t>전남 순천시 충효로 17-12 / (덕암동)</x:t>
  </x:si>
  <x:si>
    <x:t>전남 나주시 이창1길 21 / 1층 (이창동)</x:t>
  </x:si>
  <x:si>
    <x:t>전남 목포시 수문로20번길 2 / (창평동)</x:t>
  </x:si>
  <x:si>
    <x:t>전남 완도군 완도읍 청해진남로 39 / 3층</x:t>
  </x:si>
  <x:si>
    <x:t>전남 무안군 일로읍 일로로 89-1 / 1층</x:t>
  </x:si>
  <x:si>
    <x:t>전남 여수시 여서1로 49 / 3층 (여서동)</x:t>
  </x:si>
  <x:si>
    <x:t>전남 목포시 옥암로54번길 38 / (옥암동)</x:t>
  </x:si>
  <x:si>
    <x:t>전남 순천시 중앙6길 3 / 1층 (중앙동)</x:t>
  </x:si>
  <x:si>
    <x:t xml:space="preserve">전남 곡성군 삼기면 곡순로 1043-40 / </x:t>
  </x:si>
  <x:si>
    <x:t>전남 광양시 불로로 79 / ,2층 (중동)</x:t>
  </x:si>
  <x:si>
    <x:t>전남 여수시 여서로 174 / ,3층 (여서동)</x:t>
  </x:si>
  <x:si>
    <x:t xml:space="preserve">전남 곡성군 죽곡면 상한길 172-19 / </x:t>
  </x:si>
  <x:si>
    <x:t>전남 강진군 병영면 금강로 1028 / 단독건물</x:t>
  </x:si>
  <x:si>
    <x:t>전남 광양시 광양읍 매천로 735 / ,2층</x:t>
  </x:si>
  <x:si>
    <x:t>전남 목포시 비파로108번길 7 / (상동)</x:t>
  </x:si>
  <x:si>
    <x:t>전남 해남군 해남읍 서림길 37 / 1동 101호</x:t>
  </x:si>
  <x:si>
    <x:t>전남 광양시 오류5길 43 / 2층 (중동)</x:t>
  </x:si>
  <x:si>
    <x:t>전남 영광군 영광읍 월현로 130 / 영광펜션</x:t>
  </x:si>
  <x:si>
    <x:t>전남 여수시 쌍봉로 370 / 3층(둔덕동)</x:t>
  </x:si>
  <x:si>
    <x:t>전남 완도군 완도읍 장보고대로 239-1 / 1층</x:t>
  </x:si>
  <x:si>
    <x:t>전남 구례군 구례읍 / 봉남리 178 5/13</x:t>
  </x:si>
  <x:si>
    <x:t>전남 담양군 월산면 월신평길 144-10 / 1층</x:t>
  </x:si>
  <x:si>
    <x:t>전남 순천시 연향번영5길 4 / 1층 (연향동)</x:t>
  </x:si>
  <x:si>
    <x:t>전남 장흥군 대덕읍 분토로 394 / 외3필지</x:t>
  </x:si>
  <x:si>
    <x:t>전남 여수시 학동북4길 14-17 / (학동)</x:t>
  </x:si>
  <x:si>
    <x:t>전남 목포시 해안로173번길 14-1 / (유동)</x:t>
  </x:si>
  <x:si>
    <x:t>전남 목포시 통일대로37번길 10 / (상동)</x:t>
  </x:si>
  <x:si>
    <x:t>전남 여수시 여서동1길 22 / 2층 (여서동)</x:t>
  </x:si>
  <x:si>
    <x:t>전남 여수시 미평7길 10-6 / 1층 (미평동)</x:t>
  </x:si>
  <x:si>
    <x:t>전남 여수시 웅남2길 28 / 1층 (웅천동)</x:t>
  </x:si>
  <x:si>
    <x:t>전남 여수시 시청동1길 11-1 / 2층 (학동)</x:t>
  </x:si>
  <x:si>
    <x:t xml:space="preserve">전남 장성군 황룡면 홍길동로 388-14 / </x:t>
  </x:si>
  <x:si>
    <x:t>전남 순천시 왕지로 238-3 / (왕지동)</x:t>
  </x:si>
  <x:si>
    <x:t>전남 광양시 성황1길 16 / 5층 (성황동)</x:t>
  </x:si>
  <x:si>
    <x:t>전남 여수시 봉계대곡길 28 / 2층 (봉계동)</x:t>
  </x:si>
  <x:si>
    <x:t xml:space="preserve">전남 구례군 토지면 섬진강대로 4142-36 / </x:t>
  </x:si>
  <x:si>
    <x:t>전남 여수시 문수로 82-1 / 4층 (문수동)</x:t>
  </x:si>
  <x:si>
    <x:t>전남 여수시 무선중앙로 58 / ,2층 (선원동)</x:t>
  </x:si>
  <x:si>
    <x:t>전남 순천시 팔마로 65 / 2층 (풍덕동)</x:t>
  </x:si>
  <x:si>
    <x:t>전남 여수시 어항로 18 / ,1층 3호 (국동)</x:t>
  </x:si>
  <x:si>
    <x:t>전남 목포시 텃골로13번길 70 / 1층 (상동)</x:t>
  </x:si>
  <x:si>
    <x:t>전남 순천시 삼산로 208 / 3호 (용당동)</x:t>
  </x:si>
  <x:si>
    <x:t>전라남도 영암군 학산면 노정길 1 / ,2,3층</x:t>
  </x:si>
  <x:si>
    <x:t>전남 목포시 영산로 57-1 / (대의동2가)</x:t>
  </x:si>
  <x:si>
    <x:t>전남 여수시 화양면 인금이길 19-25 / ,A동</x:t>
  </x:si>
  <x:si>
    <x:t>전남 여수시 교동남1길 6-12 / (교동)</x:t>
  </x:si>
  <x:si>
    <x:t>전남 영광군 백수읍 구수리 / (대신리) 892</x:t>
  </x:si>
  <x:si>
    <x:t>전남 보성군 벌교읍 태백산맥길 30-1 / 3층</x:t>
  </x:si>
  <x:si>
    <x:t>전남 광양시 사동로 241 / 2층 (마동)</x:t>
  </x:si>
  <x:si>
    <x:t>전남 여수시 화양면 화양로 1740 / 1층</x:t>
  </x:si>
  <x:si>
    <x:t>전남 순천시 백연길 86 / , 지하1층(조례동)</x:t>
  </x:si>
  <x:si>
    <x:t>전남 고흥군 고흥읍 터미널길 29 / ,2층</x:t>
  </x:si>
  <x:si>
    <x:t xml:space="preserve">전남 구례군 토지면 섬진강대로 4282 / </x:t>
  </x:si>
  <x:si>
    <x:t>전남 여수시 화산로 56 / ,2층 (화장동)</x:t>
  </x:si>
  <x:si>
    <x:t xml:space="preserve">전남 고흥군 동일면 덕흥음쪽길 272-41 / </x:t>
  </x:si>
  <x:si>
    <x:t>전남 여수시 대학로 23 / 3층 (미평동)</x:t>
  </x:si>
  <x:si>
    <x:t>전남 목포시 삼학로18번길 21-1 / (호남동)</x:t>
  </x:si>
  <x:si>
    <x:t>전남 구례군 구례읍 북문길 10 / 2층202호</x:t>
  </x:si>
  <x:si>
    <x:t xml:space="preserve">전남 영광군 백수읍 해안로 607-22 / </x:t>
  </x:si>
  <x:si>
    <x:t xml:space="preserve">전남 완도군 완도읍 청해진남로23번길 20 / </x:t>
  </x:si>
  <x:si>
    <x:t>전남 순천시 환선로 76 / 1층 (매곡동)</x:t>
  </x:si>
  <x:si>
    <x:t>전남 여수시 여서로 146-9 / 3층(여서동)</x:t>
  </x:si>
  <x:si>
    <x:t>전남 화순군 화순읍 중앙로 93-8 / ,2층</x:t>
  </x:si>
  <x:si>
    <x:t>전남 여수시 신월로 612-1 / 1층 (신월동)</x:t>
  </x:si>
  <x:si>
    <x:t>전남 목포시 북교길 33 / 2층 (북교동)</x:t>
  </x:si>
  <x:si>
    <x:t>전남 고흥군 포두면 / 길두리 1065-1번지</x:t>
  </x:si>
  <x:si>
    <x:t>전남 나주시 풍물시장1길 23 / 3층 (이창동)</x:t>
  </x:si>
  <x:si>
    <x:t xml:space="preserve">전남 함평군 나산면 용머리길 22-15 / </x:t>
  </x:si>
  <x:si>
    <x:t>전남 진도군 진도읍 남산로 127-1 / 미래드론</x:t>
  </x:si>
  <x:si>
    <x:t>전남 해남군 해남읍 중앙1로 50 / ,1층</x:t>
  </x:si>
  <x:si>
    <x:t xml:space="preserve">전남 해남군 해남읍 내사길 623-125 / </x:t>
  </x:si>
  <x:si>
    <x:t>전남 목포시 연산로 171-1 / (산정동)</x:t>
  </x:si>
  <x:si>
    <x:t xml:space="preserve">전남 곡성군 오산면 오산로 819-11 / </x:t>
  </x:si>
  <x:si>
    <x:t>전남 고흥군 도양읍 시산살푸섬길 12 / 시산민박</x:t>
  </x:si>
  <x:si>
    <x:t>전남 구례군 구례읍 / 백련리 578-7번지</x:t>
  </x:si>
  <x:si>
    <x:t>전남 화순군 화순읍 / 다지리 468-3번지</x:t>
  </x:si>
  <x:si>
    <x:t>전남 목포시 교육로 77 / ,4층 (상동)</x:t>
  </x:si>
  <x:si>
    <x:t>전남 광양시 사동로 186 / ,3층 (마동)</x:t>
  </x:si>
  <x:si>
    <x:t>전남 순천시 비봉길 86 / ,3층 (조례동)</x:t>
  </x:si>
  <x:si>
    <x:t xml:space="preserve">전남 여수시 화양면 용주길 121-12 / </x:t>
  </x:si>
  <x:si>
    <x:t>전남 완도군 보길면 보길동로 160 / ,1층</x:t>
  </x:si>
  <x:si>
    <x:t>전남 곡성군 곡성읍 섬진강로 2612 / ,1층</x:t>
  </x:si>
  <x:si>
    <x:t>전남 고흥군 고흥읍 고흥군청로 4 / 701호</x:t>
  </x:si>
  <x:si>
    <x:t xml:space="preserve">전남 완도군 신지면 명사십리길 85-14 / </x:t>
  </x:si>
  <x:si>
    <x:t>전남 광양시 옥룡면 / 동곡리 769-1번지</x:t>
  </x:si>
  <x:si>
    <x:t>전남 목포시 해안로249번길 37 / (무안동)</x:t>
  </x:si>
  <x:si>
    <x:t>전남 화순군 화순읍 / 유천리 396-2번지</x:t>
  </x:si>
  <x:si>
    <x:t>전남 여수시 소라면 / 죽림리 830 외6필지</x:t>
  </x:si>
  <x:si>
    <x:t>전남 강진군 강진읍 영랑로3길 3 / ,2층</x:t>
  </x:si>
  <x:si>
    <x:t>전남 여수시 도원로 185 / 3층 (선원동)</x:t>
  </x:si>
  <x:si>
    <x:t>전남 여수시 돌산읍 계동해안길 97 / 3동 6동</x:t>
  </x:si>
  <x:si>
    <x:t xml:space="preserve">전남 순천시 해룡면 해룡산단6로 138 / </x:t>
  </x:si>
  <x:si>
    <x:t>전남 보성군 문덕면 고인돌길 23 / ,1층</x:t>
  </x:si>
  <x:si>
    <x:t>전남 고흥군 고흥읍 신계학림길 1 / ,CU 2층</x:t>
  </x:si>
  <x:si>
    <x:t>전남 광양시 발섬6길 32-1 / 2층 (중동)</x:t>
  </x:si>
  <x:si>
    <x:t xml:space="preserve">전남 해남군 삼산면 대흥사길 88-88 / </x:t>
  </x:si>
  <x:si>
    <x:t xml:space="preserve">전남 화순군 도곡면 천태로 1000-151 / </x:t>
  </x:si>
  <x:si>
    <x:t>전남 광양시 중마청룡1길 4-1 / (중동)</x:t>
  </x:si>
  <x:si>
    <x:t>전남 여수시 국동13길 31-1 / (국동)</x:t>
  </x:si>
  <x:si>
    <x:t>전남 여수시 웅천15길 1 / 3층 (웅천동)</x:t>
  </x:si>
  <x:si>
    <x:t>전남 목포시 청호로 177 / ,102호(산정동)</x:t>
  </x:si>
  <x:si>
    <x:t>전남 목포시 양을로 20 / 2층 (대성동)</x:t>
  </x:si>
  <x:si>
    <x:t>전남 여수시 신월로 578-1 / (신월동)</x:t>
  </x:si>
  <x:si>
    <x:t>전남 목포시 수강로12번길 30 / (보광동2가)</x:t>
  </x:si>
  <x:si>
    <x:t>전남 보성군 보성읍 송재로 179-1 / 피움공방</x:t>
  </x:si>
  <x:si>
    <x:t>전남 여수시 여서로 224 / 101호 (여서동)</x:t>
  </x:si>
  <x:si>
    <x:t>전남 여수시 소라면 / 관기리 1207-1번지</x:t>
  </x:si>
  <x:si>
    <x:t>전남 보성군 보성읍 쾌상길 104 / 이음공방</x:t>
  </x:si>
  <x:si>
    <x:t>전남 순천시 성남뒷길 13 / 1층 (장천동)</x:t>
  </x:si>
  <x:si>
    <x:t xml:space="preserve">전남 보성군 회천면 남부관광로 1666 / </x:t>
  </x:si>
  <x:si>
    <x:t>전남 해남군 해남읍 수성4길 20 / ,1층</x:t>
  </x:si>
  <x:si>
    <x:t>전남 목포시 삼향천로 102 / 2층 (옥암동)</x:t>
  </x:si>
  <x:si>
    <x:t>전남 여수시 학동서4길 23-1 / (학동)</x:t>
  </x:si>
  <x:si>
    <x:t xml:space="preserve">전남 여수시 화양면 인금이길 19-29 / </x:t>
  </x:si>
  <x:si>
    <x:t>전남 강진군 강진읍 삼일로 36 / 2층 2호</x:t>
  </x:si>
  <x:si>
    <x:t>전남 광양시 광영로 27 / , 3층 (광영동)</x:t>
  </x:si>
  <x:si>
    <x:t>전남 무안군 망운면 톱머리길 100 / 104</x:t>
  </x:si>
  <x:si>
    <x:t>전남 목포시 영산로75번길 16-2 / (명륜동)</x:t>
  </x:si>
  <x:si>
    <x:t>전남 진도군 진도읍 / 성내리 43-15번지</x:t>
  </x:si>
  <x:si>
    <x:t xml:space="preserve">전남 영암군 삼호읍 대불주거1로5길 29 / </x:t>
  </x:si>
  <x:si>
    <x:t>전남 보성군 벌교읍 태백산맥길 20-2 / 1층</x:t>
  </x:si>
  <x:si>
    <x:t>전남 광양시 진등1길 12 / ,301호 (중동)</x:t>
  </x:si>
  <x:si>
    <x:t>전남 화순군 화순읍 중앙로 94 / (동원빌딩)</x:t>
  </x:si>
  <x:si>
    <x:t xml:space="preserve">전남 나주시 다도면 다도로 753-16 / </x:t>
  </x:si>
  <x:si>
    <x:t>전남 여수시 진남상가길 30-1 / (교동)</x:t>
  </x:si>
  <x:si>
    <x:t>전남 목포시 영산로 136 / ,1,2층(호남동)</x:t>
  </x:si>
  <x:si>
    <x:t xml:space="preserve">전남 순천시 해룡면 매안5길 15-37 / </x:t>
  </x:si>
  <x:si>
    <x:t>전남 여수시 돌산읍 강남로 72-1 / 3층</x:t>
  </x:si>
  <x:si>
    <x:t>전남 나주시 내동길 15 / ,1층 (송월동)</x:t>
  </x:si>
  <x:si>
    <x:t>전남 광양시 광양읍 / 덕례리 1740-7번지</x:t>
  </x:si>
  <x:si>
    <x:t xml:space="preserve">전남 영광군 영광읍 옥당로 170-17 / </x:t>
  </x:si>
  <x:si>
    <x:t>전남 순천시 삼산로 101 / ,1층 (용당동)</x:t>
  </x:si>
  <x:si>
    <x:t>전남 순천시 태봉길 41 / 202호 (조례동)</x:t>
  </x:si>
  <x:si>
    <x:t>전남 목포시 평화로61번길 19 / 3층 (상동)</x:t>
  </x:si>
  <x:si>
    <x:t>전남 고흥군 도화면 땅끝로 / 860-5, 민박</x:t>
  </x:si>
  <x:si>
    <x:t>전남 목포시 영산로75번길 14 / (명륜동)</x:t>
  </x:si>
  <x:si>
    <x:t>전남 여수시 무선로 63 / 2층 (선원동)</x:t>
  </x:si>
  <x:si>
    <x:t>전남 장흥군 장흥읍 동교3길 26 / ,3층</x:t>
  </x:si>
  <x:si>
    <x:t>전남 광양시 백운로 1638-11 / (금호동)</x:t>
  </x:si>
  <x:si>
    <x:t>전남 여수시 소호4길 5-21 / (소호동)</x:t>
  </x:si>
  <x:si>
    <x:t>전남 여수시 여문1로 43-5 / 3층 (여서동)</x:t>
  </x:si>
  <x:si>
    <x:t>전남 목포시 옥암로 173 / 3층 (석현동)</x:t>
  </x:si>
  <x:si>
    <x:t>전남 영광군 법성면 숲쟁이길 77-17 / 종갓집</x:t>
  </x:si>
  <x:si>
    <x:t>전남 목포시 원형동로 21 / ,2층 (상동)</x:t>
  </x:si>
  <x:si>
    <x:t>전남 순천시 별량면 / 두고리 382-1번지</x:t>
  </x:si>
  <x:si>
    <x:t>전남 담양군 담양읍 지침2길 15 / ,2층</x:t>
  </x:si>
  <x:si>
    <x:t xml:space="preserve">전남 여수시 돌산읍 두문포길 147-43 / </x:t>
  </x:si>
  <x:si>
    <x:t>전남 함평군 함평읍 / 대덕리 산52-1번지</x:t>
  </x:si>
  <x:si>
    <x:t>전남 순천시 매곡동 / 468-2 gnb타워4층</x:t>
  </x:si>
  <x:si>
    <x:t>전남 여수시 장성2길 23 / 1층 (안산동)</x:t>
  </x:si>
  <x:si>
    <x:t>전남 여수시 소라면 죽림중앙로 12 / ,2층</x:t>
  </x:si>
  <x:si>
    <x:t>전남 구례군 구례읍 / 봉동리 444-3번지</x:t>
  </x:si>
  <x:si>
    <x:t>전남 완도군 완도읍 개포로135번길 51 / 2호</x:t>
  </x:si>
  <x:si>
    <x:t>전남 순천시 연향1로 18-1 / 1층 (연향동)</x:t>
  </x:si>
  <x:si>
    <x:t>전남 광양시 금영로 143-1 / (광영동)</x:t>
  </x:si>
  <x:si>
    <x:t>전남 목포시 비파로 80 / 105호 (상동)</x:t>
  </x:si>
  <x:si>
    <x:t>전남 목포시 하당로197번길 3 / (상동)</x:t>
  </x:si>
  <x:si>
    <x:t>전남 여수시 화양면 / 이촌리 206-1번지</x:t>
  </x:si>
  <x:si>
    <x:t>전남 완도군 완도읍 / 가용리 1040-55번지</x:t>
  </x:si>
  <x:si>
    <x:t>전라남도 여수시 오동도로 102 / ,3층-6층</x:t>
  </x:si>
  <x:si>
    <x:t>전남 여수시 봉산남4길 13-13 / (봉산동)</x:t>
  </x:si>
  <x:si>
    <x:t>전남 광양시 중마청룡길 30-2 / 1층 (중동)</x:t>
  </x:si>
  <x:si>
    <x:t>전남 여수시 여서1로 68 / 3층 (여서동)</x:t>
  </x:si>
  <x:si>
    <x:t xml:space="preserve">전남 무안군 청계면 태봉길 33-100 / </x:t>
  </x:si>
  <x:si>
    <x:t>전남 여수시 거북선공원3길 14-1 / (학동)</x:t>
  </x:si>
  <x:si>
    <x:t>전남 함평군 학교면 / 사거리 621-19 2층</x:t>
  </x:si>
  <x:si>
    <x:t>전남 고흥군 동강면 원유둔1길 28-7 / 당구장</x:t>
  </x:si>
  <x:si>
    <x:t xml:space="preserve">전남 장흥군 장흥읍 건산서편2길 18-9 / </x:t>
  </x:si>
  <x:si>
    <x:t xml:space="preserve">전남 순천시 해룡면 매안5길 15-19 / </x:t>
  </x:si>
  <x:si>
    <x:t>전남 순천시 신월큰길 41 / 4층 (조례동)</x:t>
  </x:si>
  <x:si>
    <x:t xml:space="preserve">전남 여수시 돌산읍 돌산로 3065-23 / </x:t>
  </x:si>
  <x:si>
    <x:t>전남 광양시 금호동 / 716번지 백운쇼핑내</x:t>
  </x:si>
  <x:si>
    <x:t>전남 목포시 양을로220번길 4 / 2층(용당동)</x:t>
  </x:si>
  <x:si>
    <x:t>전남 나주시 남외1길 37-5 / (남외동)</x:t>
  </x:si>
  <x:si>
    <x:t>전남 여수시 여문1로 39 / 2층(여서동)</x:t>
  </x:si>
  <x:si>
    <x:t>전남 목포시 비파로 32 / 1012-9 (상동)</x:t>
  </x:si>
  <x:si>
    <x:t>전남 나주시 중앙로 63-2 / 3층 (성북동)</x:t>
  </x:si>
  <x:si>
    <x:t>전남 여수시 도원로 / 148-1 (안산동)2층</x:t>
  </x:si>
  <x:si>
    <x:t xml:space="preserve">전남 담양군 봉산면 기곡상덕길 110-8 / </x:t>
  </x:si>
  <x:si>
    <x:t>전남 장흥군 장흥읍 괘야리1길 26-9 / ,1층</x:t>
  </x:si>
  <x:si>
    <x:t>전남 순천시 연향동 / 부영2차상가 나동 3층</x:t>
  </x:si>
  <x:si>
    <x:t xml:space="preserve">전남 장흥군 부산면 구룡용두1길 104 / </x:t>
  </x:si>
  <x:si>
    <x:t>전남 곡성군 곡성읍 읍내23길 29-2 / 1층</x:t>
  </x:si>
  <x:si>
    <x:t>전남 무안군 삼향읍 대죽동로 41 / 301호</x:t>
  </x:si>
  <x:si>
    <x:t>전남 영암군 군서면 구림로 14 / 내일기획</x:t>
  </x:si>
  <x:si>
    <x:t>전남 함평군 대동면 대동길 12 / 102호</x:t>
  </x:si>
  <x:si>
    <x:t>전남 담양군 담양읍 추성로 1173-15 / 1층</x:t>
  </x:si>
  <x:si>
    <x:t>전남 진도군 군내면 진도대로 8459 / 단독건물</x:t>
  </x:si>
  <x:si>
    <x:t>전남 여수시 무선로 57 / (선원동,3층)</x:t>
  </x:si>
  <x:si>
    <x:t>전남 여수시 웅천15길 1 / 401호 (웅천동)</x:t>
  </x:si>
  <x:si>
    <x:t>전남 여수시 신기남1길 30-2 / 1층(신기동)</x:t>
  </x:si>
  <x:si>
    <x:t>전남 순천시 연향3로 31 / ,5층 (연향동)</x:t>
  </x:si>
  <x:si>
    <x:t>전남 순천시 충효로 15 / ,701호 (덕암동)</x:t>
  </x:si>
  <x:si>
    <x:t>전남 광양시 옥룡면 신재로 1678-38 / 1층</x:t>
  </x:si>
  <x:si>
    <x:t>전남 무안군 무안읍 불무로 40-10 / ,2층</x:t>
  </x:si>
  <x:si>
    <x:t xml:space="preserve">전남 완도군 소안면 소안로179번길 28 / </x:t>
  </x:si>
  <x:si>
    <x:t xml:space="preserve">전남 담양군 고서면 성월성산길 22-4 / </x:t>
  </x:si>
  <x:si>
    <x:t>전남 순천시 안산길 18 / 3층 (연향동)</x:t>
  </x:si>
  <x:si>
    <x:t xml:space="preserve">전남 완도군 청산면 청산로972번길 33-3 / </x:t>
  </x:si>
  <x:si>
    <x:t>전남 여수시 진남상가길 12-2 / (중앙동)</x:t>
  </x:si>
  <x:si>
    <x:t>전남 여수시 신기북7길 7 / ,2층 (신기동)</x:t>
  </x:si>
  <x:si>
    <x:t xml:space="preserve">전남 장성군 북하면 남창로 255-154 / </x:t>
  </x:si>
  <x:si>
    <x:t>전남 목포시 용당로 286 / ,1층 (용해동)</x:t>
  </x:si>
  <x:si>
    <x:t xml:space="preserve">전남 담양군 담양읍 시산2길 34-12 / </x:t>
  </x:si>
  <x:si>
    <x:t>전남 화순군 화순읍 중앙로 93-17 / 4층</x:t>
  </x:si>
  <x:si>
    <x:t>전남 함평군 월야면 연화길 51 / 예술창고</x:t>
  </x:si>
  <x:si>
    <x:t>전남 목포시 번화로 6-4 / (중앙동3가)</x:t>
  </x:si>
  <x:si>
    <x:t>전남 여수시 신월로 608 / 1층 (신월동)</x:t>
  </x:si>
  <x:si>
    <x:t>전남 장흥군 장흥읍 / 건산리 743-1번지</x:t>
  </x:si>
  <x:si>
    <x:t xml:space="preserve">전남 진도군 고군면 오일시2길 107-17 / </x:t>
  </x:si>
  <x:si>
    <x:t>전남 순천시 왕궁중앙길 57 / 2층(조례동)</x:t>
  </x:si>
  <x:si>
    <x:t>전남 무안군 삼향읍 남악5로48번길 5 / ,3층</x:t>
  </x:si>
  <x:si>
    <x:t xml:space="preserve">전남 보성군 회천면 남부관광로 2330 / </x:t>
  </x:si>
  <x:si>
    <x:t>전남 목포시 영산로59번길 / 28 (죽동)</x:t>
  </x:si>
  <x:si>
    <x:t>전남 장성군 북이면 / 사거리 611-3번지</x:t>
  </x:si>
  <x:si>
    <x:t>전남 순천시 오천3길 48 / 2,3층(오천동)</x:t>
  </x:si>
  <x:si>
    <x:t xml:space="preserve">전남 순천시 낙안면 읍성로 415-76 / </x:t>
  </x:si>
  <x:si>
    <x:t>전남 나주시 대호길 59 / , 2층 (대호동)</x:t>
  </x:si>
  <x:si>
    <x:t>전남 순천시 해룡면 향매로 113 / ,2층</x:t>
  </x:si>
  <x:si>
    <x:t>전남 여수시 학동서2길 7-10 / (학동)</x:t>
  </x:si>
  <x:si>
    <x:t>전남 해남군 해남읍 중앙1로 42 / 104호</x:t>
  </x:si>
  <x:si>
    <x:t>전남 순천시 해룡면 조례못등3길 8-4 / ,1층</x:t>
  </x:si>
  <x:si>
    <x:t>전남 여수시 문수로 147-1 / 지하 (문수동)</x:t>
  </x:si>
  <x:si>
    <x:t xml:space="preserve">전남 곡성군 목사동면 공북길 11-15 / </x:t>
  </x:si>
  <x:si>
    <x:t>전남 목포시 산정로 74-1 / ,2층 (산정동)</x:t>
  </x:si>
  <x:si>
    <x:t>전남 순천시 중앙로 260 / ,3층 (석현동)</x:t>
  </x:si>
  <x:si>
    <x:t>전남 순천시 왕지로 65 / ,2층 (왕지동)</x:t>
  </x:si>
  <x:si>
    <x:t>전남 여수시 여서1로 41 / 101호 (여서동)</x:t>
  </x:si>
  <x:si>
    <x:t>전남 광양시 광장로 135 / 2층 3층 (중동)</x:t>
  </x:si>
  <x:si>
    <x:t xml:space="preserve">전남 구례군 토지면 섬진강대로 4310-21 / </x:t>
  </x:si>
  <x:si>
    <x:t>전라남도 담양군 담양읍 죽녹원로 45 / 2층</x:t>
  </x:si>
  <x:si>
    <x:t>전남 담양군 가사문학면 / 학선리 83-4번지</x:t>
  </x:si>
  <x:si>
    <x:t>전남 여수시 오동도로 61-14 / (수정동)</x:t>
  </x:si>
  <x:si>
    <x:t>전남 고흥군 풍양면 천마로 1385 / 1층</x:t>
  </x:si>
  <x:si>
    <x:t>전남 영광군 영광읍 물무로 71 / 103호</x:t>
  </x:si>
  <x:si>
    <x:t>전남 담양군 담양읍 담주4길 24-28 / 11동</x:t>
  </x:si>
  <x:si>
    <x:t>전남 순천시 왕지2길 9-3 / ,5층 (왕지동)</x:t>
  </x:si>
  <x:si>
    <x:t>전남 순천시 왕궁길 5 / 지하1층 (조례동)</x:t>
  </x:si>
  <x:si>
    <x:t>전남 구례군 구례읍 섬진강로 38 / ,1동</x:t>
  </x:si>
  <x:si>
    <x:t>전남 순천시 연향번영4길 19 / (연향동)</x:t>
  </x:si>
  <x:si>
    <x:t>전남 담양군 월산면 도개길 185 / ,1층</x:t>
  </x:si>
  <x:si>
    <x:t xml:space="preserve">전남 순천시 낙안면 조정래길 796-2 / </x:t>
  </x:si>
  <x:si>
    <x:t>전남 장성군 북이면 백양로 20-1 / 2층</x:t>
  </x:si>
  <x:si>
    <x:t>전남 순천시 삼산3길 35 / 1층 (석현동)</x:t>
  </x:si>
  <x:si>
    <x:t>전남 곡성군 곡성읍 군청로 50 / 곡성기차마을</x:t>
  </x:si>
  <x:si>
    <x:t>전남 광양시 광영로 118 / 1층 (광영동)</x:t>
  </x:si>
  <x:si>
    <x:t>전남 목포시 백년대로 262-1 / 3층 (상동)</x:t>
  </x:si>
  <x:si>
    <x:t>전남 영광군 영광읍 / 남천리 261-3번지</x:t>
  </x:si>
  <x:si>
    <x:t>전남 여수시 웅천2길 5-88 / (웅천동)</x:t>
  </x:si>
  <x:si>
    <x:t>전라남도 순천시 왕지4길 13-7 / (왕지동)</x:t>
  </x:si>
  <x:si>
    <x:t>전남 광양시 공영로 107 / ,3층 (중동)</x:t>
  </x:si>
  <x:si>
    <x:t>전남 순천시 우석로 128 / , 2층 (남정동)</x:t>
  </x:si>
  <x:si>
    <x:t>전남 여수시 선소로 63 / ,3층 (학동)</x:t>
  </x:si>
  <x:si>
    <x:t>전남 영광군 영광읍 중앙로 179-1 / 1층</x:t>
  </x:si>
  <x:si>
    <x:t>전남 여수시 흥국상가길 18 / 1층 (신기동)</x:t>
  </x:si>
  <x:si>
    <x:t>전남 순천시 연향번영5길 5 / 2층 (연향동)</x:t>
  </x:si>
  <x:si>
    <x:t>전남 강진군 강진읍 영랑로 42-5 / 2층</x:t>
  </x:si>
  <x:si>
    <x:t>전남 무안군 일로읍 오룡교육로4길 18 / 3층</x:t>
  </x:si>
  <x:si>
    <x:t>전남 여수시 미평동 / 807번지 3층 305호</x:t>
  </x:si>
  <x:si>
    <x:t>전남 광양시 광포로 46 / 1층 (광영동)</x:t>
  </x:si>
  <x:si>
    <x:t>나인-텐스 초이(NINE-TENTHS CHOI)</x:t>
  </x:si>
  <x:si>
    <x:t>전남 목포시 연산백련로1번길 8-4 / (연산동)</x:t>
  </x:si>
  <x:si>
    <x:t>전남 영광군 영광읍 물무로 108 / ,3층</x:t>
  </x:si>
  <x:si>
    <x:t xml:space="preserve">전남 여수시 돌산읍 돌산로 3562-1 / </x:t>
  </x:si>
  <x:si>
    <x:t>전남 순천시 팔마5길 58 / 2층 (연향동)</x:t>
  </x:si>
  <x:si>
    <x:t xml:space="preserve">전남 완도군 완도읍 개포로 137-13 / </x:t>
  </x:si>
  <x:si>
    <x:t>전남 장흥군 관산읍 장흥대로 1672 / 1층</x:t>
  </x:si>
  <x:si>
    <x:t>전남 여수시 여문문화길 / 76-1 (문수동)</x:t>
  </x:si>
  <x:si>
    <x:t>전남 여수시 율촌면 내리길 106-1 / 1층</x:t>
  </x:si>
  <x:si>
    <x:t>전남 나주시 대호길 59-38 / 2층 (대호동)</x:t>
  </x:si>
  <x:si>
    <x:t>전남 영광군 영광읍 / 단주리 414-8번지</x:t>
  </x:si>
  <x:si>
    <x:t>전남 여수시 국포1로 36 / (국동,롯데마트내)</x:t>
  </x:si>
  <x:si>
    <x:t>전남 목포시 산정로 196 / 5층 (용당동)</x:t>
  </x:si>
  <x:si>
    <x:t>전남 순천시 상풍길 37 / (풍덕동,호텔캐슬)</x:t>
  </x:si>
  <x:si>
    <x:t>전남 담양군 담양읍 삼거리길 8-8 / 3층</x:t>
  </x:si>
  <x:si>
    <x:t>전남 순천시 왕지4길 3-24 / (왕지동)</x:t>
  </x:si>
  <x:si>
    <x:t xml:space="preserve">전남 여수시 화양면 화서로 146-13 / </x:t>
  </x:si>
  <x:si>
    <x:t>전남 고흥군 도양읍 녹동시장길 13-1 / ,1층</x:t>
  </x:si>
  <x:si>
    <x:t>전남 순천시 왕궁중앙길 26 / 26 (조례동)</x:t>
  </x:si>
  <x:si>
    <x:t>전남 목포시 통일대로75번길 7 / (옥암동)</x:t>
  </x:si>
  <x:si>
    <x:t xml:space="preserve">전남 여수시 소라면 대곡해안길 253-3 / </x:t>
  </x:si>
  <x:si>
    <x:t>전남 여수시 종고산길 93-4 / (동산동)</x:t>
  </x:si>
  <x:si>
    <x:t>전남 영광군 영광읍 천년로 1474 / 3층</x:t>
  </x:si>
  <x:si>
    <x:t>전남 순천시 연향번영길 129 / (연향동)</x:t>
  </x:si>
  <x:si>
    <x:t>전남 고흥군 도양읍 녹동남촌1길 6-1 / ,3층</x:t>
  </x:si>
  <x:si>
    <x:t>전남 여수시 선원3길 6-6 / ,4층 (선원동)</x:t>
  </x:si>
  <x:si>
    <x:t>전남 순천시 안신기3길 8 / 1층 (가곡동)</x:t>
  </x:si>
  <x:si>
    <x:t>전남 여수시 화산2길 74 / 1층 (화장동)</x:t>
  </x:si>
  <x:si>
    <x:t>전남 보성군 보성읍 송재로 165 / (보성군청)</x:t>
  </x:si>
  <x:si>
    <x:t xml:space="preserve">전남 강진군 대구면 청자촌길 30-11 / </x:t>
  </x:si>
  <x:si>
    <x:t>전남 여수시 중앙로 73 / ,2층 (중앙동)</x:t>
  </x:si>
  <x:si>
    <x:t>전남 여수시 진남상가길 33-6 / (교동)</x:t>
  </x:si>
  <x:si>
    <x:t xml:space="preserve">전남 함평군 해보면 밀재로 1268-5 / </x:t>
  </x:si>
  <x:si>
    <x:t>전남 여수시 여문문화1길 38-1 / (여서동)</x:t>
  </x:si>
  <x:si>
    <x:t>전남 구례군 구례읍 상설시장길 20-7 / 2층</x:t>
  </x:si>
  <x:si>
    <x:t>전남 여수시 거북선공원1길 26 / (학동)</x:t>
  </x:si>
  <x:si>
    <x:t xml:space="preserve">전남 완도군 신지면 명사십리61번길 157 / </x:t>
  </x:si>
  <x:si>
    <x:t>전남 목포시 비파로 123 / ,4층 (상동)</x:t>
  </x:si>
  <x:si>
    <x:t xml:space="preserve">전남 여수시 돌산읍 안굴전길 58-14 / </x:t>
  </x:si>
  <x:si>
    <x:t>전남 순천시 충효로 139 / 2층 (조례동)</x:t>
  </x:si>
  <x:si>
    <x:t>전남 여수시 학동북3길 10 / 1층 (학동)</x:t>
  </x:si>
  <x:si>
    <x:t>전남 여수시 소호로 / 638, 4층 (학동)</x:t>
  </x:si>
  <x:si>
    <x:t>전남 순천시 팔마3길 14-6 / (연향동)</x:t>
  </x:si>
  <x:si>
    <x:t>전남 목포시 영산로87번길 / 7-4 (명륜동)</x:t>
  </x:si>
  <x:si>
    <x:t xml:space="preserve">전남 고흥군 고흥읍 고흥로 1762-1 / </x:t>
  </x:si>
  <x:si>
    <x:t>전남 완도군 완도읍 장보고대로 164 / 제1호</x:t>
  </x:si>
  <x:si>
    <x:t>전남 나주시 황동3길 29 / 1층 (빛가람동)</x:t>
  </x:si>
  <x:si>
    <x:t>전남 해남군 해남읍 / 평동리 140-1번지</x:t>
  </x:si>
  <x:si>
    <x:t>전남 영광군 영광읍 천년로 1488 / 제일꽃집</x:t>
  </x:si>
  <x:si>
    <x:t>전남 목포시 양을로 59 / ,2층 (산정동)</x:t>
  </x:si>
  <x:si>
    <x:t>전남 순천시 중앙로 119-1 / (중앙동)</x:t>
  </x:si>
  <x:si>
    <x:t>전남 순천시 연향동 / 중흥아파트상가1-102호</x:t>
  </x:si>
  <x:si>
    <x:t>전남 목포시 원형로 34 / ,3층 (상동)</x:t>
  </x:si>
  <x:si>
    <x:t xml:space="preserve">전남 완도군 약산면 득암4번길 24-35 / </x:t>
  </x:si>
  <x:si>
    <x:t>전남 순천시 왕지3길 18-4 / 2층 (왕지동)</x:t>
  </x:si>
  <x:si>
    <x:t>전남 광양시 광양읍 와룡3길 13-7 / 2호</x:t>
  </x:si>
  <x:si>
    <x:t>영어세상영어교습소</x:t>
  </x:si>
  <x:si>
    <x:t>자연과사랑 남도숲</x:t>
  </x:si>
  <x:si>
    <x:t>한얼해법독서논술교습소</x:t>
  </x:si>
  <x:si>
    <x:t>HOME 필라테스</x:t>
  </x:si>
  <x:si>
    <x:t>겨우살이 책방/문화비</x:t>
  </x:si>
  <x:si>
    <x:t>레인보우 엔터테인먼트</x:t>
  </x:si>
  <x:si>
    <x:t>한국종이접기협회순천</x:t>
  </x:si>
  <x:si>
    <x:t>목포제3교실학원</x:t>
  </x:si>
  <x:si>
    <x:t>BROS PC존</x:t>
  </x:si>
  <x:si>
    <x:t>스타케이피시클럽</x:t>
  </x:si>
  <x:si>
    <x:t>핑크핑크플라워샵</x:t>
  </x:si>
  <x:si>
    <x:t>(유)대화레저관광농원</x:t>
  </x:si>
  <x:si>
    <x:t>진도태권도체육관</x:t>
  </x:si>
  <x:si>
    <x:t>이제마체질독서실</x:t>
  </x:si>
  <x:si>
    <x:t>파크랜드 나주점</x:t>
  </x:si>
  <x:si>
    <x:t>이보영의토킹클럽어학원</x:t>
  </x:si>
  <x:si>
    <x:t>바른자세운동센터</x:t>
  </x:si>
  <x:si>
    <x:t>에디스바이크샵순천점</x:t>
  </x:si>
  <x:si>
    <x:t>티엘티바디킹 석현점</x:t>
  </x:si>
  <x:si>
    <x:t>주식회사 모모렌터카</x:t>
  </x:si>
  <x:si>
    <x:t>YK수학전문학원</x:t>
  </x:si>
  <x:si>
    <x:t>평화인쇄출판공사</x:t>
  </x:si>
  <x:si>
    <x:t>WHITEGYM</x:t>
  </x:si>
  <x:si>
    <x:t>강빛모다협동조합</x:t>
  </x:si>
  <x:si>
    <x:t>퍼스트짐/문화비</x:t>
  </x:si>
  <x:si>
    <x:t>마음사랑 심리상담센터</x:t>
  </x:si>
  <x:si>
    <x:t>구름다리 보리네 다육</x:t>
  </x:si>
  <x:si>
    <x:t>매쓰홀릭(목포)</x:t>
  </x:si>
  <x:si>
    <x:t>가우스 수학학원</x:t>
  </x:si>
  <x:si>
    <x:t>행텐주니어나주점</x:t>
  </x:si>
  <x:si>
    <x:t>존케이지 빌리어즈</x:t>
  </x:si>
  <x:si>
    <x:t>손가락리듬방피아노학원</x:t>
  </x:si>
  <x:si>
    <x:t>대한논리속독학원</x:t>
  </x:si>
  <x:si>
    <x:t>(주)바이오로드</x:t>
  </x:si>
  <x:si>
    <x:t>잭니클라우스목포하당점</x:t>
  </x:si>
  <x:si>
    <x:t>독립문(PAT해남점)</x:t>
  </x:si>
  <x:si>
    <x:t>조문준영어단과학원</x:t>
  </x:si>
  <x:si>
    <x:t>하트앤아트미술교습소</x:t>
  </x:si>
  <x:si>
    <x:t>리틀피카소미술학원</x:t>
  </x:si>
  <x:si>
    <x:t>대성입시보충학원</x:t>
  </x:si>
  <x:si>
    <x:t>스파이더 광양점</x:t>
  </x:si>
  <x:si>
    <x:t>아트리 창의 센터</x:t>
  </x:si>
  <x:si>
    <x:t>이미지업 스튜디오</x:t>
  </x:si>
  <x:si>
    <x:t>미(美) 점핑다이어트</x:t>
  </x:si>
  <x:si>
    <x:t>순천정원 주식회사</x:t>
  </x:si>
  <x:si>
    <x:t>지리산둘레길호텔</x:t>
  </x:si>
  <x:si>
    <x:t>금당연수입시학원</x:t>
  </x:si>
  <x:si>
    <x:t>베리타스 잉글리쉬</x:t>
  </x:si>
  <x:si>
    <x:t>조경수 유통조합</x:t>
  </x:si>
  <x:si>
    <x:t>보물피아노교습소</x:t>
  </x:si>
  <x:si>
    <x:t>김선규스피치센터</x:t>
  </x:si>
  <x:si>
    <x:t>담양 산토리니 펜션</x:t>
  </x:si>
  <x:si>
    <x:t>쉬즈미스목포역전점</x:t>
  </x:si>
  <x:si>
    <x:t>바이크 올라이드</x:t>
  </x:si>
  <x:si>
    <x:t>에이펙스 수학학원</x:t>
  </x:si>
  <x:si>
    <x:t>동서휘트니스클럽</x:t>
  </x:si>
  <x:si>
    <x:t>강산기업 강진체육사</x:t>
  </x:si>
  <x:si>
    <x:t>아뜰리에 라르고</x:t>
  </x:si>
  <x:si>
    <x:t>주식회사아이코사텍</x:t>
  </x:si>
  <x:si>
    <x:t>신세계사진관,예식장</x:t>
  </x:si>
  <x:si>
    <x:t>잉글리쉬무무하당학원</x:t>
  </x:si>
  <x:si>
    <x:t>김래경이지댄스클리닉</x:t>
  </x:si>
  <x:si>
    <x:t>e해법수학에이블학원</x:t>
  </x:si>
  <x:si>
    <x:t>조철헌 영어전문</x:t>
  </x:si>
  <x:si>
    <x:t>솔루니이스턴학원</x:t>
  </x:si>
  <x:si>
    <x:t>종합상사항랑(주)지점</x:t>
  </x:si>
  <x:si>
    <x:t>로얄맨션호텔 만찬장</x:t>
  </x:si>
  <x:si>
    <x:t>남도검정고시학원</x:t>
  </x:si>
  <x:si>
    <x:t>에코마트목포용해점</x:t>
  </x:si>
  <x:si>
    <x:t>디스커버리순천연향점</x:t>
  </x:si>
  <x:si>
    <x:t>우정 낚시이야기</x:t>
  </x:si>
  <x:si>
    <x:t>안재광피아노학원</x:t>
  </x:si>
  <x:si>
    <x:t>하나독서논술스피치</x:t>
  </x:si>
  <x:si>
    <x:t>현미미라클수학교습소</x:t>
  </x:si>
  <x:si>
    <x:t>해리원어민중국어</x:t>
  </x:si>
  <x:si>
    <x:t>(주)아트박스 여수점</x:t>
  </x:si>
  <x:si>
    <x:t>에이엔티스크린골프</x:t>
  </x:si>
  <x:si>
    <x:t>비포인트포켓볼당구장</x:t>
  </x:si>
  <x:si>
    <x:t>더엑스 피씨방 해남점</x:t>
  </x:si>
  <x:si>
    <x:t>단 하나의 뷰티</x:t>
  </x:si>
  <x:si>
    <x:t>블랙라벨 수학교습소</x:t>
  </x:si>
  <x:si>
    <x:t>윤 Flower</x:t>
  </x:si>
  <x:si>
    <x:t>뿌리깊은나무학원</x:t>
  </x:si>
  <x:si>
    <x:t>윤선생영어숲나주어학원</x:t>
  </x:si>
  <x:si>
    <x:t>키즈엠전남동부지사</x:t>
  </x:si>
  <x:si>
    <x:t>주식회사스파렉스</x:t>
  </x:si>
  <x:si>
    <x:t>자연이 주는 선물</x:t>
  </x:si>
  <x:si>
    <x:t>예일아카데미학원</x:t>
  </x:si>
  <x:si>
    <x:t>주식회사 동호무역</x:t>
  </x:si>
  <x:si>
    <x:t>종로엠스쿨한길학원</x:t>
  </x:si>
  <x:si>
    <x:t>비엠(BM)휘트니스</x:t>
  </x:si>
  <x:si>
    <x:t>물아혜 서원학원</x:t>
  </x:si>
  <x:si>
    <x:t>마스터플랜입시학원</x:t>
  </x:si>
  <x:si>
    <x:t>나플라잉요가&amp;필라테스</x:t>
  </x:si>
  <x:si>
    <x:t>주(JU)라인댄스</x:t>
  </x:si>
  <x:si>
    <x:t>더블유 트레이닝센터</x:t>
  </x:si>
  <x:si>
    <x:t>티(T)컨설팅학원</x:t>
  </x:si>
  <x:si>
    <x:t>김선중국어.논술학원</x:t>
  </x:si>
  <x:si>
    <x:t>김민경 벨리댄스</x:t>
  </x:si>
  <x:si>
    <x:t>니하오중국어전문학원</x:t>
  </x:si>
  <x:si>
    <x:t>두뇌랑 노는 미술관</x:t>
  </x:si>
  <x:si>
    <x:t>유심천건강랜드_문화비</x:t>
  </x:si>
  <x:si>
    <x:t>제이에스 엔터테인먼트</x:t>
  </x:si>
  <x:si>
    <x:t>수스(SOOS)교동점</x:t>
  </x:si>
  <x:si>
    <x:t>뉴한사리2,3호</x:t>
  </x:si>
  <x:si>
    <x:t>자연옹기스튜디오</x:t>
  </x:si>
  <x:si>
    <x:t>주식회사블랙야크나주점</x:t>
  </x:si>
  <x:si>
    <x:t>아마데우스음악학원</x:t>
  </x:si>
  <x:si>
    <x:t>해동검도빛찬들도장</x:t>
  </x:si>
  <x:si>
    <x:t>영농조합법인 우적동</x:t>
  </x:si>
  <x:si>
    <x:t>빛가람 교육센터</x:t>
  </x:si>
  <x:si>
    <x:t>(주)동양자동차학원</x:t>
  </x:si>
  <x:si>
    <x:t>키린이 키즈룸 순천점</x:t>
  </x:si>
  <x:si>
    <x:t>(주)데이지버블</x:t>
  </x:si>
  <x:si>
    <x:t>제이(J)스포츠</x:t>
  </x:si>
  <x:si>
    <x:t>애플매쓰창의수학학원</x:t>
  </x:si>
  <x:si>
    <x:t>한스(Han`s)</x:t>
  </x:si>
  <x:si>
    <x:t>터보하이웨이학원</x:t>
  </x:si>
  <x:si>
    <x:t>김경범골프아카데미</x:t>
  </x:si>
  <x:si>
    <x:t>(주)종이와사람들</x:t>
  </x:si>
  <x:si>
    <x:t>공때리네 당구장업</x:t>
  </x:si>
  <x:si>
    <x:t>아트팩토리미술교습소</x:t>
  </x:si>
  <x:si>
    <x:t>케이스위스목포점</x:t>
  </x:si>
  <x:si>
    <x:t>유한회사 준렌트카</x:t>
  </x:si>
  <x:si>
    <x:t>예선뮤직스쿨학원</x:t>
  </x:si>
  <x:si>
    <x:t>조선,한경,매경</x:t>
  </x:si>
  <x:si>
    <x:t>깨비와 블럭놀이터</x:t>
  </x:si>
  <x:si>
    <x:t>주식회사 마이로컬캠핑</x:t>
  </x:si>
  <x:si>
    <x:t>남악스마트영어교습소</x:t>
  </x:si>
  <x:si>
    <x:t>대한부동산경매학원</x:t>
  </x:si>
  <x:si>
    <x:t>신도시컴퓨터학원</x:t>
  </x:si>
  <x:si>
    <x:t>아이캔창의력학원</x:t>
  </x:si>
  <x:si>
    <x:t>낙안전통가옥체험장</x:t>
  </x:si>
  <x:si>
    <x:t>중앙행정고시학원</x:t>
  </x:si>
  <x:si>
    <x:t>G&amp;G휘트니스센터</x:t>
  </x:si>
  <x:si>
    <x:t>도사문구. 슈퍼</x:t>
  </x:si>
  <x:si>
    <x:t>목포해상케이블카(주)</x:t>
  </x:si>
  <x:si>
    <x:t>미르수학 개인과외</x:t>
  </x:si>
  <x:si>
    <x:t>소담밀방요리연구소</x:t>
  </x:si>
  <x:si>
    <x:t>유한회사남도저널</x:t>
  </x:si>
  <x:si>
    <x:t>텝스영어이형국어학원</x:t>
  </x:si>
  <x:si>
    <x:t>S-ONE 당구장</x:t>
  </x:si>
  <x:si>
    <x:t>아스카 일본어전문학원</x:t>
  </x:si>
  <x:si>
    <x:t>풀희(pulhui)</x:t>
  </x:si>
  <x:si>
    <x:t>안다미로바느질방</x:t>
  </x:si>
  <x:si>
    <x:t>플투스영어수학전문학원</x:t>
  </x:si>
  <x:si>
    <x:t>주식회사 세울컴퍼니</x:t>
  </x:si>
  <x:si>
    <x:t>국풍2000학동학원</x:t>
  </x:si>
  <x:si>
    <x:t>주식회사 엔큐산업</x:t>
  </x:si>
  <x:si>
    <x:t>뮤직스토리 음악교습소</x:t>
  </x:si>
  <x:si>
    <x:t>에일린 퍼퓸스토리</x:t>
  </x:si>
  <x:si>
    <x:t>주식회사 킹콩렌트카</x:t>
  </x:si>
  <x:si>
    <x:t>토킹스타영어교습소</x:t>
  </x:si>
  <x:si>
    <x:t>인형극단 하늘꿈</x:t>
  </x:si>
  <x:si>
    <x:t>(주)한양교구앤가구</x:t>
  </x:si>
  <x:si>
    <x:t>(The)애틋하개</x:t>
  </x:si>
  <x:si>
    <x:t>모나리자 당구클럽</x:t>
  </x:si>
  <x:si>
    <x:t>굿아이컴퓨터교습소</x:t>
  </x:si>
  <x:si>
    <x:t>밀스튜디오 강진점</x:t>
  </x:si>
  <x:si>
    <x:t>보길도해그림팬션</x:t>
  </x:si>
  <x:si>
    <x:t>TOP영수전문학원</x:t>
  </x:si>
  <x:si>
    <x:t>삼성유아교재총판</x:t>
  </x:si>
  <x:si>
    <x:t>서울모텔(여관)</x:t>
  </x:si>
  <x:si>
    <x:t>제이와이엠 수학교습소</x:t>
  </x:si>
  <x:si>
    <x:t>대한불교조계종태안사</x:t>
  </x:si>
  <x:si>
    <x:t>하이앤하이영어교습소</x:t>
  </x:si>
  <x:si>
    <x:t>(주)영광21신문</x:t>
  </x:si>
  <x:si>
    <x:t>주식회사 나주호텔</x:t>
  </x:si>
  <x:si>
    <x:t>완도군청/장보고기념관</x:t>
  </x:si>
  <x:si>
    <x:t>타카슬라임 영암점</x:t>
  </x:si>
  <x:si>
    <x:t>엄지영농조합법인</x:t>
  </x:si>
  <x:si>
    <x:t>파밍하우스체험학습장</x:t>
  </x:si>
  <x:si>
    <x:t>인싸포토 오천점</x:t>
  </x:si>
  <x:si>
    <x:t>주식회사 테마파크소풍</x:t>
  </x:si>
  <x:si>
    <x:t>삼천리자전거상동점</x:t>
  </x:si>
  <x:si>
    <x:t>드림디포 시청점</x:t>
  </x:si>
  <x:si>
    <x:t>죽림어촌체험마을</x:t>
  </x:si>
  <x:si>
    <x:t>써니폴댄스백련점학원</x:t>
  </x:si>
  <x:si>
    <x:t>굿모닝진도(유)</x:t>
  </x:si>
  <x:si>
    <x:t>김순화댄스아카데미</x:t>
  </x:si>
  <x:si>
    <x:t>노스페이스 남악점</x:t>
  </x:si>
  <x:si>
    <x:t>행복한동행 승희태권도</x:t>
  </x:si>
  <x:si>
    <x:t>담양아이네트학원</x:t>
  </x:si>
  <x:si>
    <x:t>제이엘(JL)연기학원</x:t>
  </x:si>
  <x:si>
    <x:t>INC통합영어교육</x:t>
  </x:si>
  <x:si>
    <x:t>득량만바다낚시공원</x:t>
  </x:si>
  <x:si>
    <x:t>퍼펙트 당구클럽</x:t>
  </x:si>
  <x:si>
    <x:t>엘스파치오미술교습소</x:t>
  </x:si>
  <x:si>
    <x:t>이지숙논술교습소</x:t>
  </x:si>
  <x:si>
    <x:t>명성요양보호사 교육원</x:t>
  </x:si>
  <x:si>
    <x:t>까뜨리네뜨 순천점</x:t>
  </x:si>
  <x:si>
    <x:t>주식회사다빈치호텔</x:t>
  </x:si>
  <x:si>
    <x:t>영렘브란트미술학원</x:t>
  </x:si>
  <x:si>
    <x:t>바루자연음식연구소</x:t>
  </x:si>
  <x:si>
    <x:t>비타민휘트니스/문화비</x:t>
  </x:si>
  <x:si>
    <x:t>삼천리자전거대리점</x:t>
  </x:si>
  <x:si>
    <x:t>제이엔휘트니스/문화비</x:t>
  </x:si>
  <x:si>
    <x:t>주식회사 서로마을</x:t>
  </x:si>
  <x:si>
    <x:t>동아,한국,매일경제</x:t>
  </x:si>
  <x:si>
    <x:t>킨더순천광양영업소</x:t>
  </x:si>
  <x:si>
    <x:t>장흥군청스포츠산업단</x:t>
  </x:si>
  <x:si>
    <x:t>그라치아음악학원</x:t>
  </x:si>
  <x:si>
    <x:t>삼천리자전거총판</x:t>
  </x:si>
  <x:si>
    <x:t>(주)월드시네마</x:t>
  </x:si>
  <x:si>
    <x:t>감성아이음악학원</x:t>
  </x:si>
  <x:si>
    <x:t>목화피싱 목화호</x:t>
  </x:si>
  <x:si>
    <x:t>마음가는 민들레</x:t>
  </x:si>
  <x:si>
    <x:t>유한회사 그린힐</x:t>
  </x:si>
  <x:si>
    <x:t>에듀클래스수학교습소</x:t>
  </x:si>
  <x:si>
    <x:t>우양자동차운전전문학원</x:t>
  </x:si>
  <x:si>
    <x:t>바디스미스 컴퍼니</x:t>
  </x:si>
  <x:si>
    <x:t>일공일ISland</x:t>
  </x:si>
  <x:si>
    <x:t>아리따움순천연향점</x:t>
  </x:si>
  <x:si>
    <x:t>음식나라조리학원</x:t>
  </x:si>
  <x:si>
    <x:t>자전거창고 협동조합</x:t>
  </x:si>
  <x:si>
    <x:t>게스트하우스기적소리</x:t>
  </x:si>
  <x:si>
    <x:t>순천스카이드론교육원</x:t>
  </x:si>
  <x:si>
    <x:t>로자나기구필라테스</x:t>
  </x:si>
  <x:si>
    <x:t>한국서가협회 여수지부</x:t>
  </x:si>
  <x:si>
    <x:t>야호창작소미술학원</x:t>
  </x:si>
  <x:si>
    <x:t>엘리트태권도스쿨</x:t>
  </x:si>
  <x:si>
    <x:t>대한민국PC ZONE</x:t>
  </x:si>
  <x:si>
    <x:t>로보티머동광양점</x:t>
  </x:si>
  <x:si>
    <x:t>명하쪽빛마을협동조합</x:t>
  </x:si>
  <x:si>
    <x:t>류성진영어교습소</x:t>
  </x:si>
  <x:si>
    <x:t>촬 골프아카데미</x:t>
  </x:si>
  <x:si>
    <x:t>도토리캐리커처여수점</x:t>
  </x:si>
  <x:si>
    <x:t>코딩미술과 인재코칭</x:t>
  </x:si>
  <x:si>
    <x:t>(주)동진렌트카</x:t>
  </x:si>
  <x:si>
    <x:t>저스트핸드메이드</x:t>
  </x:si>
  <x:si>
    <x:t>생각하는수학교습소</x:t>
  </x:si>
  <x:si>
    <x:t>파크랜드 전남고흥점</x:t>
  </x:si>
  <x:si>
    <x:t>화엄각펜션,화엄가든</x:t>
  </x:si>
  <x:si>
    <x:t>Win Top독서실</x:t>
  </x:si>
  <x:si>
    <x:t>에꼴리에(영광점)</x:t>
  </x:si>
  <x:si>
    <x:t>해바라기피아노학원</x:t>
  </x:si>
  <x:si>
    <x:t>해법수학석현학원</x:t>
  </x:si>
  <x:si>
    <x:t>꽃길플라워&amp;가든</x:t>
  </x:si>
  <x:si>
    <x:t>(JH)피트니스</x:t>
  </x:si>
  <x:si>
    <x:t>GMSC아카데미학원</x:t>
  </x:si>
  <x:si>
    <x:t>에스제이 스포츠클럽</x:t>
  </x:si>
  <x:si>
    <x:t>리드앤톡 순천신대센터</x:t>
  </x:si>
  <x:si>
    <x:t>주식회사빛고을교육</x:t>
  </x:si>
  <x:si>
    <x:t>엘리트학생복장천점</x:t>
  </x:si>
  <x:si>
    <x:t>김윤정 과외교실</x:t>
  </x:si>
  <x:si>
    <x:t>주식회사 더시티</x:t>
  </x:si>
  <x:si>
    <x:t>연향 한빛 태권도장</x:t>
  </x:si>
  <x:si>
    <x:t>만재낚시 할인점</x:t>
  </x:si>
  <x:si>
    <x:t>브레인아트 순천지사</x:t>
  </x:si>
  <x:si>
    <x:t>올젠 목포하당점</x:t>
  </x:si>
  <x:si>
    <x:t>에스지(SG)마린</x:t>
  </x:si>
  <x:si>
    <x:t>샤이니벨리무용학원</x:t>
  </x:si>
  <x:si>
    <x:t>디에스 당구클럽</x:t>
  </x:si>
  <x:si>
    <x:t>박선생회계전문학원</x:t>
  </x:si>
  <x:si>
    <x:t>박선생 수학교습소</x:t>
  </x:si>
  <x:si>
    <x:t>조은정 수학교실</x:t>
  </x:si>
  <x:si>
    <x:t>라파엘언어심리상담센터</x:t>
  </x:si>
  <x:si>
    <x:t>뮤엠영어남악교습소</x:t>
  </x:si>
  <x:si>
    <x:t>옥스퍼드영어학원</x:t>
  </x:si>
  <x:si>
    <x:t>평생헬스/문화비</x:t>
  </x:si>
  <x:si>
    <x:t>플라워조경 주식회사</x:t>
  </x:si>
  <x:si>
    <x:t>스포츠복지협동조합</x:t>
  </x:si>
  <x:si>
    <x:t>개인과외(더올림)</x:t>
  </x:si>
  <x:si>
    <x:t>만인스크린골프연습장</x:t>
  </x:si>
  <x:si>
    <x:t>열음뮤직음악교습소</x:t>
  </x:si>
  <x:si>
    <x:t>은 요가 앤 필라테스</x:t>
  </x:si>
  <x:si>
    <x:t>윤선생 영어교실</x:t>
  </x:si>
  <x:si>
    <x:t>리더수학전문학원</x:t>
  </x:si>
  <x:si>
    <x:t>보이스캐어골프아카데미</x:t>
  </x:si>
  <x:si>
    <x:t>우성IB호남총판</x:t>
  </x:si>
  <x:si>
    <x:t>여학영중국어한자학원</x:t>
  </x:si>
  <x:si>
    <x:t>여수골프아카데미</x:t>
  </x:si>
  <x:si>
    <x:t>교원더퍼스트러닝학원</x:t>
  </x:si>
  <x:si>
    <x:t>(유) 무안미디어</x:t>
  </x:si>
  <x:si>
    <x:t>알톤자전거(무선점)</x:t>
  </x:si>
  <x:si>
    <x:t>케이제이 플라워 아트</x:t>
  </x:si>
  <x:si>
    <x:t>제니피아노 교습소</x:t>
  </x:si>
  <x:si>
    <x:t>인디안아울렛강진점</x:t>
  </x:si>
  <x:si>
    <x:t>정명한자속독교습소</x:t>
  </x:si>
  <x:si>
    <x:t>서호월평 영농조합법인</x:t>
  </x:si>
  <x:si>
    <x:t>책읽어주는블럭왕</x:t>
  </x:si>
  <x:si>
    <x:t>Clizy여천점</x:t>
  </x:si>
  <x:si>
    <x:t>천사톡 협동조합</x:t>
  </x:si>
  <x:si>
    <x:t>삼천리자전거 화순점</x:t>
  </x:si>
  <x:si>
    <x:t>예술의전당미술학원</x:t>
  </x:si>
  <x:si>
    <x:t>담양프로방스펜션F</x:t>
  </x:si>
  <x:si>
    <x:t>달토끼. 알로카시아</x:t>
  </x:si>
  <x:si>
    <x:t>경희대 점핑 클럽</x:t>
  </x:si>
  <x:si>
    <x:t>차와도자기요가원</x:t>
  </x:si>
  <x:si>
    <x:t>주식회사 레저가온</x:t>
  </x:si>
  <x:si>
    <x:t>한우리 독서토론논술</x:t>
  </x:si>
  <x:si>
    <x:t>여수시청(산림과)</x:t>
  </x:si>
  <x:si>
    <x:t>리 하우스 펜션(B)</x:t>
  </x:si>
  <x:si>
    <x:t>주식회사스포팅코리아</x:t>
  </x:si>
  <x:si>
    <x:t>아침햇살스튜디오</x:t>
  </x:si>
  <x:si>
    <x:t>라이트하우스 영어</x:t>
  </x:si>
  <x:si>
    <x:t>해피키즈잉글러시</x:t>
  </x:si>
  <x:si>
    <x:t>칸타스 푸르넷 학원</x:t>
  </x:si>
  <x:si>
    <x:t>MTA화랑태권도장</x:t>
  </x:si>
  <x:si>
    <x:t>순천만 놀러와 5</x:t>
  </x:si>
  <x:si>
    <x:t>목포드론조종체험장</x:t>
  </x:si>
  <x:si>
    <x:t>우리인테리어학원</x:t>
  </x:si>
  <x:si>
    <x:t>에듀T.O.P학원</x:t>
  </x:si>
  <x:si>
    <x:t>바네사핫요가&amp;플라잉</x:t>
  </x:si>
  <x:si>
    <x:t>제이에스잉글리쉬어학원</x:t>
  </x:si>
  <x:si>
    <x:t>바이크홀릭(목포)</x:t>
  </x:si>
  <x:si>
    <x:t>공부방법습관학원</x:t>
  </x:si>
  <x:si>
    <x:t>탐진사인영농조합법인</x:t>
  </x:si>
  <x:si>
    <x:t>와니엘배팅센터 순천점</x:t>
  </x:si>
  <x:si>
    <x:t>올리비아로렌여천점</x:t>
  </x:si>
  <x:si>
    <x:t>니들웍스 나주가죽공방</x:t>
  </x:si>
  <x:si>
    <x:t>이앤에스 오천학원</x:t>
  </x:si>
  <x:si>
    <x:t>천년비색도예연구원</x:t>
  </x:si>
  <x:si>
    <x:t>킴스아카데미남악학원</x:t>
  </x:si>
  <x:si>
    <x:t>로뎀나무PC카페</x:t>
  </x:si>
  <x:si>
    <x:t>보성요양보호사 교육원</x:t>
  </x:si>
  <x:si>
    <x:t>이진숙실험과학교습소</x:t>
  </x:si>
  <x:si>
    <x:t>심향(sh)갤러리</x:t>
  </x:si>
  <x:si>
    <x:t>스마트 이브이샵</x:t>
  </x:si>
  <x:si>
    <x:t>안녕 피아노음악교습소</x:t>
  </x:si>
  <x:si>
    <x:t>용해태권도예절관</x:t>
  </x:si>
  <x:si>
    <x:t>롯데시네마 목포</x:t>
  </x:si>
  <x:si>
    <x:t>토담SG 스크린골프1</x:t>
  </x:si>
  <x:si>
    <x:t>엘리실용음악학원</x:t>
  </x:si>
  <x:si>
    <x:t>동서스크린골프장</x:t>
  </x:si>
  <x:si>
    <x:t>조이너스(연향점)</x:t>
  </x:si>
  <x:si>
    <x:t>에스더피아노학원</x:t>
  </x:si>
  <x:si>
    <x:t>지리산풍경.마이키친</x:t>
  </x:si>
  <x:si>
    <x:t>미래서점/문화비</x:t>
  </x:si>
  <x:si>
    <x:t>해맑은 어린이서점</x:t>
  </x:si>
  <x:si>
    <x:t>경아의 여수카빙교실</x:t>
  </x:si>
  <x:si>
    <x:t>자연을 담는 사람들</x:t>
  </x:si>
  <x:si>
    <x:t>소전미술관/진도군청</x:t>
  </x:si>
  <x:si>
    <x:t>김예쁜수학전문학원</x:t>
  </x:si>
  <x:si>
    <x:t>윈드빌아카데미아펜션</x:t>
  </x:si>
  <x:si>
    <x:t>주식회사 달꾸메</x:t>
  </x:si>
  <x:si>
    <x:t>원리에강한힘 수학학원</x:t>
  </x:si>
  <x:si>
    <x:t>더베리타스영어학원</x:t>
  </x:si>
  <x:si>
    <x:t>목포공업고등학교</x:t>
  </x:si>
  <x:si>
    <x:t>팔마바리스타학원</x:t>
  </x:si>
  <x:si>
    <x:t>주식회사그린에코텍</x:t>
  </x:si>
  <x:si>
    <x:t>veil studio</x:t>
  </x:si>
  <x:si>
    <x:t>주식회사 스카이캠핑카</x:t>
  </x:si>
  <x:si>
    <x:t>사회복지법인홍익</x:t>
  </x:si>
  <x:si>
    <x:t>자산의 다육여행</x:t>
  </x:si>
  <x:si>
    <x:t>샤콘느피아노학원</x:t>
  </x:si>
  <x:si>
    <x:t>프로스펙스순천중앙점</x:t>
  </x:si>
  <x:si>
    <x:t>멘토링과학교습소</x:t>
  </x:si>
  <x:si>
    <x:t>(주)남도스포츠</x:t>
  </x:si>
  <x:si>
    <x:t>바디바디여성헬스</x:t>
  </x:si>
  <x:si>
    <x:t>늘푸른피아노학원</x:t>
  </x:si>
  <x:si>
    <x:t>(주)영암군민신문사</x:t>
  </x:si>
  <x:si>
    <x:t>아담과이브(1)</x:t>
  </x:si>
  <x:si>
    <x:t>흔한문방구&amp;마트</x:t>
  </x:si>
  <x:si>
    <x:t>초록꿈미술교습소</x:t>
  </x:si>
  <x:si>
    <x:t>종로엠스쿨조례학원</x:t>
  </x:si>
  <x:si>
    <x:t>메이포토(평광점)</x:t>
  </x:si>
  <x:si>
    <x:t>수학이야기수학교습소</x:t>
  </x:si>
  <x:si>
    <x:t>참된 사회적 협동조합</x:t>
  </x:si>
  <x:si>
    <x:t>힘찬슬링운동센터</x:t>
  </x:si>
  <x:si>
    <x:t>미래엔수학교습소</x:t>
  </x:si>
  <x:si>
    <x:t>와이비엠이씨씨어학원</x:t>
  </x:si>
  <x:si>
    <x:t>튼튼영어마스터클럽학원</x:t>
  </x:si>
  <x:si>
    <x:t>에스엠(SM) 어학원</x:t>
  </x:si>
  <x:si>
    <x:t>가브리엘영어교습소</x:t>
  </x:si>
  <x:si>
    <x:t>착한어린이수영장</x:t>
  </x:si>
  <x:si>
    <x:t>김선생기구필라테스</x:t>
  </x:si>
  <x:si>
    <x:t>공선생미술창작소</x:t>
  </x:si>
  <x:si>
    <x:t>구례군 청소년 수련원</x:t>
  </x:si>
  <x:si>
    <x:t>뉴상아컴퓨터학원</x:t>
  </x:si>
  <x:si>
    <x:t>마초복싱다이어트</x:t>
  </x:si>
  <x:si>
    <x:t>피씨(PC)토랑</x:t>
  </x:si>
  <x:si>
    <x:t>주식회사 하나디앤씨</x:t>
  </x:si>
  <x:si>
    <x:t>주식회사순천만레져</x:t>
  </x:si>
  <x:si>
    <x:t>일등속셈.보습학원</x:t>
  </x:si>
  <x:si>
    <x:t>레드페이스순천중앙</x:t>
  </x:si>
  <x:si>
    <x:t>코코래빗 순천조례점</x:t>
  </x:si>
  <x:si>
    <x:t>포토아이브 영광점</x:t>
  </x:si>
  <x:si>
    <x:t>하니샘 영어교실</x:t>
  </x:si>
  <x:si>
    <x:t>뮤엠영어여천도원학원</x:t>
  </x:si>
  <x:si>
    <x:t>에스엠바디솔루션</x:t>
  </x:si>
  <x:si>
    <x:t>로얄 스크린골프</x:t>
  </x:si>
  <x:si>
    <x:t>국립청소년우주센터</x:t>
  </x:si>
  <x:si>
    <x:t>명성아이네트학원</x:t>
  </x:si>
  <x:si>
    <x:t>복싱 스토리 짐</x:t>
  </x:si>
  <x:si>
    <x:t>유한회사동명서적</x:t>
  </x:si>
  <x:si>
    <x:t>(주)장흥관광호텔</x:t>
  </x:si>
  <x:si>
    <x:t>위너피시방 남악점</x:t>
  </x:si>
  <x:si>
    <x:t>본영어학원 목포점</x:t>
  </x:si>
  <x:si>
    <x:t>하이매쓰수학교습소</x:t>
  </x:si>
  <x:si>
    <x:t>순천사이언피아학원</x:t>
  </x:si>
  <x:si>
    <x:t>아브리 아뜰리에</x:t>
  </x:si>
  <x:si>
    <x:t>여일직업전문학교</x:t>
  </x:si>
  <x:si>
    <x:t>논노후즈넥스트목포점</x:t>
  </x:si>
  <x:si>
    <x:t>아인미술보습학원</x:t>
  </x:si>
  <x:si>
    <x:t>신안비치관광호텔</x:t>
  </x:si>
  <x:si>
    <x:t>해법중국어매안캠퍼스</x:t>
  </x:si>
  <x:si>
    <x:t>쏭스잉글리시영어교습소</x:t>
  </x:si>
  <x:si>
    <x:t>예뜨락 피아노학원</x:t>
  </x:si>
  <x:si>
    <x:t>스케처스 광양점</x:t>
  </x:si>
  <x:si>
    <x:t>아식스스포츠연향점</x:t>
  </x:si>
  <x:si>
    <x:t>스트레칭. 요가</x:t>
  </x:si>
  <x:si>
    <x:t>메가박스씨너스순천점</x:t>
  </x:si>
  <x:si>
    <x:t>피아노&amp;뮤직 학원</x:t>
  </x:si>
  <x:si>
    <x:t>케이에듀플랫폼광양센터</x:t>
  </x:si>
  <x:si>
    <x:t>아이비리그영어회화학원</x:t>
  </x:si>
  <x:si>
    <x:t>주식회사 에코트립</x:t>
  </x:si>
  <x:si>
    <x:t>곡성스크린골프장</x:t>
  </x:si>
  <x:si>
    <x:t>하이스터디카페순천연향</x:t>
  </x:si>
  <x:si>
    <x:t xml:space="preserve">엄브로 목포하당점 </x:t>
  </x:si>
  <x:si>
    <x:t>삼공삼공영어연산학원</x:t>
  </x:si>
  <x:si>
    <x:t>와이비엠 이씨씨어학원</x:t>
  </x:si>
  <x:si>
    <x:t>주식회사인트로시스템</x:t>
  </x:si>
  <x:si>
    <x:t>비법의전수 국어교습소</x:t>
  </x:si>
  <x:si>
    <x:t>STCO 나주빛가람점</x:t>
  </x:si>
  <x:si>
    <x:t>모텔보림관광온천</x:t>
  </x:si>
  <x:si>
    <x:t>어센트 클라이밍</x:t>
  </x:si>
  <x:si>
    <x:t>디자인골프아카데미</x:t>
  </x:si>
  <x:si>
    <x:t>행복한이야기스튜디오</x:t>
  </x:si>
  <x:si>
    <x:t>sasa주짓수체육관</x:t>
  </x:si>
  <x:si>
    <x:t>와이엠입시전문학원</x:t>
  </x:si>
  <x:si>
    <x:t>주식회사 더오래뜰</x:t>
  </x:si>
  <x:si>
    <x:t>다나트레이닝센터</x:t>
  </x:si>
  <x:si>
    <x:t>신선생과학교습소</x:t>
  </x:si>
  <x:si>
    <x:t>즐거운골프아카데미</x:t>
  </x:si>
  <x:si>
    <x:t>사회복지법인난원</x:t>
  </x:si>
  <x:si>
    <x:t>신산하낚시,사료</x:t>
  </x:si>
  <x:si>
    <x:t>용해골드해법수학교습소</x:t>
  </x:si>
  <x:si>
    <x:t>백호태권도체육관</x:t>
  </x:si>
  <x:si>
    <x:t>이앤에스 신대학원</x:t>
  </x:si>
  <x:si>
    <x:t>주식회사 아이덱스</x:t>
  </x:si>
  <x:si>
    <x:t>노진식취업멘토학원</x:t>
  </x:si>
  <x:si>
    <x:t>업사이클 팩토리</x:t>
  </x:si>
  <x:si>
    <x:t>팡팡실용음악학원</x:t>
  </x:si>
  <x:si>
    <x:t>해리의우리음식연구소</x:t>
  </x:si>
  <x:si>
    <x:t>고산 모텔식 민박</x:t>
  </x:si>
  <x:si>
    <x:t>차이나는 중국어 교실</x:t>
  </x:si>
  <x:si>
    <x:t>루이까스텔 무안점</x:t>
  </x:si>
  <x:si>
    <x:t>키즈퍼니놀이교육센터</x:t>
  </x:si>
  <x:si>
    <x:t>올림픽레져스포츠</x:t>
  </x:si>
  <x:si>
    <x:t>주식회사 알씨케이</x:t>
  </x:si>
  <x:si>
    <x:t>세이지(SAGE)</x:t>
  </x:si>
  <x:si>
    <x:t>바른영농조합법인</x:t>
  </x:si>
  <x:si>
    <x:t>중앙시네마극장2관</x:t>
  </x:si>
  <x:si>
    <x:t>크라우드 여수특약점</x:t>
  </x:si>
  <x:si>
    <x:t>이코노미호텔여수</x:t>
  </x:si>
  <x:si>
    <x:t>비비안 해남전문점</x:t>
  </x:si>
  <x:si>
    <x:t>미카영어스튜디오</x:t>
  </x:si>
  <x:si>
    <x:t>ANT실내골프연습장</x:t>
  </x:si>
  <x:si>
    <x:t>JP Bodyfit</x:t>
  </x:si>
  <x:si>
    <x:t>임혜강 (다비수)</x:t>
  </x:si>
  <x:si>
    <x:t>아이티컴퓨터학원</x:t>
  </x:si>
  <x:si>
    <x:t>내마음을초록하라</x:t>
  </x:si>
  <x:si>
    <x:t>전남에이치에스씨아이</x:t>
  </x:si>
  <x:si>
    <x:t>김은경수학교습소</x:t>
  </x:si>
  <x:si>
    <x:t>케이비(KB)영수학원</x:t>
  </x:si>
  <x:si>
    <x:t>한국융합콘텐츠연구원</x:t>
  </x:si>
  <x:si>
    <x:t>낙안읍성 이을도예방</x:t>
  </x:si>
  <x:si>
    <x:t>보여영농조합법인</x:t>
  </x:si>
  <x:si>
    <x:t>뽀빠이포토스튜디오</x:t>
  </x:si>
  <x:si>
    <x:t>늘해랑공동체토탈공예</x:t>
  </x:si>
  <x:si>
    <x:t>(유)목포스포츠</x:t>
  </x:si>
  <x:si>
    <x:t>용봉요양보호사교육원</x:t>
  </x:si>
  <x:si>
    <x:t>나비골 작은세상</x:t>
  </x:si>
  <x:si>
    <x:t>임박사영어전문학원</x:t>
  </x:si>
  <x:si>
    <x:t>삼익피아노동광양특약점</x:t>
  </x:si>
  <x:si>
    <x:t>더 로뎀 필라테스</x:t>
  </x:si>
  <x:si>
    <x:t>하얀도화지 미술교습소</x:t>
  </x:si>
  <x:si>
    <x:t>리얼야구존 목포하당점</x:t>
  </x:si>
  <x:si>
    <x:t>박진범 영.수학원</x:t>
  </x:si>
  <x:si>
    <x:t>늘푸른체험마을협동조합</x:t>
  </x:si>
  <x:si>
    <x:t>호수도도글램핑장</x:t>
  </x:si>
  <x:si>
    <x:t>맛있는 엘 플라워</x:t>
  </x:si>
  <x:si>
    <x:t>하이원스포츠문화센타</x:t>
  </x:si>
  <x:si>
    <x:t>주식회사 탐진청자</x:t>
  </x:si>
  <x:si>
    <x:t>푸른숲발달지원센터</x:t>
  </x:si>
  <x:si>
    <x:t>동부컴퓨터전문서적</x:t>
  </x:si>
  <x:si>
    <x:t>그리고봄 미술교습소</x:t>
  </x:si>
  <x:si>
    <x:t>플랜비(Plan.B)</x:t>
  </x:si>
  <x:si>
    <x:t>담양삼성영어양우내안에</x:t>
  </x:si>
  <x:si>
    <x:t>주식회사 빛고을그린</x:t>
  </x:si>
  <x:si>
    <x:t>노라요(NORAYO)</x:t>
  </x:si>
  <x:si>
    <x:t>이현G 음악학원</x:t>
  </x:si>
  <x:si>
    <x:t>광고시대&amp;S스포츠</x:t>
  </x:si>
  <x:si>
    <x:t>스마트해법수학국어</x:t>
  </x:si>
  <x:si>
    <x:t>(SH)골프아카데미</x:t>
  </x:si>
  <x:si>
    <x:t>Blanc PC</x:t>
  </x:si>
  <x:si>
    <x:t>공때리는당구클럽</x:t>
  </x:si>
  <x:si>
    <x:t>클라라슈만음악학원</x:t>
  </x:si>
  <x:si>
    <x:t>Guess 여천점</x:t>
  </x:si>
  <x:si>
    <x:t>주식회사 대산케미칼</x:t>
  </x:si>
  <x:si>
    <x:t>유한회사빛가람골프존</x:t>
  </x:si>
  <x:si>
    <x:t>남지리산관광개발(주)</x:t>
  </x:si>
  <x:si>
    <x:t>카이로스수학학원</x:t>
  </x:si>
  <x:si>
    <x:t>웅천요양보호사교육원</x:t>
  </x:si>
  <x:si>
    <x:t>옹기사랑 꽃사랑</x:t>
  </x:si>
  <x:si>
    <x:t>차이랑중국어완도학원</x:t>
  </x:si>
  <x:si>
    <x:t>이룸수학교실교습소</x:t>
  </x:si>
  <x:si>
    <x:t>자연애품영농조합법인</x:t>
  </x:si>
  <x:si>
    <x:t>우정빌,우정인쇄광고</x:t>
  </x:si>
  <x:si>
    <x:t>골프존파크 마량스크린</x:t>
  </x:si>
  <x:si>
    <x:t>해피트리교육개발연구소</x:t>
  </x:si>
  <x:si>
    <x:t>섬진강이 보이는 집</x:t>
  </x:si>
  <x:si>
    <x:t>내일지식창고 주식회사</x:t>
  </x:si>
  <x:si>
    <x:t>파크랜드 전남목포점</x:t>
  </x:si>
  <x:si>
    <x:t>유한회사 대길종합상사</x:t>
  </x:si>
  <x:si>
    <x:t>대원사티벳불교박물관</x:t>
  </x:si>
  <x:si>
    <x:t>제이룸(J.Room)</x:t>
  </x:si>
  <x:si>
    <x:t>에듀라이프평생교육원</x:t>
  </x:si>
  <x:si>
    <x:t>더클래식필라테스</x:t>
  </x:si>
  <x:si>
    <x:t>축제엑스포사업소</x:t>
  </x:si>
  <x:si>
    <x:t>주식회사 달빛언덕</x:t>
  </x:si>
  <x:si>
    <x:t>목포광장스포츠헬스</x:t>
  </x:si>
  <x:si>
    <x:t>잉글리쉬무무함평교습소</x:t>
  </x:si>
  <x:si>
    <x:t>광양종로M스쿨학원</x:t>
  </x:si>
  <x:si>
    <x:t>한국스카우트목포대리점</x:t>
  </x:si>
  <x:si>
    <x:t>문현섭영어교습소</x:t>
  </x:si>
  <x:si>
    <x:t>주식회사파인글로잉센터</x:t>
  </x:si>
  <x:si>
    <x:t>그리스도 어린이집</x:t>
  </x:si>
  <x:si>
    <x:t>여수아기동물농장</x:t>
  </x:si>
  <x:si>
    <x:t>나경희미술교습소</x:t>
  </x:si>
  <x:si>
    <x:t>남도마을로문화센터</x:t>
  </x:si>
  <x:si>
    <x:t>예쁜소리음악학원</x:t>
  </x:si>
  <x:si>
    <x:t>(주)LF광양라푸마</x:t>
  </x:si>
  <x:si>
    <x:t>통문장영어교습소</x:t>
  </x:si>
  <x:si>
    <x:t>한빛 파크골프회</x:t>
  </x:si>
  <x:si>
    <x:t>영광글로리관광호텔</x:t>
  </x:si>
  <x:si>
    <x:t>(주)잉글리쉬2020</x:t>
  </x:si>
  <x:si>
    <x:t>본지플로어목포하당점</x:t>
  </x:si>
  <x:si>
    <x:t>성일육묘영농조합법인</x:t>
  </x:si>
  <x:si>
    <x:t>(주)시티관광호텔</x:t>
  </x:si>
  <x:si>
    <x:t>정옥례음악스튜디오</x:t>
  </x:si>
  <x:si>
    <x:t>강철수학전문학원</x:t>
  </x:si>
  <x:si>
    <x:t>바른운동/문화비</x:t>
  </x:si>
  <x:si>
    <x:t>시험정보은행영진서점</x:t>
  </x:si>
  <x:si>
    <x:t>비전스쿨입시학원</x:t>
  </x:si>
  <x:si>
    <x:t>전남아카데미학원</x:t>
  </x:si>
  <x:si>
    <x:t>담양 주짓수&amp;유도</x:t>
  </x:si>
  <x:si>
    <x:t>숲심리상담 교육연구소</x:t>
  </x:si>
  <x:si>
    <x:t>득량면 바다낚시공원</x:t>
  </x:si>
  <x:si>
    <x:t>아동도서할인전문점</x:t>
  </x:si>
  <x:si>
    <x:t>라이언 휘트니스</x:t>
  </x:si>
  <x:si>
    <x:t>군민종합문화센터매점</x:t>
  </x:si>
  <x:si>
    <x:t>해오름 스파펜션</x:t>
  </x:si>
  <x:si>
    <x:t>주식회사 선샤인그린팜</x:t>
  </x:si>
  <x:si>
    <x:t>모닝글로리여수봉계점</x:t>
  </x:si>
  <x:si>
    <x:t>순천만황토한옥샘터</x:t>
  </x:si>
  <x:si>
    <x:t>점핑몬스터 해남점</x:t>
  </x:si>
  <x:si>
    <x:t>제로백pc목포하당점</x:t>
  </x:si>
  <x:si>
    <x:t>영광전남합기도체육관</x:t>
  </x:si>
  <x:si>
    <x:t>(유)석철스포츠</x:t>
  </x:si>
  <x:si>
    <x:t>주식회사산정스포렉스</x:t>
  </x:si>
  <x:si>
    <x:t>아레나스포츠목포하당점</x:t>
  </x:si>
  <x:si>
    <x:t>파워휘트니스클럽</x:t>
  </x:si>
  <x:si>
    <x:t>베나(VENA)</x:t>
  </x:si>
  <x:si>
    <x:t>글로발교육개발원</x:t>
  </x:si>
  <x:si>
    <x:t>슈퍼맨비디오감상실</x:t>
  </x:si>
  <x:si>
    <x:t>무안치매예방상담센터</x:t>
  </x:si>
  <x:si>
    <x:t>알티오라팬그램어학원</x:t>
  </x:si>
  <x:si>
    <x:t>더 플로르 하우스</x:t>
  </x:si>
  <x:si>
    <x:t>전라남도검도체육관</x:t>
  </x:si>
  <x:si>
    <x:t>동서학원(종로엠스쿨)</x:t>
  </x:si>
  <x:si>
    <x:t>수학개인과외교습자</x:t>
  </x:si>
  <x:si>
    <x:t>목신의 숲(주)</x:t>
  </x:si>
  <x:si>
    <x:t>월드바리스타학원</x:t>
  </x:si>
  <x:si>
    <x:t>창평권역 영농조합법인</x:t>
  </x:si>
  <x:si>
    <x:t>아이비스PC방 조례점</x:t>
  </x:si>
  <x:si>
    <x:t>(유)고려렌트카</x:t>
  </x:si>
  <x:si>
    <x:t>유혁선수학교습소</x:t>
  </x:si>
  <x:si>
    <x:t>에어BB슈팅레인지</x:t>
  </x:si>
  <x:si>
    <x:t>순천게스트하우스 정원</x:t>
  </x:si>
  <x:si>
    <x:t>미즈노스포츠목포하당점</x:t>
  </x:si>
  <x:si>
    <x:t>엘에프몰스토어 순천점</x:t>
  </x:si>
  <x:si>
    <x:t>블랙야크동광양점</x:t>
  </x:si>
  <x:si>
    <x:t>코리아복싱휘트니스</x:t>
  </x:si>
  <x:si>
    <x:t>전남 순천시 대석1길 51-29 / (연향동)</x:t>
  </x:si>
  <x:si>
    <x:t>전남 여수시 문수로 83-2 / ,2층 (문수동)</x:t>
  </x:si>
  <x:si>
    <x:t>전남 순천시 중앙로 240 / 1층 (석현동)</x:t>
  </x:si>
  <x:si>
    <x:t>전남 장성군 장성읍 / 영천리 1063-11</x:t>
  </x:si>
  <x:si>
    <x:t>전남 여수시 문수로 50 / ,4층 (문수동)</x:t>
  </x:si>
  <x:si>
    <x:t>전남 광양시 광양읍 / 칠성리 36-15번지</x:t>
  </x:si>
  <x:si>
    <x:t>전남 여수시 도원로 194 / 2층 (안산동)</x:t>
  </x:si>
  <x:si>
    <x:t>전남 영광군 영광읍 신남로 166 / ,2층</x:t>
  </x:si>
  <x:si>
    <x:t>전남 완도군 신지면 명사십리길 106 / 1층</x:t>
  </x:si>
  <x:si>
    <x:t>전남 순천시 중앙로 270 / ,3층 (석현동)</x:t>
  </x:si>
  <x:si>
    <x:t>전남 순천시 덕연로 45 / 1층 2층 (연향동)</x:t>
  </x:si>
  <x:si>
    <x:t xml:space="preserve">전남 여수시 돌산읍 돌산로 1622-24 / </x:t>
  </x:si>
  <x:si>
    <x:t xml:space="preserve">전남 고흥군 영남면 남열본동1길 32-11 / </x:t>
  </x:si>
  <x:si>
    <x:t xml:space="preserve">전남 여수시 화정면 여산4길 13-11 / </x:t>
  </x:si>
  <x:si>
    <x:t>전남 목포시 원형동로 46 / 2-4층 (상동)</x:t>
  </x:si>
  <x:si>
    <x:t>전남 여수시 진남상가길 39-4 / (교동)</x:t>
  </x:si>
  <x:si>
    <x:t>전남 여수시 만성리길 33-1 / (만흥동)</x:t>
  </x:si>
  <x:si>
    <x:t>전남 강진군 강진읍 중앙로 126-2 / 2층</x:t>
  </x:si>
  <x:si>
    <x:t>전남 광양시 금영로 135-2 / (광영동)</x:t>
  </x:si>
  <x:si>
    <x:t>전남 광양시 항만11로 70 / 1층 (중동)</x:t>
  </x:si>
  <x:si>
    <x:t>전남 광양시 사동로 / 186 (마동) 3층</x:t>
  </x:si>
  <x:si>
    <x:t>전남 여수시 쌍봉로 57 / ,3층 (학동)</x:t>
  </x:si>
  <x:si>
    <x:t>전남 목포시 교육로 45-1 / ,2층 (상동)</x:t>
  </x:si>
  <x:si>
    <x:t>전남 순천시 조례동 / 1111번지 대양빌딩 1층</x:t>
  </x:si>
  <x:si>
    <x:t>전남 목포시 영산로59번길 36 / (죽동)</x:t>
  </x:si>
  <x:si>
    <x:t>전남 목포시 원산로145번안길 10 / (연산동)</x:t>
  </x:si>
  <x:si>
    <x:t xml:space="preserve">전남 영광군 영광읍 천년로12길 51-1 / </x:t>
  </x:si>
  <x:si>
    <x:t>전남 순천시 해룡면 매안3길 35 / ,2층</x:t>
  </x:si>
  <x:si>
    <x:t>전남 무안군 해제면 해제지도로 / 703-77</x:t>
  </x:si>
  <x:si>
    <x:t>전남 광양시 광영로 144 / ,3층 (광영동)</x:t>
  </x:si>
  <x:si>
    <x:t>전남 진도군 조도면 / 창유리 592-1번지</x:t>
  </x:si>
  <x:si>
    <x:t>전남 광양시 광양읍 대림오성로 8-1 / 2층</x:t>
  </x:si>
  <x:si>
    <x:t xml:space="preserve">전남 나주시 남평읍 지석로 807-91 / </x:t>
  </x:si>
  <x:si>
    <x:t>전남 목포시 영산로307번길 / 5 (용당동)</x:t>
  </x:si>
  <x:si>
    <x:t>전남 곡성군 곡성읍 중앙로 100-1 / ,1층</x:t>
  </x:si>
  <x:si>
    <x:t xml:space="preserve">전남 완도군 완도읍 장보고대로 70-2 / </x:t>
  </x:si>
  <x:si>
    <x:t>전남 목포시 포미로 10 / 4층 (용해동)</x:t>
  </x:si>
  <x:si>
    <x:t xml:space="preserve">전남 구례군 토지면 섬진강대로 4142-51 / </x:t>
  </x:si>
  <x:si>
    <x:t>전남 순천시 조례동 / 912-1,912-6번지</x:t>
  </x:si>
  <x:si>
    <x:t>전남 광양시 사동로 52 / 104호 (중동)</x:t>
  </x:si>
  <x:si>
    <x:t>전남 순천시 삼산로 92-22 / (용당동)</x:t>
  </x:si>
  <x:si>
    <x:t>전남 목포시 삼향천로 90-1 / (옥암동)</x:t>
  </x:si>
  <x:si>
    <x:t>전남 순천시 장평로 59 / 2층 (인제동)</x:t>
  </x:si>
  <x:si>
    <x:t>전남 여수시 웅남1길 24-3 / 1층 (웅천동)</x:t>
  </x:si>
  <x:si>
    <x:t>전남 순천시 해룡면 / 중흥리 156-2번지</x:t>
  </x:si>
  <x:si>
    <x:t xml:space="preserve">전남 나주시 왕곡면 영산포로 30-17 / </x:t>
  </x:si>
  <x:si>
    <x:t>전남 여수시 공화북4길 7 / 1층 (공화동)</x:t>
  </x:si>
  <x:si>
    <x:t>전남 담양군 담양읍 삼거리길 8-10 / ,4층</x:t>
  </x:si>
  <x:si>
    <x:t>전남 구례군 문척면 동해벚꽃로 178 / 1층</x:t>
  </x:si>
  <x:si>
    <x:t>전남 여수시 돌산읍 강남7길 33 / ,2층</x:t>
  </x:si>
  <x:si>
    <x:t>전남 담양군 수북면 / 대방리 749-2번지</x:t>
  </x:si>
  <x:si>
    <x:t>전남 담양군 담양읍 / 객사리 196-7번지</x:t>
  </x:si>
  <x:si>
    <x:t xml:space="preserve">전남 구례군 구례읍 구례로 560-14 / </x:t>
  </x:si>
  <x:si>
    <x:t xml:space="preserve">전남 해남군 황산면 연우길 238-10 / </x:t>
  </x:si>
  <x:si>
    <x:t xml:space="preserve">전남 무안군 삼향읍 남악4로82번길 7 / </x:t>
  </x:si>
  <x:si>
    <x:t>전남 나주시 송월1길 13 / 1층 (송월동)</x:t>
  </x:si>
  <x:si>
    <x:t>전남 여수시 여문1로 43-21 / (여서동)</x:t>
  </x:si>
  <x:si>
    <x:t>전남 곡성군 곡성읍 읍내11길 10 / 2층</x:t>
  </x:si>
  <x:si>
    <x:t>전남 무안군 일로읍 일로로 48 / 일로약방</x:t>
  </x:si>
  <x:si>
    <x:t>전남 순천시 오천6길 24 / 306호 (오천동)</x:t>
  </x:si>
  <x:si>
    <x:t>전남 순천시 역전길 21 / ,2층(조곡동)</x:t>
  </x:si>
  <x:si>
    <x:t>전남 순천시 강남로 125-1 / 1층 (동외동)</x:t>
  </x:si>
  <x:si>
    <x:t>전남 신안군 비금면 / 덕산리 107-12번지</x:t>
  </x:si>
  <x:si>
    <x:t>전남 나주시 금성관길 13-8 / (금계동)</x:t>
  </x:si>
  <x:si>
    <x:t>전남 광양시 광양읍 서평1길 / 96, 2층</x:t>
  </x:si>
  <x:si>
    <x:t>전남 여수시 무선로 53 / 3층 (선원동)</x:t>
  </x:si>
  <x:si>
    <x:t>전남 여수시 도원로 169 / ,1층 (선원동)</x:t>
  </x:si>
  <x:si>
    <x:t>전남 여수시 대치3길 9-2 / ,2층 (여서동)</x:t>
  </x:si>
  <x:si>
    <x:t>전남 목포시 연산로 157 / 402호 (산정동)</x:t>
  </x:si>
  <x:si>
    <x:t>전남 목포시 남악1로 48 / 2층(옥암동)</x:t>
  </x:si>
  <x:si>
    <x:t>전남 순천시 안지길 / 30-10 (안풍동)</x:t>
  </x:si>
  <x:si>
    <x:t>전남 나주시 대호길 85-1 / ,2층 (대호동)</x:t>
  </x:si>
  <x:si>
    <x:t>전남 여수시 화산2길 32 / ,1층 (화장동)</x:t>
  </x:si>
  <x:si>
    <x:t>전남 완도군 노화읍 노화로 847-1 / ,2층</x:t>
  </x:si>
  <x:si>
    <x:t>전남 목포시 삼학로231번길 / 27(산정동)</x:t>
  </x:si>
  <x:si>
    <x:t>전남 목포시 이로로9번길 12 / 1 (용해동)</x:t>
  </x:si>
  <x:si>
    <x:t>전남 여수시 문수로 68 / (문수동,3층)</x:t>
  </x:si>
  <x:si>
    <x:t xml:space="preserve">전남 완도군 완도읍 도암길 133-137 / </x:t>
  </x:si>
  <x:si>
    <x:t>전남 순천시 시민로 28 / 1층 (장천동)</x:t>
  </x:si>
  <x:si>
    <x:t>전남 순천시 역전광장2길 12 / (풍덕동)</x:t>
  </x:si>
  <x:si>
    <x:t>전남 순천시 팔마로 153 / 2-5층 (덕암동)</x:t>
  </x:si>
  <x:si>
    <x:t>전남 무안군 무안읍 불무로 38-2 / 2층</x:t>
  </x:si>
  <x:si>
    <x:t>전남 여수시 진모1길 29-37 / (평사리)</x:t>
  </x:si>
  <x:si>
    <x:t>전남 목포시 대양로 129 / 2층 (용해동)</x:t>
  </x:si>
  <x:si>
    <x:t xml:space="preserve">전남 영광군 영광읍 단신길1길 103-23 /  </x:t>
  </x:si>
  <x:si>
    <x:t xml:space="preserve">전남 무안군 해제면 해제지도로 583-17 / </x:t>
  </x:si>
  <x:si>
    <x:t>전남 광양시 옥곡면 / 신금리1332-6번지</x:t>
  </x:si>
  <x:si>
    <x:t>전남 여수시 성산3길 21-10 /  (화장동)</x:t>
  </x:si>
  <x:si>
    <x:t>전남 무안군 현경면 홀통길 65 / (윈드빌)</x:t>
  </x:si>
  <x:si>
    <x:t xml:space="preserve">전남 구례군 산동면 지리산온천로 143-8 / </x:t>
  </x:si>
  <x:si>
    <x:t>전남 여수시 미평3길 37 / 1,2층(미평동)</x:t>
  </x:si>
  <x:si>
    <x:t>전남 순천시 장평로 27 / 2층 (남정동)</x:t>
  </x:si>
  <x:si>
    <x:t>전남 목포시 마인계터로38번길 13 / (죽동)</x:t>
  </x:si>
  <x:si>
    <x:t>전남 순천시 평촌길 41 / 2층 (풍덕동)</x:t>
  </x:si>
  <x:si>
    <x:t>전남 광양시 옥룡면 신재로 / 1401-12</x:t>
  </x:si>
  <x:si>
    <x:t>전남 여수시 신월로 114 / 1층 (웅천동)</x:t>
  </x:si>
  <x:si>
    <x:t xml:space="preserve">전남 완도군 완도읍 개포로145번길 19-1 / </x:t>
  </x:si>
  <x:si>
    <x:t>전남 담양군 담양읍 추성로 1371 / 관광레저과</x:t>
  </x:si>
  <x:si>
    <x:t>전남 여수시 진남상가길 / 16-1 (중앙동)</x:t>
  </x:si>
  <x:si>
    <x:t xml:space="preserve">전남 순천시 해룡면 조례못등2길 12-17 / </x:t>
  </x:si>
  <x:si>
    <x:t xml:space="preserve">전남 광양시 옥룡면 신재로 1472-13 / </x:t>
  </x:si>
  <x:si>
    <x:t>전남 목포시 포미로 7 / ,2층 (용해동)</x:t>
  </x:si>
  <x:si>
    <x:t>전남 순천시 가곡길 30 / (가곡동,신영아파트)</x:t>
  </x:si>
  <x:si>
    <x:t xml:space="preserve">전남 신안군 자은면 자은서부2길 334-26 / </x:t>
  </x:si>
  <x:si>
    <x:t>전남 순천시 왕지4길 13-8 / 2층 (왕지동)</x:t>
  </x:si>
  <x:si>
    <x:t>전남 여수시 소호6길 15-17 / (소호동)</x:t>
  </x:si>
  <x:si>
    <x:t>전남 완도군 신지면 명사십리길 92 / 1층</x:t>
  </x:si>
  <x:si>
    <x:t>전남 광양시 광장로 103 / 4층 (중동)</x:t>
  </x:si>
  <x:si>
    <x:t>전남 목포시 옥암로 173 / ,2층 (석현동)</x:t>
  </x:si>
  <x:si>
    <x:t>전남 화순군 도곡면 / 쌍옥리 산15-1번지</x:t>
  </x:si>
  <x:si>
    <x:t>전남 해남군 해남읍 / 수성리 226-2번지</x:t>
  </x:si>
  <x:si>
    <x:t>전남 광양시 공영로 65 / ,5층 (중동)</x:t>
  </x:si>
  <x:si>
    <x:t>전남 여수시 여문문화길 58 / 2층 (문수동)</x:t>
  </x:si>
  <x:si>
    <x:t>전남 광양시 성황도이로 66-16 / (도이동)</x:t>
  </x:si>
  <x:si>
    <x:t xml:space="preserve">전남 영암군 시종면 내동중앙로 34-2 / </x:t>
  </x:si>
  <x:si>
    <x:t>전남 광양시 광영로 118-1 / (광영동)</x:t>
  </x:si>
  <x:si>
    <x:t>전남 순천시 매곡큰길 10-4 / (매곡동)</x:t>
  </x:si>
  <x:si>
    <x:t xml:space="preserve">전남 광양시 봉강면 매천로 508-24 / </x:t>
  </x:si>
  <x:si>
    <x:t>브레인피지컬(BRAIN&amp;PHYSICAL)발달연구소</x:t>
  </x:si>
  <x:si>
    <x:t>전남 담양군 담양읍 깊은실길 84-68 / 2층</x:t>
  </x:si>
  <x:si>
    <x:t>전남 순천시 석현길 63 / ,2층 (석현동)</x:t>
  </x:si>
  <x:si>
    <x:t>전남 광양시 광포로 47 / ,1층 (광영동)</x:t>
  </x:si>
  <x:si>
    <x:t>전남 여수시 장성3길 14-1 / 1층 (안산동)</x:t>
  </x:si>
  <x:si>
    <x:t>전남 해남군 해남읍 중앙1로 168 / 102호</x:t>
  </x:si>
  <x:si>
    <x:t>전남 진도군 진도읍 / 성내리 28-25번지</x:t>
  </x:si>
  <x:si>
    <x:t>전남 여수시 미평로 2 / ,3층 (미평동)</x:t>
  </x:si>
  <x:si>
    <x:t>전남 해남군 송지면 땅끝해안로 1786 / 2층</x:t>
  </x:si>
  <x:si>
    <x:t>전남 여수시 학동2길 7 / 102호 (학동)</x:t>
  </x:si>
  <x:si>
    <x:t>전남 완도군 완도읍 / 군내리 1261-6번지</x:t>
  </x:si>
  <x:si>
    <x:t>전남 여수시 선소로 98 / 1층 (신기동)</x:t>
  </x:si>
  <x:si>
    <x:t>전남 광양시 진상면 백학로 / 1019-71</x:t>
  </x:si>
  <x:si>
    <x:t>전남 목포시 부흥로 89-1 / 2층 (옥암동)</x:t>
  </x:si>
  <x:si>
    <x:t>전남 여수시 소라면 / 복산리 1924-1번지</x:t>
  </x:si>
  <x:si>
    <x:t>전남 강진군 대구면 / 사당리 324-14번지</x:t>
  </x:si>
  <x:si>
    <x:t xml:space="preserve">전남 담양군 담양읍 에코산단3로 116 / </x:t>
  </x:si>
  <x:si>
    <x:t>전남 광양시 사동로 63-1 / ,3층 (중동)</x:t>
  </x:si>
  <x:si>
    <x:t>전남 무안군 삼향읍 대죽동로 39 / ,1층</x:t>
  </x:si>
  <x:si>
    <x:t>전라남도 순천시 공마당1길 23 / (금곡동)</x:t>
  </x:si>
  <x:si>
    <x:t>전남 순천시 연동남길 35 / ,2층 (조례동)</x:t>
  </x:si>
  <x:si>
    <x:t>전남 여수시 웅남2길 37 / ,3층 (웅천동)</x:t>
  </x:si>
  <x:si>
    <x:t>전남 목포시 영산로 589 / ,2층 (석현동)</x:t>
  </x:si>
  <x:si>
    <x:t>전남 목포시 비파로51번길 17 / (상동)</x:t>
  </x:si>
  <x:si>
    <x:t>전남 여수시 신월로 709 / 2층 2호 (국동)</x:t>
  </x:si>
  <x:si>
    <x:t>전남 순천시 순천만길 584 / 584 (대대동)</x:t>
  </x:si>
  <x:si>
    <x:t>전남 순천시 비봉길 13 / ,2층 (조례동)</x:t>
  </x:si>
  <x:si>
    <x:t>전남 목포시 수문로20번길 7 / (남교동)</x:t>
  </x:si>
  <x:si>
    <x:t xml:space="preserve">전남 순천시 해룡면 기적의도서관길 83 / </x:t>
  </x:si>
  <x:si>
    <x:t>전남 광양시 진월면 / 망덕리 211-17번지</x:t>
  </x:si>
  <x:si>
    <x:t>전남 광양시 눈소9길 10 / 1층 (마동)</x:t>
  </x:si>
  <x:si>
    <x:t>전남 함평군 함평읍 돌머리길 696 / 1층</x:t>
  </x:si>
  <x:si>
    <x:t xml:space="preserve">전남 완도군 완도읍 개포로62번길 37-12 / </x:t>
  </x:si>
  <x:si>
    <x:t>전남 화순군 화순읍 광덕로 33-2 / 2동</x:t>
  </x:si>
  <x:si>
    <x:t>전남 여수시 소호1길 12 / ,2층 (소호동)</x:t>
  </x:si>
  <x:si>
    <x:t>전남 목포시 차범석길23번길 9-2 / (북교동)</x:t>
  </x:si>
  <x:si>
    <x:t>전남 광양시 진등5길 16 / 3층 (마동)</x:t>
  </x:si>
  <x:si>
    <x:t>전남 목포시 비파로108번길 5-1 / (상동)</x:t>
  </x:si>
  <x:si>
    <x:t xml:space="preserve">전남 장성군 황룡면 금호초지길 24-33 / </x:t>
  </x:si>
  <x:si>
    <x:t>전남 순천시 중앙로 268 / 3층 (석현동)</x:t>
  </x:si>
  <x:si>
    <x:t>전남 여수시 여서1로 / 95-8 (여서동)</x:t>
  </x:si>
  <x:si>
    <x:t>전남 순천시 왕지5길 9-22 / 2층 (왕지동)</x:t>
  </x:si>
  <x:si>
    <x:t>전남 장성군 삼계면 / 사창리 146-5 2호</x:t>
  </x:si>
  <x:si>
    <x:t>전남 목포시 번화로 38-2 / (중앙동1가)</x:t>
  </x:si>
  <x:si>
    <x:t>전남 여수시 동문로 108 / 2층 (공화동)</x:t>
  </x:si>
  <x:si>
    <x:t>전남 여수시 여문문화2길 50 / (문수동)</x:t>
  </x:si>
  <x:si>
    <x:t>전남 순천시 오천7길 28 / 501호 (오천동)</x:t>
  </x:si>
  <x:si>
    <x:t>전남 여수시 선원3길 6-6 / 2층 (선원동)</x:t>
  </x:si>
  <x:si>
    <x:t>전남 목포시 상리로1번길 1 / 2층 (상동)</x:t>
  </x:si>
  <x:si>
    <x:t>전남 강진군 강진읍 / 동성리 329-2번지</x:t>
  </x:si>
  <x:si>
    <x:t>전남 광양시 진등5길 24 / 2층 (마동)</x:t>
  </x:si>
  <x:si>
    <x:t>전남 장성군 북이면 / 사거리 640-9번지</x:t>
  </x:si>
  <x:si>
    <x:t>전남 여수시 화양면 서우개길 100 / 남쪽아이</x:t>
  </x:si>
  <x:si>
    <x:t xml:space="preserve">전남 영암군 학산면 독천로 157-12 / </x:t>
  </x:si>
  <x:si>
    <x:t>전남 광양시 영수공원길 42 / 1층 (광영동)</x:t>
  </x:si>
  <x:si>
    <x:t>전남 목포시 당가두로 22-1 / 3층 (옥암동)</x:t>
  </x:si>
  <x:si>
    <x:t>전남 담양군 담양읍 죽향문화로 35 / ,402호</x:t>
  </x:si>
  <x:si>
    <x:t>전남 여수시 가곡길 35 / ,2층(선원동)</x:t>
  </x:si>
  <x:si>
    <x:t>전남 여수시 미평남1길 53-6 / (미평동)</x:t>
  </x:si>
  <x:si>
    <x:t>전남 장성군 남면 청양길 46-16 / ,1층</x:t>
  </x:si>
  <x:si>
    <x:t>전남 무안군 삼향읍 / 남악리 2219번지 3층</x:t>
  </x:si>
  <x:si>
    <x:t>전남 목포시 청호로 115 / 2층(산정동)</x:t>
  </x:si>
  <x:si>
    <x:t>전남 광양시 광영로 144 / ,5층 (광영동)</x:t>
  </x:si>
  <x:si>
    <x:t>전남 목포시 산정로152번길 5 / (산정동)</x:t>
  </x:si>
  <x:si>
    <x:t>전남 담양군 담양읍 / 양각리 348-135</x:t>
  </x:si>
  <x:si>
    <x:t>전라남도 순천시 연향중앙상가길 18 / 1층</x:t>
  </x:si>
  <x:si>
    <x:t>전남 무안군 삼향읍 남악로 267-27 / ,2층</x:t>
  </x:si>
  <x:si>
    <x:t xml:space="preserve">전남 여수시 돌산읍 강남4길 17-18 / </x:t>
  </x:si>
  <x:si>
    <x:t xml:space="preserve">전남 장성군 북하면 백양로 842-30 / </x:t>
  </x:si>
  <x:si>
    <x:t>전남 순천시 금곡길 15 / (행동,나동2호)</x:t>
  </x:si>
  <x:si>
    <x:t>전남 순천시 중앙로 310 / 2층 (가곡동)</x:t>
  </x:si>
  <x:si>
    <x:t>전남 목포시 입암로 19 / 2층 2호 (상동)</x:t>
  </x:si>
  <x:si>
    <x:t>전남 강진군 강진읍 영랑생가길 20-1 / 1층</x:t>
  </x:si>
  <x:si>
    <x:t>전남 여수시 진남상가길 37 / ,3층 (교동)</x:t>
  </x:si>
  <x:si>
    <x:t>전남 담양군 담양읍 태왕3로 37 / 상가 5호</x:t>
  </x:si>
  <x:si>
    <x:t>전남 해남군 해남읍 읍사무소길 1 / ,3층일부</x:t>
  </x:si>
  <x:si>
    <x:t>전라남도 광양시 봉강면 조양길 55 / 1,2층</x:t>
  </x:si>
  <x:si>
    <x:t>전남 광양시 광양읍 서평1길 10 / 101호</x:t>
  </x:si>
  <x:si>
    <x:t>전남 목포시 영산로 285 / 1층 (용당동)</x:t>
  </x:si>
  <x:si>
    <x:t>전남 광양시 광양읍 / 덕례리 1768-8번지</x:t>
  </x:si>
  <x:si>
    <x:t>전남 목포시 교육로41번길 22 / (상동)</x:t>
  </x:si>
  <x:si>
    <x:t>전남 영광군 홍농읍 상하길 40 / 3층 301호</x:t>
  </x:si>
  <x:si>
    <x:t>전남 목포시 하당남부로61번길 12 / (상동)</x:t>
  </x:si>
  <x:si>
    <x:t xml:space="preserve">전남 고흥군 남양면 망월로 877-81 / </x:t>
  </x:si>
  <x:si>
    <x:t>전남 순천시 해룡면 대안마산길 24 / 1층</x:t>
  </x:si>
  <x:si>
    <x:t>전남 여수시 시청서5길 21 / 1층 (학동)</x:t>
  </x:si>
  <x:si>
    <x:t>전남 영광군 영광읍 / 입석리 84-12번지</x:t>
  </x:si>
  <x:si>
    <x:t>전남 강진군 마량면 까막섬로 73 / 벙커 2층</x:t>
  </x:si>
  <x:si>
    <x:t>전남 목포시 산정로 112-1 / (산정동)</x:t>
  </x:si>
  <x:si>
    <x:t>전남 영광군 영광읍 / 백학리 379-2번지</x:t>
  </x:si>
  <x:si>
    <x:t>전남 장흥군 장흥읍 읍성로 147-3 / 1층</x:t>
  </x:si>
  <x:si>
    <x:t>전남 순천시 중앙로 37 / ,203호 (저전동)</x:t>
  </x:si>
  <x:si>
    <x:t>전남 여수시 도원로 188 / ,2층 (안산동)</x:t>
  </x:si>
  <x:si>
    <x:t>전남 순천시 신월큰길 31 / 3층 (조례동)</x:t>
  </x:si>
  <x:si>
    <x:t>전남 담양군 담양읍 중앙로 65 / 지하1층</x:t>
  </x:si>
  <x:si>
    <x:t>전남 무안군 삼향읍 남악5로 46 / 202호</x:t>
  </x:si>
  <x:si>
    <x:t>전남 나주시 월정5길 1 / 302호 (빛가람동)</x:t>
  </x:si>
  <x:si>
    <x:t>전남 광양시 광장로 143 / 3층 (중동)</x:t>
  </x:si>
  <x:si>
    <x:t>전남 광양시 중마로 492 / ,1층 (중동)</x:t>
  </x:si>
  <x:si>
    <x:t>전남 목포시 이로로 12 / 202호 (용해동)</x:t>
  </x:si>
  <x:si>
    <x:t>전남 여수시 여서동7길 39-8 / (여서동)</x:t>
  </x:si>
  <x:si>
    <x:t>전남 광양시 공영로 107 / 3층 (중동)</x:t>
  </x:si>
  <x:si>
    <x:t>전남 목포시 하당로 136 / 1층 (상동)</x:t>
  </x:si>
  <x:si>
    <x:t>전남 목포시 비파로124번길 6 / 1층 (상동)</x:t>
  </x:si>
  <x:si>
    <x:t xml:space="preserve">전남 순천시 해룡면 향매1길 15-33 / </x:t>
  </x:si>
  <x:si>
    <x:t xml:space="preserve">전남 보성군 득량면 공룡로 960-30 / </x:t>
  </x:si>
  <x:si>
    <x:t>전남 목포시 양을로 15 / 1,2층 (죽교동)</x:t>
  </x:si>
  <x:si>
    <x:t>전남 광양시 성황1길 16 / 4층 (성황동)</x:t>
  </x:si>
  <x:si>
    <x:t>전남 순천시 해룡면 매안3길 41 / 101호</x:t>
  </x:si>
  <x:si>
    <x:t>전남 여수시 안산3길 8 / 1층 (안산동)</x:t>
  </x:si>
  <x:si>
    <x:t>전남 보성군 회천면 / 군농리 1266-12</x:t>
  </x:si>
  <x:si>
    <x:t>전남 진도군 지산면  / 가학리 13-1번지</x:t>
  </x:si>
  <x:si>
    <x:t>전남 광양시 아미1길 10 / 1층 (중동)</x:t>
  </x:si>
  <x:si>
    <x:t>전남 여수시 거북선공원1길 / 6-4 (학동)</x:t>
  </x:si>
  <x:si>
    <x:t>전남 목포시 부흥로 115-1 / (옥암동)</x:t>
  </x:si>
  <x:si>
    <x:t>전남 여수시 신월로 646-2 / 1층 (국동)</x:t>
  </x:si>
  <x:si>
    <x:t>전남 순천시 청사큰길 35 / 자루조경 (인제동)</x:t>
  </x:si>
  <x:si>
    <x:t>전남 목포시 영산로 106-2 / (호남동)</x:t>
  </x:si>
  <x:si>
    <x:t>전남 장성군 황룡면 강변로 431-19 / 산호리</x:t>
  </x:si>
  <x:si>
    <x:t>전남 순천시 조례동 / 대주파크빌상가-202</x:t>
  </x:si>
  <x:si>
    <x:t>전남 여수시 화산1길 30 / 2층 (화장동)</x:t>
  </x:si>
  <x:si>
    <x:t>전남 목포시 신흥로 12-1 / 2층 (상동)</x:t>
  </x:si>
  <x:si>
    <x:t>전남 순천시 백연길 / 101 (조례동201호)</x:t>
  </x:si>
  <x:si>
    <x:t>전남 광양시 진등5길 16 / 2층 (마동)</x:t>
  </x:si>
  <x:si>
    <x:t xml:space="preserve">전남 완도군 완도읍 개포로130번길 10-7 / </x:t>
  </x:si>
  <x:si>
    <x:t>전남 순천시 안산길 20 / 2층 (연향동)</x:t>
  </x:si>
  <x:si>
    <x:t xml:space="preserve">전남 해남군 송지면 땅끝해안로 2855 / </x:t>
  </x:si>
  <x:si>
    <x:t>전남 순천시 장평5길 85 / ,1층(남정동)</x:t>
  </x:si>
  <x:si>
    <x:t>전남 목포시 호남로64번길 / 13 (대안동)</x:t>
  </x:si>
  <x:si>
    <x:t>전남 목포시 영산로40번길 5 / (중앙동1가)</x:t>
  </x:si>
  <x:si>
    <x:t>전남 광양시 사동로 59 / ,2층 (중동)</x:t>
  </x:si>
  <x:si>
    <x:t>전남 나주시 대호길 83 / 3층 (대호동)</x:t>
  </x:si>
  <x:si>
    <x:t>전남 순천시 연향3로 4-1 / 3층 (연향동)</x:t>
  </x:si>
  <x:si>
    <x:t>전남 순천시 왕궁중앙길 / 55, 2층 (조례동)</x:t>
  </x:si>
  <x:si>
    <x:t>전남 담양군 담양읍 메타프로방스3길 23 / 3동</x:t>
  </x:si>
  <x:si>
    <x:t xml:space="preserve">전남 화순군 화순읍 학포로 2653-20 / </x:t>
  </x:si>
  <x:si>
    <x:t>전남 여수시 망마로 79 / ,2층 (신기동)</x:t>
  </x:si>
  <x:si>
    <x:t>전남 광양시 불로로 79 / , 3층 (중동)</x:t>
  </x:si>
  <x:si>
    <x:t>전남 목포시 상동 / 713광명샤인빌2차상가301</x:t>
  </x:si>
  <x:si>
    <x:t>전남 담양군 대덕면 솔뫼길 52 / 상가동-연뜰</x:t>
  </x:si>
  <x:si>
    <x:t>전남 강진군 군동면 까치내로 212 / 화니토우</x:t>
  </x:si>
  <x:si>
    <x:t xml:space="preserve">전남 담양군 용면 추월산로 900-11 / </x:t>
  </x:si>
  <x:si>
    <x:t>전남 완도군 완도읍 / 노화이포 212동 2호</x:t>
  </x:si>
  <x:si>
    <x:t>전남 순천시 기적의도서관길 52 / (연향동)</x:t>
  </x:si>
  <x:si>
    <x:t>전남 여수시 좌수영로 682-13 / (봉계동)</x:t>
  </x:si>
  <x:si>
    <x:t>전남 영암군 삼호읍 신항로 120-7 / ,2층</x:t>
  </x:si>
  <x:si>
    <x:t xml:space="preserve">전남 담양군 담양읍 추성로 1080-32 / </x:t>
  </x:si>
  <x:si>
    <x:t>전남 순천시 연향번영길 108 / 1층 (연향동)</x:t>
  </x:si>
  <x:si>
    <x:t xml:space="preserve">전남 완도군 완도읍 해변공원로124번길 11 / </x:t>
  </x:si>
  <x:si>
    <x:t>전남 순천시 하대석길 48 / ,2층 (연향동)</x:t>
  </x:si>
  <x:si>
    <x:t>전남 목포시 삼학로18번길 17 / (호남동)</x:t>
  </x:si>
  <x:si>
    <x:t>전남 순천시 풍덕동 / 819-24(오천동계류지)</x:t>
  </x:si>
  <x:si>
    <x:t>전남 여수시 삼산면 삼호교길 5-1 / 2층</x:t>
  </x:si>
  <x:si>
    <x:t>전남 화순군 화순읍 충의로 125 / ,3층</x:t>
  </x:si>
  <x:si>
    <x:t>전남 순천시 해룡면 계당길 58 / 제이엔플라워</x:t>
  </x:si>
  <x:si>
    <x:t>전남 목포시 통일대로 40 / 1층 (상동)</x:t>
  </x:si>
  <x:si>
    <x:t>전남 목포시 영산로 112-1 / (호남동)</x:t>
  </x:si>
  <x:si>
    <x:t>전남 순천시 해룡면 향매1길 15-27 / 1층</x:t>
  </x:si>
  <x:si>
    <x:t>전남 순천시 역전길 46 / S무인호텔 (조곡동)</x:t>
  </x:si>
  <x:si>
    <x:t>전남 고흥군 금산면 거금중앙길 104 / 2층</x:t>
  </x:si>
  <x:si>
    <x:t>전남 광양시 진등1길 3-16 / 3층 (중동)</x:t>
  </x:si>
  <x:si>
    <x:t>전남 담양군 용면 / 용연리 805 가마골생태공원</x:t>
  </x:si>
  <x:si>
    <x:t>전남 여수시 소호로 593 / 2층 (안산동)</x:t>
  </x:si>
  <x:si>
    <x:t>전남 여수시 돌산읍 평사로 328-28 / 1층</x:t>
  </x:si>
  <x:si>
    <x:t>전남 순천시 연향번영길 114 / (연향동)</x:t>
  </x:si>
  <x:si>
    <x:t>전남 목포시 호남로68번길 24-1 / (대안동)</x:t>
  </x:si>
  <x:si>
    <x:t>전남 여수시 양지1길 27-4 / (미평동)</x:t>
  </x:si>
  <x:si>
    <x:t>전남 목포시 산양로 45 / 2층 (대양동)</x:t>
  </x:si>
  <x:si>
    <x:t>전남 목포시 통일대로 63 / 다동 1호(상동)</x:t>
  </x:si>
  <x:si>
    <x:t xml:space="preserve">전남 곡성군 오산면 성덕관음길 48-38 / </x:t>
  </x:si>
  <x:si>
    <x:t>전남 광양시 중마로 / 239 (중동) 2층</x:t>
  </x:si>
  <x:si>
    <x:t>전남 담양군 봉산면 죽향대로 729-2 / 1층</x:t>
  </x:si>
  <x:si>
    <x:t>전남 순천시 장선배기길 76 / 1층 (조례동)</x:t>
  </x:si>
  <x:si>
    <x:t>전남 구례군 구례읍 섬진강로 774-3 / 1층</x:t>
  </x:si>
  <x:si>
    <x:t>전남 진도군 진도읍 / 성내리 43-61번지</x:t>
  </x:si>
  <x:si>
    <x:t>전남 순천시 팔마4길 33 / 2층 (연향동)</x:t>
  </x:si>
  <x:si>
    <x:t>전남 목포시 영산로59번길 24 / (죽동)</x:t>
  </x:si>
  <x:si>
    <x:t>전남 순천시 옥천길 116 / B동 (옥천동)</x:t>
  </x:si>
  <x:si>
    <x:t>전남 순천시 왕지5길 40 / ,2층 (왕지동)</x:t>
  </x:si>
  <x:si>
    <x:t>전남 순천시 유동1길 29-14 / (조례동)</x:t>
  </x:si>
  <x:si>
    <x:t>전남 순천시 도장길 27 / (연향동,리틀뮤지션)</x:t>
  </x:si>
  <x:si>
    <x:t>전남 완도군 완도읍 개포로 146-7 / 3층</x:t>
  </x:si>
  <x:si>
    <x:t>전남 무안군 해제면 / 창매리 859-323번지</x:t>
  </x:si>
  <x:si>
    <x:t xml:space="preserve">전남 고흥군 동일면 우주로 2464-21 / </x:t>
  </x:si>
  <x:si>
    <x:t>전남 목포시 양을로 139-1 / 3층(산정동)</x:t>
  </x:si>
  <x:si>
    <x:t xml:space="preserve">전남 여수시 화양면 인금이길 19-31 / </x:t>
  </x:si>
  <x:si>
    <x:t>전남 광양시 중마로 377 / 2층 (마동)</x:t>
  </x:si>
  <x:si>
    <x:t>전남 목포시 죽교천로122번길 1 / (산정동)</x:t>
  </x:si>
  <x:si>
    <x:t>전남 목포시 입암로 19 / , 2층 (상동)</x:t>
  </x:si>
  <x:si>
    <x:t>전남 목포시 남악로58번길 2 / 3층 (옥암동)</x:t>
  </x:si>
  <x:si>
    <x:t>전남 광양시 중마로 201 / ,2층 (중동)</x:t>
  </x:si>
  <x:si>
    <x:t>전남 여수시 소호7길 17-1 / 2층 (소호동)</x:t>
  </x:si>
  <x:si>
    <x:t>전남 순천시 팔마1길 9-48 / (연향동)</x:t>
  </x:si>
  <x:si>
    <x:t>전남 여수시 문수로 34 / 4층 (문수동)</x:t>
  </x:si>
  <x:si>
    <x:t>전남 목포시 영산로59번길 36-4 / (죽동)</x:t>
  </x:si>
  <x:si>
    <x:t>전남 순천시 왕지5길 4 / 5층 (왕지동)</x:t>
  </x:si>
  <x:si>
    <x:t>전남 목포시 부흥로 49 / 2,3층 (상동)</x:t>
  </x:si>
  <x:si>
    <x:t>전남 순천시 왕궁길 88 / 2층 (조례동)</x:t>
  </x:si>
  <x:si>
    <x:t>전남 순천시 옥천길 32 / 가동 1층 (영동)</x:t>
  </x:si>
  <x:si>
    <x:t xml:space="preserve">전남 해남군 화원면 화봉길 192-10 / </x:t>
  </x:si>
  <x:si>
    <x:t xml:space="preserve">전남 광양시 다압면 섬진강매화로 2997 / </x:t>
  </x:si>
  <x:si>
    <x:t>전남 여수시 만성로 64 / ,1층 (미평동)</x:t>
  </x:si>
  <x:si>
    <x:t>전라남도 순천시 역전1길 22 / (조곡동)</x:t>
  </x:si>
  <x:si>
    <x:t>전남 목포시 고하대로 628 / 2층 (산정동)</x:t>
  </x:si>
  <x:si>
    <x:t>전남 광양시 사동로 171 / ,1층 (마동)</x:t>
  </x:si>
  <x:si>
    <x:t>전남 목포시 영산로 557 / ,2층 (상동)</x:t>
  </x:si>
  <x:si>
    <x:t>전남 순천시 역전길 1 / ,1층 (조곡동)</x:t>
  </x:si>
  <x:si>
    <x:t xml:space="preserve">전남 장성군 삼서면 수양전원길 136-5 / </x:t>
  </x:si>
  <x:si>
    <x:t>전남 목포시 청호로136번길 1 / (산정동)</x:t>
  </x:si>
  <x:si>
    <x:t>전남 강진군 성전면 백운로 107 / 전시관</x:t>
  </x:si>
  <x:si>
    <x:t xml:space="preserve">전남 완도군 완도읍 개포로114번길 24-4 / </x:t>
  </x:si>
  <x:si>
    <x:t xml:space="preserve">전남 장성군 서삼면 모암길 153-41 / </x:t>
  </x:si>
  <x:si>
    <x:t>전남 여수시 동문로 101-1 / 3층 (공화동)</x:t>
  </x:si>
  <x:si>
    <x:t>전남 여수시 웅천중앙로 71 / 1층(웅천동)</x:t>
  </x:si>
  <x:si>
    <x:t>전남 장성군 장성읍 / 영천리 935-12번지</x:t>
  </x:si>
  <x:si>
    <x:t>전남 여수시 소호6길 11-19 / (소호동)</x:t>
  </x:si>
  <x:si>
    <x:t>전남 목포시 용당로216번길 32 / (용당동)</x:t>
  </x:si>
  <x:si>
    <x:t>전남 여수시 화정면 백야2길 29-9 / 1층</x:t>
  </x:si>
  <x:si>
    <x:t>전남 순천시 이수로 219 / 65-8 (생목동)</x:t>
  </x:si>
  <x:si>
    <x:t>전남 광양시 광양읍 서북2길 122 / ,1층</x:t>
  </x:si>
  <x:si>
    <x:t xml:space="preserve">전남 구례군 간전면 용지동길 194-10 / </x:t>
  </x:si>
  <x:si>
    <x:t xml:space="preserve">전남 장흥군 장흥읍 동교2길 13-24 / </x:t>
  </x:si>
  <x:si>
    <x:t>전남 영광군 영광읍 / 백학리47번지3,4층</x:t>
  </x:si>
  <x:si>
    <x:t>전남 여수시 여수산단로 6-2 / (봉계동)</x:t>
  </x:si>
  <x:si>
    <x:t>전남 순천시 순천만정원로 78 / 5층 (풍덕동)</x:t>
  </x:si>
  <x:si>
    <x:t>전남 담양군 담양읍 삼거리길 8-10 / 1층</x:t>
  </x:si>
  <x:si>
    <x:t>전남 광양시 나룻1길 24 / ,3층 (광영동)</x:t>
  </x:si>
  <x:si>
    <x:t>전남 장성군 삼서면 수양로 197 / 스테이수양호</x:t>
  </x:si>
  <x:si>
    <x:t xml:space="preserve">전남 여수시 돌산읍 진두해안길 16-9 / </x:t>
  </x:si>
  <x:si>
    <x:t>전남 순천시 별미길 28 / 2층 (남내동)</x:t>
  </x:si>
  <x:si>
    <x:t xml:space="preserve">전남 화순군 이서면 규봉로 887-47 / </x:t>
  </x:si>
  <x:si>
    <x:t>전남 목포시 차범석길23번길 3-1 / (북교동)</x:t>
  </x:si>
  <x:si>
    <x:t>전남 순천시 연향번영5길 5 / ,2층 (연향동)</x:t>
  </x:si>
  <x:si>
    <x:t>전남 순천시 연동남2길 5 / 1층 (조례동)</x:t>
  </x:si>
  <x:si>
    <x:t>전남 순천시 연향번영6길 6 / (연향동)1층</x:t>
  </x:si>
  <x:si>
    <x:t>전남 영암군 군서면 월암길 116-29 / 1층</x:t>
  </x:si>
  <x:si>
    <x:t>전남 여수시 소호로 632 / ,3층 (학동)</x:t>
  </x:si>
  <x:si>
    <x:t>전남 완도군 약산면 득암4번길 39-1 / 1층</x:t>
  </x:si>
  <x:si>
    <x:t>전남 순천시 삼산로 144 / 2층(용당동)</x:t>
  </x:si>
  <x:si>
    <x:t xml:space="preserve">전남 고흥군 고흥읍 봉남봉동길 36-1 / </x:t>
  </x:si>
  <x:si>
    <x:t>전남 목포시 석현로 46 / 305호 (석현동)</x:t>
  </x:si>
  <x:si>
    <x:t xml:space="preserve">전남 해남군 현산면 고산로 1107-14 / </x:t>
  </x:si>
  <x:si>
    <x:t>전남 여수시 웅천로 261 / 301호 (웅천동)</x:t>
  </x:si>
  <x:si>
    <x:t>전남 광양시 금영로 167 / 2층 (광영동)</x:t>
  </x:si>
  <x:si>
    <x:t>전남 순천시 연향상가6길 5 / ,4층 (연향동)</x:t>
  </x:si>
  <x:si>
    <x:t>전남 여수시 여서1로 57 / , 2층 (여서동)</x:t>
  </x:si>
  <x:si>
    <x:t>전남 목포시 상동 / 978-5 백상빌딩3층,4층</x:t>
  </x:si>
  <x:si>
    <x:t>전남 순천시 연향번영길 122 / 2층(연향동)</x:t>
  </x:si>
  <x:si>
    <x:t>전남 순천시 중앙로 / 199 (매곡동) 1층</x:t>
  </x:si>
  <x:si>
    <x:t>전남 여수시 소라면 죽림로 43 / ,3,4층</x:t>
  </x:si>
  <x:si>
    <x:t>전남 여수시 성산3길 24-9 / (화장동)</x:t>
  </x:si>
  <x:si>
    <x:t>전남 화순군 화순읍 / 광덕리 321 4층2호</x:t>
  </x:si>
  <x:si>
    <x:t>전남 순천시 백강로 / 399 (조례동)제3호</x:t>
  </x:si>
  <x:si>
    <x:t xml:space="preserve">전남 나주시 다도면 덕림로 472-42 / </x:t>
  </x:si>
  <x:si>
    <x:t>전남 화순군 이서면 용강길 62-65 / 2층</x:t>
  </x:si>
  <x:si>
    <x:t>전남 여수시 거북선공원1길 28 / (학동)</x:t>
  </x:si>
  <x:si>
    <x:t xml:space="preserve">전라남도 나주시 노안면 노안삼도로 413 / </x:t>
  </x:si>
  <x:si>
    <x:t>전남 순천시 조례2길 69-36 / (조례동)</x:t>
  </x:si>
  <x:si>
    <x:t>전남 목포시 백년대로279번길 14 / (상동)</x:t>
  </x:si>
  <x:si>
    <x:t>전남 영암군 삼호읍 세가래2길 27 / , 2층</x:t>
  </x:si>
  <x:si>
    <x:t xml:space="preserve">전남 무안군 삼향읍 오룡산로 52-12 / </x:t>
  </x:si>
  <x:si>
    <x:t>전남 여수시 문수로 22 / 지하1층 (문수동)</x:t>
  </x:si>
  <x:si>
    <x:t>전남 여수시 시청동2길 25 / (학동)2층</x:t>
  </x:si>
  <x:si>
    <x:t>전남 영암군 삼호읍 대불주거로 55-4 / 2층</x:t>
  </x:si>
  <x:si>
    <x:t>전남 화순군 화순읍 광덕로 135 / ,2층</x:t>
  </x:si>
  <x:si>
    <x:t>전남 순천시 백연길 88 / ,2층 (조례동)</x:t>
  </x:si>
  <x:si>
    <x:t>전남 나주시 노안면 봉호길 39-7 / ,3층</x:t>
  </x:si>
  <x:si>
    <x:t>전남 나주시 나주로 83-16 / (송월동)</x:t>
  </x:si>
  <x:si>
    <x:t>전남 순천시 충효로 137 / ,2동 (조례동)</x:t>
  </x:si>
  <x:si>
    <x:t>전남 여수시 성산1길 13 / 2층 (화장동)</x:t>
  </x:si>
  <x:si>
    <x:t>전라남도 순천시 팔마1길 18 / 2층(연향동)</x:t>
  </x:si>
  <x:si>
    <x:t>전남 장흥군 안양면 운흥리 / 사촌리 54-9</x:t>
  </x:si>
  <x:si>
    <x:t>전남 장흥군 장흥읍 / 건산리 720-8번지</x:t>
  </x:si>
  <x:si>
    <x:t>전남 나주시 남평읍 강변1길 21-32 / 4층</x:t>
  </x:si>
  <x:si>
    <x:t>전남 여수시 문수로 73-1 / (문수동) 3층</x:t>
  </x:si>
  <x:si>
    <x:t>전남 고흥군 도양읍 / 봉암리 2695-94번지</x:t>
  </x:si>
  <x:si>
    <x:t>전남 강진군 성전면 강진산단로 158 / 1층</x:t>
  </x:si>
  <x:si>
    <x:t>전남 여수시 동문로 89 / 2,3층(공화동)</x:t>
  </x:si>
  <x:si>
    <x:t>전남 고흥군 고흥읍 / 남계리 679-4번지</x:t>
  </x:si>
  <x:si>
    <x:t>전남 순천시 해룡면 신대2길 6-77 / ,2층</x:t>
  </x:si>
  <x:si>
    <x:t xml:space="preserve">전남 장흥군 장흥읍 물레방앗간길 25-6 / </x:t>
  </x:si>
  <x:si>
    <x:t>전남 순천시 해룡면 기적의도서관길 81 / 1층</x:t>
  </x:si>
  <x:si>
    <x:t>전남 보성군 보성읍 인사길 7 / C동 1층</x:t>
  </x:si>
  <x:si>
    <x:t xml:space="preserve">전남 완도군 군외면 청해진서로 1418 / </x:t>
  </x:si>
  <x:si>
    <x:t>전남 목포시 백년대로375번길 23 / (옥암동)</x:t>
  </x:si>
  <x:si>
    <x:t>전남 구례군 마산면 / 황전리 521-5번지</x:t>
  </x:si>
  <x:si>
    <x:t>전남 해남군 해남읍 중앙1로 121 / 1동</x:t>
  </x:si>
  <x:si>
    <x:t>전남 순천시 순천만길 702 / 1층 (대대동)</x:t>
  </x:si>
  <x:si>
    <x:t>전남 목포시 용해지구로 1 / 201호 (용해동)</x:t>
  </x:si>
  <x:si>
    <x:t>전남 영광군 백수읍 해안로6길 34 / ,1층</x:t>
  </x:si>
  <x:si>
    <x:t xml:space="preserve">전남 광양시 광양읍 기두2길 35-11 / </x:t>
  </x:si>
  <x:si>
    <x:t>전남 고흥군 도양읍 우주항공로 42 / 2층</x:t>
  </x:si>
  <x:si>
    <x:t>전남 순천시 호남길 71 / 세자매공방 (영동)</x:t>
  </x:si>
  <x:si>
    <x:t>전남 목포시 영산로 623 / 외 3필지(석현동)</x:t>
  </x:si>
  <x:si>
    <x:t>전남 담양군 담양읍 지침6길 28 / ,2층</x:t>
  </x:si>
  <x:si>
    <x:t>전남 목포시 수강로4번길 / 3 (영해동1가)</x:t>
  </x:si>
  <x:si>
    <x:t>전남 곡성군 곡성읍 삼인동길 9 / 1층 일부</x:t>
  </x:si>
  <x:si>
    <x:t>전남 나주시 금성관길 44 / 2층 (과원동)</x:t>
  </x:si>
  <x:si>
    <x:t>전남 순천시 백연길 104 / ,3층(조례동)</x:t>
  </x:si>
  <x:si>
    <x:t>전남 완도군 완도읍 / 군내리 1236-7번지</x:t>
  </x:si>
  <x:si>
    <x:t>전남 영광군 영광읍 신남로 237-9 / ,2층</x:t>
  </x:si>
  <x:si>
    <x:t>전남 여수시 진남상가길 33-4 / (교동)</x:t>
  </x:si>
  <x:si>
    <x:t>전남 순천시 오천6길 6-6 / 3층 (오천동)</x:t>
  </x:si>
  <x:si>
    <x:t>전남 구례군 구례읍 서시천로 11 / 1,7층</x:t>
  </x:si>
  <x:si>
    <x:t>전남 함평군 함평읍 서부길 113 / ,2층</x:t>
  </x:si>
  <x:si>
    <x:t>전남 고흥군 동일면 / 봉영리 1675-5번지</x:t>
  </x:si>
  <x:si>
    <x:t>전남 광양시 광양읍 / 읍내리 155-1 4/1</x:t>
  </x:si>
  <x:si>
    <x:t>전남 여수시 웅천중앙로 73 / 2층 (웅천동)</x:t>
  </x:si>
  <x:si>
    <x:t>전남 신안군 지도읍 해제지도로 1254 / 2층</x:t>
  </x:si>
  <x:si>
    <x:t xml:space="preserve">전라남도 광양시 봉강면 성불로 511-199 / </x:t>
  </x:si>
  <x:si>
    <x:t>전남 여수시 웅천북로 38 / ,2층 (웅천동)</x:t>
  </x:si>
  <x:si>
    <x:t>전남 여수시 통제영3길 10 / 2층 (교동)</x:t>
  </x:si>
  <x:si>
    <x:t>전남 순천시 팔마로 40-2 / ,2층 (인제동)</x:t>
  </x:si>
  <x:si>
    <x:t xml:space="preserve">전남 순천시 해룡면 조례못등길 102-36 / </x:t>
  </x:si>
  <x:si>
    <x:t>전남 여수시 여서2로 25 / 좌측 2층(여서동)</x:t>
  </x:si>
  <x:si>
    <x:t>전남 여수시 미평9길 17 / 3층(미평동)</x:t>
  </x:si>
  <x:si>
    <x:t>전남 순천시 충효로 15 / 117호 (덕암동)</x:t>
  </x:si>
  <x:si>
    <x:t>전남 순천시 장명로 23 / ,3층 (장천동)</x:t>
  </x:si>
  <x:si>
    <x:t>전남 순천시 지봉로 633 / 2층 (왕지동)</x:t>
  </x:si>
  <x:si>
    <x:t>전남 장성군 황룡면 홍길동로 213-24 / 1층</x:t>
  </x:si>
  <x:si>
    <x:t>전남 여수시 시청동3길 24-3 / (학동)</x:t>
  </x:si>
  <x:si>
    <x:t>전남 여수시 학동북4길 12 / 201호 (학동)</x:t>
  </x:si>
  <x:si>
    <x:t>전남 목포시 영산로121번길 19 / (창평동)</x:t>
  </x:si>
  <x:si>
    <x:t>전남 목포시 하당남부로51번길 27 / (상동)</x:t>
  </x:si>
  <x:si>
    <x:t>전남 여수시 웅천중앙로 71 / , 2층(웅천동)</x:t>
  </x:si>
  <x:si>
    <x:t>전남 목포시 평화로 100-1 / 2층 (상동)</x:t>
  </x:si>
  <x:si>
    <x:t>전남 여수시 도원로 259 / ,지하층(학동)</x:t>
  </x:si>
  <x:si>
    <x:t xml:space="preserve">전남 여수시 돌산읍 돌산로 3617-38 / </x:t>
  </x:si>
  <x:si>
    <x:t>전남 여수시 소호로 467-1 / 3층(소호동)</x:t>
  </x:si>
  <x:si>
    <x:t>전남 순천시 역전광장2길 4 / 1층 (조곡동)</x:t>
  </x:si>
  <x:si>
    <x:t>전남 장성군 장성읍 영천로 151 / 넝쿨화원</x:t>
  </x:si>
  <x:si>
    <x:t>전남 순천시 상사면 / 흘산리 산 182-1번지</x:t>
  </x:si>
  <x:si>
    <x:t>전남 여수시 동문로 55-1 / 2층 (관문동)</x:t>
  </x:si>
  <x:si>
    <x:t>전남 여수시 시청동3길 13 / 2호(학동)</x:t>
  </x:si>
  <x:si>
    <x:t>전남 담양군 담양읍 지침6길 62-8 / 1층</x:t>
  </x:si>
  <x:si>
    <x:t>전남 목포시 고하대로 614 / 1층(산정동)</x:t>
  </x:si>
  <x:si>
    <x:t>전남 완도군 청산면 도락길 43-23 / 1층</x:t>
  </x:si>
  <x:si>
    <x:t>전남 함평군 해보면 하귀길 15-25 / 1층</x:t>
  </x:si>
  <x:si>
    <x:t>전남 여수시 문수로 29-2 / 2~3층(문수동)</x:t>
  </x:si>
  <x:si>
    <x:t>전남 영광군 영광읍 물무로 / 102-1 , 2층</x:t>
  </x:si>
  <x:si>
    <x:t>전남 순천시 이수로 40 / 2층 (장천동)</x:t>
  </x:si>
  <x:si>
    <x:t>전남 담양군 담양읍 중앙로 29-5 / 1층</x:t>
  </x:si>
  <x:si>
    <x:t>전남 목포시 청호로 188 / 2층 (산정동)</x:t>
  </x:si>
  <x:si>
    <x:t>전남 여수시 돌산읍 / 우두리 504-27번지</x:t>
  </x:si>
  <x:si>
    <x:t>전남 목포시 용해지구로 12 / 3층 (용해동)</x:t>
  </x:si>
  <x:si>
    <x:t>전남 해남군 해남읍 남부순환로 37 / 403호</x:t>
  </x:si>
  <x:si>
    <x:t>전남 신안군 압해읍 복룡로 118-20 / 1층</x:t>
  </x:si>
  <x:si>
    <x:t>전남 영암군 군서면 왕인로 503 / ,2층</x:t>
  </x:si>
  <x:si>
    <x:t>전남 여수시 소라면 죽림2길 27-9 / ,1층</x:t>
  </x:si>
  <x:si>
    <x:t>스튜디오 드 페이지(Studio De Page)</x:t>
  </x:si>
  <x:si>
    <x:t>전남 순천시 해룡면 향매로 67 / 4층 402호</x:t>
  </x:si>
  <x:si>
    <x:t>전남 무안군 삼향읍 대죽동로 32 / ,102호</x:t>
  </x:si>
  <x:si>
    <x:t>전남 고흥군 도덕면 달맞이길 269-12 / 1층</x:t>
  </x:si>
  <x:si>
    <x:t>전남 고흥군 도양읍 / 봉암리 1554-4번지</x:t>
  </x:si>
  <x:si>
    <x:t>전남 구례군 구례읍 5일시장작은길 16 / 프린지</x:t>
  </x:si>
  <x:si>
    <x:t>전남 여수시 쌍봉로 254 / 1층 (시전동)</x:t>
  </x:si>
  <x:si>
    <x:t>전남 여수시 봉산남2길 23-2 / (봉산동)</x:t>
  </x:si>
  <x:si>
    <x:t>전남 순천시 상사면 민속마을길 398 / 금산도예</x:t>
  </x:si>
  <x:si>
    <x:t>전남 여수시 웅남1길 30 / 1층 (웅천동)</x:t>
  </x:si>
  <x:si>
    <x:t>전남 목포시 북교길17번길 9-3 / (북교동)</x:t>
  </x:si>
  <x:si>
    <x:t>전남 광양시 광양읍 / 인서리 473-2번지</x:t>
  </x:si>
  <x:si>
    <x:t>전남 목포시 만세로2번길 10 / (남교동)</x:t>
  </x:si>
  <x:si>
    <x:t>전남 목포시 터진목로 17 / 2층 (산정동)</x:t>
  </x:si>
  <x:si>
    <x:t>전남 순천시 가곡4길 9 / 1층 (가곡동)</x:t>
  </x:si>
  <x:si>
    <x:t>전남 광양시 구마4길 19 / 2층 (중동)</x:t>
  </x:si>
  <x:si>
    <x:t>전남 목포시 장미로 40 / 102호 (상동)</x:t>
  </x:si>
  <x:si>
    <x:t>전남 나주시 금성관길 43-4 / 1층 (산정동)</x:t>
  </x:si>
  <x:si>
    <x:t>전남 순천시 대석길 25 / ,2층 (연향동)</x:t>
  </x:si>
  <x:si>
    <x:t xml:space="preserve">전남 진도군 의신면 운림산방로 366-16 / </x:t>
  </x:si>
  <x:si>
    <x:t>전남 목포시 청호로 183 / 101호 (산정동)</x:t>
  </x:si>
  <x:si>
    <x:t>전남 여수시 소라면 죽림중앙로 14 / ,2층</x:t>
  </x:si>
  <x:si>
    <x:t>전남 목포시 차범석길 13-4 / (북교동)</x:t>
  </x:si>
  <x:si>
    <x:t>전남 해남군 해남읍 / 구교리 376-4번지</x:t>
  </x:si>
  <x:si>
    <x:t>전남 여수시 화산1길 10 / 2층 (화장동)</x:t>
  </x:si>
  <x:si>
    <x:t>전남 담양군 월산면 광암광덕길 145 / 1층</x:t>
  </x:si>
  <x:si>
    <x:t>전남 여수시 망마로 85 / 2층 (신기동)</x:t>
  </x:si>
  <x:si>
    <x:t xml:space="preserve">전남 영광군 법성면 숲쟁이길 77-15 / </x:t>
  </x:si>
  <x:si>
    <x:t xml:space="preserve">전남 완도군 신지면 신지로 1065-2 / </x:t>
  </x:si>
  <x:si>
    <x:t>전남 여수시 도원로 187 / 2층 (선원동)</x:t>
  </x:si>
  <x:si>
    <x:t>전남 영암군 삼호읍 대불주거9로 66 / 1층</x:t>
  </x:si>
  <x:si>
    <x:t>전남 고흥군 도양읍 / 봉암리 2070-11번지</x:t>
  </x:si>
  <x:si>
    <x:t>전남 순천시 주암면 행정1길 77 / 골프연습장</x:t>
  </x:si>
  <x:si>
    <x:t>전남 여수시 오동도로 61-11 / (수정동)</x:t>
  </x:si>
  <x:si>
    <x:t xml:space="preserve">전남 완도군 군외면 청해진로 771-3 / </x:t>
  </x:si>
  <x:si>
    <x:t>전남 목포시 삼학로373번길 16 / (용해동)</x:t>
  </x:si>
  <x:si>
    <x:t>전남 목포시 삼학로 / 331 (용해동,201호)</x:t>
  </x:si>
  <x:si>
    <x:t xml:space="preserve">전남 완도군 노화읍 노화로870번길 27 / </x:t>
  </x:si>
  <x:si>
    <x:t xml:space="preserve">전남 순천시 낙안면 조정래길 796-26 / </x:t>
  </x:si>
  <x:si>
    <x:t>전남 순천시 오천6길 16 / 2층 (오천동)</x:t>
  </x:si>
  <x:si>
    <x:t>전남 담양군 담양읍 중앙로 50 / 1동 3층</x:t>
  </x:si>
  <x:si>
    <x:t>전남 여수시 학동북2길 6 / ,2층 (학동)</x:t>
  </x:si>
  <x:si>
    <x:t>전남 광양시 불로로 159 / , 4층 (중동)</x:t>
  </x:si>
  <x:si>
    <x:t>루트오브플라워 (Root of flowers)</x:t>
  </x:si>
  <x:si>
    <x:t>전남 순천시 신월큰길 26 / ,4층 (조례동)</x:t>
  </x:si>
  <x:si>
    <x:t>전남 화순군 화순읍 중앙로 69 / 101호</x:t>
  </x:si>
  <x:si>
    <x:t>전남 여수시 신기남1길 30 / 1층 (신기동)</x:t>
  </x:si>
  <x:si>
    <x:t>전남 여수시 화양면 화양로 798-33 / ,2층</x:t>
  </x:si>
  <x:si>
    <x:t>전남 순천시 장선배기길 40 / ,2층 (조례동)</x:t>
  </x:si>
  <x:si>
    <x:t>전남 여수시 선소로 15-8 / 3층 (학동)</x:t>
  </x:si>
  <x:si>
    <x:t>전남 순천시 해룡면 신대2길 6-47 / 4층</x:t>
  </x:si>
  <x:si>
    <x:t>전남 여수시 문수로 31 / ,4동 (문수동)</x:t>
  </x:si>
  <x:si>
    <x:t>전남 나주시 대호길 90-15 / 2층 (대호동)</x:t>
  </x:si>
  <x:si>
    <x:t>전남 여수시 덕양로 154 / 3층 (화장동)</x:t>
  </x:si>
  <x:si>
    <x:t>전남 여수시 도원로 190 / 2층 (안산동)</x:t>
  </x:si>
  <x:si>
    <x:t>전남 여수시 여문1로 23 / ,3층 (여서동)</x:t>
  </x:si>
  <x:si>
    <x:t>전남 나주시 향교길 17-4 / 1층 (서내동)</x:t>
  </x:si>
  <x:si>
    <x:t>전남 순천시 봉화2길 106 / 2층 (조례동)</x:t>
  </x:si>
  <x:si>
    <x:t>전남 여수시 신기남3길 34 / ,1층(신기동)</x:t>
  </x:si>
  <x:si>
    <x:t>전남 순천시 조례신대앞길 11 / 2층 (조례동)</x:t>
  </x:si>
  <x:si>
    <x:t>전남 여수시 통제영4길 9 / ,1,2층 (교동)</x:t>
  </x:si>
  <x:si>
    <x:t>전남 광양시 공영로 65 / ,3층 (중동)</x:t>
  </x:si>
  <x:si>
    <x:t>전남 순천시 해룡면 향매로 126-1 / 3층</x:t>
  </x:si>
  <x:si>
    <x:t>전남 여수시 미평3길 37 / 301호 (미평동)</x:t>
  </x:si>
  <x:si>
    <x:t>전남 목포시 청호로 188 / 3층 (산정동)</x:t>
  </x:si>
  <x:si>
    <x:t>전남 여수시 흥국상가길 21 / 1층 (신기동)</x:t>
  </x:si>
  <x:si>
    <x:t>전남 순천시 대석길 25 / 2층 (연향동)</x:t>
  </x:si>
  <x:si>
    <x:t>전남 목포시 비파로43번길 13 / (상동)</x:t>
  </x:si>
  <x:si>
    <x:t>전남 여수시 웅남1길 5-21 / (웅천동)</x:t>
  </x:si>
  <x:si>
    <x:t>전남 광양시 사동로 265 / ,1층 (마동)</x:t>
  </x:si>
  <x:si>
    <x:t>전남 광양시 사동로 177-1 / ,2층 (마동)</x:t>
  </x:si>
  <x:si>
    <x:t>전남 여수시 진남상가길 15 / 1층 (교동)</x:t>
  </x:si>
  <x:si>
    <x:t>전남 여수시 여서1로 21 / ,3층 (여서동)</x:t>
  </x:si>
  <x:si>
    <x:t>전남 목포시 남악2로 60-8 / 5층 (옥암동)</x:t>
  </x:si>
  <x:si>
    <x:t>전남 여수시 흥국상가길 15-1 / (신기동)</x:t>
  </x:si>
  <x:si>
    <x:t>전남 순천시 왕궁길 23 / 201호 (조례동)</x:t>
  </x:si>
  <x:si>
    <x:t>전남 여수시 미평11길 25-17 / (미평동)</x:t>
  </x:si>
  <x:si>
    <x:t>전남 나주시 그린로 196 / 3층 (빛가람동)</x:t>
  </x:si>
  <x:si>
    <x:t>전남 순천시 남산로 46 / 2층 (남정동)</x:t>
  </x:si>
  <x:si>
    <x:t>전남 목포시 영산로 95-2 / 2층 (명륜동)</x:t>
  </x:si>
  <x:si>
    <x:t>전남 여수시 시청서4길 26 / 1층 (학동)</x:t>
  </x:si>
  <x:si>
    <x:t xml:space="preserve">전남 담양군 창평면 유천길 154-73 / </x:t>
  </x:si>
  <x:si>
    <x:t>전남 목포시 교육로 51-1 / 2층 (상동)</x:t>
  </x:si>
  <x:si>
    <x:t xml:space="preserve">전남 장성군 삼서면 수양전원길 136-7 / </x:t>
  </x:si>
  <x:si>
    <x:t>전남 함평군 함평읍 / 기각리 917-14번지</x:t>
  </x:si>
  <x:si>
    <x:t>전남 여수시 동문로 12 / 2층 (고소동)</x:t>
  </x:si>
  <x:si>
    <x:t>전남 함평군 함평읍 중앙길 96-8 / 상가 1동</x:t>
  </x:si>
  <x:si>
    <x:t>전남 나주시 나주로 166 / 임페리얼 (중앙동)</x:t>
  </x:si>
  <x:si>
    <x:t>전남 나주시 태신길 17 / 249-8 (평산동)</x:t>
  </x:si>
  <x:si>
    <x:t>전남 순천시 이수로 284 / 2층 (조례동)</x:t>
  </x:si>
  <x:si>
    <x:t>전남 광양시 발섬5길 20 / 2층 (중동)</x:t>
  </x:si>
  <x:si>
    <x:t>전남 여수시 문수로 31 / 3층 (문수동)</x:t>
  </x:si>
  <x:si>
    <x:t xml:space="preserve">전남 나주시 문평면 동옥선로 101-13 / </x:t>
  </x:si>
  <x:si>
    <x:t>전남 목포시 옥암로 168-6 / 3층 (옥암동)</x:t>
  </x:si>
  <x:si>
    <x:t>전남 여수시 망마로 77 / 3층 (신기동)</x:t>
  </x:si>
  <x:si>
    <x:t>전남 순천시 순천대1길 24 / 2층 (석현동)</x:t>
  </x:si>
  <x:si>
    <x:t>전남 목포시 청호로 196 / 2층 (산정동)</x:t>
  </x:si>
  <x:si>
    <x:t>전남 순천시 왕궁길 25 / 5층 (조례동)</x:t>
  </x:si>
  <x:si>
    <x:t>전남 무안군 삼향읍 남악3로82번길 14 / 3층</x:t>
  </x:si>
  <x:si>
    <x:t>전남 광양시 광양읍 와룡2길 6-3 / 1층</x:t>
  </x:si>
  <x:si>
    <x:t>전남 강진군 군동면 풍동길 110-2 / 1층</x:t>
  </x:si>
  <x:si>
    <x:t>전남 무안군 삼향읍 남악2로74번길 33 / 2층</x:t>
  </x:si>
  <x:si>
    <x:t>전남 여수시 돌산읍 우두1길 12-13 / 지선</x:t>
  </x:si>
  <x:si>
    <x:t>전남 강진군 마량면 마량8길 26 / 디데이호</x:t>
  </x:si>
  <x:si>
    <x:t>전남 담양군 담양읍 향교길 25 / 1,2층</x:t>
  </x:si>
  <x:si>
    <x:t>전남 광양시 눈소2길 23 / 2층 (마동)</x:t>
  </x:si>
  <x:si>
    <x:t>전남 나주시 학생운동길 44 / 2층 (남외동)</x:t>
  </x:si>
  <x:si>
    <x:t>전남 목포시 영산로 810 / 1층 (대양동)</x:t>
  </x:si>
  <x:si>
    <x:t>전남 장성군 장성읍 잠암길 63-8 / 1층</x:t>
  </x:si>
  <x:si>
    <x:t>전남 광양시 길호4길 13 / 2층 (중동)</x:t>
  </x:si>
  <x:si>
    <x:t>배드민턴 라켓&amp;피클볼 패드 전문점 전남광양점</x:t>
  </x:si>
  <x:si>
    <x:t>전남 무안군 삼향읍 오룡3길 41-64 / 2층</x:t>
  </x:si>
  <x:si>
    <x:t xml:space="preserve">전남 담양군 담양읍 죽향문화로 383-6 / </x:t>
  </x:si>
  <x:si>
    <x:t>전남 장성군 진원면 동서로 411-17 / 1층</x:t>
  </x:si>
  <x:si>
    <x:t>전남 광양시 광양읍 유당로 214-7 / 2층</x:t>
  </x:si>
  <x:si>
    <x:t>전남 광양시 중마로 328-1 / 2층 (중동)</x:t>
  </x:si>
  <x:si>
    <x:t>전남 여수시 통제영4길 7-1 / 1층 (교동)</x:t>
  </x:si>
  <x:si>
    <x:t>전남 무안군 삼향읍 남악5로72번길 6 / 1층</x:t>
  </x:si>
  <x:si>
    <x:t>전남 순천시 연향번영4길 2 / 1층 (연향동)</x:t>
  </x:si>
  <x:si>
    <x:t>전남 화순군 화순읍 쌍충로 38 / 삼천리 690</x:t>
  </x:si>
  <x:si>
    <x:t>전남 무안군 일로읍 오남로1길 28 / 302호</x:t>
  </x:si>
  <x:si>
    <x:t>전남 담양군 담양읍 죽향대로 1292 / 1층</x:t>
  </x:si>
  <x:si>
    <x:t>전남 목포시 이로로9번길 12 / 1층 (용해동)</x:t>
  </x:si>
  <x:si>
    <x:t>전남 여수시 소라면 죽림중앙로 30 / 101호</x:t>
  </x:si>
  <x:si>
    <x:t>전남 순천시 해룡면 향매로 75 / 402호</x:t>
  </x:si>
  <x:si>
    <x:t>전남 진도군 의신면 운림산방로 308 / 가동</x:t>
  </x:si>
  <x:si>
    <x:t>전남 신안군 흑산면 가거도길 10-38 / 1층</x:t>
  </x:si>
  <x:si>
    <x:t>전남 화순군 도곡면 온천1길 58 / B동 4층</x:t>
  </x:si>
  <x:si>
    <x:t xml:space="preserve">전남 여수시 삼산면 녹산등대길 8-13 / </x:t>
  </x:si>
  <x:si>
    <x:t>전남 무안군 일로읍 오룡번영1로 26 / 106호</x:t>
  </x:si>
  <x:si>
    <x:t>전남 신안군 신의면 신의로 608-1 / 1층</x:t>
  </x:si>
  <x:si>
    <x:t>전남 순천시 서면 승주로 1097-34 / 1층</x:t>
  </x:si>
  <x:si>
    <x:t>전남 여수시 여서로 146-9 / 2층 (여서동)</x:t>
  </x:si>
  <x:si>
    <x:t>전남 보성군 보성읍 현충로 13-1 / 1층 1호</x:t>
  </x:si>
  <x:si>
    <x:t>전남 순천시 고지1길 68 / 2층 (가곡동)</x:t>
  </x:si>
  <x:si>
    <x:t>전남 순천시 왕지3길 4-24 / 2층 (왕지동)</x:t>
  </x:si>
  <x:si>
    <x:t>전남 광양시 중마중앙로 51 / 1층 (중동)</x:t>
  </x:si>
  <x:si>
    <x:t>전남 여수시 도원로 172 / 2층 (안산동)</x:t>
  </x:si>
  <x:si>
    <x:t>전남 해남군 문내면 관광레저로 12-36 / 1</x:t>
  </x:si>
  <x:si>
    <x:t>전남 광양시 광장로 151 / 1층 (중동)</x:t>
  </x:si>
  <x:si>
    <x:t>전남 목포시 녹색로134번길 23 / (옥암동)</x:t>
  </x:si>
  <x:si>
    <x:t>전남 나주시 금천면 빛가람로 467 / 3동(주)</x:t>
  </x:si>
  <x:si>
    <x:t>전남 나주시 이창1길 18-1 / (이창동)</x:t>
  </x:si>
  <x:si>
    <x:t>전남 목포시 평화로73번길 22 / (상동)</x:t>
  </x:si>
  <x:si>
    <x:t>전남 함평군 함평읍 영수길 219 / 1동 2층</x:t>
  </x:si>
  <x:si>
    <x:t>전남 여수시 시청동3길 3 / 2층 (학동)</x:t>
  </x:si>
  <x:si>
    <x:t>전남 광양시 광양읍 와룡길 18 / 104호</x:t>
  </x:si>
  <x:si>
    <x:t>전남 담양군 봉산면 유산길 73-3 / 1층</x:t>
  </x:si>
  <x:si>
    <x:t>전남 나주시 중야2길 6 / 5층 (빛가람동)</x:t>
  </x:si>
  <x:si>
    <x:t>전남 담양군 담양읍 죽녹원로 152 / 107-4</x:t>
  </x:si>
  <x:si>
    <x:t xml:space="preserve">전남 구례군 용방면 광의철쭉동산로 170 / </x:t>
  </x:si>
  <x:si>
    <x:t>전남 여수시 돌산읍 돌산로 3600-1 / 1층</x:t>
  </x:si>
  <x:si>
    <x:t>전남 목포시 영산로 50 / 2층 (대의동1가)</x:t>
  </x:si>
  <x:si>
    <x:t>전남 광양시 사동로 191 / 2층 (마동)</x:t>
  </x:si>
  <x:si>
    <x:t>전남 영암군 영암읍 교동로 36 / 학교문구슈퍼</x:t>
  </x:si>
  <x:si>
    <x:t>전남 무안군 삼향읍 대죽동로 39 / 401호</x:t>
  </x:si>
  <x:si>
    <x:t>전남 여수시 여문1로 43-9 / 1층 (여서동)</x:t>
  </x:si>
  <x:si>
    <x:t>전남 여수시 소라면 죽림중앙로 30 / 3층</x:t>
  </x:si>
  <x:si>
    <x:t>전남 여수시 여서1로 68 / 1층 (여서동)</x:t>
  </x:si>
  <x:si>
    <x:t>전남 여수시 신기남2길 31 / 1층 (신기동)</x:t>
  </x:si>
  <x:si>
    <x:t>전남 목포시 당가두로 24 / 3층 (옥암동)</x:t>
  </x:si>
  <x:si>
    <x:t>전남 여수시 충무로 38-3 / 2층 (교동)</x:t>
  </x:si>
  <x:si>
    <x:t>전남 고흥군 동일면 우주로 2582-4 / 2층</x:t>
  </x:si>
  <x:si>
    <x:t>전남 순천시 중앙초등아랫길 96 / (풍덕동)</x:t>
  </x:si>
  <x:si>
    <x:t>전남 순천시 안산길 32 / 1층 (연향동)</x:t>
  </x:si>
  <x:si>
    <x:t>전남 강진군 대구면 청자촌길 30-15 / 1층</x:t>
  </x:si>
  <x:si>
    <x:t>전남 목포시 교육로 27 / 103호 (상동)</x:t>
  </x:si>
  <x:si>
    <x:t>전남 나주시 중앙로 57-1 / 2층 (성북동)</x:t>
  </x:si>
  <x:si>
    <x:t>전남 순천시 연향중앙상가길 29 / (연향동)</x:t>
  </x:si>
  <x:si>
    <x:t>전남 순천시 팔마2길 29 / 리오호텔 (연향동)</x:t>
  </x:si>
  <x:si>
    <x:t>전남 순천시 오천6길 24 / 408호 (오천동)</x:t>
  </x:si>
  <x:si>
    <x:t>전남 목포시 옥암로54번길 2 / 2층 (옥암동)</x:t>
  </x:si>
  <x:si>
    <x:t>전남 여수시 새터로 59 / 2층 (신기동)</x:t>
  </x:si>
  <x:si>
    <x:t xml:space="preserve">전남 영광군 군남면 천년로6길 28-37 / </x:t>
  </x:si>
  <x:si>
    <x:t>전남 순천시 성동교길 28 / 1층 (장천동)</x:t>
  </x:si>
  <x:si>
    <x:t>전남 나주시 그린로 229 / 2층 (빛가람동)</x:t>
  </x:si>
  <x:si>
    <x:t>전남 무안군 삼향읍 남악5로26번길 10 / 2층</x:t>
  </x:si>
  <x:si>
    <x:t>전남 순천시 해룡면 향매1길 21-9 / 202호</x:t>
  </x:si>
  <x:si>
    <x:t>전남 무안군 일로읍 오룡번영로 62 / 202호</x:t>
  </x:si>
  <x:si>
    <x:t>전남 여수시 하멜로 55 / 1층 (종화동)</x:t>
  </x:si>
  <x:si>
    <x:t>전남 순천시 해룡면 신대4길 6 / 1층 3호</x:t>
  </x:si>
  <x:si>
    <x:t xml:space="preserve">전남 고흥군 동일면 우주로 2721-12 / </x:t>
  </x:si>
  <x:si>
    <x:t>전남 여수시 새터로 25-1 / 1층 (신기동)</x:t>
  </x:si>
  <x:si>
    <x:t>전남 화순군 화순읍 중앙로 93-5 / A동 4호</x:t>
  </x:si>
  <x:si>
    <x:t>전남 여수시 거북선공원2길 15 / 1층 (학동)</x:t>
  </x:si>
  <x:si>
    <x:t>전남 여수시 시청동3길 5 / 1층 (학동)</x:t>
  </x:si>
  <x:si>
    <x:t>전남 순천시 남산로 46 / 2층 8호 (남정동)</x:t>
  </x:si>
  <x:si>
    <x:t>전남 순천시 황금2길 4-1 / 1층 (남내동)</x:t>
  </x:si>
  <x:si>
    <x:t>전남 여수시 무선로 205 / 1층 (화장동)</x:t>
  </x:si>
  <x:si>
    <x:t>전남 담양군 창평면 / 유곡리 399-2번지</x:t>
  </x:si>
  <x:si>
    <x:t>전남 목포시 양을로236번길 5 / (용해동)</x:t>
  </x:si>
  <x:si>
    <x:t>전남 여수시 신기남1길 20-4 / (신기동)1층</x:t>
  </x:si>
  <x:si>
    <x:t xml:space="preserve">전남 여수시 돌산읍 평사로 328-29 / </x:t>
  </x:si>
  <x:si>
    <x:t>전남 진도군 진도읍 옥주길 20 / 1층 101호</x:t>
  </x:si>
  <x:si>
    <x:t>전남 순천시 생목안길 19 / 1층 (생목동)</x:t>
  </x:si>
  <x:si>
    <x:t xml:space="preserve">전남 보성군 회천면 남부관광로 1869-38 / </x:t>
  </x:si>
  <x:si>
    <x:t>전남 여수시 시청서4길 17 / 1층 (학동)</x:t>
  </x:si>
  <x:si>
    <x:t>전남 광양시 광양읍 용강로 47-1 / 1층</x:t>
  </x:si>
  <x:si>
    <x:t>전남 무안군 일로읍 오룡남로 126 / 2층</x:t>
  </x:si>
  <x:si>
    <x:t xml:space="preserve">전남 무안군 현경면 내현화길 14-15 / </x:t>
  </x:si>
  <x:si>
    <x:t>전남 장흥군 장흥읍 중앙로 12-1 / 1층</x:t>
  </x:si>
  <x:si>
    <x:t xml:space="preserve">전남 강진군 칠량면 칠량한림길 13-5 / </x:t>
  </x:si>
  <x:si>
    <x:t>전남 해남군 해남읍 읍내길 20-6 / C11</x:t>
  </x:si>
  <x:si>
    <x:t>전남 순천시 율산길 13 / 1층 (연향동)</x:t>
  </x:si>
  <x:si>
    <x:t>전남 목포시 섶나루길 88 / 1층 (상동)</x:t>
  </x:si>
  <x:si>
    <x:t>전남 목포시 백년대로 161 / 1층 (용해동)</x:t>
  </x:si>
  <x:si>
    <x:t>전남 목포시 하당남부로 92 / 1층 (옥암동)</x:t>
  </x:si>
  <x:si>
    <x:t>전남 순천시 중앙로 168-1 / (매곡동)</x:t>
  </x:si>
  <x:si>
    <x:t>전남 무안군 삼향읍 남악2로74번길 33 / 4층</x:t>
  </x:si>
  <x:si>
    <x:t>전남 장성군 북하면 단풍로 1327 / 하늘아래</x:t>
  </x:si>
  <x:si>
    <x:t>전남 순천시 연향상가2길 14 / 1층 (연향동)</x:t>
  </x:si>
  <x:si>
    <x:t>전남 고흥군 도덕면 고흥만로 1134 / 1층</x:t>
  </x:si>
  <x:si>
    <x:t>전남 장성군 북이면 수성로 166 / 370</x:t>
  </x:si>
  <x:si>
    <x:t>전남 광양시 구마2길 34 / 3층 (중동)</x:t>
  </x:si>
  <x:si>
    <x:t xml:space="preserve">전남 완도군 완도읍 대야일구1길 100 / </x:t>
  </x:si>
  <x:si>
    <x:t>전남 곡성군 옥과면 곡순로 2376-2 / 1층</x:t>
  </x:si>
  <x:si>
    <x:t>전남 장성군 장성읍 용강리 91-14 / .</x:t>
  </x:si>
  <x:si>
    <x:t xml:space="preserve">전남 광양시 봉강면 매천1길 52-11 / </x:t>
  </x:si>
  <x:si>
    <x:t>전남 여수시 고소3길 43-2 / (고소동)</x:t>
  </x:si>
  <x:si>
    <x:t xml:space="preserve">전남 여수시 화양면 창무백초길 12-11 / </x:t>
  </x:si>
  <x:si>
    <x:t>전남 순천시 왕지1길 3-26 / 3층 (왕지동)</x:t>
  </x:si>
  <x:si>
    <x:t>전남 완도군 완도읍 장보고대로 282 / 제일모텔</x:t>
  </x:si>
  <x:si>
    <x:t>전남 여수시 무선로 6 / 107호 (학동)</x:t>
  </x:si>
  <x:si>
    <x:t>전남 순천시 황금1길 16-1 / (남내동)</x:t>
  </x:si>
  <x:si>
    <x:t>전남 담양군 봉산면 삼지길 55-1 / 토연</x:t>
  </x:si>
  <x:si>
    <x:t>전남 장흥군 유치면 피재로 240-109 / 1층</x:t>
  </x:si>
  <x:si>
    <x:t>전남 목포시 옥암로 95 / 2303호 (상동)</x:t>
  </x:si>
  <x:si>
    <x:t>전남 순천시 해룡면 향매로 75 / 4층 402호</x:t>
  </x:si>
  <x:si>
    <x:t>전남 순천시 순천대3길 8-3 / 1층 (석현동)</x:t>
  </x:si>
  <x:si>
    <x:t>전남 순천시 율산1길 4-15 / 1층 (연향동)</x:t>
  </x:si>
  <x:si>
    <x:t>전남 광양시 광양읍 대림오성로 146-1 / 2층</x:t>
  </x:si>
  <x:si>
    <x:t>전남 목포시 영산로75번길 25-1 / (죽동)</x:t>
  </x:si>
  <x:si>
    <x:t>전남 강진군 성전면 예향로 745-13 / 2호</x:t>
  </x:si>
  <x:si>
    <x:t>전남 순천시 충효로 109 / 2층 (조례동)</x:t>
  </x:si>
  <x:si>
    <x:t>전남 여수시 소라면 죽림3길 5-14 / 201호</x:t>
  </x:si>
  <x:si>
    <x:t xml:space="preserve">전남 완도군 완도읍 개포로62번길 23-7 / </x:t>
  </x:si>
  <x:si>
    <x:t>전남 여수시 만성로 19 / 2층 (둔덕동)</x:t>
  </x:si>
  <x:si>
    <x:t xml:space="preserve">전남 구례군 마산면 냉천2길 37-62 / </x:t>
  </x:si>
  <x:si>
    <x:t>전남 여수시 통제영5길 14-1 / (중앙동)</x:t>
  </x:si>
  <x:si>
    <x:t>전남 순천시 왕지3길 4-47 / (왕지동)</x:t>
  </x:si>
  <x:si>
    <x:t>전남 여수시 도원로 182-1 / 3층 (안산동)</x:t>
  </x:si>
  <x:si>
    <x:t>전남 나주시 대호길 92 / 2층 (대호동)</x:t>
  </x:si>
  <x:si>
    <x:t>전남 곡성군 옥과면 리문3길 5 / 4층 401호</x:t>
  </x:si>
  <x:si>
    <x:t>전남 여수시 웅천중앙로 106 / (웅천동)</x:t>
  </x:si>
  <x:si>
    <x:t>전남 순천시 우석로 80 / 지하1층 (덕월동)</x:t>
  </x:si>
  <x:si>
    <x:t>전남 화순군 한천면 용암길 48-59 / 1층</x:t>
  </x:si>
  <x:si>
    <x:t>전남 순천시 조례2길 38-1 / (조례동)</x:t>
  </x:si>
  <x:si>
    <x:t xml:space="preserve">전남 나주시 남평읍 동촌로 236-42 / </x:t>
  </x:si>
  <x:si>
    <x:t>전남 무안군 망운면 청운로 767 / 102호</x:t>
  </x:si>
  <x:si>
    <x:t xml:space="preserve">전남 강진군 도암면 다산로 1055-18 / </x:t>
  </x:si>
  <x:si>
    <x:t>전남 목포시 북교길25번길 7 / 1층 (북교동)</x:t>
  </x:si>
  <x:si>
    <x:t>전남 순천시 왕궁길 90 / 2층 (조례동)</x:t>
  </x:si>
  <x:si>
    <x:t>전남 무안군 무안읍 성안길 27-1 / 1층</x:t>
  </x:si>
  <x:si>
    <x:t>전남 완도군 청산면 여서도길 7 / 바다민박</x:t>
  </x:si>
  <x:si>
    <x:t>전남 순천시 연자로 30 / 1층 (동외동)</x:t>
  </x:si>
  <x:si>
    <x:t>전남 함평군 함평읍 영수길 99 / 2층 201호</x:t>
  </x:si>
  <x:si>
    <x:t>전남 여수시 시청로 34 / 501호 (학동)</x:t>
  </x:si>
  <x:si>
    <x:t xml:space="preserve">전남 화순군 동복면 칠정2길 32-20 / </x:t>
  </x:si>
  <x:si>
    <x:t>전남 광양시 진등5길 34 / 2층 (마동)</x:t>
  </x:si>
  <x:si>
    <x:t>전남 목포시 교육로41번길 3 / 3층 (상동)</x:t>
  </x:si>
  <x:si>
    <x:t>전남 목포시 북항주택로4번길 3 / (산정동)</x:t>
  </x:si>
  <x:si>
    <x:t>전남 광양시 광양읍 희양현로 232 / 2층</x:t>
  </x:si>
  <x:si>
    <x:t>전남 보성군 벌교읍 태백산맥길 75 / 204호</x:t>
  </x:si>
  <x:si>
    <x:t>냥냥스테이션(NYAN NYAN STATION)</x:t>
  </x:si>
  <x:si>
    <x:t>전남 여수시 여서로 115 / 1층 (문수동)</x:t>
  </x:si>
  <x:si>
    <x:t xml:space="preserve">전남 곡성군 오곡면 섬진강로 1071-1 / </x:t>
  </x:si>
  <x:si>
    <x:t>전남 여수시 웅천북로 44-1 / 3층 (웅천동)</x:t>
  </x:si>
  <x:si>
    <x:t>전남 목포시 이로로 10 / 2층 (용해동)</x:t>
  </x:si>
  <x:si>
    <x:t>전남 광양시 김시식지1길 10 / 1층 (태인동)</x:t>
  </x:si>
  <x:si>
    <x:t xml:space="preserve">전남 신안군 임자면 한틀길 184-131 / </x:t>
  </x:si>
  <x:si>
    <x:t>전남 영광군 영광읍 대하길2길 38 / 1층</x:t>
  </x:si>
  <x:si>
    <x:t>전남 목포시 산정로37번길 5 / 1층 (동명동)</x:t>
  </x:si>
  <x:si>
    <x:t>전남 순천시 백강로 367 / 2-3층 (조례동)</x:t>
  </x:si>
  <x:si>
    <x:t>전남 여수시 통제영3길 10 / 1층 (교동)</x:t>
  </x:si>
  <x:si>
    <x:t>전남 영광군 영광읍 천년로12길 37 / 1층</x:t>
  </x:si>
  <x:si>
    <x:t>전남 목포시 장미로 23 / 103호 (상동)</x:t>
  </x:si>
  <x:si>
    <x:t xml:space="preserve">전남 화순군 도곡면 도곡농공길 11-3 / </x:t>
  </x:si>
  <x:si>
    <x:t>전남 나주시 보리마당길 16-5 / (금계동)</x:t>
  </x:si>
  <x:si>
    <x:t>전남 목포시 연산백련로 35 / 1층 (연산동)</x:t>
  </x:si>
  <x:si>
    <x:t>전남 나주시 학생운동길 35 / 2층 (남외동)</x:t>
  </x:si>
  <x:si>
    <x:t>전남 영광군 군서면 백수로 1559-2 / 1층</x:t>
  </x:si>
  <x:si>
    <x:t>전남 여수시 소호2길 10-6 / 1층 (소호동)</x:t>
  </x:si>
  <x:si>
    <x:t>전남 여수시 소라면 죽림중앙로 28 / 2층</x:t>
  </x:si>
  <x:si>
    <x:t>전남 나주시 건재로 349-14 / (석현동)</x:t>
  </x:si>
  <x:si>
    <x:t>전남 목포시 용당로 235 / 2층 (용당동)</x:t>
  </x:si>
  <x:si>
    <x:t>전남 여수시 망양로 772-2 / (신덕동)</x:t>
  </x:si>
  <x:si>
    <x:t>전남 목포시 부흥로 59 / 101호 (상동)</x:t>
  </x:si>
  <x:si>
    <x:t>전남 담양군 가사문학면 지실길 21 / 5동</x:t>
  </x:si>
  <x:si>
    <x:t>전남 함평군 월야면 가차길 67-2 / 1층</x:t>
  </x:si>
  <x:si>
    <x:t>전남 해남군 해남읍 영빈로 1 / 2층 한양마트</x:t>
  </x:si>
  <x:si>
    <x:t>전남 구례군 광의면 한국통신로 241-28 / -</x:t>
  </x:si>
  <x:si>
    <x:t>전남 목포시 만세로2번길 11-1 / (남교동)</x:t>
  </x:si>
  <x:si>
    <x:t>전남 순천시 왕지3길 6 / 3층 (왕지동)</x:t>
  </x:si>
  <x:si>
    <x:t>전남 여수시 여문문화길 60 / 2층 (문수동)</x:t>
  </x:si>
  <x:si>
    <x:t>전남 광양시 사동로 5 / 1층 202호 (중동)</x:t>
  </x:si>
  <x:si>
    <x:t>전남 해남군 화원면 영호길 42-13 / 1층</x:t>
  </x:si>
  <x:si>
    <x:t>전남 순천시 중앙로 149 / 1층 (매곡동)</x:t>
  </x:si>
  <x:si>
    <x:t>전남 광양시 정수2길 50 / 3층 (광영동)</x:t>
  </x:si>
  <x:si>
    <x:t>전남 순천시 연향번영3길 8-18 / (연향동)</x:t>
  </x:si>
  <x:si>
    <x:t>전남 순천시 저전길 58 / 1층 (저전동)</x:t>
  </x:si>
  <x:si>
    <x:t>전남 여수시 무선로 205 / 4층 (화장동)</x:t>
  </x:si>
  <x:si>
    <x:t>전남 해남군 문내면 우수영로 10-12 / 2층</x:t>
  </x:si>
  <x:si>
    <x:t>전남 무안군 일로읍 오룡번영로 62 / 3층</x:t>
  </x:si>
  <x:si>
    <x:t>전남 여수시 시청로 39 / 1층 4호 (학동)</x:t>
  </x:si>
  <x:si>
    <x:t>전남 여수시 화정면 여산3길 11-1 / 미평낭도</x:t>
  </x:si>
  <x:si>
    <x:t xml:space="preserve">전남 여수시 소라면 죽림중앙로 13-8 / </x:t>
  </x:si>
  <x:si>
    <x:t>전남 나주시 부춘길 15-14 / (부덕동)</x:t>
  </x:si>
  <x:si>
    <x:t>전남 순천시 왕지3길 4-93 / 2층 (왕지동)</x:t>
  </x:si>
  <x:si>
    <x:t>전남 해남군 해남읍 중앙1로 132 / 1층</x:t>
  </x:si>
  <x:si>
    <x:t>전남 무안군 삼향읍 오룡3길 41-58 / 2층</x:t>
  </x:si>
  <x:si>
    <x:t>전남 순천시 신월큰길 38 / 3층 (조례동)</x:t>
  </x:si>
  <x:si>
    <x:t>전남 목포시 섶나루길 29 / 2층 (상동)</x:t>
  </x:si>
  <x:si>
    <x:t>전남 여수시 여문2로 76-1 / 3층 (문수동)</x:t>
  </x:si>
  <x:si>
    <x:t>전남 장성군 북하면 병풍로 963-14 / .</x:t>
  </x:si>
  <x:si>
    <x:t xml:space="preserve">전남 고흥군 도양읍 도양해안로 44-6 / </x:t>
  </x:si>
  <x:si>
    <x:t>전남 여수시 시청동3길 37 / 2층 (학동)</x:t>
  </x:si>
  <x:si>
    <x:t>전남 화순군 화순읍 만연로 134 / 2층 우측</x:t>
  </x:si>
  <x:si>
    <x:t>전남 영암군 영암읍 교동로 85 / 2층 유림회관</x:t>
  </x:si>
  <x:si>
    <x:t>전남 여수시 신기남3길 1 / 2층 (신기동)</x:t>
  </x:si>
  <x:si>
    <x:t>전남 목포시 양을로 192 / 반지하층 (용당동)</x:t>
  </x:si>
  <x:si>
    <x:t>전남 신안군 암태면 박달로 362-26 / 1층</x:t>
  </x:si>
  <x:si>
    <x:t>전남 화순군 화순읍 신기북길 21-2 / 1층</x:t>
  </x:si>
  <x:si>
    <x:t>전남 여수시 시청동3길 9 / ,1층 (학동)</x:t>
  </x:si>
  <x:si>
    <x:t xml:space="preserve">전남 신안군 흑산면 가거도길 10-31 / </x:t>
  </x:si>
  <x:si>
    <x:t>전남 순천시 중앙로 284 / 1층 (석현동)</x:t>
  </x:si>
  <x:si>
    <x:t xml:space="preserve">전남 해남군 해남읍 해남로 160-68 / </x:t>
  </x:si>
  <x:si>
    <x:t>전남 순천시 팔마3길 24 / 1층 (연향동)</x:t>
  </x:si>
  <x:si>
    <x:t>전남 순천시 우석로 72 / 2층 (덕월동)</x:t>
  </x:si>
  <x:si>
    <x:t>전남 여수시 문수로 24 / 3층 (문수동)</x:t>
  </x:si>
  <x:si>
    <x:t>전남 나주시 빛가람로 36 / 542호 (송월동)</x:t>
  </x:si>
  <x:si>
    <x:t>전남 담양군 담양읍 내다길 77-14 / 1층</x:t>
  </x:si>
  <x:si>
    <x:t>전남 여수시 선원4길 75 / 1층 (선원동)</x:t>
  </x:si>
  <x:si>
    <x:t>전남 진도군 진도읍 남동1길 32 / 2층 왼쪽</x:t>
  </x:si>
  <x:si>
    <x:t>전남 목포시 해안로237번길 1 / (행복동1가)</x:t>
  </x:si>
  <x:si>
    <x:t>전남 광양시 광양읍 인덕로 1073 / 1층</x:t>
  </x:si>
  <x:si>
    <x:t>전남 순천시 해룡면 조례못등길 93 / 2층</x:t>
  </x:si>
  <x:si>
    <x:t>전남 여수시 상암로 99 / 1,2층 (둔덕동)</x:t>
  </x:si>
  <x:si>
    <x:t>전남 보성군 문덕면 가내길 18-53 / 1층</x:t>
  </x:si>
  <x:si>
    <x:t>전남 목포시 후광대로143번길 3 / (옥암동)</x:t>
  </x:si>
  <x:si>
    <x:t xml:space="preserve">전남 완도군 청산면 당리1길 20-21 / </x:t>
  </x:si>
  <x:si>
    <x:t>전남 목포시 영산로59번길 19-1 / (무안동)</x:t>
  </x:si>
  <x:si>
    <x:t>전남 해남군 해남읍 구교3길 8-3 / 203호</x:t>
  </x:si>
  <x:si>
    <x:t>전남 담양군 대전면 대전로 85 / 28-7</x:t>
  </x:si>
  <x:si>
    <x:t>전남 담양군 대전면 추성1로 188 / 2층</x:t>
  </x:si>
  <x:si>
    <x:t xml:space="preserve">전남 영광군 영광읍 천년로13길 2-34 / </x:t>
  </x:si>
  <x:si>
    <x:t xml:space="preserve">전남 강진군 강진읍 보은로3길 42-5 / </x:t>
  </x:si>
  <x:si>
    <x:t>전남 장성군 장성읍 역전로 125 / 1층 061</x:t>
  </x:si>
  <x:si>
    <x:t>전남 광양시 광양읍 대림오성로 92 / 1층 2호</x:t>
  </x:si>
  <x:si>
    <x:t>전남 목포시 산정로47번길 18 / (산정동)</x:t>
  </x:si>
  <x:si>
    <x:t>전남 무안군 망운면 톱머리길 66-4 / 2층</x:t>
  </x:si>
  <x:si>
    <x:t>전남 신안군 증도면 보물섬길 330 / 1층</x:t>
  </x:si>
  <x:si>
    <x:t>전남 화순군 동면 동농공길 39-2 / 1층</x:t>
  </x:si>
  <x:si>
    <x:t>전남 여수시 소호4길 10 / 2층 (소호동)</x:t>
  </x:si>
  <x:si>
    <x:t>전남 완도군 금일읍 동송2길 95-1 / 1동2동</x:t>
  </x:si>
  <x:si>
    <x:t>전남 해남군 해남읍 중앙1로 117 / 1층</x:t>
  </x:si>
  <x:si>
    <x:t xml:space="preserve">전남 고흥군 영남면 해맞이로 1458-27 / </x:t>
  </x:si>
  <x:si>
    <x:t>전남 곡성군 곡성읍 읍내18길 6 / 1층 2호</x:t>
  </x:si>
  <x:si>
    <x:t>전남 순천시 삼산로 12 / 1층 (석현동)</x:t>
  </x:si>
  <x:si>
    <x:t>전남 순천시 풍덕새길 83 / 1층 (풍덕동)</x:t>
  </x:si>
  <x:si>
    <x:t>전남 영암군 삼호읍 이라니길 28 / B1호</x:t>
  </x:si>
  <x:si>
    <x:t>전남 여수시 진남상가길 20-1 / (교동)</x:t>
  </x:si>
  <x:si>
    <x:t>전남 담양군 용면 추월산로 900-7 / 1층</x:t>
  </x:si>
  <x:si>
    <x:t>전남 목포시 백년대로 318 / 301호 (상동)</x:t>
  </x:si>
  <x:si>
    <x:t>전남 순천시 장평로 23-1 / 2,3층(남정동)</x:t>
  </x:si>
  <x:si>
    <x:t>전남 순천시 중앙5길 23 / 1층 (장천동)</x:t>
  </x:si>
  <x:si>
    <x:t>전남 고흥군 동일면 우주로 2933-15 / 1층</x:t>
  </x:si>
  <x:si>
    <x:t>전남 무안군 일로읍 오룡남로3길 13 / 5층</x:t>
  </x:si>
  <x:si>
    <x:t>전남 여수시 덕충안길 86 / 205호 (덕충동)</x:t>
  </x:si>
  <x:si>
    <x:t>전남 순천시 가곡길 139 / 401호 (가곡동)</x:t>
  </x:si>
  <x:si>
    <x:t>전남 나주시 황동1길 18 / 1층 (빛가람동)</x:t>
  </x:si>
  <x:si>
    <x:t>전남 영암군 삼호읍 세가래2길 27 / 102호</x:t>
  </x:si>
  <x:si>
    <x:t>전남 담양군 월산면 용흥사길 442 / 1층</x:t>
  </x:si>
  <x:si>
    <x:t>전남 순천시 북정2길 50 / 1층 (매곡동)</x:t>
  </x:si>
  <x:si>
    <x:t>전남 순천시 해룡면 장선배기길 170 / 2층</x:t>
  </x:si>
  <x:si>
    <x:t>전남 여수시 연등7길 32-4 / (연등동)</x:t>
  </x:si>
  <x:si>
    <x:t>전남 무안군 삼향읍 남악5로70번길 28 / 1층</x:t>
  </x:si>
  <x:si>
    <x:t>전남 순천시 해룡면 신흥중2길 17 / 303호</x:t>
  </x:si>
  <x:si>
    <x:t>전남 순천시 해룡면 장선배기길 246 / 2층</x:t>
  </x:si>
  <x:si>
    <x:t>전남 광양시 중마로 229 / 1동 2층 (중동)</x:t>
  </x:si>
  <x:si>
    <x:t>전남 여수시 중앙로 68-1 / 1층 (중앙동)</x:t>
  </x:si>
  <x:si>
    <x:t>전남 영암군 영암읍 동문밖길 21 / 2층 1호</x:t>
  </x:si>
  <x:si>
    <x:t>전남 완도군 완도읍 신기길 27 / 105호</x:t>
  </x:si>
  <x:si>
    <x:t>전남 여수시 여문1로 52 / 1층 (여서동)</x:t>
  </x:si>
  <x:si>
    <x:t>전남 순천시 백연길 104 / 2층 (조례동)</x:t>
  </x:si>
  <x:si>
    <x:t>전남 목포시 옥암로 106 / 2층 (옥암동)</x:t>
  </x:si>
  <x:si>
    <x:t>전남 담양군 용면 추령로 243-18 / 1층</x:t>
  </x:si>
  <x:si>
    <x:t xml:space="preserve">전남 보성군 보성읍 평동로 1618-8 / </x:t>
  </x:si>
  <x:si>
    <x:t>전남 나주시 영산포로 293 / 1층 (삼영동)</x:t>
  </x:si>
  <x:si>
    <x:t>전남 여수시 장성3길 22-3 / (안산동)</x:t>
  </x:si>
  <x:si>
    <x:t>전남 순천시 별량면 우산외동길 12 / 2층</x:t>
  </x:si>
  <x:si>
    <x:t>전남 여수시 여서1로 81 / 1층 (여서동)</x:t>
  </x:si>
  <x:si>
    <x:t>전남 진도군 의신면 운림산방로 175 / 1층</x:t>
  </x:si>
  <x:si>
    <x:t>전남 보성군 보성읍 새싹길 7 / 1층 101호</x:t>
  </x:si>
  <x:si>
    <x:t>전남 장성군 진원면 진남1로 255-46 / 1층</x:t>
  </x:si>
  <x:si>
    <x:t>전남 광양시 성황1길 8 / 1층 (성황동)</x:t>
  </x:si>
  <x:si>
    <x:t>전남 순천시 황금2길 10 / 1층 (남내동)</x:t>
  </x:si>
  <x:si>
    <x:t>전남 목포시 해안로 79 / 3층 (서산동)</x:t>
  </x:si>
  <x:si>
    <x:t>전남 여수시 성산로 46 / 1층 (화장동)</x:t>
  </x:si>
  <x:si>
    <x:t>전남 여수시 중앙로 69-1 / 3층 (중앙동)</x:t>
  </x:si>
  <x:si>
    <x:t>전남 완도군 완도읍 중앙길 8-1 / 3층~5층</x:t>
  </x:si>
  <x:si>
    <x:t>전남 강진군 도암면 다산초당길 59 / 청향채</x:t>
  </x:si>
  <x:si>
    <x:t xml:space="preserve">전남 장성군 서삼면 대덕한실길 89-53 / </x:t>
  </x:si>
  <x:si>
    <x:t>전남 나주시 상야4길 16-10 / (빛가람동)</x:t>
  </x:si>
  <x:si>
    <x:t>전남 순천시 서면 압곡길 115-105 / 1층</x:t>
  </x:si>
  <x:si>
    <x:t>전남 담양군 금성면 병목로 59-2 / 1층</x:t>
  </x:si>
  <x:si>
    <x:t>전남 구례군 산동면 하관길 49-31 / 1층</x:t>
  </x:si>
  <x:si>
    <x:t>전남 광양시 광장로 146-9 / 1층 (중동)</x:t>
  </x:si>
  <x:si>
    <x:t>전남 무안군 일로읍 오룡번영로 62 / 4층</x:t>
  </x:si>
  <x:si>
    <x:t>전남 해남군 문내면 관광레저로 85-7 / 1층</x:t>
  </x:si>
  <x:si>
    <x:t>전남 영광군 영광읍 천년로11길 37 / 1층</x:t>
  </x:si>
  <x:si>
    <x:t>전남 광양시 광양읍 매일시장길 20 / 점포 27</x:t>
  </x:si>
  <x:si>
    <x:t>전남 신안군 흑산면 예리1길 22 / 2층,3층</x:t>
  </x:si>
  <x:si>
    <x:t>전남 화순군 도곡면 고인돌2로 450 / 1층</x:t>
  </x:si>
  <x:si>
    <x:t>전남 광양시 구마8길 47 / 1층 (중동)</x:t>
  </x:si>
  <x:si>
    <x:t xml:space="preserve">전남 함평군 함평읍 주포한옥길 23-13 / </x:t>
  </x:si>
  <x:si>
    <x:t>전남 무안군 삼향읍 유교길 165 / 무안바위솔</x:t>
  </x:si>
  <x:si>
    <x:t>전남 광양시 사동로 248 / 2층 (마동)</x:t>
  </x:si>
  <x:si>
    <x:t>전남 광양시 광양읍 대학로 77-30 / 1층</x:t>
  </x:si>
  <x:si>
    <x:t>전남 강진군 도암면 도암중앙로 76-1 / 1층</x:t>
  </x:si>
  <x:si>
    <x:t>전남 고흥군 과역면 고흥로 2973 / 2층</x:t>
  </x:si>
  <x:si>
    <x:t>전남 여수시 학동북3길 6 / 202호 (학동)</x:t>
  </x:si>
  <x:si>
    <x:t>전남 무안군 무안읍 창포로 39-6 / 202호</x:t>
  </x:si>
  <x:si>
    <x:t>전남 강진군 강진읍 보은로2길 10 / 호텔 씨엘</x:t>
  </x:si>
  <x:si>
    <x:t>전남 영광군 염산면 칠산로 69 / 1동 2층</x:t>
  </x:si>
  <x:si>
    <x:t>전남 여수시 좌수영로 471 / 2층 (둔덕동)</x:t>
  </x:si>
  <x:si>
    <x:t>전남 무안군 삼향읍 오룡산로 116-9 / 1층</x:t>
  </x:si>
  <x:si>
    <x:t>전남 목포시 원산로 68 / 201호 (산정동)</x:t>
  </x:si>
  <x:si>
    <x:t>전남 나주시 보리마당길 16-11 / (금계동)</x:t>
  </x:si>
  <x:si>
    <x:t>전남 보성군 보성읍 흥성로 2541-20 / 1층</x:t>
  </x:si>
  <x:si>
    <x:t>전남 여수시 돌산읍 돌산로 3082 / 2층</x:t>
  </x:si>
  <x:si>
    <x:t>전남 함평군 함평읍 서부길 72 / 202호</x:t>
  </x:si>
  <x:si>
    <x:t>전남 광양시 광양읍 덕산2길 10 / 도혜당</x:t>
  </x:si>
  <x:si>
    <x:t>전남 화순군 화순읍 칠충로 83-10 / 2층</x:t>
  </x:si>
  <x:si>
    <x:t>전남 강진군 강진읍 중앙로 113 / 아날도바시니</x:t>
  </x:si>
  <x:si>
    <x:t>전남 광양시 발섬4길 17-20 / 2층 (중동)</x:t>
  </x:si>
  <x:si>
    <x:t>전남 구례군 구례읍 봉동길 3 / 1층 3호</x:t>
  </x:si>
  <x:si>
    <x:t>전남 목포시 옥암로 120 / 2층 (옥암동)</x:t>
  </x:si>
  <x:si>
    <x:t>전남 해남군 해남읍 남부길 70 / 1동 1호</x:t>
  </x:si>
  <x:si>
    <x:t>전남 함평군 월야면 전하길 81-13 / 1층</x:t>
  </x:si>
  <x:si>
    <x:t>전남 완도군 노화읍 노화로870번길 3 / 2층</x:t>
  </x:si>
  <x:si>
    <x:t>전남 여수시 학동7길 16 / 1층 (학동)</x:t>
  </x:si>
  <x:si>
    <x:t>전남 순천시 강변로 675 / 504호 (풍덕동)</x:t>
  </x:si>
  <x:si>
    <x:t>전남 목포시 백년대로 6 / 1층 (산정동)</x:t>
  </x:si>
  <x:si>
    <x:t>전남 담양군 담양읍 추성로 1366 / 202호</x:t>
  </x:si>
  <x:si>
    <x:t>전남 신안군 암태면 장단고길 17-6 / 1층</x:t>
  </x:si>
  <x:si>
    <x:t>전남 해남군 북일면 장고봉로 494 / 1층</x:t>
  </x:si>
  <x:si>
    <x:t>전남 영광군 영광읍 중앙로5길 13-4 / 2층</x:t>
  </x:si>
  <x:si>
    <x:t>전남 순천시 왕지3길 18-7 / 3층 (왕지동)</x:t>
  </x:si>
  <x:si>
    <x:t>전남 구례군 토지면 내서신촌길 19-27 / 1층</x:t>
  </x:si>
  <x:si>
    <x:t>전남 완도군 청산면 청산남로 307-5 / 1층</x:t>
  </x:si>
  <x:si>
    <x:t>전남 광양시 구마4길 25 / 2층 (중동)</x:t>
  </x:si>
  <x:si>
    <x:t>전남 순천시 용당둑길 113 / 2층 (조곡동)</x:t>
  </x:si>
  <x:si>
    <x:t>전남 신안군 증도면 소악길 11 / 디바인출판사</x:t>
  </x:si>
  <x:si>
    <x:t>전남 순천시 유동길 108 / 2층 (조례동)</x:t>
  </x:si>
  <x:si>
    <x:t>전남 순천시 백연길 96 / 1층 (조례동)</x:t>
  </x:si>
  <x:si>
    <x:t>전남 순천시 조례1길 57 / 5호 (조례동)</x:t>
  </x:si>
  <x:si>
    <x:t xml:space="preserve">전남 신안군 압해읍 장감길 228-36 / </x:t>
  </x:si>
  <x:si>
    <x:t>전남 순천시 충효로 15 / 218호 (덕암동)</x:t>
  </x:si>
  <x:si>
    <x:t>전남 여수시 소호1길 6 / 2층 (소호동)</x:t>
  </x:si>
  <x:si>
    <x:t>전남 순천시 상인제1길 33-6 / (인제동)</x:t>
  </x:si>
  <x:si>
    <x:t>전남 곡성군 겸면 곡순로 1991-7 / 1층</x:t>
  </x:si>
  <x:si>
    <x:t>전남 순천시 해룡면 매안3길 2 / 101호</x:t>
  </x:si>
  <x:si>
    <x:t>전남 광양시 금영로 181 / 2층 (광영동)</x:t>
  </x:si>
  <x:si>
    <x:t>전남 여수시 소호로 469-1 / 2층 (소호동)</x:t>
  </x:si>
  <x:si>
    <x:t>전남 순천시 봉화2길 83 / 1층 (조례동)</x:t>
  </x:si>
  <x:si>
    <x:t>전남 순천시 연향번영길 147 / 4층 (연향동)</x:t>
  </x:si>
  <x:si>
    <x:t>전남 담양군 담양읍 태왕2로 157 / 홍보관</x:t>
  </x:si>
  <x:si>
    <x:t>전남 영암군 삼호읍 삼호중앙로 118 / 1층</x:t>
  </x:si>
  <x:si>
    <x:t>전남 곡성군 옥과면 리문3길 5 / 5층 502호</x:t>
  </x:si>
  <x:si>
    <x:t>전남 광양시 불로로 127 / 2층 (중동)</x:t>
  </x:si>
  <x:si>
    <x:t xml:space="preserve">전남 여수시 율촌면 동산개길 22-10 / </x:t>
  </x:si>
  <x:si>
    <x:t xml:space="preserve">전남 여수시 소라면 대곡해안길 203-9 / </x:t>
  </x:si>
  <x:si>
    <x:t>전남 광양시 영수3길 13 / 1층 (광영동)</x:t>
  </x:si>
  <x:si>
    <x:t>전남 목포시 북항로 188 / 101호 (죽교동)</x:t>
  </x:si>
  <x:si>
    <x:t>전남 여수시 신월로 592 / 4층 (신월동)</x:t>
  </x:si>
  <x:si>
    <x:t>전남 순천시 왕지2길 9-3 / 2층 (왕지동)</x:t>
  </x:si>
  <x:si>
    <x:t>전남 나주시 산포면 예림길 21-5 / 1층</x:t>
  </x:si>
  <x:si>
    <x:t xml:space="preserve">전남 곡성군 죽곡면 강빛마을길 42-10 / </x:t>
  </x:si>
  <x:si>
    <x:t xml:space="preserve">전남 화순군 청풍면 청용길 213-68 / </x:t>
  </x:si>
  <x:si>
    <x:t>전남 목포시 용당로 120-1 / (용당동)</x:t>
  </x:si>
  <x:si>
    <x:t>전남 장흥군 장흥읍 토요시장3길 15 / 311호</x:t>
  </x:si>
  <x:si>
    <x:t>전남 영암군 삼호읍 대불주거9로 90 / 1층</x:t>
  </x:si>
  <x:si>
    <x:t>전남 무안군 일로읍 오룡남로 132 / 403호</x:t>
  </x:si>
  <x:si>
    <x:t>전남 해남군 계곡면 대운길 76-19 / 1층</x:t>
  </x:si>
  <x:si>
    <x:t>전남 순천시 연향3로 25 / 2층 (연향동)</x:t>
  </x:si>
  <x:si>
    <x:t>전남 여수시 진남로 150 / 203호 (공화동)</x:t>
  </x:si>
  <x:si>
    <x:t>전남 목포시 원산중앙로17번길 1 / (산정동)</x:t>
  </x:si>
  <x:si>
    <x:t>전남 순천시 북정3길 2 / 3층 (매곡동)</x:t>
  </x:si>
  <x:si>
    <x:t>전남 목포시 원산중앙로 22 / 1층 (산정동)</x:t>
  </x:si>
  <x:si>
    <x:t>전남 곡성군 곡성읍 중앙로 105-2 / 1층</x:t>
  </x:si>
  <x:si>
    <x:t>전남 영암군 삼호읍 대불주거로 183 / 2층</x:t>
  </x:si>
  <x:si>
    <x:t>전남 여수시 소호4길 13-5 / 2층 (소호동)</x:t>
  </x:si>
  <x:si>
    <x:t>전남 여수시 중앙로 68-1 / 3층 (중앙동)</x:t>
  </x:si>
  <x:si>
    <x:t>전남 무안군 무안읍 면성1길 130 / 6층 7호</x:t>
  </x:si>
  <x:si>
    <x:t>전남 해남군 해남읍 중앙2로 100-1 / 2층</x:t>
  </x:si>
  <x:si>
    <x:t>전남 해남군 해남읍 중앙1로 42 / 202호</x:t>
  </x:si>
  <x:si>
    <x:t>전남 담양군 담양읍 태왕2로 83-16 / 2층</x:t>
  </x:si>
  <x:si>
    <x:t>전남 순천시 백강로 298 / 1층 (조례동)</x:t>
  </x:si>
  <x:si>
    <x:t>전남 여수시 무선6길 47 / 2층 (선원동)</x:t>
  </x:si>
  <x:si>
    <x:t>전남 나주시 황동1길 68 / 1층 (빛가람동)</x:t>
  </x:si>
  <x:si>
    <x:t>전남 광양시 사동로 204 / 2층 (마동)</x:t>
  </x:si>
  <x:si>
    <x:t>전남 순천시 왕지5길 4 / 405호 (왕지동)</x:t>
  </x:si>
  <x:si>
    <x:t xml:space="preserve">전남 곡성군 고달면 가정마을길 39-56 / </x:t>
  </x:si>
  <x:si>
    <x:t>전남 여수시 돌산읍 진두해안길 72 / 301호</x:t>
  </x:si>
  <x:si>
    <x:t>전남 순천시 해룡면 향매로 79 / 1층 좌측일부</x:t>
  </x:si>
  <x:si>
    <x:t>전남 순천시 연동남길 29 / 2층 (조례동)</x:t>
  </x:si>
  <x:si>
    <x:t>전남 순천시 대석3길 11 / 1층 (연향동)</x:t>
  </x:si>
  <x:si>
    <x:t xml:space="preserve">전남 영암군 영암읍 마당바우로 81-6 / </x:t>
  </x:si>
  <x:si>
    <x:t>전남 여수시 성산1길 6 / 2층 (화장동)</x:t>
  </x:si>
  <x:si>
    <x:t xml:space="preserve">전남 함평군 함평읍 주포한옥길 10-10 / </x:t>
  </x:si>
  <x:si>
    <x:t>전남 신안군 압해읍 장감길 108-5 / 1층</x:t>
  </x:si>
  <x:si>
    <x:t>전남 완도군 군외면 고마도길 16 / 이화공방</x:t>
  </x:si>
  <x:si>
    <x:t xml:space="preserve">전남 순천시 해룡면 와온길 191-10 / </x:t>
  </x:si>
  <x:si>
    <x:t>전남 순천시 왕궁길 43 / 2층 (조례동)</x:t>
  </x:si>
  <x:si>
    <x:t>전남 광양시 구마5길 34 / 1층 (중동)</x:t>
  </x:si>
  <x:si>
    <x:t>전남 순천시 봉화2길 94 / ,2층 (조례동)</x:t>
  </x:si>
  <x:si>
    <x:t xml:space="preserve">전남 고흥군 포두면 신세동로 101-50 / </x:t>
  </x:si>
  <x:si>
    <x:t xml:space="preserve">전남 신안군 비금면 비금북부길 545-34 / </x:t>
  </x:si>
  <x:si>
    <x:t>전남 목포시 수문로 103-1 / 3층 (죽교동)</x:t>
  </x:si>
  <x:si>
    <x:t>전남 순천시 해룡면 장선배기길 162 / 2층</x:t>
  </x:si>
  <x:si>
    <x:t>전남 순천시 신월큰길 26 / 3층 (조례동)</x:t>
  </x:si>
  <x:si>
    <x:t>전남 나주시 남평읍 강변1길 21-28 / 1층</x:t>
  </x:si>
  <x:si>
    <x:t>전남 완도군 금일읍 금일로 379-1 / 1층</x:t>
  </x:si>
  <x:si>
    <x:t>전남 완도군 고금면 고금동로 21-1 / 1호</x:t>
  </x:si>
  <x:si>
    <x:t>전남 장흥군 장흥읍 동교1길 36 / 아이비모텔</x:t>
  </x:si>
  <x:si>
    <x:t xml:space="preserve">전남 장성군 삼서면 수양전원길 138-5 / </x:t>
  </x:si>
  <x:si>
    <x:t>전남 순천시 연향상가2길 6 / 1층 (연향동)</x:t>
  </x:si>
  <x:si>
    <x:t>전남 순천시 풍덕8길 26-1 / 1층 (풍덕동)</x:t>
  </x:si>
  <x:si>
    <x:t>전남 강진군 대구면 청자촌길 61-5 / 203호</x:t>
  </x:si>
  <x:si>
    <x:t>전남 여수시 문수로 118 / 1 (여서동)</x:t>
  </x:si>
  <x:si>
    <x:t>전남 순천시 백연길 97-1 / ,3층 (조례동)</x:t>
  </x:si>
  <x:si>
    <x:t>전남 여수시 무선로 200 / 1층 (선원동)</x:t>
  </x:si>
  <x:si>
    <x:t>전남 여수시 광무1길 34-3 / (광무동)</x:t>
  </x:si>
  <x:si>
    <x:t>전남 목포시 남악2로9번길 18-9 / (옥암동)</x:t>
  </x:si>
  <x:si>
    <x:t>전남 광양시 사동로 195 / 2층 (마동)</x:t>
  </x:si>
  <x:si>
    <x:t>전남 보성군 보성읍 중앙로 96-1 / 2층</x:t>
  </x:si>
  <x:si>
    <x:t>전남 신안군 임자면 진리길 52-77 / 보배민박</x:t>
  </x:si>
  <x:si>
    <x:t>전남 화순군 화순읍 칠충로 55 / 205호</x:t>
  </x:si>
  <x:si>
    <x:t>전남 신안군 압해읍 무지개길 391 / 1층</x:t>
  </x:si>
  <x:si>
    <x:t>전남 여수시 성산3길 24-7 / 1 (화장동)</x:t>
  </x:si>
  <x:si>
    <x:t>전남 여수시 선소로 98-1 / 1층 (신기동)</x:t>
  </x:si>
  <x:si>
    <x:t>전남 여수시 도원로 171-1 / 2층 (선원동)</x:t>
  </x:si>
  <x:si>
    <x:t>전남 광양시 성황3길 13 / 3층 (성황동)</x:t>
  </x:si>
  <x:si>
    <x:t>전남 담양군 담양읍 깊은실길 90 / B101호</x:t>
  </x:si>
  <x:si>
    <x:t>전남 순천시 해룡면 신대3길 5-94 / 202호</x:t>
  </x:si>
  <x:si>
    <x:t>전남 함평군 함평읍 영수길 40-7 / 2층</x:t>
  </x:si>
  <x:si>
    <x:t>전남 목포시 교육로41번길 22 / 1층 (상동)</x:t>
  </x:si>
  <x:si>
    <x:t>전남 여수시 흥국로 13 / 1층 슈올즈 (학동)</x:t>
  </x:si>
  <x:si>
    <x:t>전남 광양시 금영로 135 / 2층 (광영동)</x:t>
  </x:si>
  <x:si>
    <x:t>전남 여수시 문수로 144 / 3층 (문수동)</x:t>
  </x:si>
  <x:si>
    <x:t>전남 순천시 오천6길 6-6 / 2층 (오천동)</x:t>
  </x:si>
  <x:si>
    <x:t>전남 순천시 봉화로 30 / 101호 (조곡동)</x:t>
  </x:si>
  <x:si>
    <x:t>전남 순천시 이수로 269 / 1층 (조례동)</x:t>
  </x:si>
  <x:si>
    <x:t>전남 신안군 비금면 읍동길 66 / 101호</x:t>
  </x:si>
  <x:si>
    <x:t>아더캠브리지런던</x:t>
  </x:si>
  <x:si>
    <x:t>구마사회 구마수학</x:t>
  </x:si>
  <x:si>
    <x:t>독립문P.A.T</x:t>
  </x:si>
  <x:si>
    <x:t>노란네모아트센터</x:t>
  </x:si>
  <x:si>
    <x:t>사단법인초의학술문화원</x:t>
  </x:si>
  <x:si>
    <x:t>주식회사 라리앤로이</x:t>
  </x:si>
  <x:si>
    <x:t>드림디포.모던문구</x:t>
  </x:si>
  <x:si>
    <x:t>유한회사 스카이필</x:t>
  </x:si>
  <x:si>
    <x:t>피닉스 파크 골프</x:t>
  </x:si>
  <x:si>
    <x:t>삼천리자전거금당점</x:t>
  </x:si>
  <x:si>
    <x:t>스페이스 PC방</x:t>
  </x:si>
  <x:si>
    <x:t>코렉스자전거여서점</x:t>
  </x:si>
  <x:si>
    <x:t>ING전국꽃배달</x:t>
  </x:si>
  <x:si>
    <x:t>종합상사 월드라인</x:t>
  </x:si>
  <x:si>
    <x:t>유한회사 신신마린산업</x:t>
  </x:si>
  <x:si>
    <x:t>김량현영어교습소</x:t>
  </x:si>
  <x:si>
    <x:t>해동검도무사본관</x:t>
  </x:si>
  <x:si>
    <x:t>동부직업전문학원</x:t>
  </x:si>
  <x:si>
    <x:t>주식회사 아이메이드</x:t>
  </x:si>
  <x:si>
    <x:t>스타급센스입시학원</x:t>
  </x:si>
  <x:si>
    <x:t>제일바리스타교육학원</x:t>
  </x:si>
  <x:si>
    <x:t>김태진골프앤피팅센터</x:t>
  </x:si>
  <x:si>
    <x:t>일지캘리 행복작당소</x:t>
  </x:si>
  <x:si>
    <x:t>웅재갤러리 벼룩마켓</x:t>
  </x:si>
  <x:si>
    <x:t>금빛 리아트 미술학원</x:t>
  </x:si>
  <x:si>
    <x:t>더베스트 광양본점</x:t>
  </x:si>
  <x:si>
    <x:t>와우상담심리연구소</x:t>
  </x:si>
  <x:si>
    <x:t>담양프로방스펜션H</x:t>
  </x:si>
  <x:si>
    <x:t>노리터 PC CAFE</x:t>
  </x:si>
  <x:si>
    <x:t>한우리 백련홈클럽</x:t>
  </x:si>
  <x:si>
    <x:t>3030진도러닝센터</x:t>
  </x:si>
  <x:si>
    <x:t>호남국제드론사관학교</x:t>
  </x:si>
  <x:si>
    <x:t>주식회사지에스엠</x:t>
  </x:si>
  <x:si>
    <x:t>쁘띠몽드 (광양점)</x:t>
  </x:si>
  <x:si>
    <x:t>핑파리게이츠목포남악점</x:t>
  </x:si>
  <x:si>
    <x:t>주식회사 해태렌트카</x:t>
  </x:si>
  <x:si>
    <x:t>숲속애(愛)민박</x:t>
  </x:si>
  <x:si>
    <x:t>스마트골프아카데미</x:t>
  </x:si>
  <x:si>
    <x:t>효장수센타영농조합법인</x:t>
  </x:si>
  <x:si>
    <x:t>유한회사 삼해산업</x:t>
  </x:si>
  <x:si>
    <x:t>아마빌레음악학원</x:t>
  </x:si>
  <x:si>
    <x:t>피아노스토리음악교습소</x:t>
  </x:si>
  <x:si>
    <x:t>비움 요가&amp;필라테스</x:t>
  </x:si>
  <x:si>
    <x:t>아트랩(ARTLAB)</x:t>
  </x:si>
  <x:si>
    <x:t>수스잉글리쉬영어교습소</x:t>
  </x:si>
  <x:si>
    <x:t>김철수학클리닉학원</x:t>
  </x:si>
  <x:si>
    <x:t>제스트주니어학원</x:t>
  </x:si>
  <x:si>
    <x:t>박진영피아노음악학원</x:t>
  </x:si>
  <x:si>
    <x:t>파크랜드 전남광양점</x:t>
  </x:si>
  <x:si>
    <x:t>이아이용해캠퍼스어학원</x:t>
  </x:si>
  <x:si>
    <x:t>이근영피아노학원</x:t>
  </x:si>
  <x:si>
    <x:t>유한회사 젤코아</x:t>
  </x:si>
  <x:si>
    <x:t>대한불교조계종 대흥사</x:t>
  </x:si>
  <x:si>
    <x:t>MBC아카데미미용학원</x:t>
  </x:si>
  <x:si>
    <x:t>정창덕 수학교습소</x:t>
  </x:si>
  <x:si>
    <x:t>JAM JAM 이벤트</x:t>
  </x:si>
  <x:si>
    <x:t>주식회사 신공항렌트카</x:t>
  </x:si>
  <x:si>
    <x:t>스파르타에어로킥</x:t>
  </x:si>
  <x:si>
    <x:t>훈민정음국어전문학원</x:t>
  </x:si>
  <x:si>
    <x:t>모터보트(영진호)</x:t>
  </x:si>
  <x:si>
    <x:t>엘 수학 교습소</x:t>
  </x:si>
  <x:si>
    <x:t>삼호골프아카데미</x:t>
  </x:si>
  <x:si>
    <x:t>공필왕 광양혜화센터</x:t>
  </x:si>
  <x:si>
    <x:t>보경영어조합법인</x:t>
  </x:si>
  <x:si>
    <x:t>영농조합법인 이순신</x:t>
  </x:si>
  <x:si>
    <x:t>순천만346 B</x:t>
  </x:si>
  <x:si>
    <x:t>캘러웨이(순천)</x:t>
  </x:si>
  <x:si>
    <x:t>여산공과기술학원</x:t>
  </x:si>
  <x:si>
    <x:t>남도향촌사회적협동조합</x:t>
  </x:si>
  <x:si>
    <x:t>FJ (풋조이)</x:t>
  </x:si>
  <x:si>
    <x:t>그루터기미술학원</x:t>
  </x:si>
  <x:si>
    <x:t>김수운피아노학원</x:t>
  </x:si>
  <x:si>
    <x:t>한국강사지도자협회</x:t>
  </x:si>
  <x:si>
    <x:t>굿프랜드 이벤트</x:t>
  </x:si>
  <x:si>
    <x:t>키즈사이언스여수점</x:t>
  </x:si>
  <x:si>
    <x:t>세리&amp;철호분재원</x:t>
  </x:si>
  <x:si>
    <x:t>성산e해법수학교습소</x:t>
  </x:si>
  <x:si>
    <x:t>넘버25 여수봉산점</x:t>
  </x:si>
  <x:si>
    <x:t>유한회사 드론테크원</x:t>
  </x:si>
  <x:si>
    <x:t>재미스쿨 자연학습장</x:t>
  </x:si>
  <x:si>
    <x:t>백양사(白羊寺)</x:t>
  </x:si>
  <x:si>
    <x:t>아이센스리그PC방</x:t>
  </x:si>
  <x:si>
    <x:t>주식회사피앤케이</x:t>
  </x:si>
  <x:si>
    <x:t>(유)에이,엔,티</x:t>
  </x:si>
  <x:si>
    <x:t>밸런스바디필라테스</x:t>
  </x:si>
  <x:si>
    <x:t>순천 아이유케어</x:t>
  </x:si>
  <x:si>
    <x:t>바론영수단과학원</x:t>
  </x:si>
  <x:si>
    <x:t>도곡온천원탕호텔</x:t>
  </x:si>
  <x:si>
    <x:t>궁(宮)중국어학원</x:t>
  </x:si>
  <x:si>
    <x:t>유한회사 다온렌트카</x:t>
  </x:si>
  <x:si>
    <x:t>에카필라테스요가연합회</x:t>
  </x:si>
  <x:si>
    <x:t>쉬즈미스 하당점</x:t>
  </x:si>
  <x:si>
    <x:t>공예미술관보임쉔</x:t>
  </x:si>
  <x:si>
    <x:t>박광선수학한자전문학원</x:t>
  </x:si>
  <x:si>
    <x:t>명성종드럼스튜디오</x:t>
  </x:si>
  <x:si>
    <x:t>주식회사 꿈앤삶터</x:t>
  </x:si>
  <x:si>
    <x:t>나주풀잎문화센터</x:t>
  </x:si>
  <x:si>
    <x:t>우리미래아카데미</x:t>
  </x:si>
  <x:si>
    <x:t>숨마쿰수학교습소</x:t>
  </x:si>
  <x:si>
    <x:t>리바이스바디웨어목포점</x:t>
  </x:si>
  <x:si>
    <x:t>한국비디오교육원순천</x:t>
  </x:si>
  <x:si>
    <x:t>디앤피 기획출판</x:t>
  </x:si>
  <x:si>
    <x:t>다옴애견동반펜션</x:t>
  </x:si>
  <x:si>
    <x:t>함평군청(사진인화기)</x:t>
  </x:si>
  <x:si>
    <x:t>지앤비애향캠퍼스학원</x:t>
  </x:si>
  <x:si>
    <x:t>큰사랑요양보호사교육원</x:t>
  </x:si>
  <x:si>
    <x:t>열공스터디독서실</x:t>
  </x:si>
  <x:si>
    <x:t>문화예술담협동조합</x:t>
  </x:si>
  <x:si>
    <x:t>크라우드PC상동점</x:t>
  </x:si>
  <x:si>
    <x:t>(유)후레시관광</x:t>
  </x:si>
  <x:si>
    <x:t>더 멋짐/문화비</x:t>
  </x:si>
  <x:si>
    <x:t>가족관광호텔,커피숍</x:t>
  </x:si>
  <x:si>
    <x:t>케익마녀의 오븐</x:t>
  </x:si>
  <x:si>
    <x:t>Chance GYM</x:t>
  </x:si>
  <x:si>
    <x:t>중앙건강원.낚시</x:t>
  </x:si>
  <x:si>
    <x:t>또바기 논술 학원</x:t>
  </x:si>
  <x:si>
    <x:t>이레수학전문학원</x:t>
  </x:si>
  <x:si>
    <x:t>이화스터디독서실</x:t>
  </x:si>
  <x:si>
    <x:t>명인아크릴/인쇄</x:t>
  </x:si>
  <x:si>
    <x:t>제이에스영어교습소</x:t>
  </x:si>
  <x:si>
    <x:t>주식회사 섬썸캠핑낚시</x:t>
  </x:si>
  <x:si>
    <x:t>도야보습,ENG어학원</x:t>
  </x:si>
  <x:si>
    <x:t>지센 여수여천점</x:t>
  </x:si>
  <x:si>
    <x:t>힐크릭전남목포하당점</x:t>
  </x:si>
  <x:si>
    <x:t>OK스피닝&amp;골프</x:t>
  </x:si>
  <x:si>
    <x:t>이연정 무용학원</x:t>
  </x:si>
  <x:si>
    <x:t>수스 나주혁신점</x:t>
  </x:si>
  <x:si>
    <x:t>박한결수학한샘국어학원</x:t>
  </x:si>
  <x:si>
    <x:t>해남군청/황토테마촌</x:t>
  </x:si>
  <x:si>
    <x:t>마운티아(완도점)</x:t>
  </x:si>
  <x:si>
    <x:t>진스파르타 교습소</x:t>
  </x:si>
  <x:si>
    <x:t>(주)슈마커/목포점</x:t>
  </x:si>
  <x:si>
    <x:t>베베드피노 순천점</x:t>
  </x:si>
  <x:si>
    <x:t>블랑 PC Place</x:t>
  </x:si>
  <x:si>
    <x:t>몬스터수학교습소</x:t>
  </x:si>
  <x:si>
    <x:t>광양그린골프연습장</x:t>
  </x:si>
  <x:si>
    <x:t>반짝반짝키즈카페</x:t>
  </x:si>
  <x:si>
    <x:t>비치골프아카데미</x:t>
  </x:si>
  <x:si>
    <x:t>청담커뮤니케이션</x:t>
  </x:si>
  <x:si>
    <x:t>블루II당구클럽</x:t>
  </x:si>
  <x:si>
    <x:t>다구언 토종다래농원</x:t>
  </x:si>
  <x:si>
    <x:t>주식회사 로운컴퍼니</x:t>
  </x:si>
  <x:si>
    <x:t>라이또(순천연향점)</x:t>
  </x:si>
  <x:si>
    <x:t>중정 어린이체험관</x:t>
  </x:si>
  <x:si>
    <x:t>월등사계절썰매장</x:t>
  </x:si>
  <x:si>
    <x:t>유한회사엔탑코리아</x:t>
  </x:si>
  <x:si>
    <x:t>비상아이비츠입시학원</x:t>
  </x:si>
  <x:si>
    <x:t>케이에스티태권도장</x:t>
  </x:si>
  <x:si>
    <x:t>커뮤니케이션아이디</x:t>
  </x:si>
  <x:si>
    <x:t>(주)씨월드호텔</x:t>
  </x:si>
  <x:si>
    <x:t>말과글의집웅변학원</x:t>
  </x:si>
  <x:si>
    <x:t>맥스영어전문학원</x:t>
  </x:si>
  <x:si>
    <x:t>프라임수학신대학원</x:t>
  </x:si>
  <x:si>
    <x:t>빛가람 탁구교실</x:t>
  </x:si>
  <x:si>
    <x:t>쁘띠놀무인키즈카페</x:t>
  </x:si>
  <x:si>
    <x:t>신안군증도특산물판매</x:t>
  </x:si>
  <x:si>
    <x:t>포토시그니처(오천점)</x:t>
  </x:si>
  <x:si>
    <x:t>주식회사 티앤디</x:t>
  </x:si>
  <x:si>
    <x:t>주식회사 호남타임즈</x:t>
  </x:si>
  <x:si>
    <x:t>코데즈컴바인이너웨어</x:t>
  </x:si>
  <x:si>
    <x:t>여수 밤바다인력거</x:t>
  </x:si>
  <x:si>
    <x:t>여수 팀 싸크체육관</x:t>
  </x:si>
  <x:si>
    <x:t>해법독서논술 목포지사</x:t>
  </x:si>
  <x:si>
    <x:t>산동스크린골프연습장</x:t>
  </x:si>
  <x:si>
    <x:t>카리스 음악학원</x:t>
  </x:si>
  <x:si>
    <x:t>유현스포츠(함평)</x:t>
  </x:si>
  <x:si>
    <x:t>한지쟁이전시판매체험장</x:t>
  </x:si>
  <x:si>
    <x:t>동명해법영어교습소</x:t>
  </x:si>
  <x:si>
    <x:t>소꿉(soggup)</x:t>
  </x:si>
  <x:si>
    <x:t>행복한동행승희태권도</x:t>
  </x:si>
  <x:si>
    <x:t>코렉스덕산자전거대리점</x:t>
  </x:si>
  <x:si>
    <x:t>더로드 수학학원</x:t>
  </x:si>
  <x:si>
    <x:t>흰돌음악사(1호점)</x:t>
  </x:si>
  <x:si>
    <x:t>대인입시외국어학원</x:t>
  </x:si>
  <x:si>
    <x:t>수학이재밌다교습소</x:t>
  </x:si>
  <x:si>
    <x:t>워터피아스크린골프장</x:t>
  </x:si>
  <x:si>
    <x:t>인싸포토 조례점</x:t>
  </x:si>
  <x:si>
    <x:t>엔이(NE)영어</x:t>
  </x:si>
  <x:si>
    <x:t>아브리코풀빌라앤리조트</x:t>
  </x:si>
  <x:si>
    <x:t>다니엘 독서논술</x:t>
  </x:si>
  <x:si>
    <x:t>슈베르트피아노학원</x:t>
  </x:si>
  <x:si>
    <x:t>온빛심리상담센터</x:t>
  </x:si>
  <x:si>
    <x:t>하이텐수학전문학원</x:t>
  </x:si>
  <x:si>
    <x:t>휴머니즈헬스타운</x:t>
  </x:si>
  <x:si>
    <x:t>암낫짐(조례지관)</x:t>
  </x:si>
  <x:si>
    <x:t>YBM잉글루영어학원</x:t>
  </x:si>
  <x:si>
    <x:t>주식회사 힐링필라테스</x:t>
  </x:si>
  <x:si>
    <x:t>알록달록 문구점</x:t>
  </x:si>
  <x:si>
    <x:t>주식회사인섹트바이오</x:t>
  </x:si>
  <x:si>
    <x:t>유한회사 진성난원</x:t>
  </x:si>
  <x:si>
    <x:t>이루다게스트하우스</x:t>
  </x:si>
  <x:si>
    <x:t>강진청자촌오토캠핑장</x:t>
  </x:si>
  <x:si>
    <x:t>리틀김 예체능교육센터</x:t>
  </x:si>
  <x:si>
    <x:t>e해법공부방 옥암초점</x:t>
  </x:si>
  <x:si>
    <x:t>소서맘S 꼼지락愛</x:t>
  </x:si>
  <x:si>
    <x:t>오마담부끄럼점빵</x:t>
  </x:si>
  <x:si>
    <x:t>국봉아카데미학원</x:t>
  </x:si>
  <x:si>
    <x:t>유한회사케이비렌트카</x:t>
  </x:si>
  <x:si>
    <x:t>래빗슬라임 광양중마점</x:t>
  </x:si>
  <x:si>
    <x:t>윤선생영어무안영어숲</x:t>
  </x:si>
  <x:si>
    <x:t>점프노리스포츠 광양점</x:t>
  </x:si>
  <x:si>
    <x:t>아식스목포중앙점</x:t>
  </x:si>
  <x:si>
    <x:t>비앤디 아카데미</x:t>
  </x:si>
  <x:si>
    <x:t>니하오365중국어</x:t>
  </x:si>
  <x:si>
    <x:t>고흥갑재민속체험관</x:t>
  </x:si>
  <x:si>
    <x:t>청산도 광주펜션</x:t>
  </x:si>
  <x:si>
    <x:t>주식회사순천건강랜드</x:t>
  </x:si>
  <x:si>
    <x:t>성황 문구.분식</x:t>
  </x:si>
  <x:si>
    <x:t>예감실용음악학원</x:t>
  </x:si>
  <x:si>
    <x:t>동성이화피아노학원</x:t>
  </x:si>
  <x:si>
    <x:t>아름다운 관광호텔</x:t>
  </x:si>
  <x:si>
    <x:t>박이찬수학교습소</x:t>
  </x:si>
  <x:si>
    <x:t>레드 댄스발레핏 학원</x:t>
  </x:si>
  <x:si>
    <x:t>삼천리자전거(상동점)</x:t>
  </x:si>
  <x:si>
    <x:t>정쌤'S수&amp;과학교실</x:t>
  </x:si>
  <x:si>
    <x:t>옥과피아노플룻보습학원</x:t>
  </x:si>
  <x:si>
    <x:t>아뜰리에 감성 천사점</x:t>
  </x:si>
  <x:si>
    <x:t>궁전예식장.궁전사진관</x:t>
  </x:si>
  <x:si>
    <x:t>매쓰어필학원(주)</x:t>
  </x:si>
  <x:si>
    <x:t>민족사관영재학원</x:t>
  </x:si>
  <x:si>
    <x:t>김관수과학교습소</x:t>
  </x:si>
  <x:si>
    <x:t>토탈공방 엘로우</x:t>
  </x:si>
  <x:si>
    <x:t>목포하당3 네파대리점</x:t>
  </x:si>
  <x:si>
    <x:t>아이템플진도지사</x:t>
  </x:si>
  <x:si>
    <x:t>아람경희대 태권도장</x:t>
  </x:si>
  <x:si>
    <x:t>백아산노치산생태마을</x:t>
  </x:si>
  <x:si>
    <x:t>랄라쌀롱/문화비</x:t>
  </x:si>
  <x:si>
    <x:t>융프라우무인자동화텔</x:t>
  </x:si>
  <x:si>
    <x:t>낚시군단(여수점)</x:t>
  </x:si>
  <x:si>
    <x:t>라이브 필라테스</x:t>
  </x:si>
  <x:si>
    <x:t>팩토수학교실학원</x:t>
  </x:si>
  <x:si>
    <x:t>여성크러커다일 스포츠</x:t>
  </x:si>
  <x:si>
    <x:t>미래인재교육원 (주)</x:t>
  </x:si>
  <x:si>
    <x:t>전은희 협동조합</x:t>
  </x:si>
  <x:si>
    <x:t>에소르핏 빛가람점</x:t>
  </x:si>
  <x:si>
    <x:t>전남4차산업협동조합</x:t>
  </x:si>
  <x:si>
    <x:t>주식회사화순컨트리클럽</x:t>
  </x:si>
  <x:si>
    <x:t>모리(Mori)</x:t>
  </x:si>
  <x:si>
    <x:t>진도관광유람선주식회사</x:t>
  </x:si>
  <x:si>
    <x:t>직관수능수학교습소</x:t>
  </x:si>
  <x:si>
    <x:t>나르샤 엔터테인먼트</x:t>
  </x:si>
  <x:si>
    <x:t>주식회사 순천레저</x:t>
  </x:si>
  <x:si>
    <x:t>나우필라테스 신대점</x:t>
  </x:si>
  <x:si>
    <x:t>바이네르 여수점</x:t>
  </x:si>
  <x:si>
    <x:t>대덕영재교육학원</x:t>
  </x:si>
  <x:si>
    <x:t>더블유피시(W PC)</x:t>
  </x:si>
  <x:si>
    <x:t>주식회사 디케이</x:t>
  </x:si>
  <x:si>
    <x:t>유한회사남도개발</x:t>
  </x:si>
  <x:si>
    <x:t>풀잎문화센터구례지부</x:t>
  </x:si>
  <x:si>
    <x:t>파라다이스 펜션</x:t>
  </x:si>
  <x:si>
    <x:t>알파 순천연향점</x:t>
  </x:si>
  <x:si>
    <x:t>뮤라클 성인음악학원</x:t>
  </x:si>
  <x:si>
    <x:t>리트머스 나주점</x:t>
  </x:si>
  <x:si>
    <x:t>프린스모텔목욕탕</x:t>
  </x:si>
  <x:si>
    <x:t>임페리얼(여천점)</x:t>
  </x:si>
  <x:si>
    <x:t>주식회사이삭렌트카</x:t>
  </x:si>
  <x:si>
    <x:t>소호휘트니스클럽</x:t>
  </x:si>
  <x:si>
    <x:t xml:space="preserve">주식회사 케이 </x:t>
  </x:si>
  <x:si>
    <x:t>클로블(CLOBLE)</x:t>
  </x:si>
  <x:si>
    <x:t>파크랜드 전남영암점</x:t>
  </x:si>
  <x:si>
    <x:t>웨이짐(WAYGYM)</x:t>
  </x:si>
  <x:si>
    <x:t>숲터 광주전남지부</x:t>
  </x:si>
  <x:si>
    <x:t>삼천리자전거여서점</x:t>
  </x:si>
  <x:si>
    <x:t>주식회사 이루산업</x:t>
  </x:si>
  <x:si>
    <x:t>마조(MAJO)</x:t>
  </x:si>
  <x:si>
    <x:t>라이벌복싱피트니스</x:t>
  </x:si>
  <x:si>
    <x:t>뮤엠영어 오네뜨네스트</x:t>
  </x:si>
  <x:si>
    <x:t>니하홍 중국어 학원</x:t>
  </x:si>
  <x:si>
    <x:t>삼호다빈치창의아트학원</x:t>
  </x:si>
  <x:si>
    <x:t>대국유,소년스포츠</x:t>
  </x:si>
  <x:si>
    <x:t>해피로PC여서점</x:t>
  </x:si>
  <x:si>
    <x:t>세종피아노교습소</x:t>
  </x:si>
  <x:si>
    <x:t>(유)오로라테마리조트</x:t>
  </x:si>
  <x:si>
    <x:t>으뜸화원,으뜸문화센터</x:t>
  </x:si>
  <x:si>
    <x:t>트램폴린파크여수죽림점</x:t>
  </x:si>
  <x:si>
    <x:t>선샤인 탁구용품점</x:t>
  </x:si>
  <x:si>
    <x:t>백산수학 전문학원</x:t>
  </x:si>
  <x:si>
    <x:t>하이탑국어논술전문학원</x:t>
  </x:si>
  <x:si>
    <x:t>바른자세건강관리</x:t>
  </x:si>
  <x:si>
    <x:t>(재)금호직업전문학교</x:t>
  </x:si>
  <x:si>
    <x:t>아이센스PC방 강진점</x:t>
  </x:si>
  <x:si>
    <x:t>CMS목포남악영재학원</x:t>
  </x:si>
  <x:si>
    <x:t>(주)워터피아관리단</x:t>
  </x:si>
  <x:si>
    <x:t>네파 광양중마점</x:t>
  </x:si>
  <x:si>
    <x:t>(주)아트박스 순천점</x:t>
  </x:si>
  <x:si>
    <x:t>남파고택 박경중가옥</x:t>
  </x:si>
  <x:si>
    <x:t>태풍체육관(1관)</x:t>
  </x:si>
  <x:si>
    <x:t>에쎈셜 영어교습소</x:t>
  </x:si>
  <x:si>
    <x:t>장흥군청/정남진전망대</x:t>
  </x:si>
  <x:si>
    <x:t>현천가족놀이공원</x:t>
  </x:si>
  <x:si>
    <x:t>황수경피아노교습소</x:t>
  </x:si>
  <x:si>
    <x:t>윤선생영어숲조례동학원</x:t>
  </x:si>
  <x:si>
    <x:t>열공오투(O2)독서실</x:t>
  </x:si>
  <x:si>
    <x:t>주식회사 화원684</x:t>
  </x:si>
  <x:si>
    <x:t>스튜디오×GGAMJI</x:t>
  </x:si>
  <x:si>
    <x:t>목포공무원고시학원</x:t>
  </x:si>
  <x:si>
    <x:t>첫마을관광타운영농조합</x:t>
  </x:si>
  <x:si>
    <x:t>동행발달재활센터</x:t>
  </x:si>
  <x:si>
    <x:t>(주)비젼렌트카</x:t>
  </x:si>
  <x:si>
    <x:t>(주)꿈꾸는놀이터</x:t>
  </x:si>
  <x:si>
    <x:t>더쇼콜라영어퀴즈</x:t>
  </x:si>
  <x:si>
    <x:t>(주)베네치아관광호텔</x:t>
  </x:si>
  <x:si>
    <x:t>주식회사옐로우지브라</x:t>
  </x:si>
  <x:si>
    <x:t>주식회사 전남렌트카</x:t>
  </x:si>
  <x:si>
    <x:t>스튜디오 봄을담다</x:t>
  </x:si>
  <x:si>
    <x:t>비즈필라테스 광양점</x:t>
  </x:si>
  <x:si>
    <x:t>금강즐거운피아노학원</x:t>
  </x:si>
  <x:si>
    <x:t>3구4구당구클럽</x:t>
  </x:si>
  <x:si>
    <x:t>나무꾼과 목수들</x:t>
  </x:si>
  <x:si>
    <x:t>주식회사어머니골프</x:t>
  </x:si>
  <x:si>
    <x:t xml:space="preserve">나음 퍼스널트레이닝 </x:t>
  </x:si>
  <x:si>
    <x:t>포토이보 중앙점</x:t>
  </x:si>
  <x:si>
    <x:t>제이풀5호점/문화비</x:t>
  </x:si>
  <x:si>
    <x:t>이효진 골프연습장</x:t>
  </x:si>
  <x:si>
    <x:t>로가디스(화순점)</x:t>
  </x:si>
  <x:si>
    <x:t>한국몬테소리전남동부점</x:t>
  </x:si>
  <x:si>
    <x:t>배숙자 음악교실</x:t>
  </x:si>
  <x:si>
    <x:t>소리샘피아노&amp;음악학원</x:t>
  </x:si>
  <x:si>
    <x:t>개념상상원리수학학원</x:t>
  </x:si>
  <x:si>
    <x:t>김지현논리국어교습소</x:t>
  </x:si>
  <x:si>
    <x:t>동명산업인쇄기획</x:t>
  </x:si>
  <x:si>
    <x:t>탑 태권도(403호)</x:t>
  </x:si>
  <x:si>
    <x:t>주식회사 금호조경</x:t>
  </x:si>
  <x:si>
    <x:t>이앤에스조례학원</x:t>
  </x:si>
  <x:si>
    <x:t>다락해 영어조합법인</x:t>
  </x:si>
  <x:si>
    <x:t>강남컴퓨터그래픽학원</x:t>
  </x:si>
  <x:si>
    <x:t>몸을짓다/문화비</x:t>
  </x:si>
  <x:si>
    <x:t>뉴(Nex)스쿨</x:t>
  </x:si>
  <x:si>
    <x:t>윤선생영어숲대호어학원</x:t>
  </x:si>
  <x:si>
    <x:t>배울[학]어린이집</x:t>
  </x:si>
  <x:si>
    <x:t>3년의 약속학원</x:t>
  </x:si>
  <x:si>
    <x:t>신안군청소년수련원</x:t>
  </x:si>
  <x:si>
    <x:t>국술원합기도유달체육관</x:t>
  </x:si>
  <x:si>
    <x:t>뉴포스아이티학원</x:t>
  </x:si>
  <x:si>
    <x:t>GnB영어전문삼학학원</x:t>
  </x:si>
  <x:si>
    <x:t>(주)와이제이홀딩스</x:t>
  </x:si>
  <x:si>
    <x:t>장성합기도봉무관</x:t>
  </x:si>
  <x:si>
    <x:t>요트클럽1897</x:t>
  </x:si>
  <x:si>
    <x:t>디스커버리영수학원</x:t>
  </x:si>
  <x:si>
    <x:t>주식회사 카르페디엠</x:t>
  </x:si>
  <x:si>
    <x:t>제이앤제이빌리지</x:t>
  </x:si>
  <x:si>
    <x:t>진남수영장/여수시청</x:t>
  </x:si>
  <x:si>
    <x:t>박진숙 검도교실</x:t>
  </x:si>
  <x:si>
    <x:t>(주)모모렌터카</x:t>
  </x:si>
  <x:si>
    <x:t>우리노리 협동조합</x:t>
  </x:si>
  <x:si>
    <x:t>(주)함평나비클럽</x:t>
  </x:si>
  <x:si>
    <x:t>다빈치미술보습학원</x:t>
  </x:si>
  <x:si>
    <x:t>바이오큐(BIOQ)</x:t>
  </x:si>
  <x:si>
    <x:t>주식회사전남드래곤즈</x:t>
  </x:si>
  <x:si>
    <x:t>뉴한솔주니어랩영어학원</x:t>
  </x:si>
  <x:si>
    <x:t>골프존파크 알파인점</x:t>
  </x:si>
  <x:si>
    <x:t>피터팬,탄탄스토리</x:t>
  </x:si>
  <x:si>
    <x:t>파크랜드 V여수</x:t>
  </x:si>
  <x:si>
    <x:t>아트스토리미슬교습소</x:t>
  </x:si>
  <x:si>
    <x:t>섬진강노블랜드(주)</x:t>
  </x:si>
  <x:si>
    <x:t>주식회사 호텔헤이븐</x:t>
  </x:si>
  <x:si>
    <x:t>리더스스크린골프장</x:t>
  </x:si>
  <x:si>
    <x:t>위너컴퓨터교습소</x:t>
  </x:si>
  <x:si>
    <x:t>여수웅천창의미술</x:t>
  </x:si>
  <x:si>
    <x:t>주식회사 라피끄</x:t>
  </x:si>
  <x:si>
    <x:t>스케처스 여천점</x:t>
  </x:si>
  <x:si>
    <x:t>주식회사 컨솔랩</x:t>
  </x:si>
  <x:si>
    <x:t>주식회사 네오세라믹</x:t>
  </x:si>
  <x:si>
    <x:t>김회성영어전문학원</x:t>
  </x:si>
  <x:si>
    <x:t>타미힐피거목포하당점</x:t>
  </x:si>
  <x:si>
    <x:t>르꼬끄(여수점)</x:t>
  </x:si>
  <x:si>
    <x:t>우리군민신문(유)</x:t>
  </x:si>
  <x:si>
    <x:t>삼천리자전거(남악점)</x:t>
  </x:si>
  <x:si>
    <x:t>오즈애견미용학원</x:t>
  </x:si>
  <x:si>
    <x:t>창의융합메이커스학원</x:t>
  </x:si>
  <x:si>
    <x:t>호반음악스쿨학원</x:t>
  </x:si>
  <x:si>
    <x:t>해남군청/종합공연</x:t>
  </x:si>
  <x:si>
    <x:t>퍼스트짐(문화비)</x:t>
  </x:si>
  <x:si>
    <x:t>롯시니피아노교습소</x:t>
  </x:si>
  <x:si>
    <x:t>워너휘트니스/문화비</x:t>
  </x:si>
  <x:si>
    <x:t>제이아트미술학원</x:t>
  </x:si>
  <x:si>
    <x:t>SEM(샘)학원</x:t>
  </x:si>
  <x:si>
    <x:t>박쌤아트페어미술학원</x:t>
  </x:si>
  <x:si>
    <x:t>주식회사 뮤지컬마을</x:t>
  </x:si>
  <x:si>
    <x:t>한국치매예방협회</x:t>
  </x:si>
  <x:si>
    <x:t>신명 팬시(카카오)</x:t>
  </x:si>
  <x:si>
    <x:t>대치인재에듀주식회사</x:t>
  </x:si>
  <x:si>
    <x:t>명사십리 임촌야영장</x:t>
  </x:si>
  <x:si>
    <x:t>엘 꽃 묘목 조화</x:t>
  </x:si>
  <x:si>
    <x:t>목포비너스전문점</x:t>
  </x:si>
  <x:si>
    <x:t>마법의 성 당구장</x:t>
  </x:si>
  <x:si>
    <x:t>아뜰리에미용학원</x:t>
  </x:si>
  <x:si>
    <x:t>예뜨락피아노미술학원</x:t>
  </x:si>
  <x:si>
    <x:t>순천시청 관광진흥과</x:t>
  </x:si>
  <x:si>
    <x:t>123수학교습소</x:t>
  </x:si>
  <x:si>
    <x:t>마을과미래 협동조합</x:t>
  </x:si>
  <x:si>
    <x:t>개똥이네 순천점</x:t>
  </x:si>
  <x:si>
    <x:t>헤이브 짐/문화비</x:t>
  </x:si>
  <x:si>
    <x:t>더캠프PC방 오천캠프</x:t>
  </x:si>
  <x:si>
    <x:t>MBC아카데미뷰티</x:t>
  </x:si>
  <x:si>
    <x:t>서울비디오.낚시</x:t>
  </x:si>
  <x:si>
    <x:t>여수해양관광개발</x:t>
  </x:si>
  <x:si>
    <x:t>해피데이 순천1호점</x:t>
  </x:si>
  <x:si>
    <x:t>이창현수학교습소</x:t>
  </x:si>
  <x:si>
    <x:t>주식회사와이씨씨</x:t>
  </x:si>
  <x:si>
    <x:t>Hi솔로몬어학원</x:t>
  </x:si>
  <x:si>
    <x:t>엄란숙 국어논술학원</x:t>
  </x:si>
  <x:si>
    <x:t>대숲사랑 협동조합</x:t>
  </x:si>
  <x:si>
    <x:t>토피아잉글리쉬죤</x:t>
  </x:si>
  <x:si>
    <x:t>서해휘트니스클럽</x:t>
  </x:si>
  <x:si>
    <x:t>후-음 힐링 스튜디오</x:t>
  </x:si>
  <x:si>
    <x:t>모던아트스쿨미술학원</x:t>
  </x:si>
  <x:si>
    <x:t>화랑웅변보습학원</x:t>
  </x:si>
  <x:si>
    <x:t>관광호텔노블레스</x:t>
  </x:si>
  <x:si>
    <x:t>담양프로방스펜션A</x:t>
  </x:si>
  <x:si>
    <x:t>스포츠상설할인매장</x:t>
  </x:si>
  <x:si>
    <x:t>호남국제 드론사관학교</x:t>
  </x:si>
  <x:si>
    <x:t>아뜰리에뷰티미용학원</x:t>
  </x:si>
  <x:si>
    <x:t>키다리수학전문학원</x:t>
  </x:si>
  <x:si>
    <x:t>GnB영어전문학원</x:t>
  </x:si>
  <x:si>
    <x:t>비누공방, 러버블</x:t>
  </x:si>
  <x:si>
    <x:t>소안도 힐링펜션</x:t>
  </x:si>
  <x:si>
    <x:t>유한회사남경무인항공</x:t>
  </x:si>
  <x:si>
    <x:t>슈필마테영광레포츠</x:t>
  </x:si>
  <x:si>
    <x:t>전남 순천시 삼산로 15-1 / ,2층 (석현동)</x:t>
  </x:si>
  <x:si>
    <x:t>전남 나주시 산포면 / 동정리 178-4번지</x:t>
  </x:si>
  <x:si>
    <x:t>전남 순천시 원연향길 57 / 4층 (연향동)</x:t>
  </x:si>
  <x:si>
    <x:t>전남 순천시 해룡면 매안로 157 / ,301호</x:t>
  </x:si>
  <x:si>
    <x:t>전남 완도군 완도읍 개포로 146-6 / 2층</x:t>
  </x:si>
  <x:si>
    <x:t>전남 나주시 나주로 130 / 2층 (금성동)</x:t>
  </x:si>
  <x:si>
    <x:t>전남 목포시 하당남부로51번길 14 / (상동)</x:t>
  </x:si>
  <x:si>
    <x:t>전남 순천시 해룡면 매안5길 15-37 / 3층</x:t>
  </x:si>
  <x:si>
    <x:t>전남 영암군 군서면 왕인로 690-17 / 1층</x:t>
  </x:si>
  <x:si>
    <x:t>전남 보성군 보성읍 / 주봉리 384-1번지</x:t>
  </x:si>
  <x:si>
    <x:t>전남 해남군 해남읍 중앙2로 9-1 / ,1층</x:t>
  </x:si>
  <x:si>
    <x:t>전남 여수시 새터로 15 / 1층 (신기동)</x:t>
  </x:si>
  <x:si>
    <x:t>전남 고흥군 고흥읍 봉황길 48-1 / ,2층</x:t>
  </x:si>
  <x:si>
    <x:t>전남 목포시 유동로11번길 10 / (서산동)</x:t>
  </x:si>
  <x:si>
    <x:t>전남 여수시 웅천로 83 / 2502호 (웅천동)</x:t>
  </x:si>
  <x:si>
    <x:t>전남 여수시 소라면 죽림중앙로 16 / ,2층</x:t>
  </x:si>
  <x:si>
    <x:t>전남 광양시 광양읍 매천로 846-1 / ,1층</x:t>
  </x:si>
  <x:si>
    <x:t>전남 영광군 영광읍 현암길 62-2 / ,252</x:t>
  </x:si>
  <x:si>
    <x:t>전남 목포시 삼일로9번길 13 / (남교동)</x:t>
  </x:si>
  <x:si>
    <x:t xml:space="preserve">전남 해남군 삼산면 대흥사길 88-56 / </x:t>
  </x:si>
  <x:si>
    <x:t>전남 여수시 여서1로 / 110 (여서동,4층)</x:t>
  </x:si>
  <x:si>
    <x:t xml:space="preserve">전남 고흥군 도양읍 목넘가는길 149-17 / </x:t>
  </x:si>
  <x:si>
    <x:t xml:space="preserve">전남 완도군 청산면 청산로72번길 80-2 / </x:t>
  </x:si>
  <x:si>
    <x:t>전남 순천시 조례못등길 10 / ,2층 (조례동)</x:t>
  </x:si>
  <x:si>
    <x:t>전남 순천시 지정길 12 / ,1층 (덕월동)</x:t>
  </x:si>
  <x:si>
    <x:t>전남 여수시 국동5길 31 / 1층 (국동)</x:t>
  </x:si>
  <x:si>
    <x:t xml:space="preserve">전남 광양시 진상면 백학로 1208-19 / </x:t>
  </x:si>
  <x:si>
    <x:t>전남 광양시 광양읍 서평로 29 / 1동 202호</x:t>
  </x:si>
  <x:si>
    <x:t>전남 나주시 남평읍 강변1길 8 / 201호</x:t>
  </x:si>
  <x:si>
    <x:t>전남 여수시 웅천7길 29 / 1층 (웅천동)</x:t>
  </x:si>
  <x:si>
    <x:t>전남 여수시 동문로 2-2 / ,2층 (중앙동)</x:t>
  </x:si>
  <x:si>
    <x:t>전남 여수시 여서동 / 497-7번지 제101호</x:t>
  </x:si>
  <x:si>
    <x:t>전남 담양군 담양읍 죽녹원로 47 / ,2층</x:t>
  </x:si>
  <x:si>
    <x:t>전남 순천시 중앙로 113-2 / (중앙동)</x:t>
  </x:si>
  <x:si>
    <x:t xml:space="preserve">전남 해남군 송지면 땅끝해안로 1796 / </x:t>
  </x:si>
  <x:si>
    <x:t>전남 영광군 영광읍 중앙로 216-8 / 4층</x:t>
  </x:si>
  <x:si>
    <x:t>전남 나주시 나주로 / 113, 2층 (금성동)</x:t>
  </x:si>
  <x:si>
    <x:t>전남 진도군 진도읍 / 남동리 131-17번지</x:t>
  </x:si>
  <x:si>
    <x:t>전남 여수시 동문로 135-2 / (공화동)</x:t>
  </x:si>
  <x:si>
    <x:t xml:space="preserve">전남 고흥군 과역면 고흥로 2997-1 / </x:t>
  </x:si>
  <x:si>
    <x:t xml:space="preserve">전남 해남군 해남읍 구교3길 35-21 / </x:t>
  </x:si>
  <x:si>
    <x:t>써스데이아일랜드(Thursdaylsland)</x:t>
  </x:si>
  <x:si>
    <x:t xml:space="preserve">전라남도 여수시 돌산읍 강남동로 46-25 / </x:t>
  </x:si>
  <x:si>
    <x:t>전남 곡성군 옥과면 대학로 202 / 202호</x:t>
  </x:si>
  <x:si>
    <x:t xml:space="preserve">전라남도 고흥군 고흥읍 고흥로 1783 / </x:t>
  </x:si>
  <x:si>
    <x:t>전남 무안군 일로읍 오룡번영로 131 / 216호</x:t>
  </x:si>
  <x:si>
    <x:t>전남 광양시 눈소로 18 / 1층 2호 (마동)</x:t>
  </x:si>
  <x:si>
    <x:t>전남 목포시 백년대로231번길 13 / (상동)</x:t>
  </x:si>
  <x:si>
    <x:t>전남 화순군 도곡면 / 효산리 1255-9번지</x:t>
  </x:si>
  <x:si>
    <x:t>전남 보성군 보성읍 구교길 26-2 / 하임당</x:t>
  </x:si>
  <x:si>
    <x:t>전남 강진군 성전면 송계로 900-1 / 2층</x:t>
  </x:si>
  <x:si>
    <x:t>전남 광양시 광양읍 대림2길 23 / ,2층</x:t>
  </x:si>
  <x:si>
    <x:t>전남 목포시 연산로 153 / 3층(산정동)</x:t>
  </x:si>
  <x:si>
    <x:t>전남 무안군 무안읍 면성2길 / 45-1(2층)</x:t>
  </x:si>
  <x:si>
    <x:t>전남 목포시 입암로20번길 8 / ,2층 (상동)</x:t>
  </x:si>
  <x:si>
    <x:t>전남 순천시 연향상가6길 16 / 3층 (연향동)</x:t>
  </x:si>
  <x:si>
    <x:t>전남 목포시 수강로12번길 34 / (축복동2가)</x:t>
  </x:si>
  <x:si>
    <x:t>전남 영암군 영암읍 낭주로 204 / 영암 골프존</x:t>
  </x:si>
  <x:si>
    <x:t>전남 여수시 쌍봉로 40-1 / 2층(학동)</x:t>
  </x:si>
  <x:si>
    <x:t>전남 보성군 벌교읍 계성1길 12 / ,3층</x:t>
  </x:si>
  <x:si>
    <x:t>전남 순천시 하풍동길 48 / 48호 (풍덕동)</x:t>
  </x:si>
  <x:si>
    <x:t>전남 순천시 연향3로 51 / ,3층 (연향동)</x:t>
  </x:si>
  <x:si>
    <x:t>전남 강진군 강진읍 / 남성리 46-21번지</x:t>
  </x:si>
  <x:si>
    <x:t>전남 무안군 무안읍 / 성남리 812-40번지</x:t>
  </x:si>
  <x:si>
    <x:t>전남 순천시 해룡면 장선배기길 168 / 1층</x:t>
  </x:si>
  <x:si>
    <x:t>전남 화순군 화순읍 / 만연리 239-10번지</x:t>
  </x:si>
  <x:si>
    <x:t>전남 여수시 진남상가길 23-1 / (교동)</x:t>
  </x:si>
  <x:si>
    <x:t>전남 여수시 여서로 260-12 / (여서동)</x:t>
  </x:si>
  <x:si>
    <x:t>전남 강진군 성전면 송계로 900-1 / ,2층</x:t>
  </x:si>
  <x:si>
    <x:t>전남 여수시 여서2로 42 / ,2층(여서동)</x:t>
  </x:si>
  <x:si>
    <x:t>전남 고흥군 도양읍 / 봉암리2245-10번지</x:t>
  </x:si>
  <x:si>
    <x:t>전남 여수시 웅천로 90 / 204호 (웅천동)</x:t>
  </x:si>
  <x:si>
    <x:t>전남 나주시 다시면 / 가운리 251-10번지</x:t>
  </x:si>
  <x:si>
    <x:t xml:space="preserve">전남 영암군 미암면 선황로 310-11 / </x:t>
  </x:si>
  <x:si>
    <x:t>전남 장흥군 유치면 봉덕신덕길 / 512-31</x:t>
  </x:si>
  <x:si>
    <x:t>전남 광양시 중마로 227 / ,3층 (중동)</x:t>
  </x:si>
  <x:si>
    <x:t>전남 완도군 금당면 봉동길 4-1 / 사랑채</x:t>
  </x:si>
  <x:si>
    <x:t>전남 고흥군 도양읍 / 봉암리 2695-38번지</x:t>
  </x:si>
  <x:si>
    <x:t>전남 완도군 약산면 약산로 325-1 / 1층</x:t>
  </x:si>
  <x:si>
    <x:t>전남 광양시 사동로 191 / 1층 (마동)</x:t>
  </x:si>
  <x:si>
    <x:t>전남 여수시 소라면 궁항길 37-5 / 외1필지</x:t>
  </x:si>
  <x:si>
    <x:t>전남 여수시 교동시장1길 3-25 / (교동)</x:t>
  </x:si>
  <x:si>
    <x:t>전남 목포시 노적봉길 19-3 / (무안동)</x:t>
  </x:si>
  <x:si>
    <x:t>전남 목포시 부흥로 33 / ,2층 (상동)</x:t>
  </x:si>
  <x:si>
    <x:t>전남 여수시 돌산읍 / 금성리 445-1번지</x:t>
  </x:si>
  <x:si>
    <x:t xml:space="preserve">전남 완도군 노화읍 이포21번길 10-2 / </x:t>
  </x:si>
  <x:si>
    <x:t>전남 목포시 영산로59번길 35-1 / (죽동)</x:t>
  </x:si>
  <x:si>
    <x:t>전남 여수시 소라면 대곡해안길 238 / 1층</x:t>
  </x:si>
  <x:si>
    <x:t>전남 광양시 광양읍 인덕로 1121 / 1층</x:t>
  </x:si>
  <x:si>
    <x:t xml:space="preserve">전남 신안군 흑산면 가거도길 26-19 / </x:t>
  </x:si>
  <x:si>
    <x:t xml:space="preserve">전남 영광군 영광읍 중앙로5길 16-8 / </x:t>
  </x:si>
  <x:si>
    <x:t>전남 순천시 해룡면 / 상삼리 662-18번지</x:t>
  </x:si>
  <x:si>
    <x:t>전남 순천시 삼산로 5 / 1층 1호 (석현동)</x:t>
  </x:si>
  <x:si>
    <x:t>전남 목포시 번화로 35-1 / (중앙동1가)</x:t>
  </x:si>
  <x:si>
    <x:t>전남 목포시 송림로15번길 18 / (용당동)</x:t>
  </x:si>
  <x:si>
    <x:t>전남 순천시 왕지1길 15 / , 5층 (왕지동)</x:t>
  </x:si>
  <x:si>
    <x:t xml:space="preserve">전남 담양군 담양읍 추성로 1279-1 / </x:t>
  </x:si>
  <x:si>
    <x:t>전남 목포시 백년대로274번길 7 / (상동)</x:t>
  </x:si>
  <x:si>
    <x:t>전남 여수시 시전3길 16-7 / 1층 (신기동)</x:t>
  </x:si>
  <x:si>
    <x:t>전남 순천시 해룡면 / 상삼리622-18번지</x:t>
  </x:si>
  <x:si>
    <x:t>전남 광양시 사동로 195 / ,2층 (마동)</x:t>
  </x:si>
  <x:si>
    <x:t>전남 순천시 해룡면 매안로 145 / 203호</x:t>
  </x:si>
  <x:si>
    <x:t>전남 해남군 해남읍 북부순환로 147 / 3층</x:t>
  </x:si>
  <x:si>
    <x:t>전남 무안군 무안읍 불무로 47-1 / 2층</x:t>
  </x:si>
  <x:si>
    <x:t>전남 순천시 연향번영4길 / 27 (연향동)</x:t>
  </x:si>
  <x:si>
    <x:t>전남 광양시 광양읍 인덕로 1063 / 2층</x:t>
  </x:si>
  <x:si>
    <x:t>전남 광양시 구마3길 22 / 2층 (중동)</x:t>
  </x:si>
  <x:si>
    <x:t xml:space="preserve">전남 여수시 돌산읍 강남2길 14-13 / </x:t>
  </x:si>
  <x:si>
    <x:t xml:space="preserve">전남 구례군 간전면 남도대교로 99-5 / </x:t>
  </x:si>
  <x:si>
    <x:t>전남 순천시 연동남길 19 / (조례동,2층)</x:t>
  </x:si>
  <x:si>
    <x:t>전남 여수시 문수로 52 / 3층 (문수동)</x:t>
  </x:si>
  <x:si>
    <x:t>전남 목포시 삼각로43번길 10 / (상동)</x:t>
  </x:si>
  <x:si>
    <x:t>인아우어(inour flower &amp; plant)</x:t>
  </x:si>
  <x:si>
    <x:t>전남 구례군 구례읍 중앙로 45 / , 2층</x:t>
  </x:si>
  <x:si>
    <x:t>전남 광양시 사동로 211 / 211 (마동)</x:t>
  </x:si>
  <x:si>
    <x:t>전남 순천시 왕지2길 9-7 / ,3층 (왕지동)</x:t>
  </x:si>
  <x:si>
    <x:t>전남 장흥군 장흥읍 / 건산리 478-21번지</x:t>
  </x:si>
  <x:si>
    <x:t>전남 장흥군 장흥읍 중앙로 55-1 / 2층</x:t>
  </x:si>
  <x:si>
    <x:t>전남 목포시 원산로51번길 23 / (산정동)</x:t>
  </x:si>
  <x:si>
    <x:t>전남 여수시 봉계6길 51-4 / (봉계동)</x:t>
  </x:si>
  <x:si>
    <x:t>전남 무안군 삼향읍 영산로 1042 / ,18호</x:t>
  </x:si>
  <x:si>
    <x:t>전남 순천시 왕지3길 14 / 1층(왕지동)</x:t>
  </x:si>
  <x:si>
    <x:t>전남 화순군 화순읍 진각로 131-2 / 3,4층</x:t>
  </x:si>
  <x:si>
    <x:t>전남 여수시 흥국로 / 45-2, 2층 (학동)</x:t>
  </x:si>
  <x:si>
    <x:t xml:space="preserve">전남 여수시 화양면 화양로 1527-32 / </x:t>
  </x:si>
  <x:si>
    <x:t>전남 여수시 여서1로 82 / 4 (여서동)</x:t>
  </x:si>
  <x:si>
    <x:t>전남 여수시 쌍봉로 204 / 2층 (신기동)</x:t>
  </x:si>
  <x:si>
    <x:t xml:space="preserve">전남 여수시 돌산읍 두문포길 131-17 / </x:t>
  </x:si>
  <x:si>
    <x:t>전남 광양시 광영동 / 목우아파트상가A동2층1호</x:t>
  </x:si>
  <x:si>
    <x:t>전남 순천시 해룡면 상성길 251 / ,2층</x:t>
  </x:si>
  <x:si>
    <x:t>전남 목포시 영산로59번길 30 / 2층(죽동)</x:t>
  </x:si>
  <x:si>
    <x:t>전남 장성군 삼서면 수양로 213 / 수양호</x:t>
  </x:si>
  <x:si>
    <x:t>전남 광양시 사동로 205 / 2층 (마동)</x:t>
  </x:si>
  <x:si>
    <x:t>전남 순천시 서면 청소년수련원길 167 / 1층</x:t>
  </x:si>
  <x:si>
    <x:t>전남 순천시 시민로 30 / 3층 (장천동)</x:t>
  </x:si>
  <x:si>
    <x:t>전남 화순군 화순읍 중앙로 69 / 102호</x:t>
  </x:si>
  <x:si>
    <x:t>전남 여수시 돌산읍 / 우두리806-8외2필지</x:t>
  </x:si>
  <x:si>
    <x:t xml:space="preserve">전남 완도군 약산면 약산일주로696번길 67 / </x:t>
  </x:si>
  <x:si>
    <x:t>전남 여수시 무선로 16 / B동 108호(학동)</x:t>
  </x:si>
  <x:si>
    <x:t>전남 목포시 녹색로134번길 / 23 (옥암동)</x:t>
  </x:si>
  <x:si>
    <x:t>전남 목포시 옥암로186번길 19 / (석현동)</x:t>
  </x:si>
  <x:si>
    <x:t>전남 목포시 둥근섬로46번길 3-1 / (산정동)</x:t>
  </x:si>
  <x:si>
    <x:t>전남 여수시 이순신광장로 191 / (종화동)</x:t>
  </x:si>
  <x:si>
    <x:t xml:space="preserve">전남 장성군 북하면 백양로 1129-4 / </x:t>
  </x:si>
  <x:si>
    <x:t>전남 광양시 중동 / 성호아파트상가 207호</x:t>
  </x:si>
  <x:si>
    <x:t>전남 장흥군 장흥읍 건산로1길 13 / 2층</x:t>
  </x:si>
  <x:si>
    <x:t>전남 나주시 다시면 청림길 108-5 / 1층</x:t>
  </x:si>
  <x:si>
    <x:t>전남 나주시 중앙로 62 / 4층 (성북동,대궁)</x:t>
  </x:si>
  <x:si>
    <x:t>전남 보성군 회천면 / 동율리 544-1번지</x:t>
  </x:si>
  <x:si>
    <x:t>전남 광양시 광양읍 서평로 61 / , 3층</x:t>
  </x:si>
  <x:si>
    <x:t>전남 장성군 북일면 / 신흥리 675-1번지</x:t>
  </x:si>
  <x:si>
    <x:t>전남 장성군 장성읍 / 영천리 1486-1번지</x:t>
  </x:si>
  <x:si>
    <x:t xml:space="preserve">전남 진도군 군내면 공성구지길 8-14 / </x:t>
  </x:si>
  <x:si>
    <x:t>전남 순천시 백연길 101 / (조례동,3층)</x:t>
  </x:si>
  <x:si>
    <x:t>필라테스 더플로우(pilates the flow)</x:t>
  </x:si>
  <x:si>
    <x:t>전남 여수시 시청로 238 / 202호 (여천동)</x:t>
  </x:si>
  <x:si>
    <x:t>전남 목포시 영산로75번길 26-1 / (대안동)</x:t>
  </x:si>
  <x:si>
    <x:t>전남 함평군 함평읍 영수길 68-40 / 1층</x:t>
  </x:si>
  <x:si>
    <x:t>전남 고흥군 도양읍 / 봉암리 2060-13번지</x:t>
  </x:si>
  <x:si>
    <x:t>전남 광양시 광양읍 용강2길 13-14 / 2층</x:t>
  </x:si>
  <x:si>
    <x:t>전남 순천시 조례못등1길 14 / (조례동)</x:t>
  </x:si>
  <x:si>
    <x:t>전남 순천시 중앙로 400 / 화원 (가곡동)</x:t>
  </x:si>
  <x:si>
    <x:t>전남 순천시 해룡면 상성길 70 / 지하1층</x:t>
  </x:si>
  <x:si>
    <x:t xml:space="preserve">전남 화순군 도곡면 온천1길 28-46 / </x:t>
  </x:si>
  <x:si>
    <x:t>전남 여수시 선원4길 41-2 / 2층 (선원동)</x:t>
  </x:si>
  <x:si>
    <x:t>전남 순천시 조례1길 60 / 지본리 730번지</x:t>
  </x:si>
  <x:si>
    <x:t xml:space="preserve">전남 담양군 창평면 창평로 259-42 / </x:t>
  </x:si>
  <x:si>
    <x:t>전남 광양시 오류3길 14 / 4층 (중동)</x:t>
  </x:si>
  <x:si>
    <x:t>전남 여수시 시전3길 26-5 / (신기동)</x:t>
  </x:si>
  <x:si>
    <x:t>전남 여수시 웅남2길 45 / ,1층 (웅천동)</x:t>
  </x:si>
  <x:si>
    <x:t>전남 구례군 산동면 / 관산리 723-1번지</x:t>
  </x:si>
  <x:si>
    <x:t>전남 목포시 삼향천로91번길 2 / (옥암동)</x:t>
  </x:si>
  <x:si>
    <x:t>전남 해남군 해남읍 구교3길 35-21 / 3층</x:t>
  </x:si>
  <x:si>
    <x:t>전남 무안군 무안읍 / 삼향면왕산리556-1</x:t>
  </x:si>
  <x:si>
    <x:t>전남 여수시 무선7길 27-14 / (선원동)</x:t>
  </x:si>
  <x:si>
    <x:t>전남 순천시 하대석길 56 / 3층 (연향동)</x:t>
  </x:si>
  <x:si>
    <x:t>전남 여수시 망마로 101 / 1층 (신기동)</x:t>
  </x:si>
  <x:si>
    <x:t>전남 곡성군 옥과면 대학로 141-1 / 2층</x:t>
  </x:si>
  <x:si>
    <x:t xml:space="preserve">전남 보성군 회천면 일림산길 317-40 / </x:t>
  </x:si>
  <x:si>
    <x:t>전남 여수시 문수로 76 / 2층 2호 (문수동)</x:t>
  </x:si>
  <x:si>
    <x:t xml:space="preserve">전남 완도군 완도읍 대야일구1길 60-8 / </x:t>
  </x:si>
  <x:si>
    <x:t xml:space="preserve">전남 담양군 담양읍 동정자길 49-36 / </x:t>
  </x:si>
  <x:si>
    <x:t>전남 광양시 중마로 535 / ,1층 (마동)</x:t>
  </x:si>
  <x:si>
    <x:t>전남 목포시 상동 / 874-32층중1층일부</x:t>
  </x:si>
  <x:si>
    <x:t>전남 순천시 율산3길 112 / ,1층 (연향동)</x:t>
  </x:si>
  <x:si>
    <x:t>전남 함평군 함평읍 영수길 181 / ,2층</x:t>
  </x:si>
  <x:si>
    <x:t>전남 여수시 봉계대곡길 3 / 2층 (봉계동)</x:t>
  </x:si>
  <x:si>
    <x:t xml:space="preserve">전남 완도군 완도읍 개포로114번길 44-5 / </x:t>
  </x:si>
  <x:si>
    <x:t>전남 해남군 해남읍 구교1길 3-11 / ,2층</x:t>
  </x:si>
  <x:si>
    <x:t>전남 장흥군 장흥읍 장흥로 71-2 / 1층</x:t>
  </x:si>
  <x:si>
    <x:t>전남 여수시 시전3길 28 / 2층(신기동)</x:t>
  </x:si>
  <x:si>
    <x:t xml:space="preserve">전남 완도군 완도읍 개포로62번길 46-1 / </x:t>
  </x:si>
  <x:si>
    <x:t xml:space="preserve">전남 함평군 함평읍 돌머리길 77-19 / </x:t>
  </x:si>
  <x:si>
    <x:t>전남 순천시 연향동 / 1471-1 (3층)</x:t>
  </x:si>
  <x:si>
    <x:t>전남 목포시 원산로145번길 12 / (연산동)</x:t>
  </x:si>
  <x:si>
    <x:t>전남 광양시 광장로 148-2 / ,3층(중동)</x:t>
  </x:si>
  <x:si>
    <x:t>전남 광양시 광양읍 / 칠성리995-10번지2층</x:t>
  </x:si>
  <x:si>
    <x:t>전남 여수시 시청로 43 / 3층 A호 (학동)</x:t>
  </x:si>
  <x:si>
    <x:t>전남 광양시 광양읍 용강3길 15 / ,1층</x:t>
  </x:si>
  <x:si>
    <x:t>전남 목포시 백년대로280번길 25 / (상동)</x:t>
  </x:si>
  <x:si>
    <x:t>전남 순천시 연향동 / 1336-6번지 3층</x:t>
  </x:si>
  <x:si>
    <x:t>전남 구례군 구례읍 봉동길 34-18 / ,1층</x:t>
  </x:si>
  <x:si>
    <x:t>전남 장성군 장성읍 매화6길 4 / 문무합기도</x:t>
  </x:si>
  <x:si>
    <x:t xml:space="preserve">전남 여수시 돌산읍 진두해안길 16-10 / </x:t>
  </x:si>
  <x:si>
    <x:t>전남 목포시 용당로 184-1 / (용당동)</x:t>
  </x:si>
  <x:si>
    <x:t xml:space="preserve">전남 신안군 흑산면 가거도길 56-19 / </x:t>
  </x:si>
  <x:si>
    <x:t>전남 장흥군 장흥읍 / 건산리 720-81번지</x:t>
  </x:si>
  <x:si>
    <x:t>전남 목포시 삼학로41번길 5-1 / (호남동)</x:t>
  </x:si>
  <x:si>
    <x:t>전남 여수시 여서1로 114 / 3층(여서동)</x:t>
  </x:si>
  <x:si>
    <x:t xml:space="preserve">전남 완도군 완도읍 장보고대로 330-4 / </x:t>
  </x:si>
  <x:si>
    <x:t>전남 여수시 예울마루로 / 37-26 (웅천동)</x:t>
  </x:si>
  <x:si>
    <x:t>케이에스알(KSR) 조달과 배상 행정사사무소</x:t>
  </x:si>
  <x:si>
    <x:t>전남 영광군 백수읍 해안로7길 48-10 / 1층</x:t>
  </x:si>
  <x:si>
    <x:t>전남 목포시 마파지로 15-1 / 1층 (대성동)</x:t>
  </x:si>
  <x:si>
    <x:t>전남 영광군 영광읍 / 도동리 304-3번지</x:t>
  </x:si>
  <x:si>
    <x:t>전라남도 여수시 여서로 224 / (여서동)</x:t>
  </x:si>
  <x:si>
    <x:t xml:space="preserve">전남 완도군 완도읍 개포로135번길 24 / </x:t>
  </x:si>
  <x:si>
    <x:t xml:space="preserve">전남 완도군 청산면 청산로3번길 11-3 / </x:t>
  </x:si>
  <x:si>
    <x:t>전남 목포시 죽교천로 126 / 1-4층(산정동)</x:t>
  </x:si>
  <x:si>
    <x:t>전남 순천시 대룡길 142 / ,1층 (대룡동)</x:t>
  </x:si>
  <x:si>
    <x:t>전남 목포시 상리로1번길 15-1 / (상동)</x:t>
  </x:si>
  <x:si>
    <x:t>전남 함평군 손불면 수연길 34 / 마루목공농장</x:t>
  </x:si>
  <x:si>
    <x:t xml:space="preserve">전남 해남군 현산면 백포길 85-127 / </x:t>
  </x:si>
  <x:si>
    <x:t>전남 순천시 환선로 149 / , 1층 (석현동)</x:t>
  </x:si>
  <x:si>
    <x:t>전남 순천시 주암면 / 구산리 744-2번지</x:t>
  </x:si>
  <x:si>
    <x:t>전남 순천시 봉화2길 93 / ,3층 (조례동)</x:t>
  </x:si>
  <x:si>
    <x:t>전남 곡성군 삼기면 곡순로 1120 / 1층</x:t>
  </x:si>
  <x:si>
    <x:t>전남 광양시 광양읍 와룡길 40 / , 2층</x:t>
  </x:si>
  <x:si>
    <x:t>전남 목포시 원산중앙로 8-1 / 1층 (산정동)</x:t>
  </x:si>
  <x:si>
    <x:t>전남 순천시 대석1길 / 4-5 (연향동,2층)</x:t>
  </x:si>
  <x:si>
    <x:t>전남 순천시 금곡길 33 / ,103호 (영동)</x:t>
  </x:si>
  <x:si>
    <x:t>전남 광양시 광영로 142 / 3층 (광영동)</x:t>
  </x:si>
  <x:si>
    <x:t>전남 여수시 신월로 96 / 3층 (웅천동)</x:t>
  </x:si>
  <x:si>
    <x:t>전남 영암군 삼호읍 / 용앙리 1647-4번지</x:t>
  </x:si>
  <x:si>
    <x:t>전남 무안군 무안읍 영산로 3075 / 1층</x:t>
  </x:si>
  <x:si>
    <x:t>전남 순천시 성남뒷길 26 / ,1층 (인제동)</x:t>
  </x:si>
  <x:si>
    <x:t>전남 순천시 왕지5길 44 / ,3층 (왕지동)</x:t>
  </x:si>
  <x:si>
    <x:t>전남 해남군 해남읍 북부순환로 195 / 2층</x:t>
  </x:si>
  <x:si>
    <x:t>전남 여수시 진남상가길 14 / 1층 (중앙동)</x:t>
  </x:si>
  <x:si>
    <x:t>전남 무안군 삼향읍 대죽서로15번길 38 / 5층</x:t>
  </x:si>
  <x:si>
    <x:t>전남 무안군 삼향읍 남악5로46번길 7 / ,3층</x:t>
  </x:si>
  <x:si>
    <x:t>전남 나주시 금성길 / 18, 2층 (남내동)</x:t>
  </x:si>
  <x:si>
    <x:t>전남 목포시 영산로153번길 6-5 / (호남동)</x:t>
  </x:si>
  <x:si>
    <x:t>전남 곡성군 곡성읍 학교로 114 / ,1동</x:t>
  </x:si>
  <x:si>
    <x:t>전남 목포시 연산백련로 2 / 301호 (연산동)</x:t>
  </x:si>
  <x:si>
    <x:t xml:space="preserve">전남 고흥군 과역면 과역로 402-50 / </x:t>
  </x:si>
  <x:si>
    <x:t>전남 영광군 영광읍 대하길2길 38 / ,2층</x:t>
  </x:si>
  <x:si>
    <x:t xml:space="preserve">전남 여수시 화정면 백야해안길 129-13 / </x:t>
  </x:si>
  <x:si>
    <x:t xml:space="preserve">전남 담양군 무정면 무정로 852-17 / </x:t>
  </x:si>
  <x:si>
    <x:t>전남 여수시 화양면 화양로 2-22 / 라동</x:t>
  </x:si>
  <x:si>
    <x:t>전남 광양시 항만9로 113 / 1층 (중동)</x:t>
  </x:si>
  <x:si>
    <x:t>전남 순천시 충효로 138 / 2층 (연향동)</x:t>
  </x:si>
  <x:si>
    <x:t>전남 고흥군 동일면 와다리길 1-11 / ,1층</x:t>
  </x:si>
  <x:si>
    <x:t xml:space="preserve">전남 완도군 완도읍 장보고대로248번길 48 / </x:t>
  </x:si>
  <x:si>
    <x:t>전남 여수시 여서동1길 38 / ,3층 (여서동)</x:t>
  </x:si>
  <x:si>
    <x:t>전남 여수시 신기남길 8 / ,2층 (신기동)</x:t>
  </x:si>
  <x:si>
    <x:t>전남 여수시 시청동4길 9 / ,3층 (학동)</x:t>
  </x:si>
  <x:si>
    <x:t xml:space="preserve">전남 장흥군 장흥읍 물레방앗간길 28-5 / </x:t>
  </x:si>
  <x:si>
    <x:t>전남 순천시 연향로 19 / 지하1층 (연향동)</x:t>
  </x:si>
  <x:si>
    <x:t>전남 목포시 장미로 85 / ,3층 (옥암동)</x:t>
  </x:si>
  <x:si>
    <x:t xml:space="preserve">전남 완도군 완도읍 개포로62번길 17-3 / </x:t>
  </x:si>
  <x:si>
    <x:t>전남 순천시 백연길 99 / 1층 (조례동)</x:t>
  </x:si>
  <x:si>
    <x:t>전남 해남군 문내면 지중해길 47-1 / 1층</x:t>
  </x:si>
  <x:si>
    <x:t>전남 목포시 용샘길16번길 24-2 / (용당동)</x:t>
  </x:si>
  <x:si>
    <x:t>전남 목포시 비파로51번길 31 / (상동)</x:t>
  </x:si>
  <x:si>
    <x:t>전남 여수시 공화남2길 16-1 / (공화동)</x:t>
  </x:si>
  <x:si>
    <x:t>전남 순천시 왕지5길 9-8 / 3층 (왕지동)</x:t>
  </x:si>
  <x:si>
    <x:t>전남 여수시 무선중앙로 75-1 / 2층(선원동)</x:t>
  </x:si>
  <x:si>
    <x:t>전남 강진군 병영면 중가길 14-7 / 1층</x:t>
  </x:si>
  <x:si>
    <x:t>전남 고흥군 고흥읍 고흥로 1811 / 2층</x:t>
  </x:si>
  <x:si>
    <x:t xml:space="preserve">전남 고흥군 봉래면 나로도항길 94-9 / </x:t>
  </x:si>
  <x:si>
    <x:t>전남 여수시 성산로 3-1 / ,3층 (화장동)</x:t>
  </x:si>
  <x:si>
    <x:t>전남 목포시 수문로 32 / 108호 (남교동)</x:t>
  </x:si>
  <x:si>
    <x:t>전남 순천시 황금1길 16-2 / (남내동)</x:t>
  </x:si>
  <x:si>
    <x:t xml:space="preserve">전남 보성군 문덕면 용암길 189-32 / </x:t>
  </x:si>
  <x:si>
    <x:t xml:space="preserve">전남 함평군 함평읍 영수길 207-1 / 2층 </x:t>
  </x:si>
  <x:si>
    <x:t>전남 목포시 영산로59번길 / 36-3 (죽동)</x:t>
  </x:si>
  <x:si>
    <x:t>전남 장흥군 관산읍 신평길 5-19 / 1층</x:t>
  </x:si>
  <x:si>
    <x:t>전남 여수시 웅남1길 / 13-30 (웅천동)</x:t>
  </x:si>
  <x:si>
    <x:t>전남 목포시 용해지구로88번길 23 / (용해동)</x:t>
  </x:si>
  <x:si>
    <x:t>전남 담양군 용면 용소길 6 / ,742-5</x:t>
  </x:si>
  <x:si>
    <x:t>전남 여수시 여문1로 36-1 / 2층(여서동)</x:t>
  </x:si>
  <x:si>
    <x:t>전남 목포시 비파로51번길 20 / 3층 (상동)</x:t>
  </x:si>
  <x:si>
    <x:t>전남 순천시 백강로 45 / 4층 (연향동)</x:t>
  </x:si>
  <x:si>
    <x:t xml:space="preserve">전남 구례군 마산면 화엄사로 386-3 / </x:t>
  </x:si>
  <x:si>
    <x:t>전남 무안군 삼향읍 대죽동로 32 / 301호</x:t>
  </x:si>
  <x:si>
    <x:t>전남 무안군 무안읍 창포로 8 / 승달문화예술회관</x:t>
  </x:si>
  <x:si>
    <x:t>전남 여수시 망마로 61 / 1층 (신기동)</x:t>
  </x:si>
  <x:si>
    <x:t>전남 목포시 영산로59번길 3 / (무안동)</x:t>
  </x:si>
  <x:si>
    <x:t>전남 여수시 돌산읍 / 우두리 1023-1번지</x:t>
  </x:si>
  <x:si>
    <x:t>전남 담양군 담양읍 향교신흥길 14 / 102호</x:t>
  </x:si>
  <x:si>
    <x:t>전남 화순군 도곡면 / 천암리788,788-1</x:t>
  </x:si>
  <x:si>
    <x:t>전남 목포시 용당로384번길 2 / (용해동)</x:t>
  </x:si>
  <x:si>
    <x:t>전남 여수시 거북선공원2길 13 / (학동)</x:t>
  </x:si>
  <x:si>
    <x:t>전남 순천시 장천4길 13 / 조선모텔 (장천동)</x:t>
  </x:si>
  <x:si>
    <x:t>전남 여수시 웅천북로 36 / 2층 (웅천동)</x:t>
  </x:si>
  <x:si>
    <x:t xml:space="preserve">전남 신안군 압해읍 복룡로 118-20 / </x:t>
  </x:si>
  <x:si>
    <x:t>전남 목포시 영산로 320 / ,5층 (용당동)</x:t>
  </x:si>
  <x:si>
    <x:t>전남 순천시 해룡면 향매2길 10-1 / 1층</x:t>
  </x:si>
  <x:si>
    <x:t xml:space="preserve">전남 고흥군 금산면 거금일주로 3116-19 / </x:t>
  </x:si>
  <x:si>
    <x:t>전남 여수시 소라면 서부로 192-87 / 1층</x:t>
  </x:si>
  <x:si>
    <x:t>전남 영암군 삼호읍 / 삼포리 384-3번지</x:t>
  </x:si>
  <x:si>
    <x:t>전남 광양시 광양읍 은장도길 21-20 / 1층</x:t>
  </x:si>
  <x:si>
    <x:t>전남 여수시 문수로 76 / , 3층 2(문수동)</x:t>
  </x:si>
  <x:si>
    <x:t>전남 여수시 무선로 107-1 / 2층 (선원동)</x:t>
  </x:si>
  <x:si>
    <x:t>전남 여수시 봉계동 /  669-6 (봉계동)</x:t>
  </x:si>
  <x:si>
    <x:t>전남 여수시 봉산남8길 17-25 / (봉산동)</x:t>
  </x:si>
  <x:si>
    <x:t>전남 목포시 원산중앙로 / 59 (산정동)3층</x:t>
  </x:si>
  <x:si>
    <x:t>전남 목포시 둥근섬로 44 / 2층 (산정동)</x:t>
  </x:si>
  <x:si>
    <x:t>전남 목포시 평화로 118 / ,4층 (옥암동)</x:t>
  </x:si>
  <x:si>
    <x:t>전남 순천시 순천만정원로 86 / 4층 403호</x:t>
  </x:si>
  <x:si>
    <x:t>전남 목포시 하당로 288-1 / (옥암동)</x:t>
  </x:si>
  <x:si>
    <x:t>전남 여수시 시청서3길 / 20, 2층 (학동)</x:t>
  </x:si>
  <x:si>
    <x:t>전남 여수시 돌산읍 강남로 46 / 501호</x:t>
  </x:si>
  <x:si>
    <x:t>전남 여수시 화정면 / 백야리 498번지 외2필지</x:t>
  </x:si>
  <x:si>
    <x:t>전남 보성군 벌교읍 채동선로 251 / 2층</x:t>
  </x:si>
  <x:si>
    <x:t>전남 해남군 해남읍 중앙1로 168 / 103호</x:t>
  </x:si>
  <x:si>
    <x:t>전남 여수시 도원로 194-1 / 3층 (안산동)</x:t>
  </x:si>
  <x:si>
    <x:t>전남 순천시 대석길 23 / ,3층 (연향동)</x:t>
  </x:si>
  <x:si>
    <x:t>전남 담양군 담양읍 지침5길 13-1 / 1층</x:t>
  </x:si>
  <x:si>
    <x:t>전남 장흥군 관산읍 관산로 123 / 1동 1층</x:t>
  </x:si>
  <x:si>
    <x:t>전남 여수시 웅천중앙로 80 / ,2층 (웅천동)</x:t>
  </x:si>
  <x:si>
    <x:t>전남 목포시 교육로41번길 3 / 2층(상동)</x:t>
  </x:si>
  <x:si>
    <x:t>전남 목포시 텃골로13번길 57 / (석현동)</x:t>
  </x:si>
  <x:si>
    <x:t>전남 순천시 삼산로 16 / 1층 (석현동)</x:t>
  </x:si>
  <x:si>
    <x:t>전남 순천시 옥천길 93 / 1층 (옥천동)</x:t>
  </x:si>
  <x:si>
    <x:t>전남 함평군 함평읍 주포한옥길 66 / 다송헌</x:t>
  </x:si>
  <x:si>
    <x:t>전남 여수시 봉산남2길 23-12 / (봉산동)</x:t>
  </x:si>
  <x:si>
    <x:t>전남 광양시 등논2길 25 / ,2층 (마동)</x:t>
  </x:si>
  <x:si>
    <x:t>전남 나주시 산포면 / 등정리 929-2번지</x:t>
  </x:si>
  <x:si>
    <x:t>전남 여수시 웅남1길 13-40 / (웅천동)</x:t>
  </x:si>
  <x:si>
    <x:t>전남 여수시 망마로 40 / 6층 1호 (학동)</x:t>
  </x:si>
  <x:si>
    <x:t>전남 장흥군 장흥읍 / 건산리 470-1번지 2층</x:t>
  </x:si>
  <x:si>
    <x:t>전남 순천시 기적의도서관1길 10 / (조례동)</x:t>
  </x:si>
  <x:si>
    <x:t xml:space="preserve">전남 신안군 흑산면 흑산일주로 39-39 / </x:t>
  </x:si>
  <x:si>
    <x:t>전남 여수시 망마로 53 / ,1층 (신기동)</x:t>
  </x:si>
  <x:si>
    <x:t>전남 완도군 약산면 당목길 136 / ,1층</x:t>
  </x:si>
  <x:si>
    <x:t>전남 목포시 고하대로597번길 7 / (죽교동)</x:t>
  </x:si>
  <x:si>
    <x:t>전남 여수시 무선6길 43-12 / (선원동)</x:t>
  </x:si>
  <x:si>
    <x:t>전남 순천시 중앙로 112 / 2층(중앙동)</x:t>
  </x:si>
  <x:si>
    <x:t>전남 목포시 영산로121번길 33 / (남교동)</x:t>
  </x:si>
  <x:si>
    <x:t>전남 광양시 사동로 206 / , 2층(마동)</x:t>
  </x:si>
  <x:si>
    <x:t>전남 여수시 웅남1길 17-7 / 1층 (웅천동)</x:t>
  </x:si>
  <x:si>
    <x:t>전남 함평군 학교면 학교길 72 / 1층 102호</x:t>
  </x:si>
  <x:si>
    <x:t>전남 해남군 해남읍 중앙1로 113 / 1층</x:t>
  </x:si>
  <x:si>
    <x:t>전남 목포시 비파로51번길 35 / (상동)</x:t>
  </x:si>
  <x:si>
    <x:t>전남 고흥군 고흥읍 고흥로 1771 / 3층</x:t>
  </x:si>
  <x:si>
    <x:t>전남 여수시 진남상가길 26-1 / (교동)</x:t>
  </x:si>
  <x:si>
    <x:t xml:space="preserve">전남 영암군 영암읍 동문밖길 20-1 /  </x:t>
  </x:si>
  <x:si>
    <x:t>전남 순천시 역전광장3길 40 / (조곡동)</x:t>
  </x:si>
  <x:si>
    <x:t>전남 순천시 충효로 15 / ,301호 (덕암동)</x:t>
  </x:si>
  <x:si>
    <x:t>전남 목포시 산정로50번길 16 / (산정동)</x:t>
  </x:si>
  <x:si>
    <x:t>전남 여수시 무선중앙로 64 / ,2층 (선원동)</x:t>
  </x:si>
  <x:si>
    <x:t>전남 목포시 용당로 275 / 1층 (용해동)</x:t>
  </x:si>
  <x:si>
    <x:t>전남 여수시 소호7길 17 / 1층 (소호동)</x:t>
  </x:si>
  <x:si>
    <x:t>전남 담양군 봉산면 탄금길 9-26 / 외 4필지</x:t>
  </x:si>
  <x:si>
    <x:t>전남 순천시 연향번영길 127 / (연향동)</x:t>
  </x:si>
  <x:si>
    <x:t>전남 순천시 오천6길 10 / 3층 (오천동)</x:t>
  </x:si>
  <x:si>
    <x:t>전남 여수시 여서동 / 916번지 제101호</x:t>
  </x:si>
  <x:si>
    <x:t xml:space="preserve">전남 보성군 회천면 남부관광로 1655 / </x:t>
  </x:si>
  <x:si>
    <x:t>전남 광양시 금영로 147 / 2층 (광영동)</x:t>
  </x:si>
  <x:si>
    <x:t>전남 목포시 신흥로45번길 / 10 (상동)</x:t>
  </x:si>
  <x:si>
    <x:t>전남 순천시 해룡면 향매로 59 / 112-2호</x:t>
  </x:si>
  <x:si>
    <x:t>전남 영암군 삼호읍 용당로 172 / 숲속으로</x:t>
  </x:si>
  <x:si>
    <x:t>전남 여수시 여문문화1길 7 / 3층 (여서동)</x:t>
  </x:si>
  <x:si>
    <x:t xml:space="preserve">전남 광양시 진상면 신황길 103-37 / </x:t>
  </x:si>
  <x:si>
    <x:t>전남 화순군 백아면 백아로 1310-46 / 1층</x:t>
  </x:si>
  <x:si>
    <x:t>전남 여수시 새터로 106 / 1층(신기동)</x:t>
  </x:si>
  <x:si>
    <x:t xml:space="preserve">전남 신안군 압해읍 복룡로 368-125 / </x:t>
  </x:si>
  <x:si>
    <x:t xml:space="preserve">전남 담양군 담양읍 메타프로방스3길 4-6 / </x:t>
  </x:si>
  <x:si>
    <x:t>전남 영암군 삼호읍 대불주거4로 11 / 2층</x:t>
  </x:si>
  <x:si>
    <x:t xml:space="preserve">전남 무안군 삼향읍 남악5로60번길 33 / </x:t>
  </x:si>
  <x:si>
    <x:t xml:space="preserve">전남 신안군 압해읍 장감길 228-42 / </x:t>
  </x:si>
  <x:si>
    <x:t>전남 나주시 남평읍 광이길 55 / 세진상사</x:t>
  </x:si>
  <x:si>
    <x:t>전남 보성군 조성면 수당길 8 / 사무동 2층</x:t>
  </x:si>
  <x:si>
    <x:t xml:space="preserve">전남 구례군 용방면 용산로 107-59 / </x:t>
  </x:si>
  <x:si>
    <x:t>전남 목포시 영산로 132 / 2층 (호남동)</x:t>
  </x:si>
  <x:si>
    <x:t>전남 여수시 좌수영로 163 / 2층 (광무동)</x:t>
  </x:si>
  <x:si>
    <x:t xml:space="preserve">전남 여수시 돌산읍 강남1길 43-17 / </x:t>
  </x:si>
  <x:si>
    <x:t>전남 순천시 역전길 63 / 2-6층(조곡동)</x:t>
  </x:si>
  <x:si>
    <x:t xml:space="preserve">전남 나주시 금천면 영산로 5962-1 / </x:t>
  </x:si>
  <x:si>
    <x:t>전남 순천시 해룡면 신대2길 15 / ,2층</x:t>
  </x:si>
  <x:si>
    <x:t>전남 나주시 나주로 142-20 / (중앙동)</x:t>
  </x:si>
  <x:si>
    <x:t>전남 광양시 구마9길 32 / 1층 (중동)</x:t>
  </x:si>
  <x:si>
    <x:t>전남 무안군 무안읍 / 성동리 885-28번지</x:t>
  </x:si>
  <x:si>
    <x:t xml:space="preserve">전남 나주시 남평읍 남평2로 50-22 / </x:t>
  </x:si>
  <x:si>
    <x:t>전남 광양시 중마로 318 / 4층 (중동)</x:t>
  </x:si>
  <x:si>
    <x:t>전남 목포시 수문로 31 / ,1층 (죽동)</x:t>
  </x:si>
  <x:si>
    <x:t>전남 영광군 법성면 진굴비길 52 / ,2층</x:t>
  </x:si>
  <x:si>
    <x:t>전남 영암군 삼호읍 / 산호리 69-18번지 1층</x:t>
  </x:si>
  <x:si>
    <x:t>전남 광양시 무등길 47 / ,2층 (중동)</x:t>
  </x:si>
  <x:si>
    <x:t>전남 영광군 백수읍 해안로4길 121 / , 1층</x:t>
  </x:si>
  <x:si>
    <x:t>전남 구례군 구례읍 봉성로 69-1 / 4층</x:t>
  </x:si>
  <x:si>
    <x:t>전남 여수시 양지1길 26 / ,1층 (미평동)</x:t>
  </x:si>
  <x:si>
    <x:t>전남 순천시 해룡면 조례못등3길 14 / 2층</x:t>
  </x:si>
  <x:si>
    <x:t>전남 순천시 황금1길 14-1 / (남내동)</x:t>
  </x:si>
  <x:si>
    <x:t>전남 여수시 오동도로 61-12 / (수정동)</x:t>
  </x:si>
  <x:si>
    <x:t>전남 여수시 신월로 699-1 / 2층 (국동)</x:t>
  </x:si>
  <x:si>
    <x:t xml:space="preserve">전남 곡성군 오산면 오산로 819-126 / </x:t>
  </x:si>
  <x:si>
    <x:t>전남 순천시 삼산로 135-12 / 1층(용당동)</x:t>
  </x:si>
  <x:si>
    <x:t xml:space="preserve">전남 여수시 돌산읍 강남해안로 44-1 / </x:t>
  </x:si>
  <x:si>
    <x:t>전남 여수시 공화북4길 2-1 / 1층 (공화동)</x:t>
  </x:si>
  <x:si>
    <x:t>전남 순천시 환선로 92-27 / 4층 (매곡동)</x:t>
  </x:si>
  <x:si>
    <x:t>전남 강진군 대구면 / 사당리 323-17번지</x:t>
  </x:si>
  <x:si>
    <x:t>전남 여수시 선원4길 31 / 2층 (선원동)</x:t>
  </x:si>
  <x:si>
    <x:t>전남 광양시 중마중앙로 47 / ,2층 (중동)</x:t>
  </x:si>
  <x:si>
    <x:t>전남 목포시 당가두로 34-1 / 2층 (옥암동)</x:t>
  </x:si>
  <x:si>
    <x:t>전남 여수시 화산로 126 / 2층 (선원동)</x:t>
  </x:si>
  <x:si>
    <x:t>전남 여수시 진남상가길 46 / ,2층 (충무동)</x:t>
  </x:si>
  <x:si>
    <x:t>전남 목포시 북항주택로 30-1 / (산정동)</x:t>
  </x:si>
  <x:si>
    <x:t>전남 나주시 상야1길 7 / 108호 (빛가람동)</x:t>
  </x:si>
  <x:si>
    <x:t>전남 장성군 진원면 원용산로 210 / 1층</x:t>
  </x:si>
  <x:si>
    <x:t>전남 장성군 삼계면 능성로 552 / 동네한바퀴</x:t>
  </x:si>
  <x:si>
    <x:t>전남 여수시 신기남2길 2-1 / 1층 (신기동)</x:t>
  </x:si>
  <x:si>
    <x:t>전남 순천시 이수1길 33-1 / (생목동)</x:t>
  </x:si>
  <x:si>
    <x:t xml:space="preserve">전남 완도군 청산면 청산로72번길 43-25 / </x:t>
  </x:si>
  <x:si>
    <x:t>전남 목포시 원산로69번길 28 / (산정동)</x:t>
  </x:si>
  <x:si>
    <x:t>전남 여수시 선소로 124 / 2층(신기동)</x:t>
  </x:si>
  <x:si>
    <x:t>전남 함평군 함평읍 내바람길 33 / ,2층</x:t>
  </x:si>
  <x:si>
    <x:t>전남 해남군 해남읍 북부순환로 172 / ,2층</x:t>
  </x:si>
  <x:si>
    <x:t>전남 여수시 선소로 25 / 지하1층 (학동)</x:t>
  </x:si>
  <x:si>
    <x:t>전남 고흥군 고흥읍 / 남계리 631-2번지</x:t>
  </x:si>
  <x:si>
    <x:t>전남 목포시 통일대로37번길 20 / 3층(상동)</x:t>
  </x:si>
  <x:si>
    <x:t>전남 목포시 이로로9번길 40 / (용해동)</x:t>
  </x:si>
  <x:si>
    <x:t>전남 고흥군 금산면 연소양지길 58 / 1층</x:t>
  </x:si>
  <x:si>
    <x:t>전남 광양시 광양읍 대림오성로 112 / 3층</x:t>
  </x:si>
  <x:si>
    <x:t>전남 해남군 해남읍 중앙2로 151 / 2층</x:t>
  </x:si>
  <x:si>
    <x:t>전남 여수시 대교로 60 / 1층 (봉산동)</x:t>
  </x:si>
  <x:si>
    <x:t>전남 순천시 안산길 24 / ,303호(연향동)</x:t>
  </x:si>
  <x:si>
    <x:t>전남 무안군 삼향읍 남악5로26번길 2 / ,2층</x:t>
  </x:si>
  <x:si>
    <x:t>전남 순천시 역전길 46 / 1,5층 (조곡동)</x:t>
  </x:si>
  <x:si>
    <x:t>전남 여수시 신기남4길 28 / ,1층 (신기동)</x:t>
  </x:si>
  <x:si>
    <x:t>전남 여수시 선소로 / 82, 1층 (신기동)</x:t>
  </x:si>
  <x:si>
    <x:t>전남 광양시 마장1길 14-3 / ,1층 (중동)</x:t>
  </x:si>
  <x:si>
    <x:t>전남 순천시 해룡면 매안3길 27 / 201호</x:t>
  </x:si>
  <x:si>
    <x:t>전남 순천시 대석길 25 / 3층 (연향동)</x:t>
  </x:si>
  <x:si>
    <x:t>전남 순천시 장천1길 14-1 /  (장천동)</x:t>
  </x:si>
  <x:si>
    <x:t>전남 여수시 대치3길 17-4 / (여서동)</x:t>
  </x:si>
  <x:si>
    <x:t>전남 순천시 연향3로 4 / 2층 (연향동)</x:t>
  </x:si>
  <x:si>
    <x:t>전남 순천시 매곡4길 62 / 1층 (매곡동)</x:t>
  </x:si>
  <x:si>
    <x:t>전남 여수시 시전2길 19-4 / 2층 (신기동)</x:t>
  </x:si>
  <x:si>
    <x:t>전남 순천시 봉화1길 64 / 1층 (조례동)</x:t>
  </x:si>
  <x:si>
    <x:t>전남 순천시 시민로 6 / 2 3 4층 (장천동)</x:t>
  </x:si>
  <x:si>
    <x:t>전남 여수시 웅천중앙로 8 / 상가동 (웅천동)</x:t>
  </x:si>
  <x:si>
    <x:t>전남 광양시 광양읍 서북2길 104 / ,1층</x:t>
  </x:si>
  <x:si>
    <x:t>전남 영광군 영광읍 물무로2길 45 / 2층</x:t>
  </x:si>
  <x:si>
    <x:t>전남 광양시 광양읍 대림오성로 8-1 / 1층</x:t>
  </x:si>
  <x:si>
    <x:t>전남 순천시 왕궁중앙길 34 / ,4층 (조례동)</x:t>
  </x:si>
  <x:si>
    <x:t>전남 여수시 성산로 61 / 1층 (화장동)</x:t>
  </x:si>
  <x:si>
    <x:t>전남 여수시 신월로 668 / 3층 (국동)</x:t>
  </x:si>
  <x:si>
    <x:t>전남 광양시 사동로 85-1 / 2층 (중동)</x:t>
  </x:si>
  <x:si>
    <x:t>전남 광양시 중마중앙로 69 / 3층 (중동)</x:t>
  </x:si>
  <x:si>
    <x:t>전남 광양시 사동로 179 / 4층 (마동)</x:t>
  </x:si>
  <x:si>
    <x:t>전남 목포시 번화로 90-1 / (축복동3가)</x:t>
  </x:si>
  <x:si>
    <x:t>전남 순천시 해룡면 / 성산리 136-1번지</x:t>
  </x:si>
  <x:si>
    <x:t>전남 순천시 왕궁길 29 / SKY골프 (조례동)</x:t>
  </x:si>
  <x:si>
    <x:t>전남 순천시 해룡면 / 신대리 1994-1 1층</x:t>
  </x:si>
  <x:si>
    <x:t xml:space="preserve">전남 고흥군 고흥읍 서문여산길 68-3 / </x:t>
  </x:si>
  <x:si>
    <x:t>전남 여수시 신월로 801 / 1층 (서교동)</x:t>
  </x:si>
  <x:si>
    <x:t>전남 여수시 망마로 55 / 1층 (신기동)</x:t>
  </x:si>
  <x:si>
    <x:t>전남 목포시 부흥로 93 / (옥암동) 2층</x:t>
  </x:si>
  <x:si>
    <x:t>전남 순천시 해룡면 조례못등길 83 / 2층</x:t>
  </x:si>
  <x:si>
    <x:t>전남 여수시 문수로 92 / 1층 (문수동)</x:t>
  </x:si>
  <x:si>
    <x:t>전남 광양시 오류5길 41 / ,2층 (중동)</x:t>
  </x:si>
  <x:si>
    <x:t>전남 목포시 영산로 / 232-1 (산정동)</x:t>
  </x:si>
  <x:si>
    <x:t>전남 순천시 별미길 15 / 1층 1호 (남내동)</x:t>
  </x:si>
  <x:si>
    <x:t>전남 여수시 신월로 691 / ,2층 (국동)</x:t>
  </x:si>
  <x:si>
    <x:t>전남 목포시 영산로59번길 42 / (죽동)</x:t>
  </x:si>
  <x:si>
    <x:t>전남 순천시 봉화1길 23 / ,2층 (조례동)</x:t>
  </x:si>
  <x:si>
    <x:t>전남 해남군 삼산면 대흥사길 400 / B동 2호</x:t>
  </x:si>
  <x:si>
    <x:t>전남 순천시 왕궁길 25 / ,3층 (조례동)</x:t>
  </x:si>
  <x:si>
    <x:t>전남 목포시 연산백련로 14 / 201호~202호</x:t>
  </x:si>
  <x:si>
    <x:t>전남 순천시 율산공원길 30-1 / (연향동)</x:t>
  </x:si>
  <x:si>
    <x:t>전남 여수시 여서1로 95-8 / (여서동)</x:t>
  </x:si>
  <x:si>
    <x:t>전남 여수시 여서2로 31 / 2층(여서동)</x:t>
  </x:si>
  <x:si>
    <x:t>전남 여수시 선원4길 7-13 / (선원동)</x:t>
  </x:si>
  <x:si>
    <x:t>전남 영광군 영광읍 물무로 77-1 / (3층)</x:t>
  </x:si>
  <x:si>
    <x:t xml:space="preserve">전남 고흥군 동일면 덕흥음쪽길 272-27 / </x:t>
  </x:si>
  <x:si>
    <x:t>전남 순천시 장천4길 10 / ,2층 (장천동)</x:t>
  </x:si>
  <x:si>
    <x:t>전남 목포시 고하대로 668 / 4층(산정동)</x:t>
  </x:si>
  <x:si>
    <x:t>전남 광양시 사동로 188 / ,2층 (마동)</x:t>
  </x:si>
  <x:si>
    <x:t>전남 여수시 신월로 655 / ,101호 (국동)</x:t>
  </x:si>
  <x:si>
    <x:t>전남 여수시 웅천4길 12-3 / 1층 (웅천동)</x:t>
  </x:si>
  <x:si>
    <x:t>전남 목포시 백년대로337번길 42 / (상동)</x:t>
  </x:si>
  <x:si>
    <x:t xml:space="preserve">전남 광양시 광양읍 인덕4길 15-11 / </x:t>
  </x:si>
  <x:si>
    <x:t>전남 목포시 남해로39번길 11 / (산정동)</x:t>
  </x:si>
  <x:si>
    <x:t>전남 목포시 영산로59번길 / 1-2 (무안동)</x:t>
  </x:si>
  <x:si>
    <x:t>전남 여수시 문수4길 12-8 / ,1층(문수동)</x:t>
  </x:si>
  <x:si>
    <x:t>전남 광양시 광양읍 임기길 82-30 / ,1층</x:t>
  </x:si>
  <x:si>
    <x:t xml:space="preserve">전남 여수시 돌산읍 계동로 326-21 / </x:t>
  </x:si>
  <x:si>
    <x:t>전남 나주시 대호길 25 / 201호 (성북동)</x:t>
  </x:si>
  <x:si>
    <x:t>전남 순천시 해룡면 향매로 71 / 4층 402호</x:t>
  </x:si>
  <x:si>
    <x:t>전남 순천시 해룡면 향매로 67 / 502호</x:t>
  </x:si>
  <x:si>
    <x:t>전남 순천시 연향번영8길 4 / ,2층 (연향동)</x:t>
  </x:si>
  <x:si>
    <x:t>전남 순천시 비봉2길 7-15 / 1층 (조례동)</x:t>
  </x:si>
  <x:si>
    <x:t>전남 순천시 행금길 14 / ,1층 (행동)</x:t>
  </x:si>
  <x:si>
    <x:t>전남 완도군 완도읍 / 군내리 1236-15번지</x:t>
  </x:si>
  <x:si>
    <x:t>전남 목포시 옥암로46번길 37 / (옥암동)</x:t>
  </x:si>
  <x:si>
    <x:t>전남 목포시 청호로 73 / , 2층 (대성동)</x:t>
  </x:si>
  <x:si>
    <x:t>전남 보성군 보성읍 봉화로 53 / 1층 1호</x:t>
  </x:si>
  <x:si>
    <x:t>전남 여수시 흥국로 74 / 2층 (신기동)</x:t>
  </x:si>
  <x:si>
    <x:t>전남 나주시 향교길 17-5 / ,1층 (서내동)</x:t>
  </x:si>
  <x:si>
    <x:t>전남 나주시 대호길 45-34 / 1층(대호동)</x:t>
  </x:si>
  <x:si>
    <x:t>전남 강진군 대구면 / 사당리 250-4번지</x:t>
  </x:si>
  <x:si>
    <x:t>전남 여수시 새터로 66 / ,3층 (신기동)</x:t>
  </x:si>
  <x:si>
    <x:t>전남 목포시 영산로73번길 / 12-1 (무안동)</x:t>
  </x:si>
  <x:si>
    <x:t>전남 순천시 하대석길 33 / 2층 (연향동)</x:t>
  </x:si>
  <x:si>
    <x:t>전남 순천시 순천만길 224 / 1층 (교량동)</x:t>
  </x:si>
  <x:si>
    <x:t>전남 여수시 신기남길 28 / (신기동,2층)</x:t>
  </x:si>
  <x:si>
    <x:t>전남 해남군 황산면 명량로 1432-11 / 1층</x:t>
  </x:si>
  <x:si>
    <x:t>전남 고흥군 도양읍 / 봉암리 1968-14번지</x:t>
  </x:si>
  <x:si>
    <x:t>전남 목포시 백년대로297번길 29 / (상동)</x:t>
  </x:si>
  <x:si>
    <x:t>전남 영광군 영광읍 중앙로5길 6-1 / 1층</x:t>
  </x:si>
  <x:si>
    <x:t>전남 구례군 구례읍 / 봉남리 103-9번지</x:t>
  </x:si>
  <x:si>
    <x:t>전남 해남군 삼산면 고산로 767-17 / 1층</x:t>
  </x:si>
  <x:si>
    <x:t>전남 목포시 영산로 88 / 코오롱스포츠(호남동)</x:t>
  </x:si>
  <x:si>
    <x:t>전남 곡성군 곡성읍 읍내14길 3 / 나동 1층</x:t>
  </x:si>
  <x:si>
    <x:t>전남 순천시 순천만길 684-6 / (대대동)</x:t>
  </x:si>
  <x:si>
    <x:t>전남 순천시 왕지2길 4-39 / (왕지동)</x:t>
  </x:si>
  <x:si>
    <x:t>전남 목포시 통일대로37번길 14 / (상동)</x:t>
  </x:si>
  <x:si>
    <x:t xml:space="preserve">전남 무안군 삼향읍 남악5로46번길 5 / </x:t>
  </x:si>
  <x:si>
    <x:t>전남 순천시 황금2길 3 / ,3층 (남내동)</x:t>
  </x:si>
  <x:si>
    <x:t>전남 여수시 율촌면 / 조화리 265-12번지</x:t>
  </x:si>
  <x:si>
    <x:t>전남 순천시 해룡면 장선배기길 164 / 1층</x:t>
  </x:si>
  <x:si>
    <x:t>전남 무안군 청계면 화설당길 54-17 / 1층</x:t>
  </x:si>
  <x:si>
    <x:t>전남 여수시 무선로 32 / ,2층 (학동)</x:t>
  </x:si>
  <x:si>
    <x:t>전남 여수시 문수로 97 / ,2층 (문수동)</x:t>
  </x:si>
  <x:si>
    <x:t xml:space="preserve">전남 영광군 법성면 숲쟁이길 77-19 / </x:t>
  </x:si>
  <x:si>
    <x:t>전남 목포시 유동로 51-1 / (중앙동3가)</x:t>
  </x:si>
  <x:si>
    <x:t>전남 무안군 현경면 봉월로 281-11 / 1층</x:t>
  </x:si>
  <x:si>
    <x:t>주식회사 본에브(Bon Reve Co Ltd)</x:t>
  </x:si>
  <x:si>
    <x:t>전남 여수시 봉산남2길 23-22 / (봉산동)</x:t>
  </x:si>
  <x:si>
    <x:t>전남 광양시 광양읍 용강로 39 / 3층 1호</x:t>
  </x:si>
  <x:si>
    <x:t>전남 목포시 비파로 31 / ,5층 (상동)</x:t>
  </x:si>
  <x:si>
    <x:t>전남 여수시 봉계동 / ,55-7번지,8,9</x:t>
  </x:si>
  <x:si>
    <x:t>전남 순천시 도서관길 14 / ,1층 (동외동)</x:t>
  </x:si>
  <x:si>
    <x:t>전남 여수시 돌산읍 돌산로 3100 / ,1층</x:t>
  </x:si>
  <x:si>
    <x:t>전남 여수시 이순신광장로 180 / (종화동)</x:t>
  </x:si>
  <x:si>
    <x:t>전남 여수시 대통1길 30 / 1층 (화장동)</x:t>
  </x:si>
  <x:si>
    <x:t>전남 순천시 삼산로 94 / 1층 (용당동)</x:t>
  </x:si>
  <x:si>
    <x:t xml:space="preserve">전남 무안군 청계면 청계신기길 18-5 / </x:t>
  </x:si>
  <x:si>
    <x:t>전남 목포시 호남로58번길 24 / (창평동)</x:t>
  </x:si>
  <x:si>
    <x:t xml:space="preserve">전남 해남군 북평면 볼무당길 15-47 / </x:t>
  </x:si>
  <x:si>
    <x:t>전남 목포시 영산로397번길 15 / (용해동)</x:t>
  </x:si>
  <x:si>
    <x:t>전남 무안군 삼향읍 남악4로 92 / 203호</x:t>
  </x:si>
  <x:si>
    <x:t>전남 강진군 강진읍 중앙로 89-1 / 영랑사진관</x:t>
  </x:si>
  <x:si>
    <x:t>전남 순천시 하풍동길 1 / 1층 (풍덕동)</x:t>
  </x:si>
  <x:si>
    <x:t>전남 목포시 영산로330번길 7 / (용당동)</x:t>
  </x:si>
  <x:si>
    <x:t>전남 광양시 광장1길 11 / ,3층 (중동)</x:t>
  </x:si>
  <x:si>
    <x:t>전남 여수시 좌수영로 774-9 / (봉계동)</x:t>
  </x:si>
  <x:si>
    <x:t>전남 화순군 화순읍 / 계소리 236-21번지</x:t>
  </x:si>
  <x:si>
    <x:t>전남 광양시 광양읍 / 덕내리 1727-5번지</x:t>
  </x:si>
  <x:si>
    <x:t>전남 목포시 교육로 13-1 / 2층(상동)</x:t>
  </x:si>
  <x:si>
    <x:t>전남 여수시 덕충안길 86 / ,201호(덕충동)</x:t>
  </x:si>
  <x:si>
    <x:t>전남 화순군 화순읍 / 도곡면원화리365-3</x:t>
  </x:si>
  <x:si>
    <x:t>전남 목포시 신흥로 10-1 / 1층 (상동)</x:t>
  </x:si>
  <x:si>
    <x:t>전남 완도군 완도읍 개포로159번길 51 / 1층</x:t>
  </x:si>
  <x:si>
    <x:t>전남 목포시 연산로159번길 22 / (산정동)</x:t>
  </x:si>
  <x:si>
    <x:t>전남 영암군 학산면 / 금계리 1108-3번지</x:t>
  </x:si>
  <x:si>
    <x:t xml:space="preserve">전남 담양군 봉산면 기곡상덕길 58-5 / </x:t>
  </x:si>
  <x:si>
    <x:t>전남 장흥군 장흥읍 동부로 12 / 102호</x:t>
  </x:si>
  <x:si>
    <x:t xml:space="preserve">전남 강진군 대구면 청자촌길 20-16 / </x:t>
  </x:si>
  <x:si>
    <x:t>전남 목포시 영산로329번길 5 / (용당동)</x:t>
  </x:si>
  <x:si>
    <x:t>전남 영광군 영광읍 옥당로 24 / 해피트리</x:t>
  </x:si>
  <x:si>
    <x:t>전남 순천시 장명로 / 35, 지하1층 (장천동)</x:t>
  </x:si>
  <x:si>
    <x:t>전남 순천시 해룡면 매안로 123 / ,2층</x:t>
  </x:si>
  <x:si>
    <x:t>전남 장성군 장성읍 / 영천리 1474-12번지</x:t>
  </x:si>
  <x:si>
    <x:t>전남 여수시 새터로 59 / ,3층 (신기동)</x:t>
  </x:si>
  <x:si>
    <x:t xml:space="preserve">전남 고흥군 풍양면 풍남로 270-107 / </x:t>
  </x:si>
  <x:si>
    <x:t>전남 무안군 삼향읍 남악4로82번길 7 / 2층</x:t>
  </x:si>
  <x:si>
    <x:t>전남 순천시 백연길 97-1 / 2층 (조례동)</x:t>
  </x:si>
  <x:si>
    <x:t>전남 영암군 금정면 안노모정길 211 / 1층</x:t>
  </x:si>
  <x:si>
    <x:t>전남 순천시 황금1길 16-1 / 1층 (남내동)</x:t>
  </x:si>
  <x:si>
    <x:t>전남 완도군 완도읍 해변공원로 93 / 피아노모텔</x:t>
  </x:si>
  <x:si>
    <x:t>전남 나주시 나주로 155-1 / (중앙동)</x:t>
  </x:si>
  <x:si>
    <x:t>전남 광양시 광양읍 성북길 40 / 광양지소 1층</x:t>
  </x:si>
  <x:si>
    <x:t>전남 목포시 원산로 42-1 / 3층 (산정동)</x:t>
  </x:si>
  <x:si>
    <x:t>전남 순천시 하인제길 51 / 2층 (인제동)</x:t>
  </x:si>
  <x:si>
    <x:t>전남 여수시 돌산읍 방죽포길 / 93, 1층</x:t>
  </x:si>
  <x:si>
    <x:t>전남 광양시 중마청룡길 12-5 / (중동)</x:t>
  </x:si>
  <x:si>
    <x:t>전남 여수시 대통1길 4 / ,1층 (화장동)</x:t>
  </x:si>
  <x:si>
    <x:t>전남 여수시 여서1로 / 65 (여서동,11층)</x:t>
  </x:si>
  <x:si>
    <x:t>전남 순천시 해룡면 남가2길 18-2 / ,2층</x:t>
  </x:si>
  <x:si>
    <x:t>전남 여수시 여서1로 51 / 2층 (여서동)</x:t>
  </x:si>
  <x:si>
    <x:t>전남 순천시 연향번영길 129 / (연향동,1층)</x:t>
  </x:si>
  <x:si>
    <x:t>전남 진도군 진도읍 / 남동리 567-18번지</x:t>
  </x:si>
  <x:si>
    <x:t>전남 무안군 일로읍 양지길 73-33 / 2층</x:t>
  </x:si>
  <x:si>
    <x:t xml:space="preserve">전남 고흥군 동일면 와다리길 13-17 / </x:t>
  </x:si>
  <x:si>
    <x:t>전남 목포시 북항로 13 / 1층 (대성동)</x:t>
  </x:si>
  <x:si>
    <x:t>전남 여수시 웅천로 90 / 216호 (웅천동)</x:t>
  </x:si>
  <x:si>
    <x:t>전남 목포시 비파로51번길 29 / (상동)</x:t>
  </x:si>
  <x:si>
    <x:t>전남 목포시 당가두로38번길 26 / (옥암동)</x:t>
  </x:si>
  <x:si>
    <x:t>전남 장성군 장성읍 / 영천리 1273-91번지</x:t>
  </x:si>
  <x:si>
    <x:t>전남 순천시 환선로 98 / 2층 (매곡동)</x:t>
  </x:si>
  <x:si>
    <x:t>전남 강진군 강진읍 중앙로 102 / 2-3층</x:t>
  </x:si>
  <x:si>
    <x:t>전남 목포시 고하대로 662 / 2층 (산정동)</x:t>
  </x:si>
  <x:si>
    <x:t>전남 목포시 비파로43번길 23 / (상동)</x:t>
  </x:si>
  <x:si>
    <x:t xml:space="preserve">전남 보성군 벌교읍 태백산맥길 36-2 / </x:t>
  </x:si>
  <x:si>
    <x:t>전남 목포시 고하대로 664 / ,2층(산정동)</x:t>
  </x:si>
  <x:si>
    <x:t>전남 광양시 광양읍 서평8길 23 / ,4층</x:t>
  </x:si>
  <x:si>
    <x:t>전도 무안군 일로읍 오룡남로 130 / 402호</x:t>
  </x:si>
  <x:si>
    <x:t>전남 순천시 황금2길 15 / 1층 (남내동)</x:t>
  </x:si>
  <x:si>
    <x:t>전남 목포시 영산로844번길 7 / (대양동)</x:t>
  </x:si>
  <x:si>
    <x:t>전남 신안군 흑산면 예리1길 22 / 2,3층</x:t>
  </x:si>
  <x:si>
    <x:t>전남 순천시 하풍1길 20 / 20 (풍덕동)</x:t>
  </x:si>
  <x:si>
    <x:t>전남 무안군 삼향읍 남악2로74번길 35 / 4층</x:t>
  </x:si>
  <x:si>
    <x:t>전남 순천시 해룡면 향매로 140 / ,2층</x:t>
  </x:si>
  <x:si>
    <x:t>전남 목포시 하당로68번길 10-1 / (상동)</x:t>
  </x:si>
  <x:si>
    <x:t xml:space="preserve">전남 나주시 남평읍 강변1길 65-15 / </x:t>
  </x:si>
  <x:si>
    <x:t>전남 순천시 서면 건보길 31 / 외 1필지 2층</x:t>
  </x:si>
  <x:si>
    <x:t>전남 순천시 고지1길 52 / ,2층 (가곡동)</x:t>
  </x:si>
  <x:si>
    <x:t>전남 여수시 동문로 87-1 / ,1층 (공화동)</x:t>
  </x:si>
  <x:si>
    <x:t>전남 담양군 담양읍 중앙로 46 / 외6필지</x:t>
  </x:si>
  <x:si>
    <x:t>전남 순천시 해룡면 매안로 145 / 301호</x:t>
  </x:si>
  <x:si>
    <x:t>전남 목포시 신흥로59번길 15 / (상동)</x:t>
  </x:si>
  <x:si>
    <x:t>전라남도 영광군 영광읍 옥당로 167 / 10</x:t>
  </x:si>
  <x:si>
    <x:t>전라남도 영광군 영광읍 신남로 169 / 4층</x:t>
  </x:si>
  <x:si>
    <x:t>전남 구례군 구례읍 중앙로 16-9 / ,2층</x:t>
  </x:si>
  <x:si>
    <x:t>전남 여수시 고소3길 53-11 / (고소동)</x:t>
  </x:si>
  <x:si>
    <x:t xml:space="preserve">전남 보성군 벌교읍 채동선로 241-2 / </x:t>
  </x:si>
  <x:si>
    <x:t>전남 곡성군 옥과면 / 합강리 499-1번지</x:t>
  </x:si>
  <x:si>
    <x:t>전남 여수시 오동도로 74 / ,외1 (수정동)</x:t>
  </x:si>
  <x:si>
    <x:t>전남 함평군 학교면 학교공단길 66 / 1층</x:t>
  </x:si>
  <x:si>
    <x:t>전남 장흥군 용산면 장흥대로 2746 / ,1층</x:t>
  </x:si>
  <x:si>
    <x:t>전남 목포시 삼향천로91번길 4 / (옥암동)</x:t>
  </x:si>
  <x:si>
    <x:t>전남 여수시 신월로 712 / (봉산동,4층)</x:t>
  </x:si>
  <x:si>
    <x:t xml:space="preserve">전남 고흥군 동일면 덕흥음쪽길 272-17 / </x:t>
  </x:si>
  <x:si>
    <x:t>전남 목포시 양을로532번길 2 / (상동)</x:t>
  </x:si>
  <x:si>
    <x:t>전라남도 순천시 장선배기길 63 / 지하1층</x:t>
  </x:si>
  <x:si>
    <x:t>전남 신안군 임자면 임자로 116-1 / 생략</x:t>
  </x:si>
  <x:si>
    <x:t>전남 순천시 삼산로 94 / 2층 (용당동)</x:t>
  </x:si>
  <x:si>
    <x:t>전남 여수시 문수로 50 / 5층 (문수동)</x:t>
  </x:si>
  <x:si>
    <x:t>전남 여수시 통제영3길 / 12-7 (교동)</x:t>
  </x:si>
  <x:si>
    <x:t xml:space="preserve">전남 나주시 다시면 백호로 369 / ,14호 </x:t>
  </x:si>
  <x:si>
    <x:t>전남 순천시 연동남길 37 / ,1동 (조례동)</x:t>
  </x:si>
  <x:si>
    <x:t>전남 곡성군 곡성읍 / 서계리 241-1번지</x:t>
  </x:si>
  <x:si>
    <x:t xml:space="preserve">전남 완도군 완도읍 개포로171번길 10 / </x:t>
  </x:si>
  <x:si>
    <x:t>전남 광양시 광양읍 / 칠성리 894-6번지</x:t>
  </x:si>
  <x:si>
    <x:t xml:space="preserve">전남 담양군 담양읍 담주4길 24-32 / </x:t>
  </x:si>
  <x:si>
    <x:t xml:space="preserve">전남 완도군 완도읍 장보고대로 243-6 / </x:t>
  </x:si>
  <x:si>
    <x:t>전남 여수시 신기북4길 18 / 1층 (신기동)</x:t>
  </x:si>
  <x:si>
    <x:t xml:space="preserve">전남 완도군 완도읍 개포로56번길 40-11 / </x:t>
  </x:si>
  <x:si>
    <x:t>전남 목포시 평화로43번길 3-1 / 2층(상동)</x:t>
  </x:si>
  <x:si>
    <x:t>전남 장흥군 장흥읍 동교3길 2-6 / ,2층</x:t>
  </x:si>
  <x:si>
    <x:t>전남 광양시 광양읍 대림오성로 144 / ,2층</x:t>
  </x:si>
  <x:si>
    <x:t>전남 여수시 문수로 30 / 2층 (문수동)</x:t>
  </x:si>
  <x:si>
    <x:t>전남 순천시 해룡면 매안5길 / 15-27, 3층</x:t>
  </x:si>
  <x:si>
    <x:t>전남 순천시 해룡면 / 상삼리 426번지 2층</x:t>
  </x:si>
  <x:si>
    <x:t>전남 고흥군 남양면 송정옥천길 214 / 1층</x:t>
  </x:si>
  <x:si>
    <x:t xml:space="preserve">전남 순천시 해룡면 정채봉길 39-37 / </x:t>
  </x:si>
  <x:si>
    <x:t>전남 영암군 군서면 월암길 116-45 / 1층</x:t>
  </x:si>
  <x:si>
    <x:t>전남 순천시 별량면 / 학산리 685-12 7/3</x:t>
  </x:si>
  <x:si>
    <x:t>전남 순천시 해룡면 조례못등2길 4 / 2층</x:t>
  </x:si>
  <x:si>
    <x:t>전남 여수시 흥국로 32 / 파올라 (학동)</x:t>
  </x:si>
  <x:si>
    <x:t xml:space="preserve">전남 여수시 돌산읍 강남3길 40-14 / </x:t>
  </x:si>
  <x:si>
    <x:t>전남 목포시 삼향천로 103 / 2층 (옥암동)</x:t>
  </x:si>
  <x:si>
    <x:t>전남 강진군 대구면 / 사당리 323-12번지</x:t>
  </x:si>
  <x:si>
    <x:t>전라남도 여수시 웅천중앙로 86 / 1층1호</x:t>
  </x:si>
  <x:si>
    <x:t>전남 목포시 평화로140번길 1 / 1층(옥암동)</x:t>
  </x:si>
  <x:si>
    <x:t>전남 여수시 여서동 / 금호아파트상가2층 207</x:t>
  </x:si>
  <x:si>
    <x:t>전남 무안군 삼향읍 남악4로82번길 7 / ,2층</x:t>
  </x:si>
  <x:si>
    <x:t>전남 여수시 내동1길 12-1 / (오림동)</x:t>
  </x:si>
  <x:si>
    <x:t>전남 목포시 비파로51번길 11 / (상동)</x:t>
  </x:si>
  <x:si>
    <x:t>전남 함평군 함평읍 / 해보면문장리827-11</x:t>
  </x:si>
  <x:si>
    <x:t>전남 광양시 광영로 98 / ,1층 (광영동)</x:t>
  </x:si>
  <x:si>
    <x:t>전남 목포시 영산로59번길 34-1 / (죽동)</x:t>
  </x:si>
  <x:si>
    <x:t>전남 나주시 영산포로 184-8 / (영산동)</x:t>
  </x:si>
  <x:si>
    <x:t>전남 여수시 선원3길 6-9 / (선원동) 2층</x:t>
  </x:si>
  <x:si>
    <x:t>전남 목포시 대양로 417 / 1층 (대양동)</x:t>
  </x:si>
  <x:si>
    <x:t xml:space="preserve">전남 영암군 삼호읍 대불주거5로 122 / </x:t>
  </x:si>
  <x:si>
    <x:t>전남 순천시 연자로 3-1 / 2층(중앙동)</x:t>
  </x:si>
  <x:si>
    <x:t>전남 순천시 남신월3길 7-1 / (조례동)</x:t>
  </x:si>
  <x:si>
    <x:t>전남 순천시 팔마로 11-5 / ,5층 (장천동)</x:t>
  </x:si>
  <x:si>
    <x:t xml:space="preserve">전남 함평군 학교면 함영로 672-10 / </x:t>
  </x:si>
  <x:si>
    <x:t>전남 순천시 덕암길 106 / 1층 (연향동)</x:t>
  </x:si>
  <x:si>
    <x:t>전남 영광군 영광읍 물무로 168-3 / ,3층</x:t>
  </x:si>
  <x:si>
    <x:t>전남 여수시 진남상가길 47-1 / (충무동)</x:t>
  </x:si>
  <x:si>
    <x:t>전남 순천시 연향상가7길 28 / (연향동)</x:t>
  </x:si>
  <x:si>
    <x:t>전남 순천시 연향동 / 부영2차상가2동204호</x:t>
  </x:si>
  <x:si>
    <x:t>전남 광양시 사동로 191 / ,3층 5 (마동)</x:t>
  </x:si>
  <x:si>
    <x:t>전남 광양시 광양읍 인서중앙길 27 / 27</x:t>
  </x:si>
  <x:si>
    <x:t>전남 여수시 돌산읍 굴강길 39 / 자연민박</x:t>
  </x:si>
  <x:si>
    <x:t>전남 목포시 백년대로297번길 22 / (상동)</x:t>
  </x:si>
  <x:si>
    <x:t>전남 광양시 영수3길 18 / 1층 (광영동)</x:t>
  </x:si>
  <x:si>
    <x:t xml:space="preserve">전남 해남군 해남읍 고산로 184-14 / </x:t>
  </x:si>
  <x:si>
    <x:t>전남 여수시 무선로 6 / 301호 (학동)</x:t>
  </x:si>
  <x:si>
    <x:t>전남 목포시 영산로 265 / 3층 (용당동)</x:t>
  </x:si>
  <x:si>
    <x:t>전남 함평군 함평읍 중앙길 96-8 / 상가 1층</x:t>
  </x:si>
  <x:si>
    <x:t xml:space="preserve">전남 완도군 완도읍 개포로56번길 41 / </x:t>
  </x:si>
  <x:si>
    <x:t>전남 무안군 일로읍 오룡번영로 62 / 5층</x:t>
  </x:si>
  <x:si>
    <x:t>전남 순천시 연동남1길 34 / 2층(조례동)</x:t>
  </x:si>
  <x:si>
    <x:t>전남 광양시 광양읍 서평로 29 / 201호</x:t>
  </x:si>
  <x:si>
    <x:t>전남 여수시 새터로 83 / (신기동,3층)</x:t>
  </x:si>
  <x:si>
    <x:t>전남 여수시 화양면 화양로 2-18 / 다동</x:t>
  </x:si>
  <x:si>
    <x:t>전남 곡성군 겸면 산정길 15-19 / 1층</x:t>
  </x:si>
  <x:si>
    <x:t>전남 강진군 강진읍 남문길 6-1 / ,2층</x:t>
  </x:si>
  <x:si>
    <x:t>전남 여수시 도원로 190 / 4층 (안산동)</x:t>
  </x:si>
  <x:si>
    <x:t>전남 고흥군 도양읍 비봉로 169 / ,105호</x:t>
  </x:si>
  <x:si>
    <x:t>전남 목포시 유동로16번길 20 / (해안동1가)</x:t>
  </x:si>
  <x:si>
    <x:t>전남 무안군 청계면 승달산길 45 / 102호</x:t>
  </x:si>
  <x:si>
    <x:t>전남 강진군 강진읍 / 남성리 163-5번지</x:t>
  </x:si>
  <x:si>
    <x:t>전남 여수시 장성5길 16 / 2층 (안산동)</x:t>
  </x:si>
  <x:si>
    <x:t>전남 완도군 노화읍 / 이포리 823-2번지</x:t>
  </x:si>
  <x:si>
    <x:t>전남 목포시 차범석길 41-1 / (남교동)</x:t>
  </x:si>
  <x:si>
    <x:t>전남 목포시 통일대로 48 / 4층 (상동)</x:t>
  </x:si>
  <x:si>
    <x:t>전남 순천시 해룡면 / 상삼리630-10번지</x:t>
  </x:si>
  <x:si>
    <x:t>전남 여수시 신덕3길 18-4 / (신덕동)</x:t>
  </x:si>
  <x:si>
    <x:t>전남 나주시 나주로 197 / ,3층 (중앙동)</x:t>
  </x:si>
  <x:si>
    <x:t>전남 진도군 진도읍 남동1길 26 / ,101호</x:t>
  </x:si>
  <x:si>
    <x:t>전남 순천시 시민로 43-1 / 상가 (남내동)</x:t>
  </x:si>
  <x:si>
    <x:t>전남 여수시 여서1로 74 / 3층 (여서동)</x:t>
  </x:si>
  <x:si>
    <x:t>전남 목포시 해안로163번길 4 / (해안동3가)</x:t>
  </x:si>
  <x:si>
    <x:t>전남 여수시 미평남5길 9 / , 2호(미평동)</x:t>
  </x:si>
  <x:si>
    <x:t>전남 영광군 영광읍 / 백학리 381-17번지</x:t>
  </x:si>
  <x:si>
    <x:t>전남 목포시 원산중앙로 44 / ,3층 (산정동)</x:t>
  </x:si>
  <x:si>
    <x:t>전남 여수시 선소로 15-8 / ,3층 (학동)</x:t>
  </x:si>
  <x:si>
    <x:t>전남 목포시 북항로149번길 10 / (죽교동)</x:t>
  </x:si>
  <x:si>
    <x:t>전남 담양군 금성면 새덕굴길 23-13 / ,1층</x:t>
  </x:si>
  <x:si>
    <x:t>전남 여수시 흥국상가길 25 / ,1층 (신기동)</x:t>
  </x:si>
  <x:si>
    <x:t>전남 목포시 원형로 26 / 2-4층 (상동)</x:t>
  </x:si>
  <x:si>
    <x:t xml:space="preserve">전남 완도군 신지면 명사십리길 71-25 / </x:t>
  </x:si>
  <x:si>
    <x:t>전남 장흥군 장흥읍 장흥대로 3439 / 1층</x:t>
  </x:si>
  <x:si>
    <x:t>전남 순천시 연향상가1길 14 / 리복 (연향동)</x:t>
  </x:si>
  <x:si>
    <x:t>전남 순천시 삼산로 92-73 / 1층 (용당동)</x:t>
  </x:si>
  <x:si>
    <x:t>전남 목포시 영산로 199 / (산정동,2층)</x:t>
  </x:si>
  <x:si>
    <x:t>전남 나주시 대호길 85-17 / (대호동)</x:t>
  </x:si>
  <x:si>
    <x:t>전남 순천시 시민로 30-3 / 1층 (장천동)</x:t>
  </x:si>
  <x:si>
    <x:t>전남 순천시 왕지3길 18-6 / 2층 (왕지동)</x:t>
  </x:si>
  <x:si>
    <x:t>전남 무안군 무안읍 무안중앙로 18 / 2층</x:t>
  </x:si>
  <x:si>
    <x:t>전남 나주시 경현길 65 / ,1층 (경현동)</x:t>
  </x:si>
  <x:si>
    <x:t>전남 여수시 웅남4길 46 / 1층 (웅천동)</x:t>
  </x:si>
  <x:si>
    <x:t>전남 구례군 구례읍 봉성로 16 / 드림디포</x:t>
  </x:si>
  <x:si>
    <x:t>전남 여수시 흥국상가길 26-1 / (신기동)</x:t>
  </x:si>
  <x:si>
    <x:t>전남 순천시 백강로 367 / 1층 (조례동)</x:t>
  </x:si>
  <x:si>
    <x:t>전남 영광군 영광읍 중앙로 170 / , 1층</x:t>
  </x:si>
  <x:si>
    <x:t>전남 순천시 연향번영길 121 / (연향동)</x:t>
  </x:si>
  <x:si>
    <x:t>전남 여수시 시청동4길 22 / ,2층 (학동)</x:t>
  </x:si>
  <x:si>
    <x:t>전남 목포시 영산로 690 / ,2층 (석현동)</x:t>
  </x:si>
  <x:si>
    <x:t>전남 목포시 만호로 23-1 / 1층 (금동1가)</x:t>
  </x:si>
  <x:si>
    <x:t>전남 해남군 해남읍 해남로 19 / , 2층</x:t>
  </x:si>
  <x:si>
    <x:t>전남 담양군 창평면 돌담길 56-29 / 1층</x:t>
  </x:si>
  <x:si>
    <x:t>전남 여수시 여문2로 150 / 2층 (문수동)</x:t>
  </x:si>
  <x:si>
    <x:t>전남 광양시 새미골길 8-5 / 1층 (광영동)</x:t>
  </x:si>
  <x:si>
    <x:t xml:space="preserve">전남 고흥군 도화면 더수연안길 13-8 / </x:t>
  </x:si>
  <x:si>
    <x:t>전남 순천시 삼산로 89 / 3층 (용당동)</x:t>
  </x:si>
  <x:si>
    <x:t>전남 보성군 보성읍 인사길 18-20 / 1층</x:t>
  </x:si>
  <x:si>
    <x:t>전남 담양군 창평면 창평로 598-4 / 2층</x:t>
  </x:si>
  <x:si>
    <x:t xml:space="preserve">전남 영광군 묘량면 묘량로4길 85-7 / </x:t>
  </x:si>
  <x:si>
    <x:t xml:space="preserve">전남 여수시 돌산읍 진모1길 29-12 / </x:t>
  </x:si>
  <x:si>
    <x:t>전남 순천시 역전광장3길 / 29 (풍덕동)</x:t>
  </x:si>
  <x:si>
    <x:t>전남 해남군 해남읍 중앙2로 19 / ,3층</x:t>
  </x:si>
  <x:si>
    <x:t>전남 고흥군 도양읍 / 봉암리2695-38번지1층</x:t>
  </x:si>
  <x:si>
    <x:t xml:space="preserve">전남 나주시 다도면 나주호로 141-15 / </x:t>
  </x:si>
  <x:si>
    <x:t>전남 고흥군 대서면 / 남정리 1408-1번지</x:t>
  </x:si>
  <x:si>
    <x:t>전남 진도군 진도읍 쌍정2길 39 / (옥주신협)</x:t>
  </x:si>
  <x:si>
    <x:t xml:space="preserve">전남 담양군 담양읍 죽향문화로 431-11 / </x:t>
  </x:si>
  <x:si>
    <x:t xml:space="preserve">전남 나주시 다시면 신광로 282-35 / </x:t>
  </x:si>
  <x:si>
    <x:t>전남 목포시 호남로24번길 16 / (남교동)</x:t>
  </x:si>
  <x:si>
    <x:t>전남 순천시 중앙로 169 / 1층 (매곡동)</x:t>
  </x:si>
  <x:si>
    <x:t>전남 목포시 옥암로54번길 39 / 1 (옥암동)</x:t>
  </x:si>
  <x:si>
    <x:t>전남 순천시 환선로 31 / 1층 (동외동)</x:t>
  </x:si>
  <x:si>
    <x:t>전남 영암군 삼호읍 / 용당리 1870-2번지</x:t>
  </x:si>
  <x:si>
    <x:t>전남 담양군 담양읍 천변3길 8-15 / 1층</x:t>
  </x:si>
  <x:si>
    <x:t xml:space="preserve">전남 광양시 진상면 백학로 581-19 / </x:t>
  </x:si>
  <x:si>
    <x:t xml:space="preserve">전남 고흥군 도양읍 도양해안로 43-59 / </x:t>
  </x:si>
  <x:si>
    <x:t>전남 여수시 돌산읍 강남2길 6-20 / 1층</x:t>
  </x:si>
  <x:si>
    <x:t>전남 광양시 항만9로 109 / (중동,1층)</x:t>
  </x:si>
  <x:si>
    <x:t>전남 여수시 호명1길 85-5 / (호명동)</x:t>
  </x:si>
  <x:si>
    <x:t>전남 목포시 신흥로83번길 5 / 2층 (옥암동)</x:t>
  </x:si>
  <x:si>
    <x:t>전남 여수시 무선로 50 / ,117동 402호</x:t>
  </x:si>
  <x:si>
    <x:t>전남 순천시 충효로 109 / ,3층 (조례동)</x:t>
  </x:si>
  <x:si>
    <x:t>전남 여수시 쌍봉로 29 / ,3층 (학동)</x:t>
  </x:si>
  <x:si>
    <x:t xml:space="preserve">전남 영암군 영암읍 천황사로 357-15 / </x:t>
  </x:si>
  <x:si>
    <x:t xml:space="preserve">전남 순천시 해룡면 상성길 237-10 / </x:t>
  </x:si>
  <x:si>
    <x:t>전남 광양시 중마중앙로 177 / ,2층 (중동)</x:t>
  </x:si>
  <x:si>
    <x:t xml:space="preserve">전남 진도군 고군면 석현2길 29-123 / </x:t>
  </x:si>
  <x:si>
    <x:t>전남 목포시 원형서로 20 / 1층 (상동)</x:t>
  </x:si>
  <x:si>
    <x:t>전남 장성군 삼계면 / 주산리 474-2번지</x:t>
  </x:si>
  <x:si>
    <x:t>전남 여수시 대치3길 15 / ,2층 (여서동)</x:t>
  </x:si>
  <x:si>
    <x:t>전남 여수시 여서1로 17 / 2층 (여서동)</x:t>
  </x:si>
  <x:si>
    <x:t>전남 여수시 소호로 235-11 / (소호동)</x:t>
  </x:si>
  <x:si>
    <x:t>전남 해남군 송지면 / 송호리 1061-4번지</x:t>
  </x:si>
  <x:si>
    <x:t xml:space="preserve">전남 보성군 회천면 남부관광로 1670 / </x:t>
  </x:si>
  <x:si>
    <x:t>전남 목포시 백년대로 338 / ,3층 (상동)</x:t>
  </x:si>
  <x:si>
    <x:t>전남 나주시 대호길 76-17 / 204(대호동)</x:t>
  </x:si>
  <x:si>
    <x:t>전남 광양시 광양읍 칠성로 9-1 / ,1층</x:t>
  </x:si>
  <x:si>
    <x:t>전남 나주시 건재로 281 / 나동 (청동)</x:t>
  </x:si>
  <x:si>
    <x:t>전남 구례군 구례읍 봉남길 8 / 봉남리마을회관</x:t>
  </x:si>
  <x:si>
    <x:t>전남 해남군 현산면 / 황산리 1071-3번지</x:t>
  </x:si>
  <x:si>
    <x:t>전남 무안군 삼향읍 대죽서로 21 / 501호</x:t>
  </x:si>
  <x:si>
    <x:t>전남 화순군 화순읍 느릅1길 3-1 / 1층</x:t>
  </x:si>
  <x:si>
    <x:t xml:space="preserve">전남 강진군 대구면 청자촌길 42-33 / </x:t>
  </x:si>
  <x:si>
    <x:t>전남 구례군 마산면 화엄사로 12 / 구례민속품</x:t>
  </x:si>
  <x:si>
    <x:t>전남 순천시 연향번영1길 3 / 2층 (연향동)</x:t>
  </x:si>
  <x:si>
    <x:t>전남 담양군 담양읍 삼거리길 8-10 / B1층</x:t>
  </x:si>
  <x:si>
    <x:t>전남 영암군 삼호읍 녹색로 1098 / ,1층</x:t>
  </x:si>
  <x:si>
    <x:t>전남 순천시 연향상가6길 19 / (연향동)</x:t>
  </x:si>
  <x:si>
    <x:t>전남 해남군 해남읍 구교3길 16 / 202호</x:t>
  </x:si>
  <x:si>
    <x:t>전남 보성군 복내면 유정리 / 장천리 850-8</x:t>
  </x:si>
  <x:si>
    <x:t>전남 광양시 오류4길 20 / 1층 (중동)</x:t>
  </x:si>
  <x:si>
    <x:t>전남 광양시 불로로 157 / ,2층 (중동)</x:t>
  </x:si>
  <x:si>
    <x:t>전남 순천시 조례못등1길 14 / 2층 (조례동)</x:t>
  </x:si>
  <x:si>
    <x:t xml:space="preserve">전남 곡성군 죽곡면 비봉가목길 95-134 / </x:t>
  </x:si>
  <x:si>
    <x:t>전남 해남군 해남읍 구교3길 36-18 / 3층</x:t>
  </x:si>
  <x:si>
    <x:t xml:space="preserve">전남 여수시 소라면 궁항길 115-10 / </x:t>
  </x:si>
  <x:si>
    <x:t>전남 담양군 담양읍 / 향교리262전남도립대학내</x:t>
  </x:si>
  <x:si>
    <x:t>전남 순천시 해룡면 / 상삼리 643-19번지</x:t>
  </x:si>
  <x:si>
    <x:t>전남 영광군 불갑면  / 자비리 323번지 5/</x:t>
  </x:si>
  <x:si>
    <x:t>전남 여수시 여서1로 79 / ,2동 (여서동)</x:t>
  </x:si>
  <x:si>
    <x:t>전남 담양군 담양읍 죽향문화로 35 / 501호</x:t>
  </x:si>
  <x:si>
    <x:t>전남 담양군 담양읍 죽향문화로 381 / 2동</x:t>
  </x:si>
  <x:si>
    <x:t>전남 고흥군 과역면 / 과역리 409-17번지</x:t>
  </x:si>
  <x:si>
    <x:t>전남 장흥군 장흥읍 건산로1길 11 / 3층</x:t>
  </x:si>
  <x:si>
    <x:t>전남 목포시 옥암로 94 / , 2층(옥암동)</x:t>
  </x:si>
  <x:si>
    <x:t>전남 화순군 화순읍 진각로 31-10 / 1층</x:t>
  </x:si>
  <x:si>
    <x:t>전남 여수시 신월로 527-1 / (신월동)</x:t>
  </x:si>
  <x:si>
    <x:t>전남 목포시 통일대로 66 / 1층 (상동)</x:t>
  </x:si>
  <x:si>
    <x:t xml:space="preserve">전남 보성군 보성읍 갱맹골길 236-5 / </x:t>
  </x:si>
  <x:si>
    <x:t>전남 광양시 광장로 142 / 1층 (중동)</x:t>
  </x:si>
  <x:si>
    <x:t>전남 목포시 백년대로337번길 18 / (상동)</x:t>
  </x:si>
  <x:si>
    <x:t>전남 순천시 충효로 15 / 232호 (덕암동)</x:t>
  </x:si>
  <x:si>
    <x:t>전남 순천시 비례골길 32 / 32 (조례동)</x:t>
  </x:si>
  <x:si>
    <x:t xml:space="preserve">전남 나주시 남평읍 남평향교길 79-10 / </x:t>
  </x:si>
  <x:si>
    <x:t>전남 목포시 산정로50번길 19-1 / (산정동)</x:t>
  </x:si>
  <x:si>
    <x:t>전남 순천시 비봉길 3 / ,2층 (조례동)</x:t>
  </x:si>
  <x:si>
    <x:t>전남 여수시 여문1로 43-9 / (여서동)</x:t>
  </x:si>
  <x:si>
    <x:t xml:space="preserve">전남 담양군 담양읍 지침1길 19-30 / </x:t>
  </x:si>
  <x:si>
    <x:t xml:space="preserve">전남 신안군 증도면 문준경길 180-8 / </x:t>
  </x:si>
  <x:si>
    <x:t>전남 여수시 신기남2길 18 / 나동(신기동)</x:t>
  </x:si>
  <x:si>
    <x:t>전남 목포시 산정로 275 / ,1층 (산정동)</x:t>
  </x:si>
  <x:si>
    <x:t xml:space="preserve">전남 고흥군 도양읍 녹동남촌1길 19 / 　</x:t>
  </x:si>
  <x:si>
    <x:t>전남 목포시 옥암로 157 / ,2층 (상동)</x:t>
  </x:si>
  <x:si>
    <x:t>전남 목포시 차범석길 39-1 / (남교동)</x:t>
  </x:si>
  <x:si>
    <x:t>전남 목포시 호남로68번길 36 / (대안동)</x:t>
  </x:si>
  <x:si>
    <x:t>전남 순천시 낙안면 / 동내리 471-7번지</x:t>
  </x:si>
  <x:si>
    <x:t>전남 나주시 나주로 85 / 2층 (송월동)</x:t>
  </x:si>
  <x:si>
    <x:t>전남 순천시 봉화3길 10 / 4층(조례동)</x:t>
  </x:si>
  <x:si>
    <x:t xml:space="preserve">전남 여수시 소라면 궁항길 115-12 / </x:t>
  </x:si>
  <x:si>
    <x:t>전남 광양시 사동로 194 / 2층 (마동)</x:t>
  </x:si>
  <x:si>
    <x:t>전남 담양군 담양읍 / 학동리 523-1번지</x:t>
  </x:si>
  <x:si>
    <x:t>전남 목포시 송림로 54-1 / 1층 (용해동)</x:t>
  </x:si>
  <x:si>
    <x:t>전남 광양시 중마로 / 261 (중동,3층)</x:t>
  </x:si>
  <x:si>
    <x:t>전남 목포시 수문로20번길 14 / (창평동)</x:t>
  </x:si>
  <x:si>
    <x:t>전남 목포시 영산로 525 / 지하1층 (상동)</x:t>
  </x:si>
  <x:si>
    <x:t xml:space="preserve">전남 장성군 진원면 고산로 61-164 / </x:t>
  </x:si>
  <x:si>
    <x:t>전남 여수시 도원로 182-1 / (안산동)</x:t>
  </x:si>
  <x:si>
    <x:t>전남 목포시 북항로166번길 / 25 (산정동)</x:t>
  </x:si>
  <x:si>
    <x:t>전남 여수시 여문1로 28 / ,5층 (여서동)</x:t>
  </x:si>
  <x:si>
    <x:t xml:space="preserve">전남 구례군 마산면 섬진강대로 5491 / </x:t>
  </x:si>
  <x:si>
    <x:t xml:space="preserve">전남 순천시 주암면 동주로 1985-159 / </x:t>
  </x:si>
  <x:si>
    <x:t xml:space="preserve">전남 광양시 진상면 구황길 24-155 / </x:t>
  </x:si>
  <x:si>
    <x:t>전남 광양시 중동 / 1759-13번지 1층</x:t>
  </x:si>
  <x:si>
    <x:t xml:space="preserve">전남 무안군 삼향읍 남악5로72번길 28 / </x:t>
  </x:si>
  <x:si>
    <x:t>전남 여수시 돌산읍 돌산로 3157 / 1호</x:t>
  </x:si>
  <x:si>
    <x:t>전남 순천시 삼산로 15-1 / 1층 (석현동)</x:t>
  </x:si>
  <x:si>
    <x:t>전남 여수시 무선6길 43-4 / (선원동)</x:t>
  </x:si>
  <x:si>
    <x:t>전남 여수시 성산3길 23 / 2층 (화장동)</x:t>
  </x:si>
  <x:si>
    <x:t>전남 나주시 청동길 14 / 053호 (삼도동)</x:t>
  </x:si>
  <x:si>
    <x:t>전남 광양시 중마중앙로 154 / 1층 (중동)</x:t>
  </x:si>
  <x:si>
    <x:t>전남 목포시 송림로41번길 3 / (용해동)</x:t>
  </x:si>
  <x:si>
    <x:t xml:space="preserve">전남 함평군 나산면 나산월봉길 115-12 / </x:t>
  </x:si>
  <x:si>
    <x:t>전남 목포시 하당로 251-1 / 2층 (상동)</x:t>
  </x:si>
  <x:si>
    <x:t>전남 목포시 옥암로 155 / ,2층 (상동)</x:t>
  </x:si>
  <x:si>
    <x:t>전남 진도군 진도읍 / 성내리 46-10번지</x:t>
  </x:si>
  <x:si>
    <x:t xml:space="preserve">전남 담양군 고서면 주산안길 26-11 / </x:t>
  </x:si>
  <x:si>
    <x:t>전남 광양시 눈소3길 35 / 1층 (마동)</x:t>
  </x:si>
  <x:si>
    <x:t>전남 해남군 해남읍 중앙1로 134 / ,1층</x:t>
  </x:si>
  <x:si>
    <x:t xml:space="preserve">전남 순천시 상사면 민속마을길 440-27 / </x:t>
  </x:si>
  <x:si>
    <x:t xml:space="preserve">전남 영광군 영광읍 천년로13길 57-11 / </x:t>
  </x:si>
  <x:si>
    <x:t>전남 목포시 영산로282번길 9 / (용당동)</x:t>
  </x:si>
  <x:si>
    <x:t xml:space="preserve">전남 여수시 화양면 화양로 1328-23 / </x:t>
  </x:si>
  <x:si>
    <x:t>전남 여수시 신월로 578-1 / 2층 (신월동)</x:t>
  </x:si>
  <x:si>
    <x:t>전남 영광군 영광읍 현암길 55-6 / ,2,3층</x:t>
  </x:si>
  <x:si>
    <x:t xml:space="preserve">전남 담양군 봉산면 기곡상덕길 58-3 / </x:t>
  </x:si>
  <x:si>
    <x:t>전남 여수시 화산1길 16-9 / 나동 (화장동)</x:t>
  </x:si>
  <x:si>
    <x:t>전남 완도군 완도읍 / 군내리 1236-3번지</x:t>
  </x:si>
  <x:si>
    <x:t>전남 해남군 해남읍 해남로 160-46 / ,2층</x:t>
  </x:si>
  <x:si>
    <x:t>전남 영광군 영광읍 현암길 37-4 / 1층</x:t>
  </x:si>
  <x:si>
    <x:t>전남 나주시 한빛로 37 / 4층 (빛가람동)</x:t>
  </x:si>
  <x:si>
    <x:t xml:space="preserve">전남 완도군 군외면 청해진서로 1531 / </x:t>
  </x:si>
  <x:si>
    <x:t>전남 나주시 세지면 금교로 192-47 / 1층</x:t>
  </x:si>
  <x:si>
    <x:t>전남 무안군 일로읍 오룡남로3길 3 / 301호</x:t>
  </x:si>
  <x:si>
    <x:t>전남 영암군 삼호읍 대불산단3로 83 / 해양</x:t>
  </x:si>
  <x:si>
    <x:t>전남 여수시 여서1로 86 / ,4층 (여서동)</x:t>
  </x:si>
  <x:si>
    <x:t>전남 순천시 연동남2길 3 / ,2층 (조례동)</x:t>
  </x:si>
  <x:si>
    <x:t>전남 순천시 낙안면 조정래길 786-2 / ,1층</x:t>
  </x:si>
  <x:si>
    <x:t>전남 목포시 노송길 26 / 4층 (산정동)</x:t>
  </x:si>
  <x:si>
    <x:t>전남 영광군 영광읍 현암길 29-2 / 1층</x:t>
  </x:si>
  <x:si>
    <x:t>전남 여수시 도원로 182-1 / 3층(안산동)</x:t>
  </x:si>
  <x:si>
    <x:t>전남 담양군 수북면 한수동로 422 / 1층</x:t>
  </x:si>
  <x:si>
    <x:t xml:space="preserve">전남 장흥군 대덕읍 가학회진로 322-1 / </x:t>
  </x:si>
  <x:si>
    <x:t xml:space="preserve">전남 장성군 삼서면 영장로 1930-29 / </x:t>
  </x:si>
  <x:si>
    <x:t>전남 순천시 연향동 / 1320-7번지5층-8층</x:t>
  </x:si>
  <x:si>
    <x:t>전남 목포시 양을로29번길 5 / (산정동)</x:t>
  </x:si>
  <x:si>
    <x:t>전남 순천시 해룡면 신대3길 5-94 / 6층</x:t>
  </x:si>
  <x:si>
    <x:t>전남 나주시 월정1길 3-12 / (빛가람동)</x:t>
  </x:si>
  <x:si>
    <x:t>전남 여수시 돌산읍 향일암로 913 / 1층</x:t>
  </x:si>
  <x:si>
    <x:t>전남 목포시 용해지구로 11 / (용해동,2층)</x:t>
  </x:si>
  <x:si>
    <x:t>전라남도 화순군 화순읍 중앙로 78 / 나동1층</x:t>
  </x:si>
  <x:si>
    <x:t>전남 순천시 연향3로 27 / 105(연향동)</x:t>
  </x:si>
  <x:si>
    <x:t>전남 여수시 진남상가길 33-8 / (교동)</x:t>
  </x:si>
  <x:si>
    <x:t>전남 목포시 비파로 71 / ,1층 1호 (상동)</x:t>
  </x:si>
  <x:si>
    <x:t>전남 목포시 용해지구로 6 / 2층 (용해동)</x:t>
  </x:si>
  <x:si>
    <x:t>전남 나주시 시청길 / 15-10 (송월동)</x:t>
  </x:si>
  <x:si>
    <x:t>전남 여수시 여문문화1길 80 / 2층 (여서동)</x:t>
  </x:si>
  <x:si>
    <x:t>전남 목포시 달성길 12 / 2층 (죽교동)</x:t>
  </x:si>
  <x:si>
    <x:t>전남 목포시 만세로2번길 4-3 / (남교동)</x:t>
  </x:si>
  <x:si>
    <x:t>전남 목포시 삼향천로 59 / 빙그레 (옥암동)</x:t>
  </x:si>
  <x:si>
    <x:t>전남 여수시 여문1로 22 / ,2층 (여서동)</x:t>
  </x:si>
  <x:si>
    <x:t>전남 목포시 영산로153번길 2 / (호남동)</x:t>
  </x:si>
  <x:si>
    <x:t>전남 목포시 상동로40번길 10 / 2층 (상동)</x:t>
  </x:si>
  <x:si>
    <x:t>전남 목포시 원산로69번안길 5-1 / (산정동)</x:t>
  </x:si>
  <x:si>
    <x:t>전남 목포시 평화로61번길 / 19 (상동)</x:t>
  </x:si>
  <x:si>
    <x:t>전남 영광군 영광읍 중앙로 / 157 (2층)</x:t>
  </x:si>
  <x:si>
    <x:t>전남 고흥군 고흥읍 / 남계리 628-10번지</x:t>
  </x:si>
  <x:si>
    <x:t xml:space="preserve">전남 장흥군 회진면 회진중앙길 15-7 / </x:t>
  </x:si>
  <x:si>
    <x:t>전남 광양시 광양읍 순광로 633-1 / 1층</x:t>
  </x:si>
  <x:si>
    <x:t>전남 나주시 남고문로 78 / 1층 (남외동)</x:t>
  </x:si>
  <x:si>
    <x:t>전남 완도군 신지면 신지로582번길 / 94-18</x:t>
  </x:si>
  <x:si>
    <x:t>전남 순천시 서면 청소년수련원길 2 / 1층</x:t>
  </x:si>
  <x:si>
    <x:t xml:space="preserve">전남 장성군 북하면 남창로 354-12 / </x:t>
  </x:si>
  <x:si>
    <x:t>전남 순천시 해룡면 / 호두리 1014-1번지</x:t>
  </x:si>
  <x:si>
    <x:t>전남 여수시 돌산읍 / 우두리 1047-1번지</x:t>
  </x:si>
  <x:si>
    <x:t>전남 광양시 영수길 84 / ,2층 (광영동)</x:t>
  </x:si>
  <x:si>
    <x:t>전남 순천시 황금2길 12 / ,1층 (남내동)</x:t>
  </x:si>
  <x:si>
    <x:t>전남 여수시 소호로 475-1 / (소호동)</x:t>
  </x:si>
  <x:si>
    <x:t>전남 순천시 봉화2길 85 / 그리스룸 (조례동)</x:t>
  </x:si>
  <x:si>
    <x:t>전남 화순군 도곡면 지강로 135 / ,2층</x:t>
  </x:si>
  <x:si>
    <x:t>전남 무안군 삼향읍 남악로 267-27 / 2층</x:t>
  </x:si>
  <x:si>
    <x:t>전남 나주시 전력로 55 / ,31층 (빛가람동)</x:t>
  </x:si>
  <x:si>
    <x:t>전남 여수시 무선로 / 49 (선원동,3층)</x:t>
  </x:si>
  <x:si>
    <x:t>전남 진도군 진도읍 남산2길 43 / 퍼스트모텔</x:t>
  </x:si>
  <x:si>
    <x:t xml:space="preserve">전남 담양군 봉산면 죽향대로 729-2 / </x:t>
  </x:si>
  <x:si>
    <x:t>전남 여수시 문수로 146 / ,1층 (문수동)</x:t>
  </x:si>
  <x:si>
    <x:t>전남 목포시 죽교천로30번길 8 / 2층(산정동)</x:t>
  </x:si>
  <x:si>
    <x:t>전남 강진군 군동면 진흥로 15-1 / 1층</x:t>
  </x:si>
  <x:si>
    <x:t>전남 해남군 옥천면 해남로 375-19 / 1층</x:t>
  </x:si>
  <x:si>
    <x:t>전남 광양시 금영로 135 / 1층 (광영동)</x:t>
  </x:si>
  <x:si>
    <x:t>전남 구례군 구례읍 / 봉동리 91-23번지</x:t>
  </x:si>
  <x:si>
    <x:t>전남 순천시 연향로 7-1 / (연향동,1층)</x:t>
  </x:si>
  <x:si>
    <x:t>전남 광양시 중마로 333 / 3층 (마동)</x:t>
  </x:si>
  <x:si>
    <x:t>전남 순천시 율산길 46 / 3,4층(연향동)</x:t>
  </x:si>
  <x:si>
    <x:t>전남 순천시 해룡면 향매로 59 / 202호</x:t>
  </x:si>
  <x:si>
    <x:t>전남 순천시 왕궁중앙길 37 / ,2층 (조례동)</x:t>
  </x:si>
  <x:si>
    <x:t>전남 여수시 여서1로 82 / 4층(여서동)</x:t>
  </x:si>
  <x:si>
    <x:t>전남 나주시 우정로 10 / 2층 (빛가람동)</x:t>
  </x:si>
  <x:si>
    <x:t>전남 순천시 지봉로 633 / , 2층 (왕지동)</x:t>
  </x:si>
  <x:si>
    <x:t>전남 여수시 무선로 32 / ,4호 (학동)</x:t>
  </x:si>
  <x:si>
    <x:t>전남 목포시 산정로 163 / 1층 (산정동)</x:t>
  </x:si>
  <x:si>
    <x:t>전남 순천시 장선배기2길 / 9-21 (조례동)</x:t>
  </x:si>
  <x:si>
    <x:t>전라남도 목포시 부흥로 31 / ,4,5층(상동)</x:t>
  </x:si>
  <x:si>
    <x:t>전남 여수시 장성1길 32 / ,3층 (안산동)</x:t>
  </x:si>
  <x:si>
    <x:t>전남 순천시 조례1길 5 / ,2층(조례동)</x:t>
  </x:si>
  <x:si>
    <x:t>전남 무안군 삼향읍 / 왕산리 305-1번지</x:t>
  </x:si>
  <x:si>
    <x:t>전남 목포시 신흥로 67 / ,2층 (상동)</x:t>
  </x:si>
  <x:si>
    <x:t>전남 광양시 무등4길 36-20 / 2층 (중동)</x:t>
  </x:si>
  <x:si>
    <x:t>전남 나주시 남평읍 강변2길 22 / , 2층</x:t>
  </x:si>
  <x:si>
    <x:t>전남 목포시 남악2로 60-8 / (옥암동)</x:t>
  </x:si>
  <x:si>
    <x:t>전남 순천시 서문성터길 112 / (금곡동)</x:t>
  </x:si>
  <x:si>
    <x:t xml:space="preserve">전남 완도군 완도읍 청해진남로 28-1 / </x:t>
  </x:si>
  <x:si>
    <x:t>전남 목포시 신흥로 44 / , 4층(상동)</x:t>
  </x:si>
  <x:si>
    <x:t>전남 담양군 담양읍 추성로 1371 / 담양군청</x:t>
  </x:si>
  <x:si>
    <x:t>전남 영암군 영암읍 낭주로 206 / ,2층</x:t>
  </x:si>
  <x:si>
    <x:t>전남 여수시 소호로 203 / 쉴모텔 (소호동)</x:t>
  </x:si>
  <x:si>
    <x:t>전남 여수시 돌산읍 돌산로 3117-21 / 2동</x:t>
  </x:si>
  <x:si>
    <x:t>전남 담양군 용면 월계길 37-12 / 1층</x:t>
  </x:si>
  <x:si>
    <x:t>전남 순천시 팔마로 333 / ,2층 (연향동)</x:t>
  </x:si>
  <x:si>
    <x:t>전남 순천시 해룡면 매안2길 21-6 / 1층</x:t>
  </x:si>
  <x:si>
    <x:t>전남 순천시 해룡면 기적의도서관길 66 / ,1층</x:t>
  </x:si>
  <x:si>
    <x:t xml:space="preserve">전남 신안군 흑산면 흑산일주로 180-10 / </x:t>
  </x:si>
  <x:si>
    <x:t>전남 광양시 광양읍 인덕로 1121 / 충 1</x:t>
  </x:si>
  <x:si>
    <x:t>전남 나주시 남평읍 봉산길 88-3 / 서산길</x:t>
  </x:si>
  <x:si>
    <x:t>전남 여수시 신월로 745 / 1층 (봉산동)</x:t>
  </x:si>
  <x:si>
    <x:t>전남 순천시 우석로 183 / ,2층 (인제동)</x:t>
  </x:si>
  <x:si>
    <x:t>전남 여수시 여문1로 33-1 / 2층 (여서동)</x:t>
  </x:si>
  <x:si>
    <x:t>전남 목포시 해안로165번길 6 / (해안동2가)</x:t>
  </x:si>
  <x:si>
    <x:t xml:space="preserve">전남 영광군 영광읍 옥당로 233-16 / </x:t>
  </x:si>
  <x:si>
    <x:t xml:space="preserve">전남 여수시 소라면 죽림2길 33-15 / </x:t>
  </x:si>
  <x:si>
    <x:t>전남 여수시 여서1로 56 / ,4층 (여서동)</x:t>
  </x:si>
  <x:si>
    <x:t>전남 여수시 도원로 188-1 / 2층 (안산동)</x:t>
  </x:si>
  <x:si>
    <x:t xml:space="preserve">전남 해남군 송지면 땅끝해안로 327-1 / </x:t>
  </x:si>
  <x:si>
    <x:t>전남 여수시 신월로 615 / ,2층 (신월동)</x:t>
  </x:si>
  <x:si>
    <x:t>전남 나주시 나주로 83-16 / 3층 (송월동)</x:t>
  </x:si>
  <x:si>
    <x:t>전남 순천시 우석로 104 / ,2층 (남정동)</x:t>
  </x:si>
  <x:si>
    <x:t>전남 보성군 조성면 조성3길 338 / 1층</x:t>
  </x:si>
  <x:si>
    <x:t>전남 순천시 황금2길 14 / 1층 (남내동)</x:t>
  </x:si>
  <x:si>
    <x:t>전남 영광군 백수읍 해안로4길 57-18 / 1층</x:t>
  </x:si>
  <x:si>
    <x:t>전남 장성군 장성읍 / 영천리 1053-17</x:t>
  </x:si>
  <x:si>
    <x:t>전남 광양시 광양읍 / 덕례리 1736-5번지</x:t>
  </x:si>
  <x:si>
    <x:t>전남 광양시 중마중앙로 43 / ,1층 (중동)</x:t>
  </x:si>
  <x:si>
    <x:t>전남 구례군 구례읍 봉성로 94-1 / 1층</x:t>
  </x:si>
  <x:si>
    <x:t>전남 광양시 광영로 120 / , 3층 (광영동)</x:t>
  </x:si>
  <x:si>
    <x:t>전남 무안군 무안읍 무안로 510 / 건물전체</x:t>
  </x:si>
  <x:si>
    <x:t>전남 광양시 중마로 171 / 3층 (중동)</x:t>
  </x:si>
  <x:si>
    <x:t xml:space="preserve">전남 고흥군 점암면 고분개길 14-54 / </x:t>
  </x:si>
  <x:si>
    <x:t>전남 목포시 평화로73번길 22 / 3층 (상동)</x:t>
  </x:si>
  <x:si>
    <x:t xml:space="preserve">전남 신안군 흑산면 진마을길 94-38 / </x:t>
  </x:si>
  <x:si>
    <x:t>전남 구례군 구례읍 / 봉동리 208-8번지</x:t>
  </x:si>
  <x:si>
    <x:t>전남 광양시 금호동 / 716 백운센터 2층</x:t>
  </x:si>
  <x:si>
    <x:t>전남 나주시 대호길 45-50 / (대호동)</x:t>
  </x:si>
  <x:si>
    <x:t xml:space="preserve">전남 여수시 돌산읍 두문포길 131-3 / </x:t>
  </x:si>
  <x:si>
    <x:t xml:space="preserve">전남 광양시 다압면 대청길 181-12 / </x:t>
  </x:si>
  <x:si>
    <x:t>전남 여수시 무선중앙로 40 / 1층 (화장동)</x:t>
  </x:si>
  <x:si>
    <x:t xml:space="preserve">전남 나주시 남평읍 다남로 356-110 / </x:t>
  </x:si>
  <x:si>
    <x:t>전남 고흥군 도양읍 비봉로 257 / ,301호</x:t>
  </x:si>
  <x:si>
    <x:t>전남 영광군 영광읍 / 단주리 629-8번지</x:t>
  </x:si>
  <x:si>
    <x:t>전남 나주시 남평읍 강변1길 21-6 / 301호</x:t>
  </x:si>
  <x:si>
    <x:t>전남 영광군 영광읍 현암길 35-1 / ,2층</x:t>
  </x:si>
  <x:si>
    <x:t>전남 순천시 왕지5길 36 / ,4층2호(왕지동)</x:t>
  </x:si>
  <x:si>
    <x:t>전남 목포시 용해지구로 3 / 4층 (용해동)</x:t>
  </x:si>
  <x:si>
    <x:t>전남 순천시 삼산로 15 / 복싱파이트 (석현동)</x:t>
  </x:si>
  <x:si>
    <x:t xml:space="preserve">전남 구례군 구례읍 봉북회관길 11-1 / </x:t>
  </x:si>
  <x:si>
    <x:t>전남 완도군 청산면 청산남로 177 / 1층</x:t>
  </x:si>
  <x:si>
    <x:t>전남 목포시 이로로9번길 16 / ,3층(용해동)</x:t>
  </x:si>
  <x:si>
    <x:t>전남 영광군 홍농읍 / 상하리 436-2번지</x:t>
  </x:si>
  <x:si>
    <x:t>전남 광양시 중마중앙로 13 / ,4층 (중동)</x:t>
  </x:si>
  <x:si>
    <x:t>전남 여수시 시전4길 16-2 / 2층 (신기동)</x:t>
  </x:si>
  <x:si>
    <x:t>전남 목포시 백년대로280번길 14 / (상동)</x:t>
  </x:si>
  <x:si>
    <x:t>전남 목포시 수문로20번길 9 / (남교동)</x:t>
  </x:si>
  <x:si>
    <x:t>전남 광양시 중마로 213 / 3층 (중동)</x:t>
  </x:si>
  <x:si>
    <x:t>전남 순천시 조례못등길 10 / 2층 (조례동)</x:t>
  </x:si>
  <x:si>
    <x:t>베일리수 목포2호점</x:t>
  </x:si>
  <x:si>
    <x:t>비마인 스튜디오</x:t>
  </x:si>
  <x:si>
    <x:t>박세연국어교습소</x:t>
  </x:si>
  <x:si>
    <x:t>청암경매공매학원</x:t>
  </x:si>
  <x:si>
    <x:t>하늘선물shop</x:t>
  </x:si>
  <x:si>
    <x:t>영어독서클럽 영어학원</x:t>
  </x:si>
  <x:si>
    <x:t>옥암한우리필독서판매</x:t>
  </x:si>
  <x:si>
    <x:t>Park's 잉글리쉬</x:t>
  </x:si>
  <x:si>
    <x:t>오천슈퍼낚시 (금산)</x:t>
  </x:si>
  <x:si>
    <x:t>필휘트니스스포츠</x:t>
  </x:si>
  <x:si>
    <x:t>주식회사 스피드인스윔</x:t>
  </x:si>
  <x:si>
    <x:t>(주)구례섬진강호텔</x:t>
  </x:si>
  <x:si>
    <x:t>큐(Q)대를 넘어서</x:t>
  </x:si>
  <x:si>
    <x:t>위캔방문운동센터41호</x:t>
  </x:si>
  <x:si>
    <x:t>삼성영어셀레나 과외</x:t>
  </x:si>
  <x:si>
    <x:t>어썸PC방(포미점)</x:t>
  </x:si>
  <x:si>
    <x:t>EiE고려대국제어학원</x:t>
  </x:si>
  <x:si>
    <x:t>순천만놀러와펜션A구역</x:t>
  </x:si>
  <x:si>
    <x:t>두산건기 (주)</x:t>
  </x:si>
  <x:si>
    <x:t>오늘이 펜션&amp;호스텔</x:t>
  </x:si>
  <x:si>
    <x:t>정스재즈아카데미학원</x:t>
  </x:si>
  <x:si>
    <x:t>공감음악미술학원</x:t>
  </x:si>
  <x:si>
    <x:t>명사십리 바다팬션</x:t>
  </x:si>
  <x:si>
    <x:t>스포레나케이지풋살</x:t>
  </x:si>
  <x:si>
    <x:t>미믹킹목포어학원</x:t>
  </x:si>
  <x:si>
    <x:t>시그마수학전문교습소</x:t>
  </x:si>
  <x:si>
    <x:t>두뇌계발한자속독</x:t>
  </x:si>
  <x:si>
    <x:t>한국몬테소리목포지사</x:t>
  </x:si>
  <x:si>
    <x:t>지니어스에듀어학원</x:t>
  </x:si>
  <x:si>
    <x:t>슈퍼플레이여수점</x:t>
  </x:si>
  <x:si>
    <x:t>뉴스타수학오룡학원</x:t>
  </x:si>
  <x:si>
    <x:t>우리아이미술원미술학원</x:t>
  </x:si>
  <x:si>
    <x:t>신문유통업 남순천센터</x:t>
  </x:si>
  <x:si>
    <x:t>여수프롬갤러리펜션</x:t>
  </x:si>
  <x:si>
    <x:t>엘림피아노교습소</x:t>
  </x:si>
  <x:si>
    <x:t>주식회사 코끼리렌트카</x:t>
  </x:si>
  <x:si>
    <x:t>슈가레빗(달콤한토끼)</x:t>
  </x:si>
  <x:si>
    <x:t>(주)순천자동차학원</x:t>
  </x:si>
  <x:si>
    <x:t>디자인온(ON)학원</x:t>
  </x:si>
  <x:si>
    <x:t>노스페이스 하당점</x:t>
  </x:si>
  <x:si>
    <x:t>(주)지엠물류목포지점</x:t>
  </x:si>
  <x:si>
    <x:t>호키즈 태권도장</x:t>
  </x:si>
  <x:si>
    <x:t>톨비스트 여수점</x:t>
  </x:si>
  <x:si>
    <x:t>골프존파크 죽림점</x:t>
  </x:si>
  <x:si>
    <x:t>궁전고시.독서실</x:t>
  </x:si>
  <x:si>
    <x:t>수학벙커수학교습소</x:t>
  </x:si>
  <x:si>
    <x:t>해남간호전문학원</x:t>
  </x:si>
  <x:si>
    <x:t>빅짐휘트니스 하당점</x:t>
  </x:si>
  <x:si>
    <x:t>노리(NORI)공방</x:t>
  </x:si>
  <x:si>
    <x:t>교학사영어전문학원</x:t>
  </x:si>
  <x:si>
    <x:t>주식회사 니나노플래닝</x:t>
  </x:si>
  <x:si>
    <x:t>전통악기만들기 체험장</x:t>
  </x:si>
  <x:si>
    <x:t>매쓰원퍼센트학원</x:t>
  </x:si>
  <x:si>
    <x:t>전남 담양군 담양읍 / 객사리 271-2번지 담양우체국앞</x:t>
  </x:si>
  <x:si>
    <x:t>전남 목포시 영산로 62 / ,2층 1호 (무안동)</x:t>
  </x:si>
  <x:si>
    <x:t>전남 목포시 영산로 557 / ,2층 106호 (상동)</x:t>
  </x:si>
  <x:si>
    <x:t>전남 나주시 남평읍 강변1길 21-30 / ,201호</x:t>
  </x:si>
  <x:si>
    <x:t>전남 순천시 비봉2길 4-40 / 나동 4층 (조례동)</x:t>
  </x:si>
  <x:si>
    <x:t>전남 목포시 남악2로 54 / 1층 102호 (옥암동)</x:t>
  </x:si>
  <x:si>
    <x:t>전남 여수시 박람회길 23-6 / ,1층 (덕충동)</x:t>
  </x:si>
  <x:si>
    <x:t>전남 무안군 삼향읍 남악4로 86 / A동 4층 04호</x:t>
  </x:si>
  <x:si>
    <x:t>전남 순천시 연향중앙상가길 27 / 지하1층 (연향동)</x:t>
  </x:si>
  <x:si>
    <x:t>전남 목포시 용당로331번길 24 / , 1층(용해동)</x:t>
  </x:si>
  <x:si>
    <x:t>전남 순천시 왕지1길 3-23 / 2층 4호(왕지동)</x:t>
  </x:si>
  <x:si>
    <x:t>전남 순천시 우명길 37 / (연향동,김프로골프연습장)</x:t>
  </x:si>
  <x:si>
    <x:t>전남 무안군 삼향읍 남악4로 71 / ,B103,B204</x:t>
  </x:si>
  <x:si>
    <x:t>전남 무안군 망운면 청운로 877 / 바다스케치민박</x:t>
  </x:si>
  <x:si>
    <x:t>전남 순천시 해룡면 매안로 59 / 2층 (상영빌딩)</x:t>
  </x:si>
  <x:si>
    <x:t>전남 순천시 장천동 / 39-3번지 5.6.7.8층</x:t>
  </x:si>
  <x:si>
    <x:t>전남 고흥군 포두면 우주로 581 / 2층 201호</x:t>
  </x:si>
  <x:si>
    <x:t>전라남도 나주시 상야4길 22 / ,606호, 607호</x:t>
  </x:si>
  <x:si>
    <x:t>전남 나주시 상야2길 22 / ,602호 (빛가람동)</x:t>
  </x:si>
  <x:si>
    <x:t>전남 순천시 중앙로 268 / 3층 302호 (석현동)</x:t>
  </x:si>
  <x:si>
    <x:t>전남 광양시 금호로 26 / 2층 206호 (금호동)</x:t>
  </x:si>
  <x:si>
    <x:t>전남 순천시 삼산로 92-55 / 1층 5호 (용당동)</x:t>
  </x:si>
  <x:si>
    <x:t>전남 순천시 공마당길 45 / 주식회사 벚꽃길 (금곡동)</x:t>
  </x:si>
  <x:si>
    <x:t>전남 해남군 해남읍 북부순환로 158 / 서쪽 2층</x:t>
  </x:si>
  <x:si>
    <x:t>전남 순천시 왕지4길 20-14 / 3층 (왕지동)</x:t>
  </x:si>
  <x:si>
    <x:t>전남 목포시 원산중앙로 51 / ,77호 (산정동)</x:t>
  </x:si>
  <x:si>
    <x:t>전남 나주시 우정로 106 / ,505호 (빛가람동)</x:t>
  </x:si>
  <x:si>
    <x:t>전남 목포시 이로로9번길 16 / ,2층 (용해동)</x:t>
  </x:si>
  <x:si>
    <x:t>전남 목포시 연산로159번길 26-1 / (산정동)</x:t>
  </x:si>
  <x:si>
    <x:t>전남 나주시 상야4길 22 / 124호 (빛가람동)</x:t>
  </x:si>
  <x:si>
    <x:t>전남 목포시 죽교천로 66 / 1층 C호 (산정동)</x:t>
  </x:si>
  <x:si>
    <x:t>전남 순천시 기적의도서관1길 21 / 5층(조례동)</x:t>
  </x:si>
  <x:si>
    <x:t>전남 여수시 선원4길 3 / 8층 (선원동, 대양빌딩)</x:t>
  </x:si>
  <x:si>
    <x:t>전남 화순군 화순읍 중앙로 92 / 3층 (삼화빌딩)</x:t>
  </x:si>
  <x:si>
    <x:t>전남 여수시 문수북11길 6-7 / 1층 (문수동)</x:t>
  </x:si>
  <x:si>
    <x:t>전남 순천시 해룡면 조례못등길 150 / 가동 301호</x:t>
  </x:si>
  <x:si>
    <x:t>전남 순천시 고지1길 64 / 2동 2층 (가곡동)</x:t>
  </x:si>
  <x:si>
    <x:t>전라남도 목포시 노적봉길 21-1 / 1층 101호</x:t>
  </x:si>
  <x:si>
    <x:t>전남 여수시 소라면 죽림로 10 / ,118동 104호</x:t>
  </x:si>
  <x:si>
    <x:t>전남 목포시 대양산단로149번길 34 / (대양동)</x:t>
  </x:si>
  <x:si>
    <x:t>전남 화순군 화순읍 광덕로 218 / 2층 203호</x:t>
  </x:si>
  <x:si>
    <x:t>전남 나주시 혁신로 200 / 나주부영CC (빛가람동)</x:t>
  </x:si>
  <x:si>
    <x:t>전남 여수시 망마로 37 / 3층 (학동, 다은빌딩)</x:t>
  </x:si>
  <x:si>
    <x:t>전남 여수시 좌수영로 975 / 1층 3호 (여천동)</x:t>
  </x:si>
  <x:si>
    <x:t>전남 구례군 구례읍 동산1길 32 / 구례군농업기술센터</x:t>
  </x:si>
  <x:si>
    <x:t>전남 나주시 상야1길 7 / ,2층 207호 (빛가람동)</x:t>
  </x:si>
  <x:si>
    <x:t>전남 목포시 하당로30번길 16 / 2-4층 (상동)</x:t>
  </x:si>
  <x:si>
    <x:t>전남 광양시 중마청룡길 12-6 / 3층층 (중동)</x:t>
  </x:si>
  <x:si>
    <x:t>전남 목포시 해안로 249 / ,249-1 (보광동1가)</x:t>
  </x:si>
  <x:si>
    <x:t>전남 무안군 삼향읍 후광대로 242 / 전남개발빌딩6층</x:t>
  </x:si>
  <x:si>
    <x:t>전남 순천시 오천6길 10 / 1층 103호 (오천동)</x:t>
  </x:si>
  <x:si>
    <x:t>전남 나주시 우정로 10 / B동 207호 (빛가람동)</x:t>
  </x:si>
  <x:si>
    <x:t>전남 순천시 삼산로 92-22 / ,3층 (용당동)</x:t>
  </x:si>
  <x:si>
    <x:t>전남 나주시 남평읍 강변1길 21-28 / 104호</x:t>
  </x:si>
  <x:si>
    <x:t>전남 광양시 사동로 79 / 에버빌상가 101호(중동)</x:t>
  </x:si>
  <x:si>
    <x:t>전남 구례군 용방면 용산로 107-73 / ,B동 1층</x:t>
  </x:si>
  <x:si>
    <x:t>전남 여수시 웅천로 19-9 / 2층 202호 (웅천동)</x:t>
  </x:si>
  <x:si>
    <x:t>전남 담양군 담양읍 추성로 1371 / (객사리 99)</x:t>
  </x:si>
  <x:si>
    <x:t>전남 해남군 해남읍 수성4길 20 / 2층(해남축산농협)</x:t>
  </x:si>
  <x:si>
    <x:t>전남 목포시 원산로145번안길 3-5 / (연산동)</x:t>
  </x:si>
  <x:si>
    <x:t>전남 순천시 연향번영길 131 / ,1층 (연향동)</x:t>
  </x:si>
  <x:si>
    <x:t>전남 여수시 오동도로 61-11 / 아쿠아리움 (수정동)</x:t>
  </x:si>
  <x:si>
    <x:t>전남 강진군 군동면 군동계산길 69 / 1층 101호</x:t>
  </x:si>
  <x:si>
    <x:t>전남 순천시 연향중앙상가길 12 / ,101호 (연향동)</x:t>
  </x:si>
  <x:si>
    <x:t>전남 목포시 영산로59번길 19-1 / 1층 (무안동)</x:t>
  </x:si>
  <x:si>
    <x:t>전남 여수시 좌수영로 682-23 / 104호 (봉계동)</x:t>
  </x:si>
  <x:si>
    <x:t>전남 나주시 그린로 329 / 401호 (빛가람동)</x:t>
  </x:si>
  <x:si>
    <x:t>전남 장성군 장성읍 영천로 183 / 삼호센트럴타워 4F</x:t>
  </x:si>
  <x:si>
    <x:t>전남 여수시 공화북2길 10 / 1층 점포부분 (공화동)</x:t>
  </x:si>
  <x:si>
    <x:t>전남 완도군 완도읍 개포로56번길 41 / 그랜드모텔</x:t>
  </x:si>
  <x:si>
    <x:t>전남 장성군 장성읍 영천로 74 / 105호 (IC빌)</x:t>
  </x:si>
  <x:si>
    <x:t xml:space="preserve">전남 완도군 신지면 신지로582번길 94-10 / </x:t>
  </x:si>
  <x:si>
    <x:t>전남 목포시 통일대로75번길 25 / ,2층 (옥암동)</x:t>
  </x:si>
  <x:si>
    <x:t>전남 함평군 함평읍 함장로 1159 / 함평볼링센터</x:t>
  </x:si>
  <x:si>
    <x:t>전남 나주시 우정로 56 / B동 401호 (빛가람동)</x:t>
  </x:si>
  <x:si>
    <x:t>전남 목포시 하당로68번길 20-1 / ,1층 (상동)</x:t>
  </x:si>
  <x:si>
    <x:t>전남 여수시 상암로 40 / 1층, 2층 (둔덕동)</x:t>
  </x:si>
  <x:si>
    <x:t>전남 목포시 영산로 769-4 / ,1층 (대양동)</x:t>
  </x:si>
  <x:si>
    <x:t>전남 강진군 강진읍 고성길 14 / 101동 202호</x:t>
  </x:si>
  <x:si>
    <x:t>전남 영암군 시종면 신학1로 47 / (시종신학초등학교)</x:t>
  </x:si>
  <x:si>
    <x:t>전남 목포시 만호로38번길 12-1 / ,56 (항동)</x:t>
  </x:si>
  <x:si>
    <x:t>전남 나주시 산포면 매성길 152-47 / 303호</x:t>
  </x:si>
  <x:si>
    <x:t>전남 목포시 백년대로315번길 11-1 / (상동)</x:t>
  </x:si>
  <x:si>
    <x:t>전남 무안군 일로읍 오룡남로3길 3 / 2층 201호</x:t>
  </x:si>
  <x:si>
    <x:t>전남 목포시 원산로59번길 24 / 2층 (산정동)</x:t>
  </x:si>
  <x:si>
    <x:t>전남 여수시 여서1로 8 / 2동 3층 3호 (여서동)</x:t>
  </x:si>
  <x:si>
    <x:t>전남 무안군 삼향읍 남악3로82번길 35 / 1층 1호</x:t>
  </x:si>
  <x:si>
    <x:t>전남 목포시 석현동 / 771-1번지 금당아파트상가</x:t>
  </x:si>
  <x:si>
    <x:t>전남 여수시 웅남1길 50-4 / 202호 (웅천동)</x:t>
  </x:si>
  <x:si>
    <x:t>전남 순천시 오천7길 28 / 5층 502호 (오천동)</x:t>
  </x:si>
  <x:si>
    <x:t>전남 여수시 선원동 / 1341 우미미노스빌상가102</x:t>
  </x:si>
  <x:si>
    <x:t>전남 화순군 화순읍 자치샘로 49-4 / 1층 103호</x:t>
  </x:si>
  <x:si>
    <x:t>전남 순천시 순천만길 726-9 / (대대동)</x:t>
  </x:si>
  <x:si>
    <x:t xml:space="preserve">전남 여수시 소라면 죽림4길 66-19 / </x:t>
  </x:si>
  <x:si>
    <x:t xml:space="preserve">전남 신안군 흑산면 가거도길 16-14 / </x:t>
  </x:si>
  <x:si>
    <x:t>전남 순천시 해룡면 / 상삼리 383-2 1~2층</x:t>
  </x:si>
  <x:si>
    <x:t xml:space="preserve">전남 완도군 청산면 청산로 1425-2 / </x:t>
  </x:si>
  <x:si>
    <x:t>전남 무안군 삼향읍 대죽동로 39 / ,3층</x:t>
  </x:si>
  <x:si>
    <x:t>전남 해남군 삼산면 민박촌길 44 / 다락방민박</x:t>
  </x:si>
  <x:si>
    <x:t>전남 광양시 시청로 27 / ,2층 (중동)</x:t>
  </x:si>
  <x:si>
    <x:t>전남 무안군 삼향읍 남악로250번길 6 / 4층</x:t>
  </x:si>
  <x:si>
    <x:t>전남 순천시 해룡면 조례못등길 / 108 2층</x:t>
  </x:si>
  <x:si>
    <x:t>전남 구례군 용방면 용산로 107-73 / B동</x:t>
  </x:si>
  <x:si>
    <x:t xml:space="preserve">전남 순천시 해룡면 매안5길 15-27 / </x:t>
  </x:si>
  <x:si>
    <x:t>전남 목포시 연산백련로 14 / ,2층 (연산동)</x:t>
  </x:si>
  <x:si>
    <x:t xml:space="preserve">전남 여수시 돌산읍 돌산로 3169-30 / </x:t>
  </x:si>
  <x:si>
    <x:t>전남 목포시 남악로 22-14 / (옥암동)</x:t>
  </x:si>
  <x:si>
    <x:t>전남 구례군 구례읍 / 봉남리 91-10번지</x:t>
  </x:si>
  <x:si>
    <x:t>전남 광양시 광양읍 희양현로 23-1 / 3층</x:t>
  </x:si>
  <x:si>
    <x:t>전남 순천시 별량면 / 금치리 1307-5번지</x:t>
  </x:si>
  <x:si>
    <x:t>전남 여수시 여서동4길 3-3 / (여서동)</x:t>
  </x:si>
  <x:si>
    <x:t>전남 완도군 완도읍 / 군내리 1237-14</x:t>
  </x:si>
  <x:si>
    <x:t>전남 여수시 통제영2길 12-15 / (교동)</x:t>
  </x:si>
  <x:si>
    <x:t>전남 화순군 화순읍 중앙로 86 / 아디다스</x:t>
  </x:si>
  <x:si>
    <x:t>전남 여수시 돌산읍 강남해안로 47 / 1층</x:t>
  </x:si>
  <x:si>
    <x:t>전남 순천시 용당둑길 115 / 1층 (조곡동)</x:t>
  </x:si>
  <x:si>
    <x:t xml:space="preserve">전남 영광군 영광읍 천년로13길 38-34 / </x:t>
  </x:si>
  <x:si>
    <x:t>전남 순천시 시민로 20 / 1층 (장천동)</x:t>
  </x:si>
  <x:si>
    <x:t>전남 여수시 여문2로 76 / ,4층 (문수동)</x:t>
  </x:si>
  <x:si>
    <x:t>전남 구례군 섬진강대로 4310-36 / .</x:t>
  </x:si>
  <x:si>
    <x:t>전남 여수시 좌수영로 41 / ,6층 (광무동)</x:t>
  </x:si>
  <x:si>
    <x:t>전남 목포시 포미로 24 / ,101호 (용해동)</x:t>
  </x:si>
  <x:si>
    <x:t>전남 순천시 안산길 24 / ,1층 (연향동)</x:t>
  </x:si>
  <x:si>
    <x:t>전남 고흥군 고흥읍 고흥로 1756 / ,1층</x:t>
  </x:si>
  <x:si>
    <x:t>전남 장성군 장성읍 / 영천리 1273-102번지</x:t>
  </x:si>
  <x:si>
    <x:t>전남 광양시 광포로 34 / ,2층 (광영동)</x:t>
  </x:si>
  <x:si>
    <x:t>전남 목포시 평화로 92-1 / 3층 (상동)</x:t>
  </x:si>
  <x:si>
    <x:t xml:space="preserve">전남 장성군 북하면 하남실길 105-9 / </x:t>
  </x:si>
  <x:si>
    <x:t>전남 여수시 도원로 185-1 / 2층(선원동)</x:t>
  </x:si>
  <x:si>
    <x:t>전남 강진군 강진읍 보은로 99 / 103호</x:t>
  </x:si>
  <x:si>
    <x:t>전남 목포시 원산중앙로 28 / 3층 (산정동)</x:t>
  </x:si>
  <x:si>
    <x:t xml:space="preserve">전남 여수시 돌산읍 돌산로 3169-38 / </x:t>
  </x:si>
  <x:si>
    <x:t>전남 여수시 신월로 691 / 2층 (국동)</x:t>
  </x:si>
  <x:si>
    <x:t>전남 여수시 동문로 10-8 / 1층 (중앙동)</x:t>
  </x:si>
  <x:si>
    <x:t xml:space="preserve">전남 장흥군 유치면 보림사로 498-25 / </x:t>
  </x:si>
  <x:si>
    <x:t>전남 여수시 진남상가길 39-2 / (교동)</x:t>
  </x:si>
  <x:si>
    <x:t>전남 여수시 소호6길 7-8 / ,1층 (소호동)</x:t>
  </x:si>
  <x:si>
    <x:t>전남 여수시 신기북3길 15 / 1층 (신기동)</x:t>
  </x:si>
  <x:si>
    <x:t>전남 광양시 진등1길 3-16 / 2층 (중동)</x:t>
  </x:si>
  <x:si>
    <x:t>전남 여수시 선원4길 7-1 / 1층 (선원동)</x:t>
  </x:si>
  <x:si>
    <x:t>전남 광양시 중마로 267 / 2,3층(중동)</x:t>
  </x:si>
  <x:si>
    <x:t xml:space="preserve">전남 고흥군 도화면 더수연안길 97-14 / </x:t>
  </x:si>
  <x:si>
    <x:t>전남 순천시 장승길 48 / 701호 (조례동)</x:t>
  </x:si>
  <x:si>
    <x:t>전남 순천시 해룡면 신대로 119 / ,2층</x:t>
  </x:si>
  <x:si>
    <x:t>전남 여수시 소호6길 7-11 / 1층 (소호동)</x:t>
  </x:si>
  <x:si>
    <x:t>전남 구례군 마산면 화엄사로 261 / 1층</x:t>
  </x:si>
  <x:si>
    <x:t>전남 여수시 도원로 266 / 2층 (학동)</x:t>
  </x:si>
  <x:si>
    <x:t xml:space="preserve">전남 장성군 남면 신아산길 160-71 / </x:t>
  </x:si>
  <x:si>
    <x:t>전남 순천시 왕지5길 6 / , 3층 (왕지동)</x:t>
  </x:si>
  <x:si>
    <x:t>전남 여수시 여문문화2길 / 77 (문수동,3층)</x:t>
  </x:si>
  <x:si>
    <x:t xml:space="preserve">전남 무안군 망운면 피서길 150-11 / </x:t>
  </x:si>
  <x:si>
    <x:t>전남 순천시 팔마4길 27 / ,2층 (연향동)</x:t>
  </x:si>
  <x:si>
    <x:t>전남 나주시 황동2길 19-9 / (빛가람동)</x:t>
  </x:si>
  <x:si>
    <x:t xml:space="preserve">전남 신안군 임자면 대광해수욕장길 119 / </x:t>
  </x:si>
  <x:si>
    <x:t>전남 광양시 광양읍 용강4길 5 / 403호</x:t>
  </x:si>
  <x:si>
    <x:t>전남 목포시 용당로 337 / 3층 (용해동)</x:t>
  </x:si>
  <x:si>
    <x:t>전남 순천시 연향번영2길 13 / (연향동)</x:t>
  </x:si>
  <x:si>
    <x:t>전남 여수시 신기남3길 2-1 / (신기동)</x:t>
  </x:si>
  <x:si>
    <x:t>전남 구례군 토지면 피아골로 555 / 1층</x:t>
  </x:si>
  <x:si>
    <x:t>전남 나주시 금천면 / 오강리 213-7번지</x:t>
  </x:si>
  <x:si>
    <x:t>전남 영암군 영암읍 중앙로 47 / 월출산 플라워</x:t>
  </x:si>
  <x:si>
    <x:t>전남 여수시 율촌면 산수봉두2길 32 / 1층</x:t>
  </x:si>
  <x:si>
    <x:t>전남 여수시 웅천로 9 / ,2층 (웅천동)</x:t>
  </x:si>
  <x:si>
    <x:t>전남 광양시 광영로 110 / 3층 (광영동)</x:t>
  </x:si>
  <x:si>
    <x:t>전남 신안군 비금면 / 구림리 765-4번지</x:t>
  </x:si>
  <x:si>
    <x:t>전남 순천시 오천7길 28 / 4층 (오천동)</x:t>
  </x:si>
  <x:si>
    <x:t>전남 목포시 용당로 276-1 / 1층 (용해동)</x:t>
  </x:si>
  <x:si>
    <x:t xml:space="preserve">전남 담양군 무정면 영천성도길 142-12 / </x:t>
  </x:si>
  <x:si>
    <x:t>전남 강진군 마량면 / 마량리 980-65번지</x:t>
  </x:si>
  <x:si>
    <x:t>전남 해남군 해남읍 남부순환로 37 / 2층</x:t>
  </x:si>
  <x:si>
    <x:t>전남 순천시 해룡면 매안5길 15-25 / 3층</x:t>
  </x:si>
  <x:si>
    <x:t>전남 순천시 백연길 98 / 3층 (조례동)</x:t>
  </x:si>
  <x:si>
    <x:t>전남 목포시 옥암로 / 195, 4층(석현동)</x:t>
  </x:si>
  <x:si>
    <x:t>전남 순천시 북정2길 8 / ,3층 (매곡동)</x:t>
  </x:si>
  <x:si>
    <x:t>전남 영암군 군서면 상대포로 / 150-16</x:t>
  </x:si>
  <x:si>
    <x:t xml:space="preserve">전남 해남군 해남읍 북부순환로 211-14 / </x:t>
  </x:si>
  <x:si>
    <x:t>전남 나주시 나주천1길 69-9 / (금계동)</x:t>
  </x:si>
  <x:si>
    <x:t xml:space="preserve">전남 영광군 묘량면 동삼로1길 95-36 / </x:t>
  </x:si>
  <x:si>
    <x:t>전남 장성군 삼계면 능성로 552 / ,3층</x:t>
  </x:si>
  <x:si>
    <x:t>전남 여수시 중앙로 43 / 2층 31호 (교동)</x:t>
  </x:si>
  <x:si>
    <x:t>전남 구례군 토지면 / 외곡리 505-3번지</x:t>
  </x:si>
  <x:si>
    <x:t xml:space="preserve">전남 영광군 영광읍 청보리로1길 24-16 / </x:t>
  </x:si>
  <x:si>
    <x:t>전남 광양시 사동로 205-1 / ,2층 (마동)</x:t>
  </x:si>
  <x:si>
    <x:t>전남 순천시 왕지3길 18-4 / (왕지동)</x:t>
  </x:si>
  <x:si>
    <x:t xml:space="preserve">전남 나주시 남평읍 등수평야길 251-30 / </x:t>
  </x:si>
  <x:si>
    <x:t xml:space="preserve">전남 해남군 삼산면 대흥사길 154-6 / </x:t>
  </x:si>
  <x:si>
    <x:t>전남 여수시 신월로 594 / ,3층 (신월동)</x:t>
  </x:si>
  <x:si>
    <x:t>전남 순천시 연향번영길 67 / 3층 (연향동)</x:t>
  </x:si>
  <x:si>
    <x:t>전남 장성군 장성읍 영천로 191 / 열린서적</x:t>
  </x:si>
  <x:si>
    <x:t>전남 목포시 당가두로 30-1 / 3층 (옥암동)</x:t>
  </x:si>
  <x:si>
    <x:t>전남 목포시 양을로 200-1 / 1층 (용당동)</x:t>
  </x:si>
  <x:si>
    <x:t>전남 순천시 해룡면 신대4길 4-57 / ,2층</x:t>
  </x:si>
  <x:si>
    <x:t>전남 여수시 소호7길 17 / (소호동)1층</x:t>
  </x:si>
  <x:si>
    <x:t>전남 목포시 죽산로 34 / 2층 (산정동)</x:t>
  </x:si>
  <x:si>
    <x:t>전남 목포시 영산로75번길 27-2 / (죽동)</x:t>
  </x:si>
  <x:si>
    <x:t>전남 순천시 순천만정원로 78 / 2층 (풍덕동)</x:t>
  </x:si>
  <x:si>
    <x:t>전남 해남군 해남읍 중앙1로 36 / 103호</x:t>
  </x:si>
  <x:si>
    <x:t>전남 나주시 금천면 영산로 5844 / 2층</x:t>
  </x:si>
  <x:si>
    <x:t>전남 해남군 해남읍 북부순환로 155 / ,2층</x:t>
  </x:si>
  <x:si>
    <x:t xml:space="preserve">전남 여수시 소라면 궁항길 115-13 / </x:t>
  </x:si>
  <x:si>
    <x:t>전남 여수시 거북선공원1길 / 15 (학동)</x:t>
  </x:si>
  <x:si>
    <x:t>전남 목포시 용당로 254-2 / (용당동)</x:t>
  </x:si>
  <x:si>
    <x:t>전남 목포시 영산로 119 / 1층 (명륜동)</x:t>
  </x:si>
  <x:si>
    <x:t>전남 순천시 해룡면 매안5길 15-37 / ,4층</x:t>
  </x:si>
  <x:si>
    <x:t>전남 여수시 통제영3길 8 / 1층 (교동)</x:t>
  </x:si>
  <x:si>
    <x:t>전남 여수시 도원로 136 / 1층 (안산동)</x:t>
  </x:si>
  <x:si>
    <x:t>전남 순천시 왕지1길 3-23 / (왕지동)</x:t>
  </x:si>
  <x:si>
    <x:t>전남 여수시 문수로 150-1 / (문수동)</x:t>
  </x:si>
  <x:si>
    <x:t>전남 해남군 해남읍 구교2길 26 / ,3층</x:t>
  </x:si>
  <x:si>
    <x:t>전남 순천시 석현길 1 / , 2층 (석현동)</x:t>
  </x:si>
  <x:si>
    <x:t>전남 순천시 구암길 32 / 1층 (연향동)</x:t>
  </x:si>
  <x:si>
    <x:t>전남 여수시 충무로 38-3 / 3층 (교동)</x:t>
  </x:si>
  <x:si>
    <x:t>전남 목포시 옥암로 73 / 2층1호(상동)</x:t>
  </x:si>
  <x:si>
    <x:t>전남 진도군 진도읍 / 교동리 492-3번지</x:t>
  </x:si>
  <x:si>
    <x:t>전남 목포시 미항로 85 / ,1층 (상동)</x:t>
  </x:si>
  <x:si>
    <x:t>전남 여수시 자산공원길 29-3 / (종화동)</x:t>
  </x:si>
  <x:si>
    <x:t>전남 목포시 원산중앙로 70 / 1층 (산정동)</x:t>
  </x:si>
  <x:si>
    <x:t>전남 순천시 왕지로 142 / 2층 (왕지동)</x:t>
  </x:si>
  <x:si>
    <x:t>전남 순천시 장선배기1길 6-19 / (조례동)</x:t>
  </x:si>
  <x:si>
    <x:t>전남 무안군 무안읍 / 성동리 886-4번지</x:t>
  </x:si>
  <x:si>
    <x:t xml:space="preserve">전남 보성군 벌교읍 율어로 1721-38 / </x:t>
  </x:si>
  <x:si>
    <x:t>전남 여수시 여문2로 150 / ,2층 (문수동)</x:t>
  </x:si>
  <x:si>
    <x:t>전남 해남군 해남읍 군청길 23 / 301호</x:t>
  </x:si>
  <x:si>
    <x:t xml:space="preserve">전남 광양시 진상면 구황길 24-167 / </x:t>
  </x:si>
  <x:si>
    <x:t>전남 나주시 건재로 195-4 / (대호동)</x:t>
  </x:si>
  <x:si>
    <x:t>전남 목포시 호남로 28 / 1,2층(남교동)</x:t>
  </x:si>
  <x:si>
    <x:t>전남 순천시 강남로 144-1 / (중앙동)</x:t>
  </x:si>
  <x:si>
    <x:t>전남 여수시 망양로 772 / 가동 (신덕동)</x:t>
  </x:si>
  <x:si>
    <x:t>전남 목포시 비파로43번길 4-1 / (상동)</x:t>
  </x:si>
  <x:si>
    <x:t>전남 완도군 완도읍 장보고대로 166 / ,1층</x:t>
  </x:si>
  <x:si>
    <x:t>전남 여수시 대통1길 10 / ,1층 (화장동)</x:t>
  </x:si>
  <x:si>
    <x:t>전남 목포시 달성길27번길 3-2 / (죽교동)</x:t>
  </x:si>
  <x:si>
    <x:t>전남 곡성군 오곡면 / 송정리 55-1 22/</x:t>
  </x:si>
  <x:si>
    <x:t>전남 목포시 청호로220번길 24 / (산정동)</x:t>
  </x:si>
  <x:si>
    <x:t xml:space="preserve">전남 고흥군 남양면 우주항공로 4177 / </x:t>
  </x:si>
  <x:si>
    <x:t>전남 담양군 담양읍 추성로 1331 / ,2층</x:t>
  </x:si>
  <x:si>
    <x:t>전남 순천시 조례연동길 39 / 1층 (조례동)</x:t>
  </x:si>
  <x:si>
    <x:t>전남 목포시 백년대로375번길 42 / (옥암동)</x:t>
  </x:si>
  <x:si>
    <x:t>전남 해남군 문내면 동영길 41-30 / 1층</x:t>
  </x:si>
  <x:si>
    <x:t>전남 목포시 비파로 25-1 / 1층 (상동)</x:t>
  </x:si>
  <x:si>
    <x:t>전남 완도군 완도읍 / 가용리 1074-3번지</x:t>
  </x:si>
  <x:si>
    <x:t>전남 고흥군 도양읍 비봉로 136 / 프로스펙스</x:t>
  </x:si>
  <x:si>
    <x:t>전남 순천시 도장안길 38 / 1층 (연향동)</x:t>
  </x:si>
  <x:si>
    <x:t>전남 광양시 광양읍 인서중앙길 27 / 2층</x:t>
  </x:si>
  <x:si>
    <x:t>전남 고흥군 고흥읍 / 남계리 568-1번지</x:t>
  </x:si>
  <x:si>
    <x:t>전남 여수시 장성1길 32 / 3층 (안산동)</x:t>
  </x:si>
  <x:si>
    <x:t>아놀도바시니,프로월드컵,UGIZ(광양중마점)</x:t>
  </x:si>
  <x:si>
    <x:t>전남 무안군 현경면 현해로 51-3 / ,2층</x:t>
  </x:si>
  <x:si>
    <x:t>전남 순천시 연향번영8길 18 / (연향동)</x:t>
  </x:si>
  <x:si>
    <x:t>전남 담양군 담양읍 삼거리길 8-10 / 지하1층</x:t>
  </x:si>
  <x:si>
    <x:t>전남 여수시 진남상가길 / 30-2 (교동)</x:t>
  </x:si>
  <x:si>
    <x:t>전남 목포시 옥암로 155 / 2층 (상동)</x:t>
  </x:si>
  <x:si>
    <x:t>전남 목포시 부흥로 87 / ,5층 (옥암동)</x:t>
  </x:si>
  <x:si>
    <x:t xml:space="preserve">전남 순천시 송광면 송광사길 259-127 / </x:t>
  </x:si>
  <x:si>
    <x:t>전남 목포시 양을로 238-1 / (용해동)</x:t>
  </x:si>
  <x:si>
    <x:t>전남 담양군 고서면 / 동운리 337-7번지</x:t>
  </x:si>
  <x:si>
    <x:t>전남 여수시 웅천로 108 / 402호 (웅천동)</x:t>
  </x:si>
  <x:si>
    <x:t>전남 담양군 창평면 창평로 577-1 / ,2층</x:t>
  </x:si>
  <x:si>
    <x:t>전남 광양시 광양읍 칠성로 76 / 201호</x:t>
  </x:si>
  <x:si>
    <x:t>전남 고흥군 금산면 / 신촌리 334-21번지</x:t>
  </x:si>
  <x:si>
    <x:t>전남 여수시 새터로 66 / ,2층 (신기동)</x:t>
  </x:si>
  <x:si>
    <x:t>전남 장성군 장성읍 제봉로 98 / 302호</x:t>
  </x:si>
  <x:si>
    <x:t>전남 여수시 신월로 496-19 / (신월동)</x:t>
  </x:si>
  <x:si>
    <x:t>전남 나주시 영산포로 269-1 / (삼영동)</x:t>
  </x:si>
  <x:si>
    <x:t>전남 보성군 득량면 개울고개길 / 246-18</x:t>
  </x:si>
  <x:si>
    <x:t>전남 목포시 해안로163번길 6 / (해안동3가)</x:t>
  </x:si>
  <x:si>
    <x:t xml:space="preserve">전남 영암군 군서면 왕인로 690-15 / </x:t>
  </x:si>
  <x:si>
    <x:t>전남 화순군 화순읍 중앙로 78 / 1층 101호</x:t>
  </x:si>
  <x:si>
    <x:t>전남 순천시 장승길 48 / 지하1층 (조례동)</x:t>
  </x:si>
  <x:si>
    <x:t>전남 순천시 장승길 48 / 4층 (조례동)</x:t>
  </x:si>
  <x:si>
    <x:t>전남 영암군 삼호읍 대불주거7로13길 / 2</x:t>
  </x:si>
  <x:si>
    <x:t>전남 여수시 만성리길 27-1 / (만흥동)</x:t>
  </x:si>
  <x:si>
    <x:t>전남 목포시 용당로 159-1 / (용당동)</x:t>
  </x:si>
  <x:si>
    <x:t>전남 광양시 광양읍 와룡길 12 / (2층)</x:t>
  </x:si>
  <x:si>
    <x:t xml:space="preserve">전남 완도군 완도읍 개포로114번길 33 / </x:t>
  </x:si>
  <x:si>
    <x:t>전남 담양군 담양읍 / 지침리 112-1번지</x:t>
  </x:si>
  <x:si>
    <x:t xml:space="preserve">전남 담양군 월산면 화방송정길 21-14 / </x:t>
  </x:si>
  <x:si>
    <x:t xml:space="preserve">전남 보성군 보성읍 녹차로 1017-13 / </x:t>
  </x:si>
  <x:si>
    <x:t>전남 목포시 비파로124번길 5 / (상동)</x:t>
  </x:si>
  <x:si>
    <x:t>전남 순천시 삼산로 92-45 / 2층 (용당동)</x:t>
  </x:si>
  <x:si>
    <x:t>전남 나주시 빛가람로 640 / (빛가람동)</x:t>
  </x:si>
  <x:si>
    <x:t>전남 광양시 진등1길 3-12 / ,4층 (중동)</x:t>
  </x:si>
  <x:si>
    <x:t>전남 목포시 원형동로 50 / 2-5층 (상동)</x:t>
  </x:si>
  <x:si>
    <x:t>전남 목포시 삼학로 246 / 101호 (산정동)</x:t>
  </x:si>
  <x:si>
    <x:t>전남 목포시 용당로 318 / , 2층 (용해동)</x:t>
  </x:si>
  <x:si>
    <x:t xml:space="preserve">전남 영광군 영광읍 중앙로 226-14 / </x:t>
  </x:si>
  <x:si>
    <x:t>전라남도 목포시 녹색로134번길 41 / 1층</x:t>
  </x:si>
  <x:si>
    <x:t>전남 목포시 안장산로17번길 24 / (용당동)</x:t>
  </x:si>
  <x:si>
    <x:t>전남 여수시 새터로 96 / ,2층 (신기동)</x:t>
  </x:si>
  <x:si>
    <x:t>전남 신안군 도초면 불섬길 85-6 / 2층</x:t>
  </x:si>
  <x:si>
    <x:t>전남 장흥군 장흥읍 장흥로 76-10 / 2층</x:t>
  </x:si>
  <x:si>
    <x:t>전남 여수시 문수로 151-1 / (문수동)</x:t>
  </x:si>
  <x:si>
    <x:t>전남 해남군 해남읍 중앙1로 82 / 나동3층</x:t>
  </x:si>
  <x:si>
    <x:t>전남 광양시 광양읍 / 칠성리 899-4번지</x:t>
  </x:si>
  <x:si>
    <x:t>전남 순천시 율산길 11 / ,1층 (연향동)</x:t>
  </x:si>
  <x:si>
    <x:t>전남 여수시 문수로 73-1 / 4층 (문수동)</x:t>
  </x:si>
  <x:si>
    <x:t>전라남도 영암군 영암읍 동문밖길 12 / .</x:t>
  </x:si>
  <x:si>
    <x:t>전남 광양시 광양읍 기두3길 23 / ,2층</x:t>
  </x:si>
  <x:si>
    <x:t>전남 목포시 영산로 246 / 6층(산정동)</x:t>
  </x:si>
  <x:si>
    <x:t>전남 여수시 여서1로 31 / 1층 (여서동)</x:t>
  </x:si>
  <x:si>
    <x:t>전남 여수시 시청동5길 9 / ,3층 (학동)</x:t>
  </x:si>
  <x:si>
    <x:t>전남 여수시 새터로 70 / 2층 (신기동)</x:t>
  </x:si>
  <x:si>
    <x:t>전남 영광군 법성면 / 법성리1150-4,5</x:t>
  </x:si>
  <x:si>
    <x:t>전남 순천시 업동2길 23 / 단독 (용당동)</x:t>
  </x:si>
  <x:si>
    <x:t>전남 여수시 선원4길 31 / 301호 (선원동)</x:t>
  </x:si>
  <x:si>
    <x:t>전남 보성군 벌교읍 채동선로 218-2 / 1층</x:t>
  </x:si>
  <x:si>
    <x:t>전남 화순군 화순읍 / 대리 93번지 2,3층</x:t>
  </x:si>
  <x:si>
    <x:t xml:space="preserve">전남 진도군 진도읍 진도대로 6948-3 / </x:t>
  </x:si>
  <x:si>
    <x:t xml:space="preserve">전남 완도군 소안면 소안남로 123-36 / </x:t>
  </x:si>
  <x:si>
    <x:t>전남 여수시 신월로 603 / 2층 (신월동)</x:t>
  </x:si>
  <x:si>
    <x:t>전남 여수시 돌산읍 / 평사리 779-6번지</x:t>
  </x:si>
  <x:si>
    <x:t>전남 여수시 무선로 163-1 / (선원동)</x:t>
  </x:si>
  <x:si>
    <x:t>전남 담양군 월산면 오성내동길 25 / 1필지</x:t>
  </x:si>
  <x:si>
    <x:t>전남 나주시 대호길 85-17 / 2층 (대호동)</x:t>
  </x:si>
  <x:si>
    <x:t xml:space="preserve">전남 곡성군 오곡면 오죽로 1553-19 / </x:t>
  </x:si>
  <x:si>
    <x:t>전남 목포시 하당로 296 / 1층 (옥암동)</x:t>
  </x:si>
  <x:si>
    <x:t>전남 여수시 신월동 / 12-4번지 2층.3층</x:t>
  </x:si>
  <x:si>
    <x:t>전남 순천시 봉화3길 10 / 지하1층(조례동)</x:t>
  </x:si>
  <x:si>
    <x:t>전남 강진군 도암면 / 만덕리 359-1번지</x:t>
  </x:si>
  <x:si>
    <x:t xml:space="preserve">전남 고흥군 과역면 우주항공로 3256 / </x:t>
  </x:si>
  <x:si>
    <x:t>전남 순천시 도장길 43 / 1층 (연향동)</x:t>
  </x:si>
  <x:si>
    <x:t>전남 여수시 문수로 95 / ,2층 (문수동)</x:t>
  </x:si>
  <x:si>
    <x:t>전남 여수시 학동북3길 10 / ,1층 (학동)</x:t>
  </x:si>
  <x:si>
    <x:t>전남 고흥군 고흥읍 여산당촌길 22 / 1동</x:t>
  </x:si>
  <x:si>
    <x:t>전남 담양군 담양읍 삼거리길 8-8 / 2층</x:t>
  </x:si>
  <x:si>
    <x:t>전남 여수시 자산4길 39 / 1-E호 (수정동)</x:t>
  </x:si>
  <x:si>
    <x:t>전남 순천시 오천6길 24 / 209호 (오천동)</x:t>
  </x:si>
  <x:si>
    <x:t xml:space="preserve">전남 화순군 도곡면 도곡농공길 29-4 / </x:t>
  </x:si>
  <x:si>
    <x:t>전남 목포시 신흥로 24 / ,4층 (상동)</x:t>
  </x:si>
  <x:si>
    <x:t>전남 나주시 황동3길 50-15 / (빛가람동)</x:t>
  </x:si>
  <x:si>
    <x:t>전라남도 순천시 순천만길 374-3 / 외 4필지</x:t>
  </x:si>
  <x:si>
    <x:t>전남 완도군 고금면 고금로 594-1 / 2층</x:t>
  </x:si>
  <x:si>
    <x:t>전남 완도군 완도읍 / 군내리 1237-8번지</x:t>
  </x:si>
  <x:si>
    <x:t xml:space="preserve">전남 완도군 완도읍 개포로114번길 8-20 / </x:t>
  </x:si>
  <x:si>
    <x:t>전남 광양시 중마로 233 / 3층 (중동)</x:t>
  </x:si>
  <x:si>
    <x:t>전남 목포시 수문로83번길 3 / (북교동)</x:t>
  </x:si>
  <x:si>
    <x:t>전남 완도군 완도읍 청해진남로 22 / 3층</x:t>
  </x:si>
  <x:si>
    <x:t>전남 순천시 낙안면 삼일로 73 / 2층(상가)</x:t>
  </x:si>
  <x:si>
    <x:t>전남 고흥군 봉래면 진터길 141-1 / ,1층</x:t>
  </x:si>
  <x:si>
    <x:t>전남 고흥군 금산면 / 대흥리 489-8번지</x:t>
  </x:si>
  <x:si>
    <x:t>전남 영광군 영광읍 / 도동리 174-3번지 2층</x:t>
  </x:si>
  <x:si>
    <x:t>전남 순천시 성죽길 39 / , 1층 (연향동)</x:t>
  </x:si>
  <x:si>
    <x:t>전남 고흥군 도양읍 / 봉암리 2695-34번지</x:t>
  </x:si>
  <x:si>
    <x:t xml:space="preserve">전남 화순군 도곡면 온천1길 28-19 / </x:t>
  </x:si>
  <x:si>
    <x:t xml:space="preserve">전남 고흥군 금산면 거금일주로 1906 / </x:t>
  </x:si>
  <x:si>
    <x:t>전남 여수시 무선6길 42-3 / (선원동)</x:t>
  </x:si>
  <x:si>
    <x:t>전남 무안군 삼향읍 임성로 203-3 / 5호</x:t>
  </x:si>
  <x:si>
    <x:t>전남 광양시 광양읍 대림오성로 146 / ,2층</x:t>
  </x:si>
  <x:si>
    <x:t xml:space="preserve">전남 장흥군 장흥읍 산단1로 32-65 / </x:t>
  </x:si>
  <x:si>
    <x:t>전남 고흥군 고흥읍 / 남계리 673-8번지</x:t>
  </x:si>
  <x:si>
    <x:t xml:space="preserve">전남 화순군 도곡면 온천1길 28-18 / </x:t>
  </x:si>
  <x:si>
    <x:t>전남 목포시 백년대로 318 / ,3층 (상동)</x:t>
  </x:si>
  <x:si>
    <x:t xml:space="preserve">전남 영암군 삼호읍 나불외도로 150-15 / </x:t>
  </x:si>
  <x:si>
    <x:t>전남 완도군 신지면 / 대곡리 1946-10</x:t>
  </x:si>
  <x:si>
    <x:t>전남 여수시 학동서4길 58 / 3층 (학동)</x:t>
  </x:si>
  <x:si>
    <x:t xml:space="preserve">전남 완도군 군외면 청해진북로 473-26 / </x:t>
  </x:si>
  <x:si>
    <x:t>전남 여수시 만성로 127 / 2층 (미평동)</x:t>
  </x:si>
  <x:si>
    <x:t>전남 여수시 여문문화2길 65 / (문수동)</x:t>
  </x:si>
  <x:si>
    <x:t>전남 나주시 나주로 173-8 / (중앙동)</x:t>
  </x:si>
  <x:si>
    <x:t>전남 광양시 광양읍 칠성로 49 / 1층 2호</x:t>
  </x:si>
  <x:si>
    <x:t>전남 여수시 신월1길 42 / 1층 (신월동)</x:t>
  </x:si>
  <x:si>
    <x:t>전남 해남군 문내면 / 동외리 876-2번지</x:t>
  </x:si>
  <x:si>
    <x:t>전남 여수시 무선로 63 / 3층 (선원동)</x:t>
  </x:si>
  <x:si>
    <x:t>전남 순천시 도장길 15 / 401호 (연향동)</x:t>
  </x:si>
  <x:si>
    <x:t xml:space="preserve">전남 진도군 고군면 동부해안로 2-63 / </x:t>
  </x:si>
  <x:si>
    <x:t>전남 순천시 해룡면 매안로 157 / ,302호</x:t>
  </x:si>
  <x:si>
    <x:t>홍이 아뜰리에(HONG LEE ATELIER)</x:t>
  </x:si>
  <x:si>
    <x:t>전남 여수시 돌산읍 평사로 457 / 휘바랍 펜션</x:t>
  </x:si>
  <x:si>
    <x:t>전남 순천시 해룡면 신대로 251 / ,1층</x:t>
  </x:si>
  <x:si>
    <x:t>전남 목포시 비파로 71 / ,1층 3호 (상동)</x:t>
  </x:si>
  <x:si>
    <x:t>전라남도 해남군 해남읍 서성1길 26 / 1층</x:t>
  </x:si>
  <x:si>
    <x:t>전남 고흥군 도화면 / 발포리 65-16번지</x:t>
  </x:si>
  <x:si>
    <x:t xml:space="preserve">전남 강진군 성전면 금당길 119-18 / </x:t>
  </x:si>
  <x:si>
    <x:t>전남 나주시 대호길 85-1 / 2층 (대호동)</x:t>
  </x:si>
  <x:si>
    <x:t xml:space="preserve">전남 해남군 송지면 땅끝마을길 56-19 / </x:t>
  </x:si>
  <x:si>
    <x:t>전남 순천시 안산길 18 / ,3층 (연향동)</x:t>
  </x:si>
  <x:si>
    <x:t>전남 순천시 오천6길 6-10 / 2층 (오천동)</x:t>
  </x:si>
  <x:si>
    <x:t>전남 영암군 삼호읍 대불주거5로 56 / 1호</x:t>
  </x:si>
  <x:si>
    <x:t>전남 무안군 삼향읍 대죽동로 30 / ,1층 4호</x:t>
  </x:si>
  <x:si>
    <x:t xml:space="preserve">전남 화순군 한천면 헌무정길 41-80 / </x:t>
  </x:si>
  <x:si>
    <x:t>전남 목포시 영산로 379-1 / (용해동)</x:t>
  </x:si>
  <x:si>
    <x:t>전남 완도군 완도읍 장보고대로 268 / , 1층</x:t>
  </x:si>
  <x:si>
    <x:t>전남 여수시 상암로 337 / 1층 (호명동)</x:t>
  </x:si>
  <x:si>
    <x:t>전남 순천시 삼산로 103-10 / (용당동)</x:t>
  </x:si>
  <x:si>
    <x:t>전남 영광군 영광읍 신남로 154 / ,2층</x:t>
  </x:si>
  <x:si>
    <x:t>전남 보성군 겸백면 충의로 2517 / 1층</x:t>
  </x:si>
  <x:si>
    <x:t xml:space="preserve">전남 담양군 봉산면 기곡상덕길 110-12 / </x:t>
  </x:si>
  <x:si>
    <x:t>전남 여수시 웅천로 83 / 2417호 (웅천동)</x:t>
  </x:si>
  <x:si>
    <x:t>전남 순천시 이수로 284 / 지하1층 (조례동)</x:t>
  </x:si>
  <x:si>
    <x:t>전남 목포시 영산로 / 503, 2층 (상동)</x:t>
  </x:si>
  <x:si>
    <x:t>전남 순천시 고지1길 26 / ,2층 (가곡동)</x:t>
  </x:si>
  <x:si>
    <x:t>전남 순천시 봉화2길 113 / ,3층 (조례동)</x:t>
  </x:si>
  <x:si>
    <x:t>전남 화순군 화순읍 중앙로 70 / , 2층</x:t>
  </x:si>
  <x:si>
    <x:t>전남 담양군 담양읍 지침6길 38 / ,3층</x:t>
  </x:si>
  <x:si>
    <x:t>전남 순천시 이수로 225 / 2층 (생목동)</x:t>
  </x:si>
  <x:si>
    <x:t>전남 순천시 삼산로 61 / , 3층 (용당동)</x:t>
  </x:si>
  <x:si>
    <x:t xml:space="preserve">전남 보성군 회천면 남부관광로 2287 / </x:t>
  </x:si>
  <x:si>
    <x:t>전남 여수시 여서2로 9 / 2층 (여서동)</x:t>
  </x:si>
  <x:si>
    <x:t>전남 영광군 영광읍 / 단주리 583-1번지</x:t>
  </x:si>
  <x:si>
    <x:t>전남 완도군 완도읍 장보고대로 207 / ,2층</x:t>
  </x:si>
  <x:si>
    <x:t>전남 목포시 평화로73번길 26 / (상동)</x:t>
  </x:si>
  <x:si>
    <x:t>전남 여수시 돌산읍 계동로 258 / ,1층</x:t>
  </x:si>
  <x:si>
    <x:t>전남 여수시 공화남4길 7-2 / (공화동)</x:t>
  </x:si>
  <x:si>
    <x:t>전남 목포시 옥암로54번길 2 / (옥암동)</x:t>
  </x:si>
  <x:si>
    <x:t xml:space="preserve">전남 무안군 망운면 톱머리길 107-50 / </x:t>
  </x:si>
  <x:si>
    <x:t>전남 여수시 망마로 51-1 / ,2층 (신기동)</x:t>
  </x:si>
  <x:si>
    <x:t>전남 순천시 순천만길 169 / 1층 (홍내동)</x:t>
  </x:si>
  <x:si>
    <x:t xml:space="preserve">전남 나주시 남평읍 강변1길 21-32 / </x:t>
  </x:si>
  <x:si>
    <x:t>전남 광양시 사동로 247 / 3층 (마동)</x:t>
  </x:si>
  <x:si>
    <x:t>전남 순천시 이수1길 54-1 / (덕암동)</x:t>
  </x:si>
  <x:si>
    <x:t xml:space="preserve">전남 강진군 대구면 청자촌길 20-10 / </x:t>
  </x:si>
  <x:si>
    <x:t>전남 순천시 남내동 / 65번지 월드마트 9층</x:t>
  </x:si>
  <x:si>
    <x:t>전남 순천시 연향동 / 1463-4번지 2층</x:t>
  </x:si>
  <x:si>
    <x:t>전남 광양시 영수길 87 / 1층 (광영동)</x:t>
  </x:si>
  <x:si>
    <x:t>전남 강진군 강진읍 사의재길 27 / 사의재 3호</x:t>
  </x:si>
  <x:si>
    <x:t>전남 목포시 영산로75번길 13-1 / (죽동)</x:t>
  </x:si>
  <x:si>
    <x:t>전남 영광군 법성면 / 법성리 1210-13</x:t>
  </x:si>
  <x:si>
    <x:t>전남 장흥군 유치면 / 봉덕리 82-7번지 1층</x:t>
  </x:si>
  <x:si>
    <x:t>전남 목포시 용해지구로 6 / ,2층 (용해동)</x:t>
  </x:si>
  <x:si>
    <x:t xml:space="preserve">전남 신안군 자은면 구영2길 28-15 / </x:t>
  </x:si>
  <x:si>
    <x:t>전남 담양군 창평면 / 창평리 117-27번지</x:t>
  </x:si>
  <x:si>
    <x:t xml:space="preserve">전남 고흥군 점암면 능가사로 269-44 / </x:t>
  </x:si>
  <x:si>
    <x:t>전남 광양시 중마로 263 / 2층 (중동)</x:t>
  </x:si>
  <x:si>
    <x:t xml:space="preserve">전남 나주시 동강면 동강로 210-11 / </x:t>
  </x:si>
  <x:si>
    <x:t>전남 목포시 해안로279번길 10 / (동명동)</x:t>
  </x:si>
  <x:si>
    <x:t>전남 순천시 해룡면 신대3길 4 / 2층 203호</x:t>
  </x:si>
  <x:si>
    <x:t xml:space="preserve">전남 나주시 남평읍 풍림남석길 55-66 / </x:t>
  </x:si>
  <x:si>
    <x:t>전남 여수시 도원로 194-1 / 2층(안산동)</x:t>
  </x:si>
  <x:si>
    <x:t xml:space="preserve">전남 고흥군 금산면 거금일주로 1420 / </x:t>
  </x:si>
  <x:si>
    <x:t>전남 순천시 조례동 / 1809-11번지 2층</x:t>
  </x:si>
  <x:si>
    <x:t>전남 담양군 대덕면 / 매산리 산69-1번지</x:t>
  </x:si>
  <x:si>
    <x:t xml:space="preserve">전남 장흥군 회진면 가학회진로 1020-21 / </x:t>
  </x:si>
  <x:si>
    <x:t>전남 순천시 환선로 172 / 1층 (석현동)</x:t>
  </x:si>
  <x:si>
    <x:t>전남 목포시 하당남부로51번길 31 / (상동)</x:t>
  </x:si>
  <x:si>
    <x:t>전남 함평군 학교면 / 사거리 654-3번지</x:t>
  </x:si>
  <x:si>
    <x:t>전남 목포시 비파로43번길 31 / (상동)</x:t>
  </x:si>
  <x:si>
    <x:t>전남 순천시 황금2길 1 / 3층 (남내동)</x:t>
  </x:si>
  <x:si>
    <x:t>전남 목포시 장미로 96 / ,2층 (옥암동)</x:t>
  </x:si>
  <x:si>
    <x:t>전남 순천시 조례못등길 6 / 1층 (조례동)</x:t>
  </x:si>
  <x:si>
    <x:t>전남 완도군 완도읍 장보고대로 147 / 1층</x:t>
  </x:si>
  <x:si>
    <x:t>전남 여수시 봉산남7길 5-23 / (봉산동)</x:t>
  </x:si>
  <x:si>
    <x:t>전남 광양시 사동로 200 / ,3층 (마동)</x:t>
  </x:si>
  <x:si>
    <x:t>전남 여수시 진남상가길 12-1 / (중앙동)</x:t>
  </x:si>
  <x:si>
    <x:t>전남 목포시 송림로 45 / ,1층 (용해동)</x:t>
  </x:si>
  <x:si>
    <x:t>전남 여수시 문수4길 12-8 / (문수동)</x:t>
  </x:si>
  <x:si>
    <x:t>전남 완도군 신지면 명사십리길 104 / ,1층</x:t>
  </x:si>
  <x:si>
    <x:t>전남 해남군 송지면 / 송호리 1034-4번지</x:t>
  </x:si>
  <x:si>
    <x:t>전남 영암군 삼호읍 / 산호리 1282-2번지</x:t>
  </x:si>
  <x:si>
    <x:t>전남 순천시 이수로 85 / 105호 (조곡동)</x:t>
  </x:si>
  <x:si>
    <x:t>전남 목포시 만세로 10 / ,1층 (남교동)</x:t>
  </x:si>
  <x:si>
    <x:t>전남 여수시 여문1로 72 / 2층 (문수동)</x:t>
  </x:si>
  <x:si>
    <x:t>전남 광양시 중마청룡길 31 / 1층 (중동)</x:t>
  </x:si>
  <x:si>
    <x:t xml:space="preserve">전남 나주시 세지면 세지로 429-17 / </x:t>
  </x:si>
  <x:si>
    <x:t>전남 순천시 해룡면 매안로 145 / , 302호</x:t>
  </x:si>
  <x:si>
    <x:t>전남 목포시 북항로59번길 30 / (죽교동)</x:t>
  </x:si>
  <x:si>
    <x:t>전남 여수시 쌍봉로 19-1 / ,2,3층(학동)</x:t>
  </x:si>
  <x:si>
    <x:t>전남 목포시 용해지구로 57 / ,2층 (연산동)</x:t>
  </x:si>
  <x:si>
    <x:t>전남 장흥군 장흥읍 / 건산리 719-1번지</x:t>
  </x:si>
  <x:si>
    <x:t>전남 나주시 남외1길 13-4 / (남외동)</x:t>
  </x:si>
  <x:si>
    <x:t>전남 여수시 소라면 상관길 14 / 1층 101호</x:t>
  </x:si>
  <x:si>
    <x:t>전남 나주시 금남길 50 / 1층 (서내동)</x:t>
  </x:si>
  <x:si>
    <x:t>전남 여수시 공화북2길 21-2 / (공화동)</x:t>
  </x:si>
  <x:si>
    <x:t>전남 여수시 흥국로 46-1 / 3층 (학동)</x:t>
  </x:si>
  <x:si>
    <x:t>전남 순천시 서면 배들이길 32 / 나동 2층</x:t>
  </x:si>
  <x:si>
    <x:t>전남 여수시 봉산남7길 17-8 / (봉산동)</x:t>
  </x:si>
  <x:si>
    <x:t>전남 순천시 안산길 10 / (연향동, 세종빌딩)</x:t>
  </x:si>
  <x:si>
    <x:t>전남 목포시 해양대학로251번길 4 / (죽교동)</x:t>
  </x:si>
  <x:si>
    <x:t>전남 순천시 왕지로 65 / 103호(왕지동)</x:t>
  </x:si>
  <x:si>
    <x:t>전남 순천시 비봉길 51-17 / (조례동)</x:t>
  </x:si>
  <x:si>
    <x:t>전남 영암군 삼호읍 / 용앙리 285-3번지</x:t>
  </x:si>
  <x:si>
    <x:t>전남 순천시 연향3로 23 / 3층 (연향동)</x:t>
  </x:si>
  <x:si>
    <x:t xml:space="preserve">전남 여수시 화양면 화서로 150-45 / </x:t>
  </x:si>
  <x:si>
    <x:t>전남 함평군 해보면 해삼로 373 / 리즈모텔</x:t>
  </x:si>
  <x:si>
    <x:t>전남 목포시 하당로60번길 / 10-2 (상동)</x:t>
  </x:si>
  <x:si>
    <x:t>전남 완도군 완도읍 / 가용리 624-1번지</x:t>
  </x:si>
  <x:si>
    <x:t>전남 고흥군 고흥읍 흥양길 16 / , 2층</x:t>
  </x:si>
  <x:si>
    <x:t>전남 무안군 일로읍 오룡중앙북로 65 / 302호</x:t>
  </x:si>
  <x:si>
    <x:t>전남 목포시 입암로42번길 20 / 1층 (상동)</x:t>
  </x:si>
  <x:si>
    <x:t>전남 순천시 충효로 15 / 509호 (덕암동)</x:t>
  </x:si>
  <x:si>
    <x:t>전남 목포시 부흥로 97 / ,4층 (옥암동)</x:t>
  </x:si>
  <x:si>
    <x:t>전남 순천시 기적의도서관2길 38 / (연향동)</x:t>
  </x:si>
  <x:si>
    <x:t>전남 순천시 연향3로 25 / 3층 (연향동)</x:t>
  </x:si>
  <x:si>
    <x:t xml:space="preserve">전남 신안군 압해읍 압해로 1723-14 / </x:t>
  </x:si>
  <x:si>
    <x:t xml:space="preserve">전남 여수시 화정면 독섬대팽길 67-1 / </x:t>
  </x:si>
  <x:si>
    <x:t>전남 목포시 대양로 129 / 3층 (용해동)</x:t>
  </x:si>
  <x:si>
    <x:t>전남 목포시 용해지구로 1 / 2층 (용해동)</x:t>
  </x:si>
  <x:si>
    <x:t>전남 영암군 삼호읍 세가래로 46-8 / 1층</x:t>
  </x:si>
  <x:si>
    <x:t>전남 여수시 진남상가길 / 9-1 (중앙동)</x:t>
  </x:si>
  <x:si>
    <x:t xml:space="preserve">전남 함평군 해보면 올림픽로 1036-7 / </x:t>
  </x:si>
  <x:si>
    <x:t>전남 여수시 덕충안길 53-6 / (덕충동)</x:t>
  </x:si>
  <x:si>
    <x:t xml:space="preserve">전남 구례군 토지면 당치길 107-30 / </x:t>
  </x:si>
  <x:si>
    <x:t>전남 순천시 해룡면 매안5길 25 / ,3층</x:t>
  </x:si>
  <x:si>
    <x:t xml:space="preserve">전남 영광군 법성면 숲쟁이길 77-17 / </x:t>
  </x:si>
  <x:si>
    <x:t>전남 순천시 해룡면 송산2길 22-64 / 1층</x:t>
  </x:si>
  <x:si>
    <x:t>전남 고흥군 봉래면 창포길 210 / 나로아라</x:t>
  </x:si>
  <x:si>
    <x:t>전남 목포시 용당로196번길 7 / (용당동)</x:t>
  </x:si>
  <x:si>
    <x:t>전남 순천시 해룡면 / 상삼리 623-8번지</x:t>
  </x:si>
  <x:si>
    <x:t>전남 순천시 팔마로 212 / 1층 (풍덕동)</x:t>
  </x:si>
  <x:si>
    <x:t>전남 장성군 북이면 방장로 917-34 / 1층</x:t>
  </x:si>
  <x:si>
    <x:t xml:space="preserve">전남 여수시 돌산읍 강남2길 69-17 / </x:t>
  </x:si>
  <x:si>
    <x:t>전남 순천시 중앙로 115-1 / (중앙동)</x:t>
  </x:si>
  <x:si>
    <x:t>전남 무안군 삼향읍 남악5로46번길 7 / ,4층</x:t>
  </x:si>
  <x:si>
    <x:t>전남 나주시 남외1길 13-15 / (남외동)</x:t>
  </x:si>
  <x:si>
    <x:t>전남 순천시 비봉2길 7 / ,3층 (조례동)</x:t>
  </x:si>
  <x:si>
    <x:t xml:space="preserve">전남 장흥군 장흥읍 괘야리1길 26-9 / </x:t>
  </x:si>
  <x:si>
    <x:t>전남 순천시 해룡면 지봉로 209-2 / 3층</x:t>
  </x:si>
  <x:si>
    <x:t>전남 순천시 연향번영길 118 / 4(연향동)</x:t>
  </x:si>
  <x:si>
    <x:t>전남 무안군 삼향읍 남악5로 46 / ,301호</x:t>
  </x:si>
  <x:si>
    <x:t>전남 목포시 청호로 87-1 / ,4층 (대성동)</x:t>
  </x:si>
  <x:si>
    <x:t>전남 목포시 연산백련로7번길 2-8 / (연산동)</x:t>
  </x:si>
  <x:si>
    <x:t>전남 순천시 유동1길 26 / 302호 (조례동)</x:t>
  </x:si>
  <x:si>
    <x:t>전남 여수시 통제영4길 14 / 1층 (중앙동)</x:t>
  </x:si>
  <x:si>
    <x:t>전남 여수시 좌수영로 1006 / (봉계동)</x:t>
  </x:si>
  <x:si>
    <x:t>전남 고흥군 고흥읍 여산당촌길 35-1 / 2층</x:t>
  </x:si>
  <x:si>
    <x:t>전남 순천시 자경2길 8 / ,가동 (조곡동)</x:t>
  </x:si>
  <x:si>
    <x:t>전남 무안군 삼향읍 오룡3길 41-64 / ,2층</x:t>
  </x:si>
  <x:si>
    <x:t>전남 여수시 시청로 34 / 601호(학동)</x:t>
  </x:si>
  <x:si>
    <x:t>전남 순천시 신창길 10 / 나동 (대대동)</x:t>
  </x:si>
  <x:si>
    <x:t>전남 여수시 신월로 496-12 / (신월동)</x:t>
  </x:si>
  <x:si>
    <x:t xml:space="preserve">전남 해남군 산이면 관광레저로 1785 / </x:t>
  </x:si>
  <x:si>
    <x:t>전남 여수시 신월로 / 624-1 (신월동)</x:t>
  </x:si>
  <x:si>
    <x:t>전남 광양시 불로로 159 / 5층 (중동)</x:t>
  </x:si>
  <x:si>
    <x:t>전남 광양시 발섬4길 17-8 / ,1층 (중동)</x:t>
  </x:si>
  <x:si>
    <x:t>전남 여수시 시청동3길 35-18 / (학동)</x:t>
  </x:si>
  <x:si>
    <x:t>전남 순천시 장선배기길 19 / ,2층 (조례동)</x:t>
  </x:si>
  <x:si>
    <x:t>전남 여수시 문수로 82-1 / 3층(문수동)</x:t>
  </x:si>
  <x:si>
    <x:t>전남 완도군 완도읍 / 군내리 1241-7번지</x:t>
  </x:si>
  <x:si>
    <x:t>전남 목포시 연산로 161 / ,3층 (산정동)</x:t>
  </x:si>
  <x:si>
    <x:t>전남 강진군 강진읍 보은로3길 12 / 2층</x:t>
  </x:si>
  <x:si>
    <x:t>전남 여수시 여서동1길 46-1 / 4층(여서동)</x:t>
  </x:si>
  <x:si>
    <x:t>전남 목포시 연동로4번길 13 / (산정동)</x:t>
  </x:si>
  <x:si>
    <x:t>전남 광양시 중마청룡길 3 / 지하1층 (중동)</x:t>
  </x:si>
  <x:si>
    <x:t>전남 나주시 월정5길 17-19 / (빛가람동)</x:t>
  </x:si>
  <x:si>
    <x:t>전남 순천시 연자로 13 / 3층 (중앙동)</x:t>
  </x:si>
  <x:si>
    <x:t>전남 화순군 화순읍 일심4길 3-9 / 1층</x:t>
  </x:si>
  <x:si>
    <x:t>전남 고흥군 영남면 팔영로 1081 / 남포미술관</x:t>
  </x:si>
  <x:si>
    <x:t>전남 담양군 담양읍 죽향문화로 383-8 / 1층</x:t>
  </x:si>
  <x:si>
    <x:t>전남 여수시 소라면 죽림중앙로 35 / 2층</x:t>
  </x:si>
  <x:si>
    <x:t>전남 순천시 해룡면 / 상삼리 642-5번지</x:t>
  </x:si>
  <x:si>
    <x:t>전남 순천시 조비1길 15-5 / (석현동)</x:t>
  </x:si>
  <x:si>
    <x:t>전남 해남군 해남읍 북부순환로 148 / 1층</x:t>
  </x:si>
  <x:si>
    <x:t>전남 목포시 평화로73번길 20 / 1층 (상동)</x:t>
  </x:si>
  <x:si>
    <x:t xml:space="preserve">전남 신안군 자은면 욕지도길 147-5 / </x:t>
  </x:si>
  <x:si>
    <x:t xml:space="preserve">전남 여수시 화정면 개도별촌길 71-12 / </x:t>
  </x:si>
  <x:si>
    <x:t xml:space="preserve">전남 무안군 삼향읍 남악2로74번길 33 / </x:t>
  </x:si>
  <x:si>
    <x:t>전남 완도군 노화읍 이포17번길 4 / 1층</x:t>
  </x:si>
  <x:si>
    <x:t xml:space="preserve">전남 여수시 화정면 화백해안길 164-24 / </x:t>
  </x:si>
  <x:si>
    <x:t>전남 무안군 삼향읍 남악5로60번길 33 / 1층</x:t>
  </x:si>
  <x:si>
    <x:t>전남 목포시 부흥로 1 / 1층 102호 (상동)</x:t>
  </x:si>
  <x:si>
    <x:t xml:space="preserve">전남 장흥군 관산읍 옥당신촌길 27-15 / </x:t>
  </x:si>
  <x:si>
    <x:t xml:space="preserve">전남 담양군 담양읍 추성로 1173-15 / </x:t>
  </x:si>
  <x:si>
    <x:t>전라남도 순천시 팔마4길 28 / (연향동)</x:t>
  </x:si>
  <x:si>
    <x:t>전남 담양군 담양읍 깊은실길 90 / 104호</x:t>
  </x:si>
  <x:si>
    <x:t>전남 여수시 소호로 235-2 / 2층 (소호동)</x:t>
  </x:si>
  <x:si>
    <x:t>전남 영암군 영암읍 천황사로 349 / 월출콘도</x:t>
  </x:si>
  <x:si>
    <x:t>전남 광양시 광양읍 / 덕례리 1796-10번지</x:t>
  </x:si>
  <x:si>
    <x:t>전남 보성군 보성읍 중앙로 94-1 / 3층</x:t>
  </x:si>
  <x:si>
    <x:t>전남 목포시 산대로2번길 2 / 5층(산정동)</x:t>
  </x:si>
  <x:si>
    <x:t>전남 순천시 중앙초등길 119 / (풍덕동)</x:t>
  </x:si>
  <x:si>
    <x:t xml:space="preserve">전남 여수시 돌산읍 무술목길 12-12 / </x:t>
  </x:si>
  <x:si>
    <x:t>전남 목포시 영산로 676-6 / (석현동)</x:t>
  </x:si>
  <x:si>
    <x:t>전남 나주시 가야길 512-19 / (오량동)</x:t>
  </x:si>
  <x:si>
    <x:t>전남 목포시 양을로 200-1 / (용당동)</x:t>
  </x:si>
  <x:si>
    <x:t>전남 여수시 좌수영로 345 / 4층 (문수동)</x:t>
  </x:si>
  <x:si>
    <x:t>전남 목포시 영산로59번길 35-5 / (죽동)</x:t>
  </x:si>
  <x:si>
    <x:t>전남 나주시 산포면 영산로 6053-5 / 327</x:t>
  </x:si>
  <x:si>
    <x:t>전남 목포시 남악1로52번나길 45 / (옥암동)</x:t>
  </x:si>
  <x:si>
    <x:t xml:space="preserve">전남 영광군 법성면 법성포로3길 16-4 / </x:t>
  </x:si>
  <x:si>
    <x:t>전남 광양시 오류로 62 / 102호 (중동)</x:t>
  </x:si>
  <x:si>
    <x:t>전남 고흥군 고흥읍 / 호형리1267-3번지</x:t>
  </x:si>
  <x:si>
    <x:t>전남 여수시 여서1로 114 / ,3층 (여서동)</x:t>
  </x:si>
  <x:si>
    <x:t>전남 여수시 오림4길 45 / ,3층 (오림동)</x:t>
  </x:si>
  <x:si>
    <x:t>전남 여수시 여서1로 68 / ,3층 (여서동)</x:t>
  </x:si>
  <x:si>
    <x:t>전남 여수시 여문문화2길 33 / (문수동)</x:t>
  </x:si>
  <x:si>
    <x:t xml:space="preserve">전남 신안군 압해읍 복룡로 643-32 / </x:t>
  </x:si>
  <x:si>
    <x:t xml:space="preserve">전남 순천시 해룡면 신대3길 5-94 / ,5층 </x:t>
  </x:si>
  <x:si>
    <x:t>전남 순천시 호남길 93 / ,1층 (저전동)</x:t>
  </x:si>
  <x:si>
    <x:t>전남 광양시 사동로 88-1 / ,3층 (중동)</x:t>
  </x:si>
  <x:si>
    <x:t>전남 순천시 장승길 / 52, 2층 (조례동)</x:t>
  </x:si>
  <x:si>
    <x:t xml:space="preserve">전남 무안군 현경면 현해로 1177-10 / </x:t>
  </x:si>
  <x:si>
    <x:t>전남 여수시 웅천중앙로 77 / ,2층 (웅천동)</x:t>
  </x:si>
  <x:si>
    <x:t>전남 광양시 중마로 227 / 2층 (중동)</x:t>
  </x:si>
  <x:si>
    <x:t>전남 나주시 다시면 신광로 33-2 / 1층</x:t>
  </x:si>
  <x:si>
    <x:t>전남 여수시 대통1길 10 / 2층 (화장동)</x:t>
  </x:si>
  <x:si>
    <x:t>전남 목포시 영산로 246-1 / (산정동)</x:t>
  </x:si>
  <x:si>
    <x:t>전남 담양군 담양읍 삼거리길 12-30 / 1층</x:t>
  </x:si>
  <x:si>
    <x:t>전남 여수시 이순신광장로 261 / (수정동)</x:t>
  </x:si>
  <x:si>
    <x:t xml:space="preserve">전남 구례군 간전면 간문대평2길 3-6 / </x:t>
  </x:si>
  <x:si>
    <x:t>전남 여수시 봉산남7길 11-20 / (봉산동)</x:t>
  </x:si>
  <x:si>
    <x:t>전남 화순군 화순읍 중앙로 93-9 / 3층</x:t>
  </x:si>
  <x:si>
    <x:t>전남 광양시 사동로 246 / ,2층 (마동)</x:t>
  </x:si>
  <x:si>
    <x:t>전남 여수시 도원로 182-1 / 2층 (안산동)</x:t>
  </x:si>
  <x:si>
    <x:t>전남 광양시 광양읍 / 덕례리 1774-6번지</x:t>
  </x:si>
  <x:si>
    <x:t>전남 영암군 삼호읍 / 용당리 사서함 300-1호</x:t>
  </x:si>
  <x:si>
    <x:t>전남 목포시 삼학로373번길 23 / (용해동)</x:t>
  </x:si>
  <x:si>
    <x:t>전남 나주시 금성관길 43-6 / 1층 (산정동)</x:t>
  </x:si>
  <x:si>
    <x:t>전남 완도군 완도읍 개포로135번길 48 / 2층</x:t>
  </x:si>
  <x:si>
    <x:t>전남 목포시 비파로124번길 16-2 / (상동)</x:t>
  </x:si>
  <x:si>
    <x:t>전남 여수시 삼산면 거문길 28-6 / (삼산면)</x:t>
  </x:si>
  <x:si>
    <x:t>전남 목포시 동명로52번길 3 / (산정동)</x:t>
  </x:si>
  <x:si>
    <x:t>전남 영암군 삼호읍 세가래2길 30-18 / 1층</x:t>
  </x:si>
  <x:si>
    <x:t>전남 순천시 남신월4길 9-23 / (조례동)</x:t>
  </x:si>
  <x:si>
    <x:t>전남 여수시 쌍봉로 22 / ,2층 (학동)</x:t>
  </x:si>
  <x:si>
    <x:t xml:space="preserve">전남 신안군 자은면 한운길 124-44 / </x:t>
  </x:si>
  <x:si>
    <x:t xml:space="preserve">전남 순천시 낙안면 조정래길 796-16 / </x:t>
  </x:si>
  <x:si>
    <x:t xml:space="preserve">전남 완도군 완도읍 개포로135번길 48 / </x:t>
  </x:si>
  <x:si>
    <x:t>전남 순천시 해룡면 신대로 116 / , 3층</x:t>
  </x:si>
  <x:si>
    <x:t>전남 순천시 연향번영길 125 / (연향동)</x:t>
  </x:si>
  <x:si>
    <x:t xml:space="preserve">전남 신안군 안좌면 반월도길 185-13 / </x:t>
  </x:si>
  <x:si>
    <x:t>전남 담양군 담양읍 / 객사리 270-2번지</x:t>
  </x:si>
  <x:si>
    <x:t>전남 영광군 영광읍 현암길 29-2 / 2층</x:t>
  </x:si>
  <x:si>
    <x:t>전남 광양시 광장로 107 / 1,2층(중동)</x:t>
  </x:si>
  <x:si>
    <x:t>전남 고흥군 도양읍 / 봉암리 2072-64번지</x:t>
  </x:si>
  <x:si>
    <x:t>전남 광양시 광양읍 대림오성로 53 / 지하</x:t>
  </x:si>
  <x:si>
    <x:t>전남 순천시 안산길 34 / 1층 (연향동)</x:t>
  </x:si>
  <x:si>
    <x:t xml:space="preserve">전남 완도군 신지면 명사십리길 71-22 / </x:t>
  </x:si>
  <x:si>
    <x:t>전남 광양시 폭포사랑길 99 / ,2층 (금호동)</x:t>
  </x:si>
  <x:si>
    <x:t>전남 함평군 함평읍 남일길 59 / 1층 가호</x:t>
  </x:si>
  <x:si>
    <x:t>전남 목포시 영산로 62 / 2층 (무안동)</x:t>
  </x:si>
  <x:si>
    <x:t xml:space="preserve">전남 무안군 청계면 청계중앙길 13-1 / </x:t>
  </x:si>
  <x:si>
    <x:t>전남 순천시 중앙7길 5-1 / ,2층 (중앙동)</x:t>
  </x:si>
  <x:si>
    <x:t>전남 순천시 충효로 139 / ,1층 (조례동)</x:t>
  </x:si>
  <x:si>
    <x:t>전남 순천시 왕궁길 86 / 2층 (조례동)</x:t>
  </x:si>
  <x:si>
    <x:t>전남 목포시 옥암동 / 1016-1번지 2층</x:t>
  </x:si>
  <x:si>
    <x:t>전남 여수시 선소로 88 / 1층 (신기동)</x:t>
  </x:si>
  <x:si>
    <x:t>전남 영암군 영암읍 중앙로 14 / 외 2필지</x:t>
  </x:si>
  <x:si>
    <x:t>전남 여수시 선소로 51-1 / 3층 (학동)</x:t>
  </x:si>
  <x:si>
    <x:t xml:space="preserve">전남 순천시 해룡면 조례못등3길 7-9 / </x:t>
  </x:si>
  <x:si>
    <x:t>전남 여수시 시청동5길 17 / ,3층 (학동)</x:t>
  </x:si>
  <x:si>
    <x:t>전남 여수시 소라면 구족도1길 5-2 / 2층</x:t>
  </x:si>
  <x:si>
    <x:t>전남 여수시 선소로 78 / 2층 (신기동)</x:t>
  </x:si>
  <x:si>
    <x:t>전남 여수시 문수로 100 / ,3층 (문수동)</x:t>
  </x:si>
  <x:si>
    <x:t>전남 순천시 서문로 19 / 3층 (저전동)</x:t>
  </x:si>
  <x:si>
    <x:t xml:space="preserve">전남 고흥군 고흥읍 여산당촌길 31-1 / </x:t>
  </x:si>
  <x:si>
    <x:t xml:space="preserve">전남 완도군 완도읍 개포로145번길 22 /  </x:t>
  </x:si>
  <x:si>
    <x:t>전남 나주시 중앙로 8-2 / 1층 (남내동)</x:t>
  </x:si>
  <x:si>
    <x:t xml:space="preserve">전남 담양군 금성면 병목로 383-30 / </x:t>
  </x:si>
  <x:si>
    <x:t>전남 구례군 구례읍 봉서산정길 61-3 / 1층</x:t>
  </x:si>
  <x:si>
    <x:t>전남 강진군 강진읍 보은로3길 32 / 3층</x:t>
  </x:si>
  <x:si>
    <x:t xml:space="preserve">전남 진도군 군내면 만금길 112-31 / </x:t>
  </x:si>
  <x:si>
    <x:t>전남 광양시 광양읍 / 칠성리 173-15번지</x:t>
  </x:si>
  <x:si>
    <x:t>전남 목포시 비파로 162 / 201호 (상동)</x:t>
  </x:si>
  <x:si>
    <x:t>전남 나주시 월정5길 1 / 101호 (빛가람동)</x:t>
  </x:si>
  <x:si>
    <x:t>전남 광양시 사동로 180 / ,4층 (마동)</x:t>
  </x:si>
  <x:si>
    <x:t>전남 목포시 영산로 375 / 2층 (용해동)</x:t>
  </x:si>
  <x:si>
    <x:t>전남 완도군 신지면 월양48번길 23 / 세영호</x:t>
  </x:si>
  <x:si>
    <x:t>전남 순천시 도장길 34 / (연향동,레츠톡빌)</x:t>
  </x:si>
  <x:si>
    <x:t>전남 목포시 용해지구로 61 / 303호(연산동)</x:t>
  </x:si>
  <x:si>
    <x:t>전남 순천시 팔마2길 21 / 1층 (연향동)</x:t>
  </x:si>
  <x:si>
    <x:t>전남 무안군 청계면 승달산길 / 41 (1층)</x:t>
  </x:si>
  <x:si>
    <x:t>전남 목포시 용해지구로 2 / ,3층 (용해동)</x:t>
  </x:si>
  <x:si>
    <x:t>전남 광양시 중마로 261 / 2,3층(중동)</x:t>
  </x:si>
  <x:si>
    <x:t>전남 해남군 해남읍 / 수성리40-4번지1층</x:t>
  </x:si>
  <x:si>
    <x:t>전남 목포시 통일대로 102-1 / (옥암동)</x:t>
  </x:si>
  <x:si>
    <x:t>전남 나주시 산포면 새벽길 16 / 164-32</x:t>
  </x:si>
  <x:si>
    <x:t xml:space="preserve">전남 진도군 군내면 만금길 112-41 / </x:t>
  </x:si>
  <x:si>
    <x:t>전남 순천시 충효로 139 / 3층 (조례동)</x:t>
  </x:si>
  <x:si>
    <x:t xml:space="preserve">전남 나주시 다시면 신광로 282-78 / </x:t>
  </x:si>
  <x:si>
    <x:t>전남 영광군 홍농읍 가마미로 310 / 1층</x:t>
  </x:si>
  <x:si>
    <x:t>전남 고흥군 고흥읍 고흥로 / 1768-15</x:t>
  </x:si>
  <x:si>
    <x:t>전남 여수시 봉산남7길 11-11 / (봉산동)</x:t>
  </x:si>
  <x:si>
    <x:t>전남 순천시 신월큰길 41 / ,4층 (조례동)</x:t>
  </x:si>
  <x:si>
    <x:t>전남 순천시 장천동 / 133-4 2층,3층</x:t>
  </x:si>
  <x:si>
    <x:t>전남 장흥군 장흥읍 중앙로2길 13-14 / 1층</x:t>
  </x:si>
  <x:si>
    <x:t>전남 순천시 오천2길 3-2 / ,3-13 2층</x:t>
  </x:si>
  <x:si>
    <x:t>전남 순천시 왕궁길 39 / 2층 (조례동)</x:t>
  </x:si>
  <x:si>
    <x:t>전남 순천시 서문로 19 / ,3층 (저전동)</x:t>
  </x:si>
  <x:si>
    <x:t>전남 여수시 웅남4길 35 / 1층 (웅천동)</x:t>
  </x:si>
  <x:si>
    <x:t>전남 목포시 옥암로54번길 33 / (옥암동)</x:t>
  </x:si>
  <x:si>
    <x:t>BOOKS LiBRO/주식회사 페이지스 광양지점</x:t>
  </x:si>
  <x:si>
    <x:t>전남 해남군 해남읍 명량로 2995-1 / 명량로</x:t>
  </x:si>
  <x:si>
    <x:t>전남 무안군 삼향읍 / 지산리 595-9 7/2</x:t>
  </x:si>
  <x:si>
    <x:t>전남 여수시 시청서5길 21 / ,2층 (학동)</x:t>
  </x:si>
  <x:si>
    <x:t>전남 여수시 율촌면 / 월산리 270-1번지</x:t>
  </x:si>
  <x:si>
    <x:t>전남 나주시 남평읍 / 남평리173-6,2층</x:t>
  </x:si>
  <x:si>
    <x:t>전라남도 광양시 광양읍 / 칠성리 953-10번지</x:t>
  </x:si>
  <x:si>
    <x:t>전남 담양군 고서면 동운운교길 13-86 / 1</x:t>
  </x:si>
  <x:si>
    <x:t xml:space="preserve">전남 담양군 고서면 동운운교길 96-91 /  </x:t>
  </x:si>
  <x:si>
    <x:t>전남 장성군 삼계면 / 사창리749-30,3층</x:t>
  </x:si>
  <x:si>
    <x:t>전남 무안군 일로읍 오룡중앙북로 65 / 301호</x:t>
  </x:si>
  <x:si>
    <x:t>전남 여수시 시청서6길 3 / ,2층 (학동)</x:t>
  </x:si>
  <x:si>
    <x:t>전남 광양시 사동로 81 / ,2층 (중동)</x:t>
  </x:si>
  <x:si>
    <x:t xml:space="preserve">전남 여수시 돌산읍 돌산로 3292-8 / </x:t>
  </x:si>
  <x:si>
    <x:t>전남 목포시 비파로116번길 6 / 1층 (상동)</x:t>
  </x:si>
  <x:si>
    <x:t xml:space="preserve">전남 신안군 자은면 자은서부2길 669 / </x:t>
  </x:si>
  <x:si>
    <x:t>전남 완도군 완도읍 해변공원로 24 / ,103호</x:t>
  </x:si>
  <x:si>
    <x:t xml:space="preserve">전남 영암군 삼호읍 대불산단1로 166-9 / </x:t>
  </x:si>
  <x:si>
    <x:t>전남 순천시 오천5길 17 / 2층 (오천동)</x:t>
  </x:si>
  <x:si>
    <x:t>전남 순천시 해룡면 신대2길 6-55 / ,3층</x:t>
  </x:si>
  <x:si>
    <x:t>전남 여수시 성산3길 21-3 / (화장동)</x:t>
  </x:si>
  <x:si>
    <x:t xml:space="preserve">전남 완도군 신지면 명사십리61번길 236 / </x:t>
  </x:si>
  <x:si>
    <x:t>전남 여수시 화산4길 85 / 501호 (화장동)</x:t>
  </x:si>
  <x:si>
    <x:t>전남 순천시 순천만길 39 / 1,2층 (덕월동)</x:t>
  </x:si>
  <x:si>
    <x:t>전남 여수시 동문로 101-1 / (공화동)</x:t>
  </x:si>
  <x:si>
    <x:t>전라남도 영암군 영암읍 서문로 15 / 1층</x:t>
  </x:si>
  <x:si>
    <x:t xml:space="preserve">전남 고흥군 영남면 해맞이로 684-7 / </x:t>
  </x:si>
  <x:si>
    <x:t>전남 여수시 여문1로 54 / 5층 (여서동)</x:t>
  </x:si>
  <x:si>
    <x:t>전남 나주시 예향로 3826 / 4층 (이창동)</x:t>
  </x:si>
  <x:si>
    <x:t>전남 광양시 광장1길 11 / 2층 (중동)</x:t>
  </x:si>
  <x:si>
    <x:t>전남 고흥군 고흥읍 / 남계리 714-2 25/</x:t>
  </x:si>
  <x:si>
    <x:t>전남 순천시 별량면 녹색로 609-7 / 2층</x:t>
  </x:si>
  <x:si>
    <x:t>전남 순천시 하인제길 / 39 (인제동,1층)</x:t>
  </x:si>
  <x:si>
    <x:t>전남 순천시 하인제2길 17-1 / (인제동)</x:t>
  </x:si>
  <x:si>
    <x:t>전남 순천시 연향상가8길 13 / (연향동)</x:t>
  </x:si>
  <x:si>
    <x:t>전남 광양시 발섬1길 3-5 / 2층 (중동)</x:t>
  </x:si>
  <x:si>
    <x:t>전라남도 순천시 팔마2길 11 / (연향동)</x:t>
  </x:si>
  <x:si>
    <x:t>전남 영광군 영광읍 중앙로 121-2 / ,2층</x:t>
  </x:si>
  <x:si>
    <x:t xml:space="preserve">전남 순천시 별량면 일출길 322-10 / </x:t>
  </x:si>
  <x:si>
    <x:t>전남 나주시 산포면 / 등정리 932-3번지</x:t>
  </x:si>
  <x:si>
    <x:t>전남 담양군 담양읍 / 천변리 180-10번지</x:t>
  </x:si>
  <x:si>
    <x:t>전남 목포시 영산로59번길 / 44-2 (죽동)</x:t>
  </x:si>
  <x:si>
    <x:t xml:space="preserve">전남 곡성군 죽곡면 섬진강로 1015-3 / </x:t>
  </x:si>
  <x:si>
    <x:t>전남 순천시 봉화2길 19 / 103호 (조례동)</x:t>
  </x:si>
  <x:si>
    <x:t>전남 목포시 삼학로52번길 4-9 / (동명동)</x:t>
  </x:si>
  <x:si>
    <x:t>전남 영암군 삼호읍 대불주거로 96 / 1층</x:t>
  </x:si>
  <x:si>
    <x:t>전남 여수시 새터로 70 / 3층 (신기동)</x:t>
  </x:si>
  <x:si>
    <x:t xml:space="preserve">전남 고흥군 동일면 덕흥음쪽길 272-21 / </x:t>
  </x:si>
  <x:si>
    <x:t>전남 해남군 송지면 땅끝마을길 58 / 1층</x:t>
  </x:si>
  <x:si>
    <x:t>전남 순천시 해룡면 매안로 145 / 403호</x:t>
  </x:si>
  <x:si>
    <x:t>전남 목포시 하당로44번길 10 / (상동)</x:t>
  </x:si>
  <x:si>
    <x:t>전남 여수시 신월로 618-1 / (신월동)</x:t>
  </x:si>
  <x:si>
    <x:t>전남 목포시 영산로 100-1 / 1층 (호남동)</x:t>
  </x:si>
  <x:si>
    <x:t>전남 나주시 황동2길 4 / 301호 (빛가람동)</x:t>
  </x:si>
  <x:si>
    <x:t>전남 여수시 화산1길 50-2 / (화장동)</x:t>
  </x:si>
  <x:si>
    <x:t xml:space="preserve">전남 완도군 완도읍 장보고대로 330-5 / </x:t>
  </x:si>
  <x:si>
    <x:t>전남 순천시 연향상가8길 12 / 2층 (연향동)</x:t>
  </x:si>
  <x:si>
    <x:t xml:space="preserve">전남 영광군 영광읍 대하길3길 21-17 / </x:t>
  </x:si>
  <x:si>
    <x:t xml:space="preserve">전남 영암군 삼호읍 나불외도로 126-17 / </x:t>
  </x:si>
  <x:si>
    <x:t>전남 여수시 여문2로 149 / 3층 (문수동)</x:t>
  </x:si>
  <x:si>
    <x:t>전남 순천시 해룡면 기적의도서관길 73 / ,2층</x:t>
  </x:si>
  <x:si>
    <x:t>전남 구례군 문척면 / 죽마리 417-2번지</x:t>
  </x:si>
  <x:si>
    <x:t xml:space="preserve">전남 고흥군 고흥읍 장전신전길 145-75 / </x:t>
  </x:si>
  <x:si>
    <x:t>전남 목포시 옥암로 / 187 (석현동,3층)</x:t>
  </x:si>
  <x:si>
    <x:t>전남 목포시 원산로 / 42-1, 1층 (산정동)</x:t>
  </x:si>
  <x:si>
    <x:t>전남 순천시 우석로 95 / 1층 (남정동)</x:t>
  </x:si>
  <x:si>
    <x:t>전남 순천시 왕궁1길 / 29, 501(조례동)</x:t>
  </x:si>
  <x:si>
    <x:t>전남 목포시 백년대로375번길 9 / (옥암동)</x:t>
  </x:si>
  <x:si>
    <x:t>전남 순천시 율산길 14 / 1층 (연향동)</x:t>
  </x:si>
  <x:si>
    <x:t>전남 목포시 삼학로267번길 16 / (용해동)</x:t>
  </x:si>
  <x:si>
    <x:t xml:space="preserve">전남 장흥군 부산면 장흥농공단지길 92 / </x:t>
  </x:si>
  <x:si>
    <x:t>전남 나주시 대호길 76-21 / (대호동)</x:t>
  </x:si>
  <x:si>
    <x:t>전남 여수시 둔덕4길 12-11 / (둔덕동)</x:t>
  </x:si>
  <x:si>
    <x:t>전남 여수시 문수로 15-1 / 2층 (문수동)</x:t>
  </x:si>
  <x:si>
    <x:t>전남 순천시 팔마로 99 / 2층 (조곡동)</x:t>
  </x:si>
  <x:si>
    <x:t>전남 구례군 마산면 / 황전리 546-6번지</x:t>
  </x:si>
  <x:si>
    <x:t>전남 무안군 삼향읍 남악4로60번길 29 / 1층</x:t>
  </x:si>
  <x:si>
    <x:t>전남 목포시 부흥로 85 / ,4층 (옥암동)</x:t>
  </x:si>
  <x:si>
    <x:t>전남 여수시 좌수영로 391 / 2층(미평동)</x:t>
  </x:si>
  <x:si>
    <x:t>전남 목포시 용해지구로 4 / ,4층 (용해동)</x:t>
  </x:si>
  <x:si>
    <x:t>전남 순천시 왕궁중앙길 2 / ,3층 (조례동)</x:t>
  </x:si>
  <x:si>
    <x:t>전남 순천시 장선배기길 8 / 2층 (조례동)</x:t>
  </x:si>
  <x:si>
    <x:t>전남 여수시 여문2로 76 / 3층 2호(문수동)</x:t>
  </x:si>
  <x:si>
    <x:t>전남 고흥군 고흥읍 여산당촌길 6-1 / 3층</x:t>
  </x:si>
  <x:si>
    <x:t>전남 목포시 삼학로341번길 5 / (용해동)</x:t>
  </x:si>
  <x:si>
    <x:t>전남 광양시 광양읍 용강로 23 / , 4층</x:t>
  </x:si>
  <x:si>
    <x:t>전남 고흥군 도양읍 / 봉암리1616-16번지2층</x:t>
  </x:si>
  <x:si>
    <x:t>전남 순천시 신월큰길 41 / 2층 (조례동)</x:t>
  </x:si>
  <x:si>
    <x:t>전남 나주시 남평읍 강변1길 73-21 / 2층</x:t>
  </x:si>
  <x:si>
    <x:t>전남 여수시 소미2길 23 / 202호 (문수동)</x:t>
  </x:si>
  <x:si>
    <x:t>전남 순천시 연향상가1길 / 14 (연향동)</x:t>
  </x:si>
  <x:si>
    <x:t>전남 장성군 삼계면 능성로 548-5 / ,2층</x:t>
  </x:si>
  <x:si>
    <x:t xml:space="preserve">전남 구례군 토지면 섬진강대로 4310-42 / </x:t>
  </x:si>
  <x:si>
    <x:t>전남 순천시 남산로 162 / , 2층(풍덕동)</x:t>
  </x:si>
  <x:si>
    <x:t>전남 광양시 광양읍 대림오성로 112 / 301호</x:t>
  </x:si>
  <x:si>
    <x:t>전남 목포시 삼향천로 86-1 / 1층 (옥암동)</x:t>
  </x:si>
  <x:si>
    <x:t>전남 여수시 학동서3길 36 / (학동,3층)</x:t>
  </x:si>
  <x:si>
    <x:t>전남 화순군 도곡면 / 신덕리 854-64번지</x:t>
  </x:si>
  <x:si>
    <x:t>전남 화순군 도곡면 온천1길 58 / A동 4층</x:t>
  </x:si>
  <x:si>
    <x:t>전남 광양시 진등1길 3-16 / 4층 (중동)</x:t>
  </x:si>
  <x:si>
    <x:t>전남 순천시 비봉길 15 / ,3층 (조례동)</x:t>
  </x:si>
  <x:si>
    <x:t>전남 목포시 통일대로119번길 23 / (옥암동)</x:t>
  </x:si>
  <x:si>
    <x:t xml:space="preserve">전남 여수시 화양면 화양로 1020-52 / </x:t>
  </x:si>
  <x:si>
    <x:t>전남 순천시 연향번영길 122 / 6호 (연향동)</x:t>
  </x:si>
  <x:si>
    <x:t>전남 여수시 망마로 51-1 / 3층 (신기동)</x:t>
  </x:si>
  <x:si>
    <x:t>전남 여수시 좌수영로 498 / 2층(둔덕동)</x:t>
  </x:si>
  <x:si>
    <x:t>전남 목포시 고하도길 57 / 1동 2동 (달동)</x:t>
  </x:si>
  <x:si>
    <x:t>전남 순천시 금곡길 61 / ,1층 (금곡동)</x:t>
  </x:si>
  <x:si>
    <x:t xml:space="preserve">전남 완도군 노화읍 노화로 763-72 / </x:t>
  </x:si>
  <x:si>
    <x:t>전남 여수시 학동북2길 6 / 2층 (학동)</x:t>
  </x:si>
  <x:si>
    <x:t>전남 순천시 봉화2길 94 / ,3층 (조례동)</x:t>
  </x:si>
  <x:si>
    <x:t>전남 광양시 광양읍 / 칠성리 937-10번지</x:t>
  </x:si>
  <x:si>
    <x:t>전남 영암군 영암읍 기찬랜드로 41 / 1층</x:t>
  </x:si>
  <x:si>
    <x:t>전남 목포시 영산로87번길 7-4 / (명륜동)</x:t>
  </x:si>
  <x:si>
    <x:t>전남 여수시 군장길 50 / ,1층 (화장동)</x:t>
  </x:si>
  <x:si>
    <x:t>전남 화순군 화순읍 중앙로 95 / (가인빌딩)</x:t>
  </x:si>
  <x:si>
    <x:t>전남 여수시 망양로 46 / 1층 (덕충동)</x:t>
  </x:si>
  <x:si>
    <x:t>전남 담양군 봉산면 제월길 190-33 / 1층</x:t>
  </x:si>
  <x:si>
    <x:t>전남 완도군 완도읍 장보고대로 272 / , 1층</x:t>
  </x:si>
  <x:si>
    <x:t>전남 영암군 삼호읍 녹색로 976 / 에쿠스모텔</x:t>
  </x:si>
  <x:si>
    <x:t>전남 목포시 옥암로 20-1 / ,1층 (옥암동)</x:t>
  </x:si>
  <x:si>
    <x:t xml:space="preserve">전남 고흥군 과역면 석촌1길 81-117 / </x:t>
  </x:si>
  <x:si>
    <x:t>전남 목포시 통일대로 42-2 / ,3층 (상동)</x:t>
  </x:si>
  <x:si>
    <x:t>전남 순천시 해룡면 향매로 71 / 401호</x:t>
  </x:si>
  <x:si>
    <x:t>전남 순천시 신월큰길 7 / ,6층 (조례동)</x:t>
  </x:si>
  <x:si>
    <x:t>전남 목포시 원형동로 16 / ,3층 (상동)</x:t>
  </x:si>
  <x:si>
    <x:t xml:space="preserve">전남 화순군 도곡면 지석로 1087-2 / </x:t>
  </x:si>
  <x:si>
    <x:t>전남 나주시 중앙로 60 / ,1층 (성북동)</x:t>
  </x:si>
  <x:si>
    <x:t>전남 순천시 왕지로 35 / 2층 (왕지동)</x:t>
  </x:si>
  <x:si>
    <x:t>전남 장성군 삼계면 죽탄쌍정길 8-1 / 퍼니팜스</x:t>
  </x:si>
  <x:si>
    <x:t xml:space="preserve">전남 구례군 토지면 섬진강대로 4310-23 / </x:t>
  </x:si>
  <x:si>
    <x:t>전남 여수시 흙산로 15 / 4층 (공화동)</x:t>
  </x:si>
  <x:si>
    <x:t>전남 순천시 삼산로 92-45 / 3층 (용당동)</x:t>
  </x:si>
  <x:si>
    <x:t xml:space="preserve">전남 광양시 진상면 백학로 1208-2 / </x:t>
  </x:si>
  <x:si>
    <x:t>전남 목포시 남악2로9번길 4 / (옥암동)</x:t>
  </x:si>
  <x:si>
    <x:t xml:space="preserve">전남 영광군 영광읍 신남로2길 37-5 / </x:t>
  </x:si>
  <x:si>
    <x:t>전남 장성군 삼서면 드림빌길 45-1 / ,2층</x:t>
  </x:si>
  <x:si>
    <x:t>전남 순천시 해룡면 매안3길 25 / ,4층</x:t>
  </x:si>
  <x:si>
    <x:t>전남 순천시 하대석길 48 / 2층(연향동)</x:t>
  </x:si>
  <x:si>
    <x:t>전남 여수시 여서1로 51 / ,2층 (여서동)</x:t>
  </x:si>
  <x:si>
    <x:t>전남 목포시 동명로 109 / 1층 (산정동)</x:t>
  </x:si>
  <x:si>
    <x:t>전남 광양시 광영로 120 / 3층 (광영동)</x:t>
  </x:si>
  <x:si>
    <x:t>전남 무안군 몽탄면 / 청용리 495-1번지</x:t>
  </x:si>
  <x:si>
    <x:t>전남 완도군 완도읍 / 군내리 1220-14번지</x:t>
  </x:si>
  <x:si>
    <x:t>전남 여수시 소라면 죽림로 43 / 3층 4층</x:t>
  </x:si>
  <x:si>
    <x:t>전남 광양시 사동로 204 / 4층 (마동)</x:t>
  </x:si>
  <x:si>
    <x:t>전남 목포시 산정로152번길 / 13 (용당동)</x:t>
  </x:si>
  <x:si>
    <x:t>전남 함평군 학교면 서당매길 242 / ,1층</x:t>
  </x:si>
  <x:si>
    <x:t>전남 완도군 노화읍 노화로831번길 79 / 1층</x:t>
  </x:si>
  <x:si>
    <x:t>전남 목포시 원형동로 53 / 2층 (상동)</x:t>
  </x:si>
  <x:si>
    <x:t>전남 목포시 산양로 45 / 지하 (대양동)</x:t>
  </x:si>
  <x:si>
    <x:t>전남 순천시 해룡면 매안로 157 / ,404호</x:t>
  </x:si>
  <x:si>
    <x:t>전남 목포시 용해지구로 85 / ,6층 (연산동)</x:t>
  </x:si>
  <x:si>
    <x:t>전남 목포시 북항로 104 / ,2층 (죽교동)</x:t>
  </x:si>
  <x:si>
    <x:t>전남 여수시 돌산읍 강남해안로 81 / ,1층</x:t>
  </x:si>
  <x:si>
    <x:t>전남 해남군 해남읍 중앙1로 140 / ,1층</x:t>
  </x:si>
  <x:si>
    <x:t>전남 목포시 비파로 123 / 4층 (상동)</x:t>
  </x:si>
  <x:si>
    <x:t>전남 장성군 황룡면 홍길동로 268 / 1층</x:t>
  </x:si>
  <x:si>
    <x:t>전남 목포시 비파로 76 / 101호 (상동)</x:t>
  </x:si>
  <x:si>
    <x:t>전남 순천시 왕지로 65 / 1층 (왕지동)</x:t>
  </x:si>
  <x:si>
    <x:t>전남 순천시 해룡면 장선배기길 176 / 1층</x:t>
  </x:si>
  <x:si>
    <x:t>전남 여수시 여서동 / 243번지부영5차상가302</x:t>
  </x:si>
  <x:si>
    <x:t>전남 목포시 평화로 118 / 2층 (옥암동)</x:t>
  </x:si>
  <x:si>
    <x:t>전남 여수시 돌산읍 / 우두리 1048-7번지</x:t>
  </x:si>
  <x:si>
    <x:t>전남 여수시 여문문화1길 42 / 2층 (여서동)</x:t>
  </x:si>
  <x:si>
    <x:t>전남 함평군 함평읍 / 내교리 103-7번지</x:t>
  </x:si>
  <x:si>
    <x:t>전남 순천시 풍덕주택3길 21 / (풍덕동)</x:t>
  </x:si>
  <x:si>
    <x:t>전남 보성군 복내면 바람재길 6-22 / 6-20</x:t>
  </x:si>
  <x:si>
    <x:t>전남 목포시 용당로216번길 30 / (용당동)</x:t>
  </x:si>
  <x:si>
    <x:t>전남 해남군 해남읍 북부순환로 211-5 / 2호</x:t>
  </x:si>
  <x:si>
    <x:t>전남 목포시 청호로 147 / , 3층(산정동)</x:t>
  </x:si>
  <x:si>
    <x:t>전남 영광군 영광읍 대하길2길 37 / 2층</x:t>
  </x:si>
  <x:si>
    <x:t>전남 영암군 삼호읍 대불주거로 183 / 3층</x:t>
  </x:si>
  <x:si>
    <x:t>전남 해남군 북평면 / 남창리 33-10번지</x:t>
  </x:si>
  <x:si>
    <x:t xml:space="preserve">전남 신안군 자은면 자은서부1길 50-2 / </x:t>
  </x:si>
  <x:si>
    <x:t>전남 여수시 동문로 101 / 3층 (공화동)</x:t>
  </x:si>
  <x:si>
    <x:t>전남 순천시 연향3로 51 / 1층 (연향동)</x:t>
  </x:si>
  <x:si>
    <x:t>전남 순천시 신월길 93 / 2층 (조례동)</x:t>
  </x:si>
  <x:si>
    <x:t>전남 구례군 용방면 용산로 107-59 / 2층</x:t>
  </x:si>
  <x:si>
    <x:t>전남 순천시 중앙로 260 / 3층 (석현동)</x:t>
  </x:si>
  <x:si>
    <x:t xml:space="preserve">전남 순천시 낙안면 민속마을길 1697 / </x:t>
  </x:si>
  <x:si>
    <x:t>전남 여수시 선원3길 6-6 / 4층 (선원동)</x:t>
  </x:si>
  <x:si>
    <x:t>전남 순천시 연자로 3-1 / 1층 (중앙동)</x:t>
  </x:si>
  <x:si>
    <x:t>전남 여수시 통제영3길 / 12-3 (교동)</x:t>
  </x:si>
  <x:si>
    <x:t>전남 장흥군 장흥읍 중앙로2길 15-4 / ,1층</x:t>
  </x:si>
  <x:si>
    <x:t>전남 무안군 일로읍 오남로1길 28 / 303호</x:t>
  </x:si>
  <x:si>
    <x:t>전남 목포시 자유로134번길 7 / (산정동)</x:t>
  </x:si>
  <x:si>
    <x:t>전남 순천시 비봉길 86 / 2층 (조례동)</x:t>
  </x:si>
  <x:si>
    <x:t>전남 여수시 신월로 730 / 2층 (봉산동)</x:t>
  </x:si>
  <x:si>
    <x:t>전남 여수시 웅천7길 15 / ,2층 (웅천동)</x:t>
  </x:si>
  <x:si>
    <x:t>전남 순천시 해룡면 대안마산길 48 / ,1층</x:t>
  </x:si>
  <x:si>
    <x:t>전남 순천시 봉화2길 14 / 1층 (조례동)</x:t>
  </x:si>
  <x:si>
    <x:t>전남 목포시 연산백련로21번길 3 /  (연산동)</x:t>
  </x:si>
  <x:si>
    <x:t>전남 목포시 백년대로11번길 2 / (산정동)</x:t>
  </x:si>
  <x:si>
    <x:t>전남 영광군 영광읍 물무로2길 11 / 1층</x:t>
  </x:si>
  <x:si>
    <x:t>전남 담양군 담양읍 / 지침리 136-6번지</x:t>
  </x:si>
  <x:si>
    <x:t>전남 여수시 화양면 돌산개길 6-4 / ,1동</x:t>
  </x:si>
  <x:si>
    <x:t>전남 광양시 사동로 247 / 4층 (마동)</x:t>
  </x:si>
  <x:si>
    <x:t>전남 여수시 여서로 119 / ,2층 (문수동)</x:t>
  </x:si>
  <x:si>
    <x:t>전남 보성군 벌교읍 태백산맥길 20-2 / 2층</x:t>
  </x:si>
  <x:si>
    <x:t>전남 여수시 통제영2길 12-12 / (교동)</x:t>
  </x:si>
  <x:si>
    <x:t>전남 여수시 웅천로 19-35 / 2층 (웅천동)</x:t>
  </x:si>
  <x:si>
    <x:t>전남 신안군 신의면 가락길 7 / 청도펜션민박</x:t>
  </x:si>
  <x:si>
    <x:t>전남 화순군 화순읍 / 만연리 239-12번지</x:t>
  </x:si>
  <x:si>
    <x:t>전남 여수시 이순신광장로 47-1 / (교동)</x:t>
  </x:si>
  <x:si>
    <x:t>전남 광양시 광양읍 / 칠성리 995-10번지</x:t>
  </x:si>
  <x:si>
    <x:t>전남 광양시 항만9로 118 / ,3층 (중동)</x:t>
  </x:si>
  <x:si>
    <x:t>전남 목포시 청호로 35 / ,3층 (대성동)</x:t>
  </x:si>
  <x:si>
    <x:t>전남 무안군 일로읍 오룡교육로 29 / 202호</x:t>
  </x:si>
  <x:si>
    <x:t>전남 여수시 양지1길 6-2 / ,2층(미평동)</x:t>
  </x:si>
  <x:si>
    <x:t>전남 순천시 삼산로 117 / ,3층 (용당동)</x:t>
  </x:si>
  <x:si>
    <x:t xml:space="preserve">전남 무안군 무안읍 무안복룡길 34-32 / </x:t>
  </x:si>
  <x:si>
    <x:t>전남 곡성군 고달면 가정마을길 / 39-76</x:t>
  </x:si>
  <x:si>
    <x:t>전남 나주시 석전1길 5 / 201호 (빛가람동)</x:t>
  </x:si>
  <x:si>
    <x:t>전남 목포시 둥근섬로 64 / 2층 (산정동)</x:t>
  </x:si>
  <x:si>
    <x:t xml:space="preserve">전남 고흥군 고흥읍 원동남계길 11-3 / </x:t>
  </x:si>
  <x:si>
    <x:t>전남 순천시 남신월1길 4-9 / 3 (조례동)</x:t>
  </x:si>
  <x:si>
    <x:t>전남 순천시 해룡면 장선배기길 156 / 2층</x:t>
  </x:si>
  <x:si>
    <x:t xml:space="preserve">전남 장흥군 장흥읍 장흥대로 3104-31 / </x:t>
  </x:si>
  <x:si>
    <x:t>전남 목포시 영산로75번길 27-1 / (죽동)</x:t>
  </x:si>
  <x:si>
    <x:t>전남 보성군 문덕면 가내길 31-1 / 1층</x:t>
  </x:si>
  <x:si>
    <x:t>전남 여수시 무선로 36 / ,3층 (학동)</x:t>
  </x:si>
  <x:si>
    <x:t>전남 여수시 좌수영로 680 / 2층(봉계동)</x:t>
  </x:si>
  <x:si>
    <x:t>전남 완도군 신지면 명사십리길 74 / 1층</x:t>
  </x:si>
  <x:si>
    <x:t xml:space="preserve">전남 고흥군 영남면 팔영로 1574-15 / </x:t>
  </x:si>
  <x:si>
    <x:t>전남 순천시 역전길 23 / ,1~6층(조곡동)</x:t>
  </x:si>
  <x:si>
    <x:t xml:space="preserve">전남 여수시 돌산읍 돌산로 3617-7 / </x:t>
  </x:si>
  <x:si>
    <x:t>전남 나주시 과원길 25 / ,27 (과원동)</x:t>
  </x:si>
  <x:si>
    <x:t>전남 순천시 팔마로 55 / 2층 (풍덕동)</x:t>
  </x:si>
  <x:si>
    <x:t>전남 곡성군 곡성읍 읍내22길 3 / ,2층</x:t>
  </x:si>
  <x:si>
    <x:t>전남 여수시 웅천로 332 / 202호 (웅천동)</x:t>
  </x:si>
  <x:si>
    <x:t>전남 나주시 남평읍 강변1길 8 / ,401호</x:t>
  </x:si>
  <x:si>
    <x:t>전남 완도군 완도읍 / 군내리 1248-21번지</x:t>
  </x:si>
  <x:si>
    <x:t xml:space="preserve">전남 완도군 완도읍 청해진남로24번길 21 / </x:t>
  </x:si>
  <x:si>
    <x:t>전남 구례군 구례읍 / 봉북리 282-4번지</x:t>
  </x:si>
  <x:si>
    <x:t xml:space="preserve">전남 여수시 소라면 서부로 785-26 / </x:t>
  </x:si>
  <x:si>
    <x:t>전남 보성군 보성읍 / 보성리 102-5번지</x:t>
  </x:si>
  <x:si>
    <x:t>전남 여수시 여문1로 40 / 3층 (여서동)</x:t>
  </x:si>
  <x:si>
    <x:t>전남 여수시 화양면 화서로 146-1 / A동</x:t>
  </x:si>
  <x:si>
    <x:t>전남 구례군 구례읍 봉성로 91-6 / 1층</x:t>
  </x:si>
  <x:si>
    <x:t xml:space="preserve">전남 구례군 산동면 지리산온천로 276 / </x:t>
  </x:si>
  <x:si>
    <x:t>전남 여수시 여수산단로 86-46 / (주삼동)</x:t>
  </x:si>
  <x:si>
    <x:t>전남 담양군 담양읍 태왕2로 83-14 / 2층</x:t>
  </x:si>
  <x:si>
    <x:t>전남 광양시 봉강면 성불로 1150-24 / 26</x:t>
  </x:si>
  <x:si>
    <x:t>전남 담양군 대전면 / 태목리 355-22번지</x:t>
  </x:si>
  <x:si>
    <x:t>전남 목포시 부흥로 101-1 / 3층 (옥암동)</x:t>
  </x:si>
  <x:si>
    <x:t>전남 여수시 여문문화길 16 / 1층 (문수동)</x:t>
  </x:si>
  <x:si>
    <x:t>전남 목포시 청호로 83 / 1층 (대성동)</x:t>
  </x:si>
  <x:si>
    <x:t>전남 영광군 법성면 굴비로 98-2 / , 2층</x:t>
  </x:si>
  <x:si>
    <x:t>전남 영암군 삼호읍 대불주거로 150 / ,2층</x:t>
  </x:si>
  <x:si>
    <x:t>전남 목포시 영산로317번길 15 / (용당동)</x:t>
  </x:si>
  <x:si>
    <x:t>전남 순천시 풍덕주택길 96 / 801호(풍덕동)</x:t>
  </x:si>
  <x:si>
    <x:t>전남 목포시 하당로214번길 21 / (상동)</x:t>
  </x:si>
  <x:si>
    <x:t>전남 해남군 해남읍 구교1길 37-15 / 1층</x:t>
  </x:si>
  <x:si>
    <x:t>전남 완도군 완도읍 / 가용리 1027-16</x:t>
  </x:si>
  <x:si>
    <x:t>전남 여수시 만성리길 35-1 / (만흥동)</x:t>
  </x:si>
  <x:si>
    <x:t>전남 무안군 무안읍 면성1길 130 / 6호</x:t>
  </x:si>
  <x:si>
    <x:t>전남 여수시 박람회길 23-11 / (덕충동)</x:t>
  </x:si>
  <x:si>
    <x:t xml:space="preserve">전남 구례군 토지면 섬진강대로 4866-14 / </x:t>
  </x:si>
  <x:si>
    <x:t>전남 순천시 영동길 17 / ,1층 1호 (영동)</x:t>
  </x:si>
  <x:si>
    <x:t>전남 순천시 해룡면 매안3길 29 / ,2층</x:t>
  </x:si>
  <x:si>
    <x:t>전남 담양군 고서면 / 보촌리 195-3번지</x:t>
  </x:si>
  <x:si>
    <x:t>전남 곡성군 옥과면 리문2길 7-15 / 1층</x:t>
  </x:si>
  <x:si>
    <x:t xml:space="preserve">전남 담양군 창평면 창평로 539-10 / </x:t>
  </x:si>
  <x:si>
    <x:t xml:space="preserve">전남 신안군 흑산면 흑산일주로 180-19 / </x:t>
  </x:si>
  <x:si>
    <x:t>전남 광양시 광양읍 / 칠성리 1005-4번지</x:t>
  </x:si>
  <x:si>
    <x:t xml:space="preserve">전남 고흥군 도화면 봉동역터길 33-7 / </x:t>
  </x:si>
  <x:si>
    <x:t>전남 담양군 담양읍 / 지침리 135-8번지</x:t>
  </x:si>
  <x:si>
    <x:t>전남 담양군 담양읍 객사3길 10-4 / 1층</x:t>
  </x:si>
  <x:si>
    <x:t xml:space="preserve">전남 신안군 압해읍 장감길 228-30 / </x:t>
  </x:si>
  <x:si>
    <x:t>전남 순천시 조례동 / 중흥아파트2차상가2-1호</x:t>
  </x:si>
  <x:si>
    <x:t xml:space="preserve">전남 곡성군 곡성읍 중앙로 141-1 /  </x:t>
  </x:si>
  <x:si>
    <x:t>전남 여수시 여문1로 70 / ,3층 (문수동)</x:t>
  </x:si>
  <x:si>
    <x:t>전남 목포시 하당남부로51번길 3 / (상동)</x:t>
  </x:si>
  <x:si>
    <x:t>전남 광양시 광양읍 용강2길 9-8 / 1층</x:t>
  </x:si>
  <x:si>
    <x:t>전남 광양시 무등4길 36-20 / (중동)</x:t>
  </x:si>
  <x:si>
    <x:t xml:space="preserve">전남 장흥군 대덕읍 내저매생이1길 214 / </x:t>
  </x:si>
  <x:si>
    <x:t xml:space="preserve">전라남도 여수시 돌산읍 돌산로 3169-27 / </x:t>
  </x:si>
  <x:si>
    <x:t>전남 여수시 시청서5길 22 / 1층 (학동)</x:t>
  </x:si>
  <x:si>
    <x:t>전남 무안군 삼향읍 남악5로46번길 7 / ,2층</x:t>
  </x:si>
  <x:si>
    <x:t>전남 목포시 관해로5번길 24 / (용해동)</x:t>
  </x:si>
  <x:si>
    <x:t xml:space="preserve">전남 무안군 일로읍 일로로 539-100 / </x:t>
  </x:si>
  <x:si>
    <x:t>전남 목포시 청호로136번길 1 / (산정동)4층</x:t>
  </x:si>
  <x:si>
    <x:t>전남 광양시 중마청룡길 / 9 (중동,3층)</x:t>
  </x:si>
  <x:si>
    <x:t>전남 해남군 해남읍 / 고도리 408-14번지</x:t>
  </x:si>
  <x:si>
    <x:t>전남 담양군 담양읍 지침4길 7-5 / 1층</x:t>
  </x:si>
  <x:si>
    <x:t>전남 화순군 도암면 / 지월리 513-1번지</x:t>
  </x:si>
  <x:si>
    <x:t>전남 여수시 신기남1길 20-10 / (신기동)</x:t>
  </x:si>
  <x:si>
    <x:t>전남 목포시 신항로276번길 40 / (달동)</x:t>
  </x:si>
  <x:si>
    <x:t>전남 구례군 구례읍 중앙로 16 / 진선미꽃화원</x:t>
  </x:si>
  <x:si>
    <x:t>전남 광양시 광양읍 대림오성로 18 / (3층)</x:t>
  </x:si>
  <x:si>
    <x:t>전남 순천시 율산1길 4-75 / (연향동)</x:t>
  </x:si>
  <x:si>
    <x:t>전남 여수시 소호1길 44 / 외3필지 (소호동)</x:t>
  </x:si>
  <x:si>
    <x:t>전남 순천시 백강로 75 / 가동 1층 (연향동)</x:t>
  </x:si>
  <x:si>
    <x:t>전남 목포시 통일대로119번길 25 / (옥암동)</x:t>
  </x:si>
  <x:si>
    <x:t>전남 광양시 광양읍 / 인동리 412-1번지</x:t>
  </x:si>
  <x:si>
    <x:t>전남 목포시 백년대로 342 / 4층 (상동)</x:t>
  </x:si>
  <x:si>
    <x:t>전남 순천시 팔마로 333 / 3층 (연향동)</x:t>
  </x:si>
  <x:si>
    <x:t>전남 보성군 벌교읍 / 벌교리 624-2번지 2층</x:t>
  </x:si>
  <x:si>
    <x:t>전남 여수시 문수로 / 87, 2층 (문수동)</x:t>
  </x:si>
  <x:si>
    <x:t>전남 광양시 광양읍 순광로 482-8 / 1층</x:t>
  </x:si>
  <x:si>
    <x:t>전남 장흥군 장흥읍 평장길 16-8 / 1층</x:t>
  </x:si>
  <x:si>
    <x:t>전남 목포시 달성길 39 / ,1층 (죽교동)</x:t>
  </x:si>
  <x:si>
    <x:t>전남 광양시 옥룡면 신재로 / 1077-21</x:t>
  </x:si>
  <x:si>
    <x:t>전남 나주시 월정5길 1 / 202호 (빛가람동)</x:t>
  </x:si>
  <x:si>
    <x:t>전남 광양시 광양읍 매천로 821-2 / 1층</x:t>
  </x:si>
  <x:si>
    <x:t>전남 목포시 남악로 161 / 4층 (옥암동)</x:t>
  </x:si>
  <x:si>
    <x:t>전남 곡성군 곡성읍 / 학정리 535-5번지</x:t>
  </x:si>
  <x:si>
    <x:t>전남 순천시 해룡면 조례못등길 91 / 3층</x:t>
  </x:si>
  <x:si>
    <x:t>전남 목포시 이로로 6 / ,3층 (용해동)</x:t>
  </x:si>
  <x:si>
    <x:t xml:space="preserve">전남 강진군 강진읍 영랑로4길 12-1 / </x:t>
  </x:si>
  <x:si>
    <x:t>전남 여수시 성산1길 11-1 / 2층 (화장동)</x:t>
  </x:si>
  <x:si>
    <x:t>전남 순천시 장천4길 10 / 2층(장천동)</x:t>
  </x:si>
  <x:si>
    <x:t>전남 순천시 연동남1길 33 / , 2층(조례동)</x:t>
  </x:si>
  <x:si>
    <x:t>전남 여수시 문수로 142-14 / (여서동)</x:t>
  </x:si>
  <x:si>
    <x:t xml:space="preserve">전남 장흥군 부산면 지천길 18-107 / </x:t>
  </x:si>
  <x:si>
    <x:t>전남 순천시 용당초등길 33-17 / (용당동)</x:t>
  </x:si>
  <x:si>
    <x:t>전남 순천시 별량면 친환경길 3-1 / 디무인텔</x:t>
  </x:si>
  <x:si>
    <x:t>전남 목포시 하당로 101-1 / ,2층 (상동)</x:t>
  </x:si>
  <x:si>
    <x:t xml:space="preserve">전남 고흥군 금산면 거금일주로 1616-6 / </x:t>
  </x:si>
  <x:si>
    <x:t>전남 순천시 하대석길 59 / ,2층 (연향동)</x:t>
  </x:si>
  <x:si>
    <x:t>전남 목포시 부흥로 / 47, 1호 (상동)</x:t>
  </x:si>
  <x:si>
    <x:t>전남 순천시 장선배기2길 5-15 / (조례동)</x:t>
  </x:si>
  <x:si>
    <x:t>전남 목포시 남농로 135 / 1층 (용해동)</x:t>
  </x:si>
  <x:si>
    <x:t>전남 여수시 여서1로 73 / 5,6층(여서동)</x:t>
  </x:si>
  <x:si>
    <x:t>전남 여수시 봉계대곡길 23 / ,2층 (봉계동)</x:t>
  </x:si>
  <x:si>
    <x:t xml:space="preserve">전남 구례군 산동면 사포길 33-121 / </x:t>
  </x:si>
  <x:si>
    <x:t>전남 해남군 해남읍 수성5길 10-1 / 2층</x:t>
  </x:si>
  <x:si>
    <x:t>전남 여수시 시청동3길 35-12 / (학동)</x:t>
  </x:si>
  <x:si>
    <x:t>전남 진도군 진도읍 남동3길 4-8 / 1층</x:t>
  </x:si>
  <x:si>
    <x:t>전남 목포시 옥암로 157 / 2층 (상동)</x:t>
  </x:si>
  <x:si>
    <x:t>전남 구례군 구례읍 산수동1길 87 / 휴가팜</x:t>
  </x:si>
  <x:si>
    <x:t xml:space="preserve">전남 여수시 화정면 개도별촌길 71-11 / </x:t>
  </x:si>
  <x:si>
    <x:t>전남 순천시 해룡면 신대4길 6 / 105호</x:t>
  </x:si>
  <x:si>
    <x:t>전남 광양시 지동길 30-35 / 2층 (성황동)</x:t>
  </x:si>
  <x:si>
    <x:t>전남 순천시 연자로 7-2 / 1층 (중앙동)</x:t>
  </x:si>
  <x:si>
    <x:t>전남 순천시 장승길 48 / ,601호 (조례동)</x:t>
  </x:si>
  <x:si>
    <x:t>전남 목포시 비파로51번길 21 / (상동)</x:t>
  </x:si>
  <x:si>
    <x:t>전남 영광군 영광읍 천년로11길 14 / 2,3층</x:t>
  </x:si>
  <x:si>
    <x:t>전남 순천시 왕궁1길 24 / 왼쪽 (조례동)</x:t>
  </x:si>
  <x:si>
    <x:t>전남 목포시 신흥로 12 / ,4층 (상동)</x:t>
  </x:si>
  <x:si>
    <x:t>전남 광양시 중마로 245 / ,2층 (중동)</x:t>
  </x:si>
  <x:si>
    <x:t>전남 순천시 교량2길 / 11-7 (교량동)</x:t>
  </x:si>
  <x:si>
    <x:t>전남 순천시 해룡면 신대3길 6-10 / 101호</x:t>
  </x:si>
  <x:si>
    <x:t>전남 여수시 도원로 157 / 3층 (선원동)</x:t>
  </x:si>
  <x:si>
    <x:t>전남 순천시 송광면 내장길 105 / 두메유기농원</x:t>
  </x:si>
  <x:si>
    <x:t>전남 광양시 발섬6길 38 / ,3층 (중동)</x:t>
  </x:si>
  <x:si>
    <x:t>전남 여수시 대치3길 / 22 (여서동,6층)</x:t>
  </x:si>
  <x:si>
    <x:t>전남 여수시 성산로 3-1 / ,2층 (화장동)</x:t>
  </x:si>
  <x:si>
    <x:t>전남 순천시 해룡면 선창길 53-7 / 3층</x:t>
  </x:si>
  <x:si>
    <x:t>전남 화순군 화순읍 칠충로 61-8 / 1층</x:t>
  </x:si>
  <x:si>
    <x:t>전남 목포시 연산동 / 1731-2번지 2층</x:t>
  </x:si>
  <x:si>
    <x:t>전남 순천시 조례신대앞길 14 / (조례동)</x:t>
  </x:si>
  <x:si>
    <x:t>전남 광양시 옥룡면 / 추산리1154-1번지</x:t>
  </x:si>
  <x:si>
    <x:t>전남 여수시 신덕1길 18-30 / (신덕동)</x:t>
  </x:si>
  <x:si>
    <x:t>전남 영광군 영광읍 옥당로 125 / 2층 다호</x:t>
  </x:si>
  <x:si>
    <x:t>전남 담양군 담양읍 추성로 1304 / ,2층</x:t>
  </x:si>
  <x:si>
    <x:t xml:space="preserve">전남 여수시 소라면 궁항길 115-16 / </x:t>
  </x:si>
  <x:si>
    <x:t>전남 광양시 중마로 267 / 2층 3층 (중동)</x:t>
  </x:si>
  <x:si>
    <x:t>전남 여수시 쌍봉로 36-1 / 1층 (학동)</x:t>
  </x:si>
  <x:si>
    <x:t xml:space="preserve">전남 해남군 문내면 관광레저로 85-32 / </x:t>
  </x:si>
  <x:si>
    <x:t xml:space="preserve">전남 곡성군 목사동면 평리고두길 25-45 / </x:t>
  </x:si>
  <x:si>
    <x:t>전남 순천시 삼산로 135-4 / 2층 (용당동)</x:t>
  </x:si>
  <x:si>
    <x:t>전남 순천시 해룡면 향매로 75 / 4동 401호</x:t>
  </x:si>
  <x:si>
    <x:t xml:space="preserve">전남 광양시 옥룡면 신재로 1830-31 / </x:t>
  </x:si>
  <x:si>
    <x:t>전남 해남군 북평면 / 남창리 845-14번지</x:t>
  </x:si>
  <x:si>
    <x:t>전남 여수시 소호12길 43-38 / (소호동)</x:t>
  </x:si>
  <x:si>
    <x:t>전남 순천시 왕지1길 9 / ,3층 (왕지동)</x:t>
  </x:si>
  <x:si>
    <x:t>전남 나주시 대호길 90-3 / ,2층 (대호동)</x:t>
  </x:si>
  <x:si>
    <x:t>전남 여수시 망마로 82-1 / (신기동) 3층</x:t>
  </x:si>
  <x:si>
    <x:t>전남 순천시 승주읍 내상구암길 / 68, 외1필지</x:t>
  </x:si>
  <x:si>
    <x:t>전남 목포시 용당로196번길 3 / (용당동)</x:t>
  </x:si>
  <x:si>
    <x:t>전남 목포시 비파로51번길 9 / ,1층 (상동)</x:t>
  </x:si>
  <x:si>
    <x:t>전남 곡성군 옥과면 대학로 108 / (1층)</x:t>
  </x:si>
  <x:si>
    <x:t>전남 목포시 상리로1번길 28-3 / (상동)</x:t>
  </x:si>
  <x:si>
    <x:t>전남 함평군 함평읍 중앙길 200 / 함평군청</x:t>
  </x:si>
  <x:si>
    <x:t>전남 담양군 담양읍 객사3길 12 / ,1층</x:t>
  </x:si>
  <x:si>
    <x:t>전남 보성군 보성읍 중앙로 49 / 1301호</x:t>
  </x:si>
  <x:si>
    <x:t xml:space="preserve">전남 여수시 화양면 옥천로 663-13 / </x:t>
  </x:si>
  <x:si>
    <x:t xml:space="preserve">전남 여수시 소라면 죽림중앙로 13-12 / </x:t>
  </x:si>
  <x:si>
    <x:t>전남 순천시 조례1길 17 / ,2층 (조례동)</x:t>
  </x:si>
  <x:si>
    <x:t>전남 여수시 소호4길 12 / ,2층 (소호동)</x:t>
  </x:si>
  <x:si>
    <x:t>전남 여수시 망마로 93 / 2층 (신기동)</x:t>
  </x:si>
  <x:si>
    <x:t xml:space="preserve">전남 구례군 마산면 화엄사로 377-37 / </x:t>
  </x:si>
  <x:si>
    <x:t xml:space="preserve">전남 완도군 노화읍 노화로870번길 21-4 / </x:t>
  </x:si>
  <x:si>
    <x:t>전남 순천시 연향3로 4 / ,3층 (연향동)</x:t>
  </x:si>
  <x:si>
    <x:t>전남 나주시 건재로 351-20 / (석현동)</x:t>
  </x:si>
  <x:si>
    <x:t>전남 광양시 성황6길 12 / 1층 (성황동)</x:t>
  </x:si>
  <x:si>
    <x:t>전남 무안군 청계면 승달산길 128 / 401호</x:t>
  </x:si>
  <x:si>
    <x:t>전남 광양시 중마중앙로 43 / ,2층 (중동)</x:t>
  </x:si>
  <x:si>
    <x:t xml:space="preserve">전남 무안군 삼향읍 영산로 1308-1 / </x:t>
  </x:si>
  <x:si>
    <x:t>전남 순천시 연향상가2길 10 / 3층 (연향동)</x:t>
  </x:si>
  <x:si>
    <x:t>전남 순천시 해룡면 장선배기길 / 174, 2층</x:t>
  </x:si>
  <x:si>
    <x:t>전남 해남군 송지면 산정길 65-10 / 1층</x:t>
  </x:si>
  <x:si>
    <x:t>전남 여수시 웅남1길 32 / 202호 (웅천동)</x:t>
  </x:si>
  <x:si>
    <x:t xml:space="preserve">전남 무안군 삼향읍 영산로 915-92 / </x:t>
  </x:si>
  <x:si>
    <x:t xml:space="preserve">전남 고흥군 금산면 거금중앙길 123-5 / </x:t>
  </x:si>
  <x:si>
    <x:t xml:space="preserve">전남 보성군 득량면 예당호동길 74-62 / </x:t>
  </x:si>
  <x:si>
    <x:t>전남 장성군 북하면 신웅길 70 / 104호</x:t>
  </x:si>
  <x:si>
    <x:t>전남 여수시 시청동3길 12-4 / (학동)</x:t>
  </x:si>
  <x:si>
    <x:t>전남 순천시 장평로 21 / 2층 (남정동)</x:t>
  </x:si>
  <x:si>
    <x:t>전남 해남군 현산면 / 황산리 산1-33번지</x:t>
  </x:si>
  <x:si>
    <x:t>전남 순천시 신월큰길 46 / 3층(조례동)</x:t>
  </x:si>
  <x:si>
    <x:t>전남 여수시 화산로 51 / 2층 (화장동)</x:t>
  </x:si>
  <x:si>
    <x:t>전남 무안군 무안읍 동문안길 50 / ,1층</x:t>
  </x:si>
  <x:si>
    <x:t>전남 순천시 백강로 65 / 65호 (연향동)</x:t>
  </x:si>
  <x:si>
    <x:t>전남 여수시 선소로 106 / ,3층 (신기동)</x:t>
  </x:si>
  <x:si>
    <x:t>전남 여수시 돌산읍 / 평사리 1221-12번지</x:t>
  </x:si>
  <x:si>
    <x:t xml:space="preserve">전남 신안군 흑산면 가거도길 26-21 / </x:t>
  </x:si>
  <x:si>
    <x:t>전남 목포시 교육로 21 / , 3층 (상동)</x:t>
  </x:si>
  <x:si>
    <x:t>전남 순천시 왕궁중앙길 55 / 1층 (조례동)</x:t>
  </x:si>
  <x:si>
    <x:t xml:space="preserve">전남 순천시 낙안면 조정래길 550-6 / </x:t>
  </x:si>
  <x:si>
    <x:t>전남 여수시 미평9길 22 / 2층 (미평동)</x:t>
  </x:si>
  <x:si>
    <x:t>전남 여수시 대치3길 22 / 1층(여서동)</x:t>
  </x:si>
  <x:si>
    <x:t>전남 순천시 연향동 / 1483-4번지 4층</x:t>
  </x:si>
  <x:si>
    <x:t xml:space="preserve">전남 여수시 소라면 서부로 771-17 / </x:t>
  </x:si>
  <x:si>
    <x:t>전남 순천시 장자보2길 90 / ,2층 (연향동)</x:t>
  </x:si>
  <x:si>
    <x:t>전남 목포시 삼학로 88-56 / 삼학도(산정동)</x:t>
  </x:si>
  <x:si>
    <x:t xml:space="preserve">전남 구례군 산동면 지리산온천로 146 / </x:t>
  </x:si>
  <x:si>
    <x:t xml:space="preserve">전남 담양군 담양읍 깊은실길 22-21 / </x:t>
  </x:si>
  <x:si>
    <x:t>전남 순천시 봉화2길 87 / ,3층 (조례동)</x:t>
  </x:si>
  <x:si>
    <x:t>전남 여수시 여문1로 35 / 4층(여서동)</x:t>
  </x:si>
  <x:si>
    <x:t>전남 목포시 당가두로 30 / 401호 (옥암동)</x:t>
  </x:si>
  <x:si>
    <x:t>전남 여수시 신월로 / 759-1 (봉산동)</x:t>
  </x:si>
  <x:si>
    <x:t>전남 순천시 장자보1길 / 53, 2층 (연향동)</x:t>
  </x:si>
  <x:si>
    <x:t>전남 순천시 금옥길 11 / 1층 (옥천동)</x:t>
  </x:si>
  <x:si>
    <x:t>전남 목포시 원형로 20 / ,3층 (상동)</x:t>
  </x:si>
  <x:si>
    <x:t xml:space="preserve">전남 강진군 대구면 청자촌길 30-12 / </x:t>
  </x:si>
  <x:si>
    <x:t>전남 여수시 진남상가길 33-17 / 1층(교동)</x:t>
  </x:si>
  <x:si>
    <x:t>전남 목포시 백년대로 / 383, 4층 (옥암동)</x:t>
  </x:si>
  <x:si>
    <x:t>전남 여수시 학동 / 58-17,현대상가2층2</x:t>
  </x:si>
  <x:si>
    <x:t>조약도 한옥체험</x:t>
  </x:si>
  <x:si>
    <x:t>미니원핏/문화비</x:t>
  </x:si>
  <x:si>
    <x:t>해동검도광양도장</x:t>
  </x:si>
  <x:si>
    <x:t>대성화훼유통나주점</x:t>
  </x:si>
  <x:si>
    <x:t>하얀나무미술학원</x:t>
  </x:si>
  <x:si>
    <x:t>아름드리나눔쌀화환</x:t>
  </x:si>
  <x:si>
    <x:t>송현승개인과외교습소</x:t>
  </x:si>
  <x:si>
    <x:t>광양 더자연 펜션</x:t>
  </x:si>
  <x:si>
    <x:t>주식회사 교육다움</x:t>
  </x:si>
  <x:si>
    <x:t>목포목화갈치바다낚시</x:t>
  </x:si>
  <x:si>
    <x:t>에드윈목포하당점</x:t>
  </x:si>
  <x:si>
    <x:t>순천 힌신더휴 리드인</x:t>
  </x:si>
  <x:si>
    <x:t>이나연아카데미입시학원</x:t>
  </x:si>
  <x:si>
    <x:t>주식회사아이스포츠</x:t>
  </x:si>
  <x:si>
    <x:t>광양시문예도서관</x:t>
  </x:si>
  <x:si>
    <x:t>뉴무선컴퓨터학원</x:t>
  </x:si>
  <x:si>
    <x:t>신유토농어촌체험마을</x:t>
  </x:si>
  <x:si>
    <x:t>주식회사 저스트</x:t>
  </x:si>
  <x:si>
    <x:t>오금경 바이올린</x:t>
  </x:si>
  <x:si>
    <x:t>지센 순천연향점</x:t>
  </x:si>
  <x:si>
    <x:t>행복한토기장이도예공방</x:t>
  </x:si>
  <x:si>
    <x:t>헤어창조아카데미학원</x:t>
  </x:si>
  <x:si>
    <x:t>미셸by탠디목포점</x:t>
  </x:si>
  <x:si>
    <x:t>주식회사 두드림</x:t>
  </x:si>
  <x:si>
    <x:t>엔에프엘목포하당</x:t>
  </x:si>
  <x:si>
    <x:t>주식회사 빛가람호텔</x:t>
  </x:si>
  <x:si>
    <x:t>정원장,일반식당</x:t>
  </x:si>
  <x:si>
    <x:t>유노이아공작소미술학원</x:t>
  </x:si>
  <x:si>
    <x:t>담양셀픽스 중앙점</x:t>
  </x:si>
  <x:si>
    <x:t>스플렌디노목포점</x:t>
  </x:si>
  <x:si>
    <x:t>아름다운소잉 순천점</x:t>
  </x:si>
  <x:si>
    <x:t>롯데시네마당구장</x:t>
  </x:si>
  <x:si>
    <x:t>김프로골프연습장</x:t>
  </x:si>
  <x:si>
    <x:t>K2여수여천MS</x:t>
  </x:si>
  <x:si>
    <x:t>오제이티영어학원</x:t>
  </x:si>
  <x:si>
    <x:t>해뜨는 난 농원</x:t>
  </x:si>
  <x:si>
    <x:t>브로드웨이째즈댄스학원</x:t>
  </x:si>
  <x:si>
    <x:t>주식회사 씨실과날실</x:t>
  </x:si>
  <x:si>
    <x:t>스터디카페 백도씨</x:t>
  </x:si>
  <x:si>
    <x:t>진쌤의 명문수학교습소</x:t>
  </x:si>
  <x:si>
    <x:t>실력쑥쑥클래스학원</x:t>
  </x:si>
  <x:si>
    <x:t>IT컴퓨터전문학원</x:t>
  </x:si>
  <x:si>
    <x:t>엘레나휘트니스클럽</x:t>
  </x:si>
  <x:si>
    <x:t>해동검도광양본관</x:t>
  </x:si>
  <x:si>
    <x:t>아놀드파마 목포하당점</x:t>
  </x:si>
  <x:si>
    <x:t>베일리수스튜디오</x:t>
  </x:si>
  <x:si>
    <x:t>파크랜드 전남화순점</x:t>
  </x:si>
  <x:si>
    <x:t>지리산스위스관광호텔</x:t>
  </x:si>
  <x:si>
    <x:t>MOM예술심리상담센터</x:t>
  </x:si>
  <x:si>
    <x:t>동아일보하당지국</x:t>
  </x:si>
  <x:si>
    <x:t>초중등영어전문공부방</x:t>
  </x:si>
  <x:si>
    <x:t>해오름심리상담센터</x:t>
  </x:si>
  <x:si>
    <x:t>K(케이)영어전문학원</x:t>
  </x:si>
  <x:si>
    <x:t>보성피트니스/문화비</x:t>
  </x:si>
  <x:si>
    <x:t>제이씨일본어중국어학원</x:t>
  </x:si>
  <x:si>
    <x:t>바디펙토리 나주혁신점</x:t>
  </x:si>
  <x:si>
    <x:t>다롤(Dallol)</x:t>
  </x:si>
  <x:si>
    <x:t>멜본(MELBON)</x:t>
  </x:si>
  <x:si>
    <x:t>와이드앵글(여천점)</x:t>
  </x:si>
  <x:si>
    <x:t>주식회사 영천레포츠</x:t>
  </x:si>
  <x:si>
    <x:t>죽녹원 대나무 공예</x:t>
  </x:si>
  <x:si>
    <x:t>드림스포츠트레이닝센터</x:t>
  </x:si>
  <x:si>
    <x:t>날고싶은자작나무</x:t>
  </x:si>
  <x:si>
    <x:t>안포sea한옥밥상</x:t>
  </x:si>
  <x:si>
    <x:t>전통공예연구실금하당</x:t>
  </x:si>
  <x:si>
    <x:t>김아름수학교습소</x:t>
  </x:si>
  <x:si>
    <x:t>알파문구 진도점</x:t>
  </x:si>
  <x:si>
    <x:t>영어숲윤선생영어교실</x:t>
  </x:si>
  <x:si>
    <x:t>솔리드멘토수학교습소</x:t>
  </x:si>
  <x:si>
    <x:t>순천스크린골프연습장</x:t>
  </x:si>
  <x:si>
    <x:t>여성크로커다일완도점</x:t>
  </x:si>
  <x:si>
    <x:t>순천종합피아노사</x:t>
  </x:si>
  <x:si>
    <x:t>피아골 오토캠핑장</x:t>
  </x:si>
  <x:si>
    <x:t>위드미댄스스튜디오</x:t>
  </x:si>
  <x:si>
    <x:t>아날도바시니화순점</x:t>
  </x:si>
  <x:si>
    <x:t>주식회사스마트렌트카</x:t>
  </x:si>
  <x:si>
    <x:t>감(G&amp;AM)수학학원</x:t>
  </x:si>
  <x:si>
    <x:t>(유)삼일광양영업소</x:t>
  </x:si>
  <x:si>
    <x:t>나무발전소 협동조합</x:t>
  </x:si>
  <x:si>
    <x:t>오공이네자전차포</x:t>
  </x:si>
  <x:si>
    <x:t>마인드짐 문화비</x:t>
  </x:si>
  <x:si>
    <x:t>URI멀티플랙스</x:t>
  </x:si>
  <x:si>
    <x:t>배움나무수학교습소</x:t>
  </x:si>
  <x:si>
    <x:t>고흥YES학습교재</x:t>
  </x:si>
  <x:si>
    <x:t>푸른영어순천지사</x:t>
  </x:si>
  <x:si>
    <x:t>대한불교자은종주광사</x:t>
  </x:si>
  <x:si>
    <x:t>그림동산법상화랑</x:t>
  </x:si>
  <x:si>
    <x:t>예당권역다목적복지센터</x:t>
  </x:si>
  <x:si>
    <x:t>리더스스크린골프</x:t>
  </x:si>
  <x:si>
    <x:t>SG골프 삼호점</x:t>
  </x:si>
  <x:si>
    <x:t>빌그린아트 미술교습소</x:t>
  </x:si>
  <x:si>
    <x:t>미술로생각하기목포학원</x:t>
  </x:si>
  <x:si>
    <x:t>올리비아로렌강진점</x:t>
  </x:si>
  <x:si>
    <x:t>바늘꽃규방연구회</x:t>
  </x:si>
  <x:si>
    <x:t>정남진장흥유도회관</x:t>
  </x:si>
  <x:si>
    <x:t>홍농캠퍼스클럽학원</x:t>
  </x:si>
  <x:si>
    <x:t>꾸미큰미술교습소</x:t>
  </x:si>
  <x:si>
    <x:t>빅짐휘트니스/문화비</x:t>
  </x:si>
  <x:si>
    <x:t>광양ECC영어학원</x:t>
  </x:si>
  <x:si>
    <x:t>에스에스지컴퍼니</x:t>
  </x:si>
  <x:si>
    <x:t>자연드림팜핑농원</x:t>
  </x:si>
  <x:si>
    <x:t>리더스 영어수학학원</x:t>
  </x:si>
  <x:si>
    <x:t>꿈많은공부벌레학원</x:t>
  </x:si>
  <x:si>
    <x:t>순천시영상미디어센터</x:t>
  </x:si>
  <x:si>
    <x:t>순천 아이퍼니아트</x:t>
  </x:si>
  <x:si>
    <x:t>소율의 캘리그라피</x:t>
  </x:si>
  <x:si>
    <x:t>푸름드론항공 주식회사</x:t>
  </x:si>
  <x:si>
    <x:t>미라클 이용,미용학원</x:t>
  </x:si>
  <x:si>
    <x:t>티무인텔(축복동)</x:t>
  </x:si>
  <x:si>
    <x:t>협동조합 너머로</x:t>
  </x:si>
  <x:si>
    <x:t>영암낚시물류창고</x:t>
  </x:si>
  <x:si>
    <x:t>티엘티 바디킹/문화비</x:t>
  </x:si>
  <x:si>
    <x:t>수나 그림 공방</x:t>
  </x:si>
  <x:si>
    <x:t>탑리더스푸르넷학원</x:t>
  </x:si>
  <x:si>
    <x:t>금성농촌체험 민박촌</x:t>
  </x:si>
  <x:si>
    <x:t>브라이튼 스튜디오</x:t>
  </x:si>
  <x:si>
    <x:t>여수헤펠레목공방</x:t>
  </x:si>
  <x:si>
    <x:t>용인대율산태권도장</x:t>
  </x:si>
  <x:si>
    <x:t>진도문화원/영화관</x:t>
  </x:si>
  <x:si>
    <x:t>엘에이(LA) 어학원</x:t>
  </x:si>
  <x:si>
    <x:t>루이까스텔고흥점</x:t>
  </x:si>
  <x:si>
    <x:t>최빛수학전문학원</x:t>
  </x:si>
  <x:si>
    <x:t>호텔 The클래식</x:t>
  </x:si>
  <x:si>
    <x:t>황금녹색농촌체험마을</x:t>
  </x:si>
  <x:si>
    <x:t>주연요가MPA필라테스</x:t>
  </x:si>
  <x:si>
    <x:t>인쇄.출판그리을</x:t>
  </x:si>
  <x:si>
    <x:t>타임 (김현준외2명)</x:t>
  </x:si>
  <x:si>
    <x:t>미르영농조합법인</x:t>
  </x:si>
  <x:si>
    <x:t>미싱돌리기(공방)</x:t>
  </x:si>
  <x:si>
    <x:t>케이에스씨수상레저</x:t>
  </x:si>
  <x:si>
    <x:t>아소비 빛가람애시앙점</x:t>
  </x:si>
  <x:si>
    <x:t>동부심리상담교육</x:t>
  </x:si>
  <x:si>
    <x:t>한무릎중.고등전문학원</x:t>
  </x:si>
  <x:si>
    <x:t>(주)이너서클컴퍼니</x:t>
  </x:si>
  <x:si>
    <x:t>제이(J)영재과학학원</x:t>
  </x:si>
  <x:si>
    <x:t>돈룩업 목포평화광장</x:t>
  </x:si>
  <x:si>
    <x:t>청춘 플레르갤러리</x:t>
  </x:si>
  <x:si>
    <x:t>(주)벨라지오관광호텔</x:t>
  </x:si>
  <x:si>
    <x:t>유한회사 스마트텝</x:t>
  </x:si>
  <x:si>
    <x:t>길에서 만난 사람들</x:t>
  </x:si>
  <x:si>
    <x:t>주식회사 모터스포터즈</x:t>
  </x:si>
  <x:si>
    <x:t>주식회사진도마린빌리지</x:t>
  </x:si>
  <x:si>
    <x:t>무등산편백자연휴양림</x:t>
  </x:si>
  <x:si>
    <x:t>주식회사 가치보다</x:t>
  </x:si>
  <x:si>
    <x:t>스칼라 호남총판</x:t>
  </x:si>
  <x:si>
    <x:t>[삭제]크리스천백화점</x:t>
  </x:si>
  <x:si>
    <x:t>유한회사 해남골프존</x:t>
  </x:si>
  <x:si>
    <x:t>백야88낚시.슈퍼</x:t>
  </x:si>
  <x:si>
    <x:t>강동희 농구교실</x:t>
  </x:si>
  <x:si>
    <x:t>대국합기도체육관</x:t>
  </x:si>
  <x:si>
    <x:t>여수로 게스트하우스</x:t>
  </x:si>
  <x:si>
    <x:t>탑오브탑영어교습소</x:t>
  </x:si>
  <x:si>
    <x:t>점프노리 키즈카페</x:t>
  </x:si>
  <x:si>
    <x:t>판테온 캐롬 클럽</x:t>
  </x:si>
  <x:si>
    <x:t>(유)나산렌트카</x:t>
  </x:si>
  <x:si>
    <x:t>디자인 키즈 골프</x:t>
  </x:si>
  <x:si>
    <x:t>나무가 있는풍경</x:t>
  </x:si>
  <x:si>
    <x:t>수아뜰리에 미술학원</x:t>
  </x:si>
  <x:si>
    <x:t>엘사피아노교습소</x:t>
  </x:si>
  <x:si>
    <x:t>순천만해룡성고택</x:t>
  </x:si>
  <x:si>
    <x:t>무선점핑&amp;온열다이어트</x:t>
  </x:si>
  <x:si>
    <x:t>튼튼푸르넷 수학</x:t>
  </x:si>
  <x:si>
    <x:t>쑥쑥드로잉미술학원</x:t>
  </x:si>
  <x:si>
    <x:t>굿샷스크린골프존</x:t>
  </x:si>
  <x:si>
    <x:t>시매쓰수학영재학원</x:t>
  </x:si>
  <x:si>
    <x:t>공필왕남악오룡센터학원</x:t>
  </x:si>
  <x:si>
    <x:t>(주)여수돌산관광타운</x:t>
  </x:si>
  <x:si>
    <x:t>큰그림기획연구소</x:t>
  </x:si>
  <x:si>
    <x:t>잉글리쉬스칼러어학원</x:t>
  </x:si>
  <x:si>
    <x:t>(주)사람과 사람들</x:t>
  </x:si>
  <x:si>
    <x:t>한국스카우트전남연맹</x:t>
  </x:si>
  <x:si>
    <x:t>로뎀나무펜션형민박</x:t>
  </x:si>
  <x:si>
    <x:t>정도 수학개인과외</x:t>
  </x:si>
  <x:si>
    <x:t>결과 영어공부방</x:t>
  </x:si>
  <x:si>
    <x:t>수작(풀꽃향기)</x:t>
  </x:si>
  <x:si>
    <x:t>주식회사 넘버원렌트카</x:t>
  </x:si>
  <x:si>
    <x:t>키웨스트 엔터테인먼트</x:t>
  </x:si>
  <x:si>
    <x:t>원투복싱 다이어트클럽</x:t>
  </x:si>
  <x:si>
    <x:t>즐겨락스피닝클럽</x:t>
  </x:si>
  <x:si>
    <x:t>하당무인호텔유한회사</x:t>
  </x:si>
  <x:si>
    <x:t>강태공뮤직스튜디오학원</x:t>
  </x:si>
  <x:si>
    <x:t>빌스포츠당구클럽</x:t>
  </x:si>
  <x:si>
    <x:t>뉴턴과학전문학원</x:t>
  </x:si>
  <x:si>
    <x:t>파크랜드 전남장성점</x:t>
  </x:si>
  <x:si>
    <x:t>주식회사 예술로</x:t>
  </x:si>
  <x:si>
    <x:t>까뜨리네뜨목포점</x:t>
  </x:si>
  <x:si>
    <x:t>순천정철외국어학원</x:t>
  </x:si>
  <x:si>
    <x:t>하얀파도(민박,펜션)</x:t>
  </x:si>
  <x:si>
    <x:t>까르페스터디학원</x:t>
  </x:si>
  <x:si>
    <x:t>한국태권도체육관</x:t>
  </x:si>
  <x:si>
    <x:t>푸르른미술교습소</x:t>
  </x:si>
  <x:si>
    <x:t>여행하기 좋은날</x:t>
  </x:si>
  <x:si>
    <x:t>이동항공아카데미</x:t>
  </x:si>
  <x:si>
    <x:t>무지개재활치료센터</x:t>
  </x:si>
  <x:si>
    <x:t>루카스영어교습소</x:t>
  </x:si>
  <x:si>
    <x:t>정승연골프스튜디오</x:t>
  </x:si>
  <x:si>
    <x:t>굿플레이스오천독서실</x:t>
  </x:si>
  <x:si>
    <x:t>대한불교조계종불갑사</x:t>
  </x:si>
  <x:si>
    <x:t>해피바디점핑클럽</x:t>
  </x:si>
  <x:si>
    <x:t>니하오중국어학원</x:t>
  </x:si>
  <x:si>
    <x:t>김수영피아노클래스학원</x:t>
  </x:si>
  <x:si>
    <x:t>Best belli</x:t>
  </x:si>
  <x:si>
    <x:t>(주)목포이십일신문사</x:t>
  </x:si>
  <x:si>
    <x:t>폴앤서킷트레이닝</x:t>
  </x:si>
  <x:si>
    <x:t>D&amp;P 드럼학원</x:t>
  </x:si>
  <x:si>
    <x:t>광양요리제과전문학원</x:t>
  </x:si>
  <x:si>
    <x:t>로얄맨션호텔만찬장</x:t>
  </x:si>
  <x:si>
    <x:t>여명컴퓨터세무회계학원</x:t>
  </x:si>
  <x:si>
    <x:t>시피티(CPT)요가</x:t>
  </x:si>
  <x:si>
    <x:t>대성N스쿨(광양본점)</x:t>
  </x:si>
  <x:si>
    <x:t>제이앤엘영어교육원</x:t>
  </x:si>
  <x:si>
    <x:t>반석입시외국어속셈학원</x:t>
  </x:si>
  <x:si>
    <x:t>다독다독책방 여수</x:t>
  </x:si>
  <x:si>
    <x:t>전라남도사격연맹</x:t>
  </x:si>
  <x:si>
    <x:t>크래프트랩 크눔</x:t>
  </x:si>
  <x:si>
    <x:t>레이크754펜션</x:t>
  </x:si>
  <x:si>
    <x:t>링키영어(개인과외)</x:t>
  </x:si>
  <x:si>
    <x:t>청자촌 로컬에듀</x:t>
  </x:si>
  <x:si>
    <x:t>라젤로목포중앙점</x:t>
  </x:si>
  <x:si>
    <x:t>바다와 별밤 B</x:t>
  </x:si>
  <x:si>
    <x:t>에브리데이엘린순천</x:t>
  </x:si>
  <x:si>
    <x:t>송안나(밀크러닝)</x:t>
  </x:si>
  <x:si>
    <x:t>홈트레이닝(김민웅)</x:t>
  </x:si>
  <x:si>
    <x:t>해법수학 삼성학원</x:t>
  </x:si>
  <x:si>
    <x:t>나리네도서(지지북)</x:t>
  </x:si>
  <x:si>
    <x:t>주식회사 수앤텍</x:t>
  </x:si>
  <x:si>
    <x:t>주식회사 광양시대신문</x:t>
  </x:si>
  <x:si>
    <x:t>토론하는아이들보습학원</x:t>
  </x:si>
  <x:si>
    <x:t>레노마키즈목포하당점2</x:t>
  </x:si>
  <x:si>
    <x:t>아마대우스피아노학원</x:t>
  </x:si>
  <x:si>
    <x:t>쉼표더하기당구장</x:t>
  </x:si>
  <x:si>
    <x:t>스위치스튜디오 해남점</x:t>
  </x:si>
  <x:si>
    <x:t>영암옥돌태권도장</x:t>
  </x:si>
  <x:si>
    <x:t>금당PAMUS어학원</x:t>
  </x:si>
  <x:si>
    <x:t>오동도 모터보트협회</x:t>
  </x:si>
  <x:si>
    <x:t>풀스튜디오 가죽공방</x:t>
  </x:si>
  <x:si>
    <x:t>신안드론아카데미</x:t>
  </x:si>
  <x:si>
    <x:t>T.B.J목포포르모점</x:t>
  </x:si>
  <x:si>
    <x:t>주식회사 엔지스</x:t>
  </x:si>
  <x:si>
    <x:t>리복 (Reebok)</x:t>
  </x:si>
  <x:si>
    <x:t>현대웅변미술학원</x:t>
  </x:si>
  <x:si>
    <x:t>키즈퍼니스포츠교육센터</x:t>
  </x:si>
  <x:si>
    <x:t>HULL PC방</x:t>
  </x:si>
  <x:si>
    <x:t>백혜선 개인과외</x:t>
  </x:si>
  <x:si>
    <x:t>노블레스영수과전문학원</x:t>
  </x:si>
  <x:si>
    <x:t>리더스수학교습소</x:t>
  </x:si>
  <x:si>
    <x:t>K2(신)여수중앙MS</x:t>
  </x:si>
  <x:si>
    <x:t>리딩키즈 영어교습소</x:t>
  </x:si>
  <x:si>
    <x:t>인디에프패션마트</x:t>
  </x:si>
  <x:si>
    <x:t>스트라이크존 해남점</x:t>
  </x:si>
  <x:si>
    <x:t>박서은갤러리찻집</x:t>
  </x:si>
  <x:si>
    <x:t>라파발관리교육센타</x:t>
  </x:si>
  <x:si>
    <x:t>삼천리 자전거 상회</x:t>
  </x:si>
  <x:si>
    <x:t>어벤져스 풋볼클럽</x:t>
  </x:si>
  <x:si>
    <x:t>엔스타테니스아카데미</x:t>
  </x:si>
  <x:si>
    <x:t>신세계스피닝녹동점</x:t>
  </x:si>
  <x:si>
    <x:t>스카이영재아카데미학원</x:t>
  </x:si>
  <x:si>
    <x:t>엘르트라이엄프화순점</x:t>
  </x:si>
  <x:si>
    <x:t>엘 고등수학과외</x:t>
  </x:si>
  <x:si>
    <x:t>JMsports</x:t>
  </x:si>
  <x:si>
    <x:t>지니작업실(공방)</x:t>
  </x:si>
  <x:si>
    <x:t>쑥s 점핑다이어트</x:t>
  </x:si>
  <x:si>
    <x:t>린초등수학교습소</x:t>
  </x:si>
  <x:si>
    <x:t>유한회사청해진신문</x:t>
  </x:si>
  <x:si>
    <x:t>순천금강제화대리점</x:t>
  </x:si>
  <x:si>
    <x:t>뮤직아토개인교습</x:t>
  </x:si>
  <x:si>
    <x:t>엔TOP입시학원</x:t>
  </x:si>
  <x:si>
    <x:t>아식스순천중앙대리점</x:t>
  </x:si>
  <x:si>
    <x:t>금당제일어린이집</x:t>
  </x:si>
  <x:si>
    <x:t>유한회사빛가람항공</x:t>
  </x:si>
  <x:si>
    <x:t>꽃배달서비스 토니화원</x:t>
  </x:si>
  <x:si>
    <x:t>동그라미미술교습소</x:t>
  </x:si>
  <x:si>
    <x:t>세븐휘트니스클럽</x:t>
  </x:si>
  <x:si>
    <x:t>(유)퍼스트렌트카</x:t>
  </x:si>
  <x:si>
    <x:t>오룡중앙취업지원센터</x:t>
  </x:si>
  <x:si>
    <x:t>화순픽니스GYM</x:t>
  </x:si>
  <x:si>
    <x:t>세렝케티스포츠목포점</x:t>
  </x:si>
  <x:si>
    <x:t>제이디(JD)수학학원</x:t>
  </x:si>
  <x:si>
    <x:t>혼마갤러리 순천</x:t>
  </x:si>
  <x:si>
    <x:t>멘토수학전문학원</x:t>
  </x:si>
  <x:si>
    <x:t>포토아이브 보성중앙점</x:t>
  </x:si>
  <x:si>
    <x:t>란잉글리쉬 혁신학원</x:t>
  </x:si>
  <x:si>
    <x:t>올림수학보습학원</x:t>
  </x:si>
  <x:si>
    <x:t>생각지기와공부벌레들</x:t>
  </x:si>
  <x:si>
    <x:t>한국반려견미용학원</x:t>
  </x:si>
  <x:si>
    <x:t>길건너 게스트하우스</x:t>
  </x:si>
  <x:si>
    <x:t>유한회사 엠제이렌트카</x:t>
  </x:si>
  <x:si>
    <x:t>순천만자연생태위원회</x:t>
  </x:si>
  <x:si>
    <x:t>(재)목포국제축구센터</x:t>
  </x:si>
  <x:si>
    <x:t>멘토(MENTOR)</x:t>
  </x:si>
  <x:si>
    <x:t>영암언론협동조합</x:t>
  </x:si>
  <x:si>
    <x:t>완도농업기술센터</x:t>
  </x:si>
  <x:si>
    <x:t>(주)유심천온천리조트</x:t>
  </x:si>
  <x:si>
    <x:t>에이스 복싱 MMA</x:t>
  </x:si>
  <x:si>
    <x:t>올포유순천연향점</x:t>
  </x:si>
  <x:si>
    <x:t>패밀리아레스토랑</x:t>
  </x:si>
  <x:si>
    <x:t>핑골프웨어광양점</x:t>
  </x:si>
  <x:si>
    <x:t>베리타스 과학교습소</x:t>
  </x:si>
  <x:si>
    <x:t>한우리독서논술여수지부</x:t>
  </x:si>
  <x:si>
    <x:t>국봉에듀케어학원</x:t>
  </x:si>
  <x:si>
    <x:t>청람요양보호사교육원</x:t>
  </x:si>
  <x:si>
    <x:t>이지스터디 영어학원</x:t>
  </x:si>
  <x:si>
    <x:t>케이디에스수학영어학원</x:t>
  </x:si>
  <x:si>
    <x:t>에이치제이(HJ)골프</x:t>
  </x:si>
  <x:si>
    <x:t>효천오방천연염색</x:t>
  </x:si>
  <x:si>
    <x:t>광양 장난감 할인매장</x:t>
  </x:si>
  <x:si>
    <x:t>잉글리쉬무무연산학원</x:t>
  </x:si>
  <x:si>
    <x:t>여원의 압화&amp;도자기</x:t>
  </x:si>
  <x:si>
    <x:t>샤트렌목포하당점</x:t>
  </x:si>
  <x:si>
    <x:t>스틸미술보습학원</x:t>
  </x:si>
  <x:si>
    <x:t># VR zzang</x:t>
  </x:si>
  <x:si>
    <x:t>북라이트 독서실</x:t>
  </x:si>
  <x:si>
    <x:t>아트앤하트여수웅천</x:t>
  </x:si>
  <x:si>
    <x:t>근육다짐(문화비)</x:t>
  </x:si>
  <x:si>
    <x:t>전남 목포시 옥암로 187 / ,1동 401호(석현동,은하빌딩)</x:t>
  </x:si>
  <x:si>
    <x:t>전남 순천시 덕월길 22 / , 304호 (덕월동, 우성아파트)</x:t>
  </x:si>
  <x:si>
    <x:t>전남 나주시 상야4길 22 / ,1층 126호 (빛가람동)</x:t>
  </x:si>
  <x:si>
    <x:t>전남 목포시 당가두로38번길 16-1 / 102호(옥암동)</x:t>
  </x:si>
  <x:si>
    <x:t>전남 무안군 삼향읍 남악2로74번길 29 / 5층 501-2호</x:t>
  </x:si>
  <x:si>
    <x:t>전남 목포시 해안로148번길 15-1 / 1층 (해안동2가)</x:t>
  </x:si>
  <x:si>
    <x:t>전남 순천시 오천4길 21 / 105동 902호 (오천동)</x:t>
  </x:si>
  <x:si>
    <x:t>전남 여수시 좌수영로 682-23 / 206,207호(봉계동)</x:t>
  </x:si>
  <x:si>
    <x:t>전남 여수시 웅천남8로 24 / 104동 154호 (웅천동)</x:t>
  </x:si>
  <x:si>
    <x:t>전남 무안군 삼향읍 대죽동로 32 / ,102호(센트럴프라자B)</x:t>
  </x:si>
  <x:si>
    <x:t>전남 나주시 배멧1길 42 / 104, 103-1호(빛가람동)</x:t>
  </x:si>
  <x:si>
    <x:t>유한회사 인스파이어영어(INSPIRE ENGLISH LTD)</x:t>
  </x:si>
  <x:si>
    <x:t>전남 화순군 북면 백아로 / 2038, 아산초등학교서유분교장</x:t>
  </x:si>
  <x:si>
    <x:t>전남 목포시 연산백련로1번길 112-21 / ,1층 (연산동)</x:t>
  </x:si>
  <x:si>
    <x:t>전남 순천시 중앙로 255 / 학생생활관 (석현동,순천대학교)</x:t>
  </x:si>
  <x:si>
    <x:t>전남 장성군 삼계면 사창로 40-11 / 상록테니스아카데미</x:t>
  </x:si>
  <x:si>
    <x:t>전남 여수시 웅천남1로 8 / 102동 2502호 (웅천동)</x:t>
  </x:si>
  <x:si>
    <x:t>전남 목포시 연산백련로1번길 104 / 3층 301호 (연산동)</x:t>
  </x:si>
  <x:si>
    <x:t>전남 목포시 청호로 124-1 / ,4층 (산정동, 로얄빌딩)</x:t>
  </x:si>
  <x:si>
    <x:t>전남 목포시 연산백련로1번길 96 / 201 202 (연산동)</x:t>
  </x:si>
  <x:si>
    <x:t>전남 진도군 의신면 의신사천길 15-21 / 운림산별초공원</x:t>
  </x:si>
  <x:si>
    <x:t>전남 강진군 강진읍 중앙로 88 / (금호상가3층302호)</x:t>
  </x:si>
  <x:si>
    <x:t>전남 나주시 신월길 54 / 상가2동 205,206호 (송월동)</x:t>
  </x:si>
  <x:si>
    <x:t>전남 목포시 수강로4번길 19 / 2층 1호 (행복동1가)</x:t>
  </x:si>
  <x:si>
    <x:t>전남 목포시 비파로 21 / 2층 7층 (상동, 호남빌딩)</x:t>
  </x:si>
  <x:si>
    <x:t>전남 순천시 해룡면 장선배기길 141 / 우미2차상가 203호</x:t>
  </x:si>
  <x:si>
    <x:t>전남 순천시 오천6길 6 / 세림스토어 1층 101호 (오천동)</x:t>
  </x:si>
  <x:si>
    <x:t>전남 목포시 비파로51번길 39 / SI목포하당점 (상동)</x:t>
  </x:si>
  <x:si>
    <x:t>전남 여수시 덕충안길 88 / 1층 107호108호 (덕충동)</x:t>
  </x:si>
  <x:si>
    <x:t>전남 나주시 한빛로 41 / 301호 (빛가람동, 금곡빌딩)</x:t>
  </x:si>
  <x:si>
    <x:t>전남 여수시 웅천2길 5-19 / 2층 201호 (웅천동)</x:t>
  </x:si>
  <x:si>
    <x:t>전남 무안군 일로읍 오룡교육로5길 10 / 3층 (국일빌딩)</x:t>
  </x:si>
  <x:si>
    <x:t>전남 나주시 그린로 196 / ,1동 302호 (빛가람동)</x:t>
  </x:si>
  <x:si>
    <x:t>전남 순천시 충효로 133 / 바디스미스 2층 1호 (조례동)</x:t>
  </x:si>
  <x:si>
    <x:t>전남 순천시 태봉길 41 / ,112동 113호 (조례동)</x:t>
  </x:si>
  <x:si>
    <x:t>전라남도 여수시 쌍봉로 32 / 상가2동 124,125호(학동)</x:t>
  </x:si>
  <x:si>
    <x:t>전남 무안군 삼향읍 남악3로 55 / ,135호(펠리시티3차)</x:t>
  </x:si>
  <x:si>
    <x:t>전남 나주시 다도면 다도로 171-60 / (해피니스컨트리클럽)</x:t>
  </x:si>
  <x:si>
    <x:t>전남 나주시 삼영1길 61-2 / 상가 1동 205호 (삼영동)</x:t>
  </x:si>
  <x:si>
    <x:t>전남 순천시 왕궁1길 29 / 201호 (조례동, 왕지빌딩)</x:t>
  </x:si>
  <x:si>
    <x:t>전남 목포시 용당로331번길 11-1 / 아이엠독서실 (용해동)</x:t>
  </x:si>
  <x:si>
    <x:t>전남 무안군 일로읍 오룡번영3로 40 / 306호 (위드유타워)</x:t>
  </x:si>
  <x:si>
    <x:t>전남 목포시 텃골로13번길 70 / 2동 2203호 (상동)</x:t>
  </x:si>
  <x:si>
    <x:t>전라남도 나주시 우정로 106 / ,A동 303호,304호</x:t>
  </x:si>
  <x:si>
    <x:t>전남 여수시 웅천로 19-9 / 1동 2층 208호 (웅천동)</x:t>
  </x:si>
  <x:si>
    <x:t>전남 여수시 소라면 죽림중앙로 13-36 / 3층 (대성빌딩)</x:t>
  </x:si>
  <x:si>
    <x:t>전남 순천시 장선배기길 25 / 1층 (조례동, 금강오피스텔)</x:t>
  </x:si>
  <x:si>
    <x:t>전남 여수시 웅천남6로 21 / ,4층 402호 (웅천동)</x:t>
  </x:si>
  <x:si>
    <x:t>전남 무안군 삼향읍 대죽서로15번길 32 / 2층 202호</x:t>
  </x:si>
  <x:si>
    <x:t>전남 나주시 우정로 106 / ,3층 B304호 (빛가람동)</x:t>
  </x:si>
  <x:si>
    <x:t>전남 여수시 선소로 68 / 상가3동 4층 6호 (신기동)</x:t>
  </x:si>
  <x:si>
    <x:t>전남 무안군 삼향읍 대죽서로 20 / ,303호 (독도프라자)</x:t>
  </x:si>
  <x:si>
    <x:t>전남 여수시 선원동 / 1341 우미이노스빌상가 2층 204호</x:t>
  </x:si>
  <x:si>
    <x:t>전남 목포시 청호로219번길 34-15 / ,211호 (산정동)</x:t>
  </x:si>
  <x:si>
    <x:t>전남 무안군 삼향읍 대죽동로16번길 22 / ,3층 301호</x:t>
  </x:si>
  <x:si>
    <x:t>전남 담양군 담양읍 메타프로방스1길 47 / 414동 B101호</x:t>
  </x:si>
  <x:si>
    <x:t>전남 목포시 삼학로183번길 1 / 1층(산정동, 한남빌딩)</x:t>
  </x:si>
  <x:si>
    <x:t>전남 무안군 남악4로 50 / , 202호 203호(골든스위트)</x:t>
  </x:si>
  <x:si>
    <x:t>전라남도 순천시 해룡면 신대로 97 / 513동 1803호</x:t>
  </x:si>
  <x:si>
    <x:t>전남 해남군 송지면 땅끝해안로 1354-12 / (,1,4)</x:t>
  </x:si>
  <x:si>
    <x:t>전남 여수시 좌수영로 682-23 / ,302호 (봉계동)</x:t>
  </x:si>
  <x:si>
    <x:t>전남 목포시 용해지구로 85 / ,2층 203호 (연산동)</x:t>
  </x:si>
  <x:si>
    <x:t>전남 광양시 광양읍 인서3길 23 / ,301호 (남흥빌라)</x:t>
  </x:si>
  <x:si>
    <x:t>전남 목포시 용당로196번길 21-1 / 레지던스쉼 (용당동)</x:t>
  </x:si>
  <x:si>
    <x:t>전남 목포시 연산백련로1번길 106 / 3층 302호 (연산동)</x:t>
  </x:si>
  <x:si>
    <x:t>전남 나주시 상야2길 22 / , 204호 205호 (빛가람동)</x:t>
  </x:si>
  <x:si>
    <x:t>전남 해남군 해남읍 영빈로 81-17 / 103동 403호</x:t>
  </x:si>
  <x:si>
    <x:t>전남 목포시 하당남부로 34 / ,202호 (상동,베스트빌)</x:t>
  </x:si>
  <x:si>
    <x:t>전남 영광군 홍농읍 상하길 82 / 예종음악학원 동건물 1층</x:t>
  </x:si>
  <x:si>
    <x:t>전남 목포시 텃골로13번길 70 / 2동 2305호 (상동)</x:t>
  </x:si>
  <x:si>
    <x:t>전남 완도군 보길면 보길동로19번길 / 26-1, 보길면사무소</x:t>
  </x:si>
  <x:si>
    <x:t>전남 목포시 연산백련로21번길 2-5 / 201호 (연산동)</x:t>
  </x:si>
  <x:si>
    <x:t>전남 광양시 광양읍 대림오성로 29 / 3층 2호 (준빌딩)</x:t>
  </x:si>
  <x:si>
    <x:t>전남 순천시 해룡면 / 성산리 657번지 부영원앙A상가동 17호</x:t>
  </x:si>
  <x:si>
    <x:t>전남 무안군 삼향읍 남악3로 74 / 9층 전체 (유풍프라자)</x:t>
  </x:si>
  <x:si>
    <x:t>전남 나주시 빛가람로 731 / 504, 505호(빛가람동)</x:t>
  </x:si>
  <x:si>
    <x:t>전남 목포시 남악2로9번길 4 / ,3층 302호(옥암동)</x:t>
  </x:si>
  <x:si>
    <x:t>전남 목포시 남악2로9번길 14-9 / ,201호 (옥암동)</x:t>
  </x:si>
  <x:si>
    <x:t>전남 목포시 남악1로52번나길 35 / 1층 101호 (옥암동)</x:t>
  </x:si>
  <x:si>
    <x:t>전남 구례군 구례읍 5일시장작은길 20 / 라동 01-4호</x:t>
  </x:si>
  <x:si>
    <x:t>전남 순천시 왕궁중앙길 2 / 6층 1호 (조례동, 미림프라자)</x:t>
  </x:si>
  <x:si>
    <x:t>전남 순천시 안산길 5 / 호반리젠시빌상가 302호(연향동)</x:t>
  </x:si>
  <x:si>
    <x:t>전남 목포시 석현로 46 / 307호 (석현동,문화산업지원센터)</x:t>
  </x:si>
  <x:si>
    <x:t>전남 무안군 무안읍 창포로 16 / 광명샤인빌상가 2층 202호</x:t>
  </x:si>
  <x:si>
    <x:t>전남 순천시 봉화2길 113 / 2층 1호 (조례동, SK빌딩)</x:t>
  </x:si>
  <x:si>
    <x:t>전남 해남군 해남읍 군청길 51 / 나동 101호 (한진아파트)</x:t>
  </x:si>
  <x:si>
    <x:t>전남 순천시 팔마로 333 / 올림픽기념국민생활관 3층(연향동)</x:t>
  </x:si>
  <x:si>
    <x:t>전남 목포시 양을로 177 / 2층 A호 (용당동, 평안빌딩)</x:t>
  </x:si>
  <x:si>
    <x:t>전남 담양군 창평면 사동길 14-25 / 창평시장 7-1호</x:t>
  </x:si>
  <x:si>
    <x:t>전남 여수시 망마로 54 / 상가 2동 1층 3호 (신기동)</x:t>
  </x:si>
  <x:si>
    <x:t>전남 여수시 박람회길 70 / 상가 3동 A118호 (덕충동)</x:t>
  </x:si>
  <x:si>
    <x:t>전남 여수시 여문1로 90 / 상가동 1층 13호 (문수동)</x:t>
  </x:si>
  <x:si>
    <x:t>전남 순천시 삼산로 92-22 / 1층 110호 (용당동)</x:t>
  </x:si>
  <x:si>
    <x:t>전남 여수시 흥국로 58 / 3층 2호(학동, 씨티프라자)</x:t>
  </x:si>
  <x:si>
    <x:t>전남 순천시 백연길 101 / 501호(조례동, 거룡오피스텔)</x:t>
  </x:si>
  <x:si>
    <x:t>전남 순천시 왕지2길 4-10 / 2층 205호 (왕지동)</x:t>
  </x:si>
  <x:si>
    <x:t>전남 순천시 대석4길 19 / ,1층 우측 부분 (연향동)</x:t>
  </x:si>
  <x:si>
    <x:t>전남 강진군 강진읍 중앙로 88 / ,2층 208호 (금호상가)</x:t>
  </x:si>
  <x:si>
    <x:t>전남 나주시 우정로 56 / ,A동 2층 201호 (빛가람동)</x:t>
  </x:si>
  <x:si>
    <x:t>전남 순천시 이수로 319 / 701호,702호 (조례동)</x:t>
  </x:si>
  <x:si>
    <x:t>전남 무안군 삼향읍 남악4로 40 / 202-113(펠리시티2)</x:t>
  </x:si>
  <x:si>
    <x:t>무안 SKY.STAR.SEA</x:t>
  </x:si>
  <x:si>
    <x:t>경희대용당타이거즈태권도</x:t>
  </x:si>
  <x:si>
    <x:t>(주)케이디렌트카 나주지점</x:t>
  </x:si>
  <x:si>
    <x:t>애시드손뜨개 나주혁신점</x:t>
  </x:si>
  <x:si>
    <x:t>한림e스쿨헤럴드NIE어학원</x:t>
  </x:si>
  <x:si>
    <x:t>주식회사여수오션관광호텔</x:t>
  </x:si>
  <x:si>
    <x:t>(주)알에프아웃도어목포점</x:t>
  </x:si>
  <x:si>
    <x:t>남악축구클럽&amp;모드니무용</x:t>
  </x:si>
  <x:si>
    <x:t>(주)제이케이종합건설/JK쉼</x:t>
  </x:si>
  <x:si>
    <x:t>ARlBBON (어리본)</x:t>
  </x:si>
  <x:si>
    <x:t>(유)동부렌트카구례영업소</x:t>
  </x:si>
  <x:si>
    <x:t>문화비 킹덤 피트니스/문화비</x:t>
  </x:si>
  <x:si>
    <x:t>(주)나라렌트카영광지점</x:t>
  </x:si>
  <x:si>
    <x:t>(주)소노인터내셔널 진도지점</x:t>
  </x:si>
  <x:si>
    <x:t>이지(easy)영어학원</x:t>
  </x:si>
  <x:si>
    <x:t>목포해양대학교(서점,문구)</x:t>
  </x:si>
  <x:si>
    <x:t>박철우스튜디오(사진관)</x:t>
  </x:si>
  <x:si>
    <x:t>튼튼영어마스터클럽어학원</x:t>
  </x:si>
  <x:si>
    <x:t>기탄사고력 신대중흥8차</x:t>
  </x:si>
  <x:si>
    <x:t>나주 시매쓰 수학과학학원</x:t>
  </x:si>
  <x:si>
    <x:t>아이짐 예체능 교육센터</x:t>
  </x:si>
  <x:si>
    <x:t>진도다육&amp;표고버섯 이야기</x:t>
  </x:si>
  <x:si>
    <x:t>(사)여수진남거북선축제보존회</x:t>
  </x:si>
  <x:si>
    <x:t>광양중흥S클래스어린이집</x:t>
  </x:si>
  <x:si>
    <x:t>전남 여수시 교동 / 160</x:t>
  </x:si>
  <x:si>
    <x:t>(주)어글리덕 이이남아트센터</x:t>
  </x:si>
  <x:si>
    <x:t>주식회사 우리술과 힐링</x:t>
  </x:si>
  <x:si>
    <x:t>오캄7(AuCalme7)</x:t>
  </x:si>
  <x:si>
    <x:t>박주봉(PJB) 스포츠</x:t>
  </x:si>
  <x:si>
    <x:t>잉글리쉬무무장성상무대학원</x:t>
  </x:si>
  <x:si>
    <x:t>보성군청(태백산맥문학관)</x:t>
  </x:si>
  <x:si>
    <x:t>브이아이피(VIP)골프존</x:t>
  </x:si>
  <x:si>
    <x:t>경희대 아이사랑 태권도장</x:t>
  </x:si>
  <x:si>
    <x:t>크로스핏 팀 데빌 2st</x:t>
  </x:si>
  <x:si>
    <x:t>에이스랩(AceLab)</x:t>
  </x:si>
  <x:si>
    <x:t>에스제이(sj)선무용학원</x:t>
  </x:si>
  <x:si>
    <x:t>탑클래스스마트해법영어학원</x:t>
  </x:si>
  <x:si>
    <x:t>미니마리(MINIMARY)</x:t>
  </x:si>
  <x:si>
    <x:t>(H)유도&amp;주짓수멀티짐</x:t>
  </x:si>
  <x:si>
    <x:t>블루레이씨투엠수학교습소</x:t>
  </x:si>
  <x:si>
    <x:t>지혜의숲 사고력논술학원</x:t>
  </x:si>
  <x:si>
    <x:t>주식회사 해비치/해비치모텔</x:t>
  </x:si>
  <x:si>
    <x:t>조선동아중앙한겨레연합전단</x:t>
  </x:si>
  <x:si>
    <x:t>주식회사 에코그라드레저개발</x:t>
  </x:si>
  <x:si>
    <x:t>해남평생교육개발연구지원센터</x:t>
  </x:si>
  <x:si>
    <x:t>엠베스트SE 웅천예울점</x:t>
  </x:si>
  <x:si>
    <x:t>봉강권역운영영농조합법인</x:t>
  </x:si>
  <x:si>
    <x:t>오엑스피시방(ox)전남도청점</x:t>
  </x:si>
  <x:si>
    <x:t>(유)고려렌트카광양영업소</x:t>
  </x:si>
  <x:si>
    <x:t>장성호햇살권역영농조합법인</x:t>
  </x:si>
  <x:si>
    <x:t>헬렌도론인터내셔널여수학원</x:t>
  </x:si>
  <x:si>
    <x:t>클라이드앤(CLRIDE.N)</x:t>
  </x:si>
  <x:si>
    <x:t>주식회사 광양시사라실예술촌</x:t>
  </x:si>
  <x:si>
    <x:t>한국일보,조선일보 신문지국</x:t>
  </x:si>
  <x:si>
    <x:t>써니문(SUNNYMOON)</x:t>
  </x:si>
  <x:si>
    <x:t>고흥우주발사전망대/고흥군청</x:t>
  </x:si>
  <x:si>
    <x:t>주식회사 게스트하우스예술촌</x:t>
  </x:si>
  <x:si>
    <x:t>전남 목포시 항동 / 6</x:t>
  </x:si>
  <x:si>
    <x:t>아빠가 가르치는 태권도장</x:t>
  </x:si>
  <x:si>
    <x:t>(주)로봇과학클럽순천점</x:t>
  </x:si>
  <x:si>
    <x:t>비상잉글리시아이영수학원</x:t>
  </x:si>
  <x:si>
    <x:t>주식회사에스에이치레저관광</x:t>
  </x:si>
  <x:si>
    <x:t>베타니아 아동발달지원센터</x:t>
  </x:si>
  <x:si>
    <x:t>해법중국어 빛가람 학원</x:t>
  </x:si>
  <x:si>
    <x:t>오룡브랜치1관 한상희어학원</x:t>
  </x:si>
  <x:si>
    <x:t>해피니스컨트리클럽 주식회사</x:t>
  </x:si>
  <x:si>
    <x:t>에스피 (SP)에듀학원</x:t>
  </x:si>
  <x:si>
    <x:t>레고랜드AND순천총괄본부</x:t>
  </x:si>
  <x:si>
    <x:t>디에스(DS) 당구클럽</x:t>
  </x:si>
  <x:si>
    <x:t>윤선생 영어숲 진도학원</x:t>
  </x:si>
  <x:si>
    <x:t>CGV 순천시대/문화비</x:t>
  </x:si>
  <x:si>
    <x:t>세라믹 스튜디오 청아_淸雅</x:t>
  </x:si>
  <x:si>
    <x:t>전남 여수시 수정동 / 3</x:t>
  </x:si>
  <x:si>
    <x:t>초.중.고. 전문교습소</x:t>
  </x:si>
  <x:si>
    <x:t>유)목포잉글리쉬이공이공</x:t>
  </x:si>
  <x:si>
    <x:t>피에스타PC방 광양용강점</x:t>
  </x:si>
  <x:si>
    <x:t>한국사회체육진흥회순천연수원</x:t>
  </x:si>
  <x:si>
    <x:t>에이비씨(ABC)당구클럽</x:t>
  </x:si>
  <x:si>
    <x:t>잉글리쉬아트스쿨미술학원</x:t>
  </x:si>
  <x:si>
    <x:t>셀파우등생 나주빛가람교실</x:t>
  </x:si>
  <x:si>
    <x:t>문아트 (Moon ART)</x:t>
  </x:si>
  <x:si>
    <x:t>윤선생 IGSE 아카데미</x:t>
  </x:si>
  <x:si>
    <x:t>셀파우등생제철해법교실학원</x:t>
  </x:si>
  <x:si>
    <x:t>청담 아트 필라테스 순천지점</x:t>
  </x:si>
  <x:si>
    <x:t>삼계 태권도 앤 스피닝</x:t>
  </x:si>
  <x:si>
    <x:t>온어데이(on a day)</x:t>
  </x:si>
  <x:si>
    <x:t>더오름 (THE ORUM)</x:t>
  </x:si>
  <x:si>
    <x:t>재능스스로러닝센터 여수죽림점</x:t>
  </x:si>
  <x:si>
    <x:t>보성 요양보호사 교육원</x:t>
  </x:si>
  <x:si>
    <x:t>공감수학학원 오룡캠퍼스</x:t>
  </x:si>
  <x:si>
    <x:t>톡투톡어학원,EMS학원</x:t>
  </x:si>
  <x:si>
    <x:t>온더필라테스&amp;플라잉요가&amp;번지</x:t>
  </x:si>
  <x:si>
    <x:t>니하오중국어오하요일본어학원</x:t>
  </x:si>
  <x:si>
    <x:t>포인트 발레&amp;필라 스튜디오</x:t>
  </x:si>
  <x:si>
    <x:t>주식회사로가디스목포시내점</x:t>
  </x:si>
  <x:si>
    <x:t>코딩앤플레이매티스수학학원</x:t>
  </x:si>
  <x:si>
    <x:t>노라노패션디자인전문학원</x:t>
  </x:si>
  <x:si>
    <x:t>여수밤바다공인중개사사무소</x:t>
  </x:si>
  <x:si>
    <x:t>전남 여수시 돌산읍 평사로 373 / , 1동 1층 키놀키즈풀빌라</x:t>
  </x:si>
  <x:si>
    <x:t>전라남도 무안군 삼향읍 남악4로34번길 6 / ,2층 201호~204호</x:t>
  </x:si>
  <x:si>
    <x:t>전남 순천시 왕지3길 60 / (왕지동,롯데캐슬129동201~202)</x:t>
  </x:si>
  <x:si>
    <x:t>전남 나주시 우정로 106 / ,410호 (빛가람동,토담스타타워)</x:t>
  </x:si>
  <x:si>
    <x:t>전남 목포시 남악2로9번길 18-10 / 1층 102호 (옥암동)</x:t>
  </x:si>
  <x:si>
    <x:t>전남 순천시 왕지5길 9-26 / (왕지동, 상가동 211동 212호)</x:t>
  </x:si>
  <x:si>
    <x:t>전남 여수시 도원로 233 / 1319호 (학동, 스위트엠오피스텔)</x:t>
  </x:si>
  <x:si>
    <x:t>전남 목포시 텃골로13번길 57 / ,5동 2층 202호 (석현동)</x:t>
  </x:si>
  <x:si>
    <x:t>전남 광양시 공영로 39 / 2층 203호(중동, 호반리젠시빌아파트)</x:t>
  </x:si>
  <x:si>
    <x:t>전남 광양시 광장로 112-20 / 상가 106호(중동, 성호아파트)</x:t>
  </x:si>
  <x:si>
    <x:t>전남 무안군 일로읍 일로로 60 / 1층 소리샘피아노&amp;피아노음악학원</x:t>
  </x:si>
  <x:si>
    <x:t>전남 무안군 일로읍 오룡번영3로 40 / 5층 507호 (위드유타워)</x:t>
  </x:si>
  <x:si>
    <x:t>전남 장흥군 장흥읍 장흥대로 3482 / 1층 101호 (월정빌딩)</x:t>
  </x:si>
  <x:si>
    <x:t>전남 여수시 화산1길 7 / 상가 203호 (화장동, 무선주공아파트)</x:t>
  </x:si>
  <x:si>
    <x:t>전남 순천시 장선배기길 63 / (조례동,중흥2차아파트)상가지하1층</x:t>
  </x:si>
  <x:si>
    <x:t>전남 목포시 남악2로22번길 58 / 201호 (옥암동,모아엘가)</x:t>
  </x:si>
  <x:si>
    <x:t>전남 무안군 삼향읍 남악3로82번길 41 / ,107호 (영산주차타워)</x:t>
  </x:si>
  <x:si>
    <x:t>전남 해남군 송지면 땅끝해안로 1792-19 / 송호꼼지락게스트하우스</x:t>
  </x:si>
  <x:si>
    <x:t>전남 무안군 무안읍 창포로 24 / 103동 102호 (석호가람휘)</x:t>
  </x:si>
  <x:si>
    <x:t>전남 완도군 완도읍 청해진서로 44 / 상가 201호(현대아파트)</x:t>
  </x:si>
  <x:si>
    <x:t>전남 여수시 봉계대곡길 50 / 아주타운상가302호 (봉계동,아주타운)</x:t>
  </x:si>
  <x:si>
    <x:t>전남 목포시 후광대로143번안길 16-10 / 1층 (옥암동, 드림빌)</x:t>
  </x:si>
  <x:si>
    <x:t>전남 화순군 화순읍 중앙로 101 / 상가 402호(부영3차아파트)</x:t>
  </x:si>
  <x:si>
    <x:t>전남 목포시 옥암동 / 1274-2 남악프라자 B동 501호~502호</x:t>
  </x:si>
  <x:si>
    <x:t>전남 여수시 봉계대곡길 50 / 상가동 302호 (봉계동, 아주타운)</x:t>
  </x:si>
  <x:si>
    <x:t>전남 광양시 공영로 10 / 상가동 2층 204호 (중동, 금광아파트)</x:t>
  </x:si>
  <x:si>
    <x:t>전남 영암군 삼호읍 대불주거8로 16 / 215동 1층 104-2호</x:t>
  </x:si>
  <x:si>
    <x:t>전남 나주시 우정로 72 / B동 6층 8호 (빛가람동, 더클래스빌딩)</x:t>
  </x:si>
  <x:si>
    <x:t>전남 목포시 부흥로 30 / 상가동2층2호(상동,하당초원타운아파트)</x:t>
  </x:si>
  <x:si>
    <x:t>전남 영광군 영광읍 / 연성리 128-1번지 하우스내 북쪽 가두리 6칸</x:t>
  </x:si>
  <x:si>
    <x:t>전남 무안군 삼향읍 남악5로48번길 4 / 202호 (세이세이빌딩)</x:t>
  </x:si>
  <x:si>
    <x:t>전남 광양시 금호로 244 / 28동 102호 (금호동, 목련빌라)</x:t>
  </x:si>
  <x:si>
    <x:t>전남 광양시 금호로 310 / ,3동 202호 (금호동,동백아파트)</x:t>
  </x:si>
  <x:si>
    <x:t>전남 나주시 우정로 56 / A동 5층 505호 (빛가람동,리치타워)</x:t>
  </x:si>
  <x:si>
    <x:t>전남 나주시 한빛로 41 / 1층 106호 (빛가람동, 금곡빌딩)</x:t>
  </x:si>
  <x:si>
    <x:t>전남 순천시 연향1로 40 / 8동 1401호 (연향동, 금호아파트)</x:t>
  </x:si>
  <x:si>
    <x:t>전남 광양시 황금4로 53 / 102동 22층 2204호 (황금동)</x:t>
  </x:si>
  <x:si>
    <x:t>전남 순천시 서면 강청길 82 / ,301호 (순천라송센트럴카운티)</x:t>
  </x:si>
  <x:si>
    <x:t>전남 순천시 해룡면 지봉로 394 / 외 2필지(건축물 나동) 1층</x:t>
  </x:si>
  <x:si>
    <x:t>전남 완도군 노화읍 노화로 763-19 / 401호 (갈꽃섬빌라)</x:t>
  </x:si>
  <x:si>
    <x:t>전남 순천시 연향1로 62 / 2동상가지하4호(연향동,부영2차아파트)</x:t>
  </x:si>
  <x:si>
    <x:t>전남 목포시 당가두로13번길 7 / 상가-106(옥암동,부영애시앙)</x:t>
  </x:si>
  <x:si>
    <x:t>전남 여수시 박람회길 70 / 시티프라디움 102동 502호 (덕충동)</x:t>
  </x:si>
  <x:si>
    <x:t>전남 무안군 삼향읍 남악2로74번길 29 / 401호 (대양프라자)</x:t>
  </x:si>
  <x:si>
    <x:t>전남 여수시 예울마루로 32 / 웅천지웰 상가 1차 203호 (웅천동)</x:t>
  </x:si>
  <x:si>
    <x:t>전라남도 담양군 담양읍 삼거리길 8-10 / ,3층 301호,303호</x:t>
  </x:si>
  <x:si>
    <x:t>전남 목포시 통일대로75번길 29 / 3층 무궁화 당구장 (옥암동)</x:t>
  </x:si>
  <x:si>
    <x:t>전남 구례군 토지면 섬진강대로 / 4310-40, 솔밭이보이는풍경</x:t>
  </x:si>
  <x:si>
    <x:t>전남 나주시 빛가람로 676 / 7층 707호 (빛가람동, 씨티원빌딩)</x:t>
  </x:si>
  <x:si>
    <x:t>전남 나주시 우정로 106 / A동 207호 (빛가람동,토담스타타워)</x:t>
  </x:si>
  <x:si>
    <x:t>전남 순천시 연향번영길 94 / 상가 305호(연향동, 동성아파트)</x:t>
  </x:si>
  <x:si>
    <x:t>전남 여수시 웅천남2로 12 / 해상 이순신 G-1 마리나 (웅천동)</x:t>
  </x:si>
  <x:si>
    <x:t>전남 무안군 삼향읍 대죽동로16번길 21 / 302호(협승프라자)</x:t>
  </x:si>
  <x:si>
    <x:t>전남 무안군 삼향읍 오룡3길 / 2, 중소기업종합지원센터내B106호</x:t>
  </x:si>
  <x:si>
    <x:t>전남 나주시 상야2길 7 / 메가티움1차 (빛가람동, 중흥에스클래스)</x:t>
  </x:si>
  <x:si>
    <x:t>전남 나주시 우정로 72 / B동 709호 (빛가람동, 더클래스빌딩)</x:t>
  </x:si>
  <x:si>
    <x:t>전남 여수시 여문1로 90 / 상가동 209호 (문수동, 원앙파크맨션)</x:t>
  </x:si>
  <x:si>
    <x:t>전남 여수시 여문2로 61 / ,907-1313 (문수동,부영아파트)</x:t>
  </x:si>
  <x:si>
    <x:t>전남 무안군 삼향읍 남악2로74번길 39 / 4층 401호(광일프라자)</x:t>
  </x:si>
  <x:si>
    <x:t>전남 여수시 상암로 16 / 109동 102호 (둔덕동, 라온유아파트)</x:t>
  </x:si>
  <x:si>
    <x:t>전남 영암군 삼호읍 대불주거5로7길 14 / 외 1필지(1702-44)</x:t>
  </x:si>
  <x:si>
    <x:t>전남 나주시 문화로 238 / ,3층 301호 (빛가람동,아주드림타워)</x:t>
  </x:si>
  <x:si>
    <x:t>전남 나주시 우정로 72 / A동 203호 (빛가람동, 더클래스빌딩)</x:t>
  </x:si>
  <x:si>
    <x:t>전남 순천시 생목길 1 / 상가동 2층 207호 (생목동, 벽산아파트)</x:t>
  </x:si>
  <x:si>
    <x:t>전남 순천시 지봉로 485 / 105동 906호(조례동, 대주아파트)</x:t>
  </x:si>
  <x:si>
    <x:t>전남 화순군 화순읍 충의로 6 / , 4층 4,5,6,7,8,9호</x:t>
  </x:si>
  <x:si>
    <x:t>전남 강진군 강진읍 탐진로 51-11 / ,2층 205,206,207호</x:t>
  </x:si>
  <x:si>
    <x:t>전남 목포시 석현로 46 / 문화산업지원센터 108-2~4호 (석현동)</x:t>
  </x:si>
  <x:si>
    <x:t>전남 나주시 빛가람로 731 / 1동 5층 505-6 (빛가람동)</x:t>
  </x:si>
  <x:si>
    <x:t>전남 영광군 영광읍 / 연성리 128-1번지 하우스내 남쪽가두리6칸</x:t>
  </x:si>
  <x:si>
    <x:t>전남 순천시 연향번영길 94 / 209호 상가 (연향동,동성아파트)</x:t>
  </x:si>
  <x:si>
    <x:t>전남 순천시 해룡면 조례못등3길 3-4 / 101호 정면에서 왼쪽칸</x:t>
  </x:si>
  <x:si>
    <x:t>전남 장성군 황룡면 뱃나드리로 164-4 / 1동 202호(황룡아파트)</x:t>
  </x:si>
  <x:si>
    <x:t>전남 목포시 하당로289번길 19 / ,101동 102호 (옥암동)</x:t>
  </x:si>
  <x:si>
    <x:t>전남 목포시 후광대로105번안길 25-8 / ,101호 (옥암동)</x:t>
  </x:si>
  <x:si>
    <x:t>전남 순천시 도장길 40 / , 202(연향동,부영12차아파트상가)</x:t>
  </x:si>
  <x:si>
    <x:t>전남 순천시 남신월길 2 / , 9층 901호 (조례동, 소호빌딩)</x:t>
  </x:si>
  <x:si>
    <x:t>전남 순천시 해룡면 장선배기길 284 / ,202호 (청솔1차아파트)</x:t>
  </x:si>
  <x:si>
    <x:t>전남 여수시 소라면 서부로 347-5 / 주식회사 구산자동차운전전문학원</x:t>
  </x:si>
  <x:si>
    <x:t>전남 순천시 삼산로 81 / 상가 2층 208호(용당동, 동아아파트)</x:t>
  </x:si>
  <x:si>
    <x:t>전남 나주시 그린로 328 / 107동 801호 (빛가람동, 루멘하임)</x:t>
  </x:si>
  <x:si>
    <x:t>전남 여수시 웅천남8로 24 / 104동 1층 135호 (웅천동)</x:t>
  </x:si>
  <x:si>
    <x:t>전남 광양시 광장로 70 / 213동 101호 (중동, 성호2차아파트)</x:t>
  </x:si>
  <x:si>
    <x:t>전남 목포시 청호로219번길 34-15 / 1층 134호 (산정동)</x:t>
  </x:si>
  <x:si>
    <x:t>전남 목포시 영산로 635 / ,5층 501호 (석현동,석현빌딩)</x:t>
  </x:si>
  <x:si>
    <x:t>전남 순천시 북정3길 28 / ,102동 105호 (매곡동,매곡아파트)</x:t>
  </x:si>
  <x:si>
    <x:t>전남 화순군 화순읍 광덕로 180 / 상가 307호 (화순부영아파트)</x:t>
  </x:si>
  <x:si>
    <x:t>전남 여수시 여천체육공원길 23 / 상가 111동 5호 (시전동)</x:t>
  </x:si>
  <x:si>
    <x:t>전남 나주시 우정로 56 / B동 109호 (빛가람동, 토담리치타워)</x:t>
  </x:si>
  <x:si>
    <x:t>전남 광양시 눈소10길 58 / 107호 (마동, 광양동문디이스트)</x:t>
  </x:si>
  <x:si>
    <x:t>전남 무안군 일로읍 오룡남로3길 3 / 2층 203호 (오룡프라자)</x:t>
  </x:si>
  <x:si>
    <x:t>전남 여수시 여서로 134 / 관리동 3층 (여서동, 현대건설아파트)</x:t>
  </x:si>
  <x:si>
    <x:t>전남 완도군 완도읍 청해진서로 50 / 104동 102호 (현대아파트)</x:t>
  </x:si>
  <x:si>
    <x:t>전남 순천시 봉화로 47 / 상가동 3층 302호 (조곡동,정원넥스빌)</x:t>
  </x:si>
  <x:si>
    <x:t>전남 나주시 상야1길 7 / 301호,302호,303호 (빛가람동)</x:t>
  </x:si>
  <x:si>
    <x:t>전남 광양시 광장로 70 / 208동 103호 (중동, 성호2차아파트)</x:t>
  </x:si>
  <x:si>
    <x:t>전남 여수시 예울마루로 37-26 / ,2층 203-207호 (웅천동)</x:t>
  </x:si>
  <x:si>
    <x:t>전남 강진군 강진읍 탐진로 51 / ,101동 207호 (강진뉴캐슬)</x:t>
  </x:si>
  <x:si>
    <x:t>전남 여수시 소라면 해넘이길 359 / 1층 VEIL STUDIO</x:t>
  </x:si>
  <x:si>
    <x:t>전남 목포시 연산백련로21번길 2-16 / , 201호 (연산동)</x:t>
  </x:si>
  <x:si>
    <x:t>전남 광양시 광장로 70 / 상가 1동 202호 (중동,성호2차아파트)</x:t>
  </x:si>
  <x:si>
    <x:t>전남 화순군 화순읍 충의로 117 / 3동 화순원탁구장 (동화빌딩)</x:t>
  </x:si>
  <x:si>
    <x:t>전남 목포시 백년대로 288 / 7층 (상동, (재)한국직업전문학교)</x:t>
  </x:si>
  <x:si>
    <x:t>전남 영광군 영광읍 백산길 43 / 101동 1506호 (옥당마을)</x:t>
  </x:si>
  <x:si>
    <x:t>전남 여수시 양지6길 2 / 2층 1호 (미평동, 선경2차아파트)</x:t>
  </x:si>
  <x:si>
    <x:t>전남 구례군 구례읍 동편제길 42 / 상가동 202호 (명지아파트)</x:t>
  </x:si>
  <x:si>
    <x:t>전남 여수시 박람회길 1 / 국제관 B동 1층 101호 (덕충동)</x:t>
  </x:si>
  <x:si>
    <x:t>전남 광양시 광포로 72 / 2 3층 상가 (광영동, 목우아파트)</x:t>
  </x:si>
  <x:si>
    <x:t>전남 고흥군 동일면 덕흥양쪽길 200 / 국립고흥청소년우주체험센터</x:t>
  </x:si>
  <x:si>
    <x:t>전남 광양시 희망길 39 / 14동 203호 (금호동, 매화아파트)</x:t>
  </x:si>
  <x:si>
    <x:t>전남 나주시 우정로 56 / A동 406호 (빛가람동, 토담리치타워)</x:t>
  </x:si>
  <x:si>
    <x:t>전남 목포시 남악2로22번길 15 / 103동 1301호 (옥암동)</x:t>
  </x:si>
  <x:si>
    <x:t>전남 완도군 완도읍 해변공원로 137-61 / 102호 (은혜비치맨션)</x:t>
  </x:si>
  <x:si>
    <x:t>전남 영암군 삼호읍 대불주거5로 6 / G플레이스상가 3층 301호</x:t>
  </x:si>
  <x:si>
    <x:t>전남 무안군 삼향읍 남악4로 49 / 402 403호 (중앙프라자)</x:t>
  </x:si>
  <x:si>
    <x:t>전남 담양군 담양읍 메타프로방스1길 55-9 / 410동 201호</x:t>
  </x:si>
  <x:si>
    <x:t>전남 무안군 일로읍 오룡번영3로 40 / 4층 403호 (위드유타워)</x:t>
  </x:si>
  <x:si>
    <x:t>전남 무안군 삼향읍 남악2로22번길 30-33 / 상가동 201호</x:t>
  </x:si>
  <x:si>
    <x:t>전남 목포시 상동로 33 / 107동 603호 (상동, 상동현대아파트)</x:t>
  </x:si>
  <x:si>
    <x:t>전남 순천시 조례동 / 1820 연동대주1차A상가동102호,103호</x:t>
  </x:si>
  <x:si>
    <x:t>전남 목포시 신흥로45번길 9 / 상가동 206호 (상동, 동아아파트)</x:t>
  </x:si>
  <x:si>
    <x:t>전남 화순군 화순읍 광덕로 203 / ,104동 102호 (금호타운)</x:t>
  </x:si>
  <x:si>
    <x:t>전남 나주시 우정로 56 / ,5동 제비504-505호 (빛가람동)</x:t>
  </x:si>
  <x:si>
    <x:t>전남 무안군 일로읍 오룡교육로5길 17 / 5층 503호 (에듀타워)</x:t>
  </x:si>
  <x:si>
    <x:t>전남 순천시 해룡면 장선배기길 298 / 송촌파인힐상가 2층 201호</x:t>
  </x:si>
  <x:si>
    <x:t>전남 나주시 상야4길 10 / 3층 314호(빛가람동, 패션페이스)</x:t>
  </x:si>
  <x:si>
    <x:t>전남 진도군 진도읍 철마길 25 / 신비의 바닷길체험관 4 D영상관</x:t>
  </x:si>
  <x:si>
    <x:t>전남 목포시 평화로73번길 25-1 / 건물뒤쪽 103호 (상동)</x:t>
  </x:si>
  <x:si>
    <x:t>전남 순천시 제일대학길 17 / 순천제일대학BI센터 501호(덕월동)</x:t>
  </x:si>
  <x:si>
    <x:t>전남 나주시 나주로 41-17 / ,306호 (송월동,부영아파트)</x:t>
  </x:si>
  <x:si>
    <x:t>전남 목포시 남악1로52번길 23-5 / 3층 (옥암동, 에이스빌딩)</x:t>
  </x:si>
  <x:si>
    <x:t>전남 여수시 상암로 16 / 상가 101호 (둔덕동, 라온유아파트)</x:t>
  </x:si>
  <x:si>
    <x:t>전남 무안군 삼향읍 남악3로82번길 15 / 301호 (풍경빌딩)</x:t>
  </x:si>
  <x:si>
    <x:t>전남 완도군 완도읍 개포로145번길 43-10 / ,1층 101호</x:t>
  </x:si>
  <x:si>
    <x:t>전남 목포시 영산로 265 / 3층 베스트요양보호사교육원 (용당동)</x:t>
  </x:si>
  <x:si>
    <x:t>전남 순천시 해룡면 상성길 70 / 2층 모다아울렛 (순천만플라자)</x:t>
  </x:si>
  <x:si>
    <x:t>전남 광양시 광장로 70 / 209동 209호 (중동, 성호2차아파트)</x:t>
  </x:si>
  <x:si>
    <x:t>전남 나주시 나주로 41-17 / 1동 305호 (송월동, 부영아파트)</x:t>
  </x:si>
  <x:si>
    <x:t>전남 무안군 무안읍 창포로 19-10 / 205호,206호,207호</x:t>
  </x:si>
  <x:si>
    <x:t>전남 여수시 소호로 662 / 상가동 3층 1호 (학동,부영1차)</x:t>
  </x:si>
  <x:si>
    <x:t>전남 무안군 무안읍 창포로 16 / 상가동 2층 201호 (광명샤인빌)</x:t>
  </x:si>
  <x:si>
    <x:t>전남 목포시 산정로 287 / 5층 502호 (연산동, 이조웰빙프라자)</x:t>
  </x:si>
  <x:si>
    <x:t>전남 나주시 문화로 216 / ,202,203,204호 (빛가람동)</x:t>
  </x:si>
  <x:si>
    <x:t>전남 보성군 보성읍 중앙로 49 / ,101동 210호 (보성센트럴뷰)</x:t>
  </x:si>
  <x:si>
    <x:t>전남 화순군 화순읍 광덕로 204 / 상가 205 (화순부영아파트)</x:t>
  </x:si>
  <x:si>
    <x:t>전남 화순군 화순읍 칠충로 83-20 / ,101호 (담소그린빌아파트)</x:t>
  </x:si>
  <x:si>
    <x:t>전남 나주시 배멧2길 13 / 201~843호 (빛가람동,듀플렉스호텔)</x:t>
  </x:si>
  <x:si>
    <x:t>전남 무안군 삼향읍 대죽동로16번길 22 / 201호(신협프라자)</x:t>
  </x:si>
  <x:si>
    <x:t>전남 여수시 신월로 655 / ,109동 104호 (국동,서희스타힐스)</x:t>
  </x:si>
  <x:si>
    <x:t>전남 화순군 화순읍 칠충로 44 / 201동 1722호(대광아파트2차)</x:t>
  </x:si>
  <x:si>
    <x:t>전남 담양군 담양읍 메타프로방스2길 8-14 / 211동 1층 101호</x:t>
  </x:si>
  <x:si>
    <x:t>전남 순천시 지봉로 485 / 상가 109호(조례동, 대주아파트)</x:t>
  </x:si>
  <x:si>
    <x:t>전남 여수시 신월로 563 / 1동 105호 106호 상가 (신월동)</x:t>
  </x:si>
  <x:si>
    <x:t>전남 해남군 해남읍 남부순환로 22 / (작은영화관 청소년복합문화센터)</x:t>
  </x:si>
  <x:si>
    <x:t>전남 나주시 그린로 329 / , 4층403호(빛가람동,명작빌딩)</x:t>
  </x:si>
  <x:si>
    <x:t>전남 해남군 해남읍 / 연동리 102-1번지 고산유적지유물관사무실</x:t>
  </x:si>
  <x:si>
    <x:t>전남 순천시 용당초등길 33-13 / 2층 (용당동,이클음악학원)</x:t>
  </x:si>
  <x:si>
    <x:t>전남 순천시 연향번영길 114-1 / 101호 (연향동, 수정빌딩)</x:t>
  </x:si>
  <x:si>
    <x:t>전남 광양시 금호로 26 / ,3층 305호 (금호동,몰오브광양)</x:t>
  </x:si>
  <x:si>
    <x:t>전남 여수시 박람회길 1 / 재단법인2012여수세계박람회재단 경영기획부</x:t>
  </x:si>
  <x:si>
    <x:t>전남 순천시 왕궁길 60 / 303동 105호 (조례동, 중흥파크맨션)</x:t>
  </x:si>
  <x:si>
    <x:t>전남 나주시 그린로 365 / ,1동 201호 (빛가람동,아이에스빌딩)</x:t>
  </x:si>
  <x:si>
    <x:t>전남 광양시 광장로 70 / 209동 303호 (중동,성호2차아파트)</x:t>
  </x:si>
  <x:si>
    <x:t>전남 여수시 박람회길 1 / 국제관 A동 103호 AC (덕충동)</x:t>
  </x:si>
  <x:si>
    <x:t>전남 여수시 웅천로 90 / 212,213호 여수베이원파크 (웅천동)</x:t>
  </x:si>
  <x:si>
    <x:t>전남 여수시 웅천로 83 / 웅천트리마제벨마레상가 1106호 (웅천동)</x:t>
  </x:si>
  <x:si>
    <x:t>전남 무안군 삼향읍 남악5로72번길 40 / 1층 101호(연가)</x:t>
  </x:si>
  <x:si>
    <x:t>전남 광양시 금호로 41 / 24동 104호 (금호동, 백합아파트)</x:t>
  </x:si>
  <x:si>
    <x:t>전남 고흥군 고흥읍 터미널길 13 / 4층 401호 (빅리치타워)</x:t>
  </x:si>
  <x:si>
    <x:t>전남 나주시 우정로 72 / A동 402호 (빛가람동, 더클래스빌딩)</x:t>
  </x:si>
  <x:si>
    <x:t>전남 무안군 일로읍 오남로1길 11-5 / 1층 101호 (사랑타워)</x:t>
  </x:si>
  <x:si>
    <x:t>전남 순천시 장선배기1길 20 / 1층 122호(조례동, 워터피아)</x:t>
  </x:si>
  <x:si>
    <x:t>전남 여수시 신월로 655 / 108동 301호 (국동, 서희스타힐스)</x:t>
  </x:si>
  <x:si>
    <x:t>전남 목포시 부흥로 12 / ,108동 102호 (상동,삼성아파트)</x:t>
  </x:si>
  <x:si>
    <x:t>전남 광양시 공영로 10 / 상가동 3층 304호 (중동,금광아파트)</x:t>
  </x:si>
  <x:si>
    <x:t>전남 여수시 봉계대곡길 50 / 상가동 210호 (봉계동, 아주타운)</x:t>
  </x:si>
  <x:si>
    <x:t>전남 화순군 화순읍 대리길 39 / 1층 107호 (화순광신프로그레스)</x:t>
  </x:si>
  <x:si>
    <x:t>전남 여수시 문수로 106 / 4,5층 (문수동, 파라다이스빌딩)</x:t>
  </x:si>
  <x:si>
    <x:t>전남 나주시 상야4길 16-10 / ,1층 139-148호 (빛가람동)</x:t>
  </x:si>
  <x:si>
    <x:t>전남 순천시 왕궁길 55 / ,102동 1103호 (조례동,왕지아파트)</x:t>
  </x:si>
  <x:si>
    <x:t>전남 영광군 홍농읍 상하길 91 / ,102동 102호 (청미래아파트)</x:t>
  </x:si>
  <x:si>
    <x:t>전남 무안군 삼향읍 남악2로74번길 29 / ,101호 (대양프라자)</x:t>
  </x:si>
  <x:si>
    <x:t>전남 나주시 그린로 331 / 502호,503호(빛가람동,명작1빌딩)</x:t>
  </x:si>
  <x:si>
    <x:t>전남 무안군 삼향읍 오룡1길 42-59 / ,2층(201호,202호)</x:t>
  </x:si>
  <x:si>
    <x:t>전남 광양시 광양읍 신재로 82 / 13동 802호 (목성아파트)</x:t>
  </x:si>
  <x:si>
    <x:t>범짐 휘트니스</x:t>
  </x:si>
  <x:si>
    <x:t>형제인쇄/광고</x:t>
  </x:si>
  <x:si>
    <x:t>지니스당구장</x:t>
  </x:si>
  <x:si>
    <x:t>해커학원</x:t>
  </x:si>
  <x:si>
    <x:t>오페라당구장</x:t>
  </x:si>
  <x:si>
    <x:t>한려낚시</x:t>
  </x:si>
  <x:si>
    <x:t>루코앤목포점</x:t>
  </x:si>
  <x:si>
    <x:t>마스터기획</x:t>
  </x:si>
  <x:si>
    <x:t>당구풍월</x:t>
  </x:si>
  <x:si>
    <x:t>셀픽스 진도점</x:t>
  </x:si>
  <x:si>
    <x:t>유탑유블레스</x:t>
  </x:si>
  <x:si>
    <x:t>독천분재경매장</x:t>
  </x:si>
  <x:si>
    <x:t>엄지교육</x:t>
  </x:si>
  <x:si>
    <x:t>스타광고스포츠</x:t>
  </x:si>
  <x:si>
    <x:t>주식회사 누리</x:t>
  </x:si>
  <x:si>
    <x:t>써니탑 공부방</x:t>
  </x:si>
  <x:si>
    <x:t>가온수학교습소</x:t>
  </x:si>
  <x:si>
    <x:t>씨와이에스</x:t>
  </x:si>
  <x:si>
    <x:t>어반에듀</x:t>
  </x:si>
  <x:si>
    <x:t>압록상상스쿨</x:t>
  </x:si>
  <x:si>
    <x:t>수학의달인</x:t>
  </x:si>
  <x:si>
    <x:t>도하커피랩</x:t>
  </x:si>
  <x:si>
    <x:t>맥스라이더</x:t>
  </x:si>
  <x:si>
    <x:t>팜스테이마을</x:t>
  </x:si>
  <x:si>
    <x:t>이체리스</x:t>
  </x:si>
  <x:si>
    <x:t>순천장여관</x:t>
  </x:si>
  <x:si>
    <x:t>토닥토닥공방</x:t>
  </x:si>
  <x:si>
    <x:t>나기의 방</x:t>
  </x:si>
  <x:si>
    <x:t>못난이만화</x:t>
  </x:si>
  <x:si>
    <x:t>EON디자인</x:t>
  </x:si>
  <x:si>
    <x:t>나주씨티호텔</x:t>
  </x:si>
  <x:si>
    <x:t>네파여수중앙점</x:t>
  </x:si>
  <x:si>
    <x:t>예빛아트</x:t>
  </x:si>
  <x:si>
    <x:t>블랙핏/문화비</x:t>
  </x:si>
  <x:si>
    <x:t>두작가공방</x:t>
  </x:si>
  <x:si>
    <x:t>매일-희다</x:t>
  </x:si>
  <x:si>
    <x:t>스카이호</x:t>
  </x:si>
  <x:si>
    <x:t>모먼트스튜디오</x:t>
  </x:si>
  <x:si>
    <x:t>프롬멜팅</x:t>
  </x:si>
  <x:si>
    <x:t>도서출판 다정</x:t>
  </x:si>
  <x:si>
    <x:t>데이지버블</x:t>
  </x:si>
  <x:si>
    <x:t>조생구출판</x:t>
  </x:si>
  <x:si>
    <x:t>(주)덕인약품</x:t>
  </x:si>
  <x:si>
    <x:t>현대칼라사진관</x:t>
  </x:si>
  <x:si>
    <x:t>생각놀이연구소</x:t>
  </x:si>
  <x:si>
    <x:t>가죽스러움</x:t>
  </x:si>
  <x:si>
    <x:t>밸런스공부방</x:t>
  </x:si>
  <x:si>
    <x:t>다원상사</x:t>
  </x:si>
  <x:si>
    <x:t>포레스트 창평</x:t>
  </x:si>
  <x:si>
    <x:t>로뎀수학교습소</x:t>
  </x:si>
  <x:si>
    <x:t>소나무야 !</x:t>
  </x:si>
  <x:si>
    <x:t>조은 이벤트</x:t>
  </x:si>
  <x:si>
    <x:t>집포터리</x:t>
  </x:si>
  <x:si>
    <x:t>황토문화체험단</x:t>
  </x:si>
  <x:si>
    <x:t>에이티잉글리쉬</x:t>
  </x:si>
  <x:si>
    <x:t>이화풍류국악원</x:t>
  </x:si>
  <x:si>
    <x:t>아센PC방</x:t>
  </x:si>
  <x:si>
    <x:t>전남살림연구소</x:t>
  </x:si>
  <x:si>
    <x:t>만남의광장</x:t>
  </x:si>
  <x:si>
    <x:t>이지프린트</x:t>
  </x:si>
  <x:si>
    <x:t>함평나비다육</x:t>
  </x:si>
  <x:si>
    <x:t>맑은소리피아노</x:t>
  </x:si>
  <x:si>
    <x:t>에녹 크래프트</x:t>
  </x:si>
  <x:si>
    <x:t>상상패럿</x:t>
  </x:si>
  <x:si>
    <x:t>완도관광호텔</x:t>
  </x:si>
  <x:si>
    <x:t>한아패션</x:t>
  </x:si>
  <x:si>
    <x:t>예인컴퓨터학원</x:t>
  </x:si>
  <x:si>
    <x:t>손맛낚시</x:t>
  </x:si>
  <x:si>
    <x:t>쥴리어학원</x:t>
  </x:si>
  <x:si>
    <x:t>라송이룸학원</x:t>
  </x:si>
  <x:si>
    <x:t>NII 목포점</x:t>
  </x:si>
  <x:si>
    <x:t>21C아트스쿨</x:t>
  </x:si>
  <x:si>
    <x:t>기독교전남방송</x:t>
  </x:si>
  <x:si>
    <x:t>태진관광(주)</x:t>
  </x:si>
  <x:si>
    <x:t>동부지업사</x:t>
  </x:si>
  <x:si>
    <x:t>학습지교육</x:t>
  </x:si>
  <x:si>
    <x:t>천사꽃화원</x:t>
  </x:si>
  <x:si>
    <x:t>헬파공부방</x:t>
  </x:si>
  <x:si>
    <x:t>컴퓨터학원</x:t>
  </x:si>
  <x:si>
    <x:t>한울정원</x:t>
  </x:si>
  <x:si>
    <x:t>향토관광농원</x:t>
  </x:si>
  <x:si>
    <x:t>해뜨는언덕모텔</x:t>
  </x:si>
  <x:si>
    <x:t>작은화가들</x:t>
  </x:si>
  <x:si>
    <x:t>청풍낚시터</x:t>
  </x:si>
  <x:si>
    <x:t>재즈아카데미</x:t>
  </x:si>
  <x:si>
    <x:t>종합레져타운</x:t>
  </x:si>
  <x:si>
    <x:t>금성M스쿨</x:t>
  </x:si>
  <x:si>
    <x:t>담양스포츠</x:t>
  </x:si>
  <x:si>
    <x:t>그린전동자전거</x:t>
  </x:si>
  <x:si>
    <x:t>아프리칸 아트</x:t>
  </x:si>
  <x:si>
    <x:t>아이메이커</x:t>
  </x:si>
  <x:si>
    <x:t>본스PC카페</x:t>
  </x:si>
  <x:si>
    <x:t>한빛힐링마스터</x:t>
  </x:si>
  <x:si>
    <x:t>삼호볼링장</x:t>
  </x:si>
  <x:si>
    <x:t>유니콘 모텔</x:t>
  </x:si>
  <x:si>
    <x:t>스마일페인팅</x:t>
  </x:si>
  <x:si>
    <x:t>키다리영어센타</x:t>
  </x:si>
  <x:si>
    <x:t>섬진강끝들마을</x:t>
  </x:si>
  <x:si>
    <x:t>부산부일상사</x:t>
  </x:si>
  <x:si>
    <x:t>공부하는학원</x:t>
  </x:si>
  <x:si>
    <x:t>불꽃사랑</x:t>
  </x:si>
  <x:si>
    <x:t>BY 그린텍</x:t>
  </x:si>
  <x:si>
    <x:t>웅천광무관</x:t>
  </x:si>
  <x:si>
    <x:t>벌꿀장모텔</x:t>
  </x:si>
  <x:si>
    <x:t>새마을사진관</x:t>
  </x:si>
  <x:si>
    <x:t>오앰핫요가</x:t>
  </x:si>
  <x:si>
    <x:t>신대 플라워</x:t>
  </x:si>
  <x:si>
    <x:t>다온프린팅</x:t>
  </x:si>
  <x:si>
    <x:t>디지털포토</x:t>
  </x:si>
  <x:si>
    <x:t>학개PC클럽</x:t>
  </x:si>
  <x:si>
    <x:t>바른셈보습학원</x:t>
  </x:si>
  <x:si>
    <x:t>뉴칠성당구클럽</x:t>
  </x:si>
  <x:si>
    <x:t>해성당구장</x:t>
  </x:si>
  <x:si>
    <x:t>벨라지오호텔</x:t>
  </x:si>
  <x:si>
    <x:t>(주)백경</x:t>
  </x:si>
  <x:si>
    <x:t>노벨서적</x:t>
  </x:si>
  <x:si>
    <x:t>궁당구클럽</x:t>
  </x:si>
  <x:si>
    <x:t>선영상사</x:t>
  </x:si>
  <x:si>
    <x:t>왕조문구</x:t>
  </x:si>
  <x:si>
    <x:t>문쌤수학학원</x:t>
  </x:si>
  <x:si>
    <x:t>고려공예사</x:t>
  </x:si>
  <x:si>
    <x:t>등용문독서실</x:t>
  </x:si>
  <x:si>
    <x:t>강민수족관</x:t>
  </x:si>
  <x:si>
    <x:t>상문당표구사</x:t>
  </x:si>
  <x:si>
    <x:t>물벼락서적</x:t>
  </x:si>
  <x:si>
    <x:t>행복한디자인</x:t>
  </x:si>
  <x:si>
    <x:t>일우난방</x:t>
  </x:si>
  <x:si>
    <x:t>2급 호텔</x:t>
  </x:si>
  <x:si>
    <x:t>예찬피아노</x:t>
  </x:si>
  <x:si>
    <x:t>화   원</x:t>
  </x:si>
  <x:si>
    <x:t>거금도낚시</x:t>
  </x:si>
  <x:si>
    <x:t>스포츠레져용품</x:t>
  </x:si>
  <x:si>
    <x:t>화   랑</x:t>
  </x:si>
  <x:si>
    <x:t>문화취미기타</x:t>
  </x:si>
  <x:si>
    <x:t>The 하모니</x:t>
  </x:si>
  <x:si>
    <x:t>민예공예품</x:t>
  </x:si>
  <x:si>
    <x:t>교육테이프</x:t>
  </x:si>
  <x:si>
    <x:t>문화사진관</x:t>
  </x:si>
  <x:si>
    <x:t>(주)대주콘도</x:t>
  </x:si>
  <x:si>
    <x:t>블루빌문구점</x:t>
  </x:si>
  <x:si>
    <x:t>예체능학원</x:t>
  </x:si>
  <x:si>
    <x:t>렌 트 카</x:t>
  </x:si>
  <x:si>
    <x:t>시온인테리어</x:t>
  </x:si>
  <x:si>
    <x:t>드론체험관</x:t>
  </x:si>
  <x:si>
    <x:t>문구용 품</x:t>
  </x:si>
  <x:si>
    <x:t>화방표구점</x:t>
  </x:si>
  <x:si>
    <x:t>스크린골프</x:t>
  </x:si>
  <x:si>
    <x:t>꿈꾸는나무</x:t>
  </x:si>
  <x:si>
    <x:t>다나까등산낚시</x:t>
  </x:si>
  <x:si>
    <x:t>곡성체육사</x:t>
  </x:si>
  <x:si>
    <x:t>2002당구장</x:t>
  </x:si>
  <x:si>
    <x:t>해피미니</x:t>
  </x:si>
  <x:si>
    <x:t>투앤포모텔</x:t>
  </x:si>
  <x:si>
    <x:t>전문 서적</x:t>
  </x:si>
  <x:si>
    <x:t>오동도호텔</x:t>
  </x:si>
  <x:si>
    <x:t>보습학원</x:t>
  </x:si>
  <x:si>
    <x:t>기타 교육</x:t>
  </x:si>
  <x:si>
    <x:t>프린스행복모텔</x:t>
  </x:si>
  <x:si>
    <x:t>지구촌난원</x:t>
  </x:si>
  <x:si>
    <x:t>스포츠의류</x:t>
  </x:si>
  <x:si>
    <x:t>배우는숲학원</x:t>
  </x:si>
  <x:si>
    <x:t>강한태권도</x:t>
  </x:si>
  <x:si>
    <x:t>랜드로바여수점</x:t>
  </x:si>
  <x:si>
    <x:t>한미이엔지</x:t>
  </x:si>
  <x:si>
    <x:t>화순산악승마</x:t>
  </x:si>
  <x:si>
    <x:t>미네르바모텔</x:t>
  </x:si>
  <x:si>
    <x:t>신동아블럭</x:t>
  </x:si>
  <x:si>
    <x:t>흰돌체육관</x:t>
  </x:si>
  <x:si>
    <x:t>솔보라완구</x:t>
  </x:si>
  <x:si>
    <x:t>수 족 관</x:t>
  </x:si>
  <x:si>
    <x:t>골프 용품</x:t>
  </x:si>
  <x:si>
    <x:t>멘토스어학원</x:t>
  </x:si>
  <x:si>
    <x:t>헤이트레이닝</x:t>
  </x:si>
  <x:si>
    <x:t>꽃집, 사계</x:t>
  </x:si>
  <x:si>
    <x:t>메타 타고랜드</x:t>
  </x:si>
  <x:si>
    <x:t>악 기 점</x:t>
  </x:si>
  <x:si>
    <x:t>짜투리공간</x:t>
  </x:si>
  <x:si>
    <x:t>테니스 장</x:t>
  </x:si>
  <x:si>
    <x:t>청양피싱</x:t>
  </x:si>
  <x:si>
    <x:t>출판인쇄물</x:t>
  </x:si>
  <x:si>
    <x:t>한국유통</x:t>
  </x:si>
  <x:si>
    <x:t>기타레져업</x:t>
  </x:si>
  <x:si>
    <x:t>하당미술관축제</x:t>
  </x:si>
  <x:si>
    <x:t>남악화원</x:t>
  </x:si>
  <x:si>
    <x:t>완 구 점</x:t>
  </x:si>
  <x:si>
    <x:t>기능학원</x:t>
  </x:si>
  <x:si>
    <x:t>승리체육사</x:t>
  </x:si>
  <x:si>
    <x:t>헬스 크럽</x:t>
  </x:si>
  <x:si>
    <x:t>하루가죽공방</x:t>
  </x:si>
  <x:si>
    <x:t>한울정보통신</x:t>
  </x:si>
  <x:si>
    <x:t>마스호텔</x:t>
  </x:si>
  <x:si>
    <x:t>가야한문학원</x:t>
  </x:si>
  <x:si>
    <x:t>영웅음악학원</x:t>
  </x:si>
  <x:si>
    <x:t>플라톤학원</x:t>
  </x:si>
  <x:si>
    <x:t>송암태권도</x:t>
  </x:si>
  <x:si>
    <x:t>자모솟대</x:t>
  </x:si>
  <x:si>
    <x:t>광양더자연펜션</x:t>
  </x:si>
  <x:si>
    <x:t>교문학원</x:t>
  </x:si>
  <x:si>
    <x:t>과학기자재</x:t>
  </x:si>
  <x:si>
    <x:t>신북창의력학원</x:t>
  </x:si>
  <x:si>
    <x:t>무적체육관</x:t>
  </x:si>
  <x:si>
    <x:t>톡톡마켓</x:t>
  </x:si>
  <x:si>
    <x:t>노아 에세이</x:t>
  </x:si>
  <x:si>
    <x:t xml:space="preserve">일상모과 </x:t>
  </x:si>
  <x:si>
    <x:t>정무합기도</x:t>
  </x:si>
  <x:si>
    <x:t>아이디어플러스</x:t>
  </x:si>
  <x:si>
    <x:t>삼공담양</x:t>
  </x:si>
  <x:si>
    <x:t>(주)영광몰</x:t>
  </x:si>
  <x:si>
    <x:t>연합미디어</x:t>
  </x:si>
  <x:si>
    <x:t>김옥빈영어학원</x:t>
  </x:si>
  <x:si>
    <x:t>목일종합학원</x:t>
  </x:si>
  <x:si>
    <x:t>르네상스모텔</x:t>
  </x:si>
  <x:si>
    <x:t>대풍영농</x:t>
  </x:si>
  <x:si>
    <x:t>그랜드화원</x:t>
  </x:si>
  <x:si>
    <x:t>성희네꽃집</x:t>
  </x:si>
  <x:si>
    <x:t>정석컴퓨터학원</x:t>
  </x:si>
  <x:si>
    <x:t>리틀뱅뱅강진점</x:t>
  </x:si>
  <x:si>
    <x:t>꽃수레수족관</x:t>
  </x:si>
  <x:si>
    <x:t>놀숲순천연향점</x:t>
  </x:si>
  <x:si>
    <x:t>300볼링마트</x:t>
  </x:si>
  <x:si>
    <x:t>에펠제화</x:t>
  </x:si>
  <x:si>
    <x:t>성우캠핑모빌</x:t>
  </x:si>
  <x:si>
    <x:t>색채미술교습소</x:t>
  </x:si>
  <x:si>
    <x:t>당구나라</x:t>
  </x:si>
  <x:si>
    <x:t>0km 푸르넷</x:t>
  </x:si>
  <x:si>
    <x:t>플러스짐</x:t>
  </x:si>
  <x:si>
    <x:t>꽃사시요꽃사</x:t>
  </x:si>
  <x:si>
    <x:t>메이유아트</x:t>
  </x:si>
  <x:si>
    <x:t>아기고래학원</x:t>
  </x:si>
  <x:si>
    <x:t>위버보습학원</x:t>
  </x:si>
  <x:si>
    <x:t>나주마음수련회</x:t>
  </x:si>
  <x:si>
    <x:t>장원여인숙</x:t>
  </x:si>
  <x:si>
    <x:t>예술화랑</x:t>
  </x:si>
  <x:si>
    <x:t>킹하우스</x:t>
  </x:si>
  <x:si>
    <x:t>동방인쇄광고</x:t>
  </x:si>
  <x:si>
    <x:t>전원펜션</x:t>
  </x:si>
  <x:si>
    <x:t>그림하나</x:t>
  </x:si>
  <x:si>
    <x:t>케이 홀덤</x:t>
  </x:si>
  <x:si>
    <x:t>메디펜션</x:t>
  </x:si>
  <x:si>
    <x:t>삼익피아노</x:t>
  </x:si>
  <x:si>
    <x:t>오리발닷컴</x:t>
  </x:si>
  <x:si>
    <x:t>컴퓨터랜드</x:t>
  </x:si>
  <x:si>
    <x:t>엔젤PC</x:t>
  </x:si>
  <x:si>
    <x:t>여산에어로빅</x:t>
  </x:si>
  <x:si>
    <x:t>알파 여수점</x:t>
  </x:si>
  <x:si>
    <x:t>담양군산림조합</x:t>
  </x:si>
  <x:si>
    <x:t>지리산별담</x:t>
  </x:si>
  <x:si>
    <x:t>여수디지털</x:t>
  </x:si>
  <x:si>
    <x:t>하이든음악학원</x:t>
  </x:si>
  <x:si>
    <x:t>천관모텔</x:t>
  </x:si>
  <x:si>
    <x:t>마로현국악사</x:t>
  </x:si>
  <x:si>
    <x:t>우성장여관</x:t>
  </x:si>
  <x:si>
    <x:t>보보스모텔</x:t>
  </x:si>
  <x:si>
    <x:t>백련영어교습소</x:t>
  </x:si>
  <x:si>
    <x:t>사커월드기획</x:t>
  </x:si>
  <x:si>
    <x:t>보길도공부방</x:t>
  </x:si>
  <x:si>
    <x:t>파레스장</x:t>
  </x:si>
  <x:si>
    <x:t>시즈닝플라워</x:t>
  </x:si>
  <x:si>
    <x:t>네오피트니스</x:t>
  </x:si>
  <x:si>
    <x:t>전남화원</x:t>
  </x:si>
  <x:si>
    <x:t>바이올렛공방</x:t>
  </x:si>
  <x:si>
    <x:t>루씨다영어</x:t>
  </x:si>
  <x:si>
    <x:t>소소예작</x:t>
  </x:si>
  <x:si>
    <x:t>프린스호</x:t>
  </x:si>
  <x:si>
    <x:t>마운다미원</x:t>
  </x:si>
  <x:si>
    <x:t>소망화원</x:t>
  </x:si>
  <x:si>
    <x:t>시크릿바디</x:t>
  </x:si>
  <x:si>
    <x:t>목포요트마리나</x:t>
  </x:si>
  <x:si>
    <x:t>대동모텔</x:t>
  </x:si>
  <x:si>
    <x:t>용꿈모텔</x:t>
  </x:si>
  <x:si>
    <x:t>유투엠수학학원</x:t>
  </x:si>
  <x:si>
    <x:t>다솜꽃도매</x:t>
  </x:si>
  <x:si>
    <x:t>호남악기사</x:t>
  </x:si>
  <x:si>
    <x:t>희 다육농원</x:t>
  </x:si>
  <x:si>
    <x:t>더본 필라테스</x:t>
  </x:si>
  <x:si>
    <x:t>담양레이나cc</x:t>
  </x:si>
  <x:si>
    <x:t>바다낚시</x:t>
  </x:si>
  <x:si>
    <x:t>지니스토리</x:t>
  </x:si>
  <x:si>
    <x:t>동우공예방</x:t>
  </x:si>
  <x:si>
    <x:t>CK.J어학원</x:t>
  </x:si>
  <x:si>
    <x:t>파워스터디학원</x:t>
  </x:si>
  <x:si>
    <x:t>뉴스기획</x:t>
  </x:si>
  <x:si>
    <x:t>라온공방</x:t>
  </x:si>
  <x:si>
    <x:t>송춘무용학원</x:t>
  </x:si>
  <x:si>
    <x:t>부일문구사무기</x:t>
  </x:si>
  <x:si>
    <x:t>청계꽃화원</x:t>
  </x:si>
  <x:si>
    <x:t>한지사랑방</x:t>
  </x:si>
  <x:si>
    <x:t>민수낚시아울렛</x:t>
  </x:si>
  <x:si>
    <x:t>프라자모텔</x:t>
  </x:si>
  <x:si>
    <x:t>순천화랑</x:t>
  </x:si>
  <x:si>
    <x:t>디자인다컴</x:t>
  </x:si>
  <x:si>
    <x:t>(주)백양랜드</x:t>
  </x:si>
  <x:si>
    <x:t>더파인데이</x:t>
  </x:si>
  <x:si>
    <x:t>센텀 당구클럽</x:t>
  </x:si>
  <x:si>
    <x:t>일취월장독서실</x:t>
  </x:si>
  <x:si>
    <x:t>이대성탁구클럽</x:t>
  </x:si>
  <x:si>
    <x:t>성일장여관</x:t>
  </x:si>
  <x:si>
    <x:t>돌고래낚시점</x:t>
  </x:si>
  <x:si>
    <x:t>대신화훼</x:t>
  </x:si>
  <x:si>
    <x:t>딜라이트PC</x:t>
  </x:si>
  <x:si>
    <x:t>한성 유엔미</x:t>
  </x:si>
  <x:si>
    <x:t>K체육사</x:t>
  </x:si>
  <x:si>
    <x:t>시민감동연구소</x:t>
  </x:si>
  <x:si>
    <x:t>맥케이슨여천점</x:t>
  </x:si>
  <x:si>
    <x:t>우리바이오텍</x:t>
  </x:si>
  <x:si>
    <x:t>지구마음</x:t>
  </x:si>
  <x:si>
    <x:t>패밀리스튜디오</x:t>
  </x:si>
  <x:si>
    <x:t>고인돌산악</x:t>
  </x:si>
  <x:si>
    <x:t>최화영개인과외</x:t>
  </x:si>
  <x:si>
    <x:t>진사진관</x:t>
  </x:si>
  <x:si>
    <x:t>코코팡팡</x:t>
  </x:si>
  <x:si>
    <x:t>타요타요</x:t>
  </x:si>
  <x:si>
    <x:t>대장군PC방</x:t>
  </x:si>
  <x:si>
    <x:t>봄날필라테스</x:t>
  </x:si>
  <x:si>
    <x:t>10분 운동샵</x:t>
  </x:si>
  <x:si>
    <x:t>미소모텔</x:t>
  </x:si>
  <x:si>
    <x:t>탑휘트니스</x:t>
  </x:si>
  <x:si>
    <x:t>게스하당점</x:t>
  </x:si>
  <x:si>
    <x:t>꽃날민박</x:t>
  </x:si>
  <x:si>
    <x:t>석곡자전거마트</x:t>
  </x:si>
  <x:si>
    <x:t>Y.L.C학원</x:t>
  </x:si>
  <x:si>
    <x:t>메이폴여천점</x:t>
  </x:si>
  <x:si>
    <x:t>쎈에듀학원</x:t>
  </x:si>
  <x:si>
    <x:t>수학의신학원</x:t>
  </x:si>
  <x:si>
    <x:t>세븐에어로빅</x:t>
  </x:si>
  <x:si>
    <x:t>뉴프로샤프</x:t>
  </x:si>
  <x:si>
    <x:t>황선엽밸리댄스</x:t>
  </x:si>
  <x:si>
    <x:t>천년의정원</x:t>
  </x:si>
  <x:si>
    <x:t>운동장 당구장</x:t>
  </x:si>
  <x:si>
    <x:t>스포츠플러스</x:t>
  </x:si>
  <x:si>
    <x:t>인토연향독서실</x:t>
  </x:si>
  <x:si>
    <x:t>파인트리</x:t>
  </x:si>
  <x:si>
    <x:t>SM영어</x:t>
  </x:si>
  <x:si>
    <x:t>아이피시토랑</x:t>
  </x:si>
  <x:si>
    <x:t>이은영개인과외</x:t>
  </x:si>
  <x:si>
    <x:t>소호공부방</x:t>
  </x:si>
  <x:si>
    <x:t>칠성레저타운</x:t>
  </x:si>
  <x:si>
    <x:t>우노PC방</x:t>
  </x:si>
  <x:si>
    <x:t>순천과학사</x:t>
  </x:si>
  <x:si>
    <x:t>순천만풍경</x:t>
  </x:si>
  <x:si>
    <x:t>시드니 학원</x:t>
  </x:si>
  <x:si>
    <x:t>인제학원</x:t>
  </x:si>
  <x:si>
    <x:t>베누스 당구장</x:t>
  </x:si>
  <x:si>
    <x:t>홍농캠퍼스클럽</x:t>
  </x:si>
  <x:si>
    <x:t>봄햇살 케어팜</x:t>
  </x:si>
  <x:si>
    <x:t>대성서적</x:t>
  </x:si>
  <x:si>
    <x:t>꼼꼼씨의하루</x:t>
  </x:si>
  <x:si>
    <x:t>성광학원</x:t>
  </x:si>
  <x:si>
    <x:t>디딤돌보습학원</x:t>
  </x:si>
  <x:si>
    <x:t>열린음악학원</x:t>
  </x:si>
  <x:si>
    <x:t>서현도예연구소</x:t>
  </x:si>
  <x:si>
    <x:t>(주)남우조경</x:t>
  </x:si>
  <x:si>
    <x:t>타이거휘트니스</x:t>
  </x:si>
  <x:si>
    <x:t>삼윤자전거상회</x:t>
  </x:si>
  <x:si>
    <x:t>장성란피아노</x:t>
  </x:si>
  <x:si>
    <x:t>은는이가</x:t>
  </x:si>
  <x:si>
    <x:t>신대광고기획</x:t>
  </x:si>
  <x:si>
    <x:t>중앙정보통신</x:t>
  </x:si>
  <x:si>
    <x:t>블라썸컴퍼니</x:t>
  </x:si>
  <x:si>
    <x:t>김지현골프피팅</x:t>
  </x:si>
  <x:si>
    <x:t>그린골프연습장</x:t>
  </x:si>
  <x:si>
    <x:t>ELT보습학원</x:t>
  </x:si>
  <x:si>
    <x:t>비지피 BGP</x:t>
  </x:si>
  <x:si>
    <x:t>지우대나무공예</x:t>
  </x:si>
  <x:si>
    <x:t>편백숲승마장</x:t>
  </x:si>
  <x:si>
    <x:t>하늘초원</x:t>
  </x:si>
  <x:si>
    <x:t>J당구클럽</x:t>
  </x:si>
  <x:si>
    <x:t>라이브그린</x:t>
  </x:si>
  <x:si>
    <x:t>르꼬끄골프</x:t>
  </x:si>
  <x:si>
    <x:t>만백이네</x:t>
  </x:si>
  <x:si>
    <x:t>앤원레져</x:t>
  </x:si>
  <x:si>
    <x:t>와우문방구</x:t>
  </x:si>
  <x:si>
    <x:t>자연낚시</x:t>
  </x:si>
  <x:si>
    <x:t>공간수족관</x:t>
  </x:si>
  <x:si>
    <x:t>제1수성호</x:t>
  </x:si>
  <x:si>
    <x:t>주식회사동희</x:t>
  </x:si>
  <x:si>
    <x:t>유한회사 창연</x:t>
  </x:si>
  <x:si>
    <x:t>로가디스순천점</x:t>
  </x:si>
  <x:si>
    <x:t>이노디자인</x:t>
  </x:si>
  <x:si>
    <x:t>엮음공방</x:t>
  </x:si>
  <x:si>
    <x:t>수학공부방</x:t>
  </x:si>
  <x:si>
    <x:t>수학공작소</x:t>
  </x:si>
  <x:si>
    <x:t>학원사서점</x:t>
  </x:si>
  <x:si>
    <x:t>미평농원</x:t>
  </x:si>
  <x:si>
    <x:t>청계낚시.슈퍼</x:t>
  </x:si>
  <x:si>
    <x:t>청학동모텔</x:t>
  </x:si>
  <x:si>
    <x:t>대호수족관</x:t>
  </x:si>
  <x:si>
    <x:t>누보미술학원</x:t>
  </x:si>
  <x:si>
    <x:t>학동골프존</x:t>
  </x:si>
  <x:si>
    <x:t>예스음악학원</x:t>
  </x:si>
  <x:si>
    <x:t>평화당구클럽</x:t>
  </x:si>
  <x:si>
    <x:t>해태낚시</x:t>
  </x:si>
  <x:si>
    <x:t>쁘레네와빅토</x:t>
  </x:si>
  <x:si>
    <x:t>둘리음악학원</x:t>
  </x:si>
  <x:si>
    <x:t>감성하루 공방</x:t>
  </x:si>
  <x:si>
    <x:t>해수스포츠</x:t>
  </x:si>
  <x:si>
    <x:t>꽃나래화원</x:t>
  </x:si>
  <x:si>
    <x:t>정앗이 공방</x:t>
  </x:si>
  <x:si>
    <x:t>(주)신영통상</x:t>
  </x:si>
  <x:si>
    <x:t>아름다운펜션</x:t>
  </x:si>
  <x:si>
    <x:t>토기백화점</x:t>
  </x:si>
  <x:si>
    <x:t>닥터포닥터</x:t>
  </x:si>
  <x:si>
    <x:t>시온낚시</x:t>
  </x:si>
  <x:si>
    <x:t>세계일보</x:t>
  </x:si>
  <x:si>
    <x:t>골드3차수학</x:t>
  </x:si>
  <x:si>
    <x:t>빅박스 당구장</x:t>
  </x:si>
  <x:si>
    <x:t>로리골프</x:t>
  </x:si>
  <x:si>
    <x:t>윈당구클럽</x:t>
  </x:si>
  <x:si>
    <x:t>논리속독교실</x:t>
  </x:si>
  <x:si>
    <x:t>여수낚시</x:t>
  </x:si>
  <x:si>
    <x:t>무선컴퓨터학원</x:t>
  </x:si>
  <x:si>
    <x:t>울림스튜디오</x:t>
  </x:si>
  <x:si>
    <x:t>라온스포츠</x:t>
  </x:si>
  <x:si>
    <x:t>UP학습코칭</x:t>
  </x:si>
  <x:si>
    <x:t>무월새마을회</x:t>
  </x:si>
  <x:si>
    <x:t>숲속의 아침</x:t>
  </x:si>
  <x:si>
    <x:t>완도피싱</x:t>
  </x:si>
  <x:si>
    <x:t>CGV여수웅천</x:t>
  </x:si>
  <x:si>
    <x:t>순천꽃돌이</x:t>
  </x:si>
  <x:si>
    <x:t>GL영재학원</x:t>
  </x:si>
  <x:si>
    <x:t>국제빌리어드</x:t>
  </x:si>
  <x:si>
    <x:t>누왓타이</x:t>
  </x:si>
  <x:si>
    <x:t>영산키즈태권도</x:t>
  </x:si>
  <x:si>
    <x:t>애시 플라워</x:t>
  </x:si>
  <x:si>
    <x:t>여수애 펜션</x:t>
  </x:si>
  <x:si>
    <x:t>중앙골프죤</x:t>
  </x:si>
  <x:si>
    <x:t>푸르넷 공부방</x:t>
  </x:si>
  <x:si>
    <x:t>뉴스타1호</x:t>
  </x:si>
  <x:si>
    <x:t>싸다모텔</x:t>
  </x:si>
  <x:si>
    <x:t>스쿨잡스</x:t>
  </x:si>
  <x:si>
    <x:t>흑산선구상사</x:t>
  </x:si>
  <x:si>
    <x:t>동백선구</x:t>
  </x:si>
  <x:si>
    <x:t>이화음악교습소</x:t>
  </x:si>
  <x:si>
    <x:t>소꼽놀이집</x:t>
  </x:si>
  <x:si>
    <x:t>조피아노</x:t>
  </x:si>
  <x:si>
    <x:t>쥬디첼리</x:t>
  </x:si>
  <x:si>
    <x:t>여수생활낚시터</x:t>
  </x:si>
  <x:si>
    <x:t>다솜난농원</x:t>
  </x:si>
  <x:si>
    <x:t>금강정보인쇄사</x:t>
  </x:si>
  <x:si>
    <x:t>클랜씨 해남점</x:t>
  </x:si>
  <x:si>
    <x:t>제일학원</x:t>
  </x:si>
  <x:si>
    <x:t>TLC어학원</x:t>
  </x:si>
  <x:si>
    <x:t>신도상사</x:t>
  </x:si>
  <x:si>
    <x:t>로이스스쿨</x:t>
  </x:si>
  <x:si>
    <x:t>EMS학원</x:t>
  </x:si>
  <x:si>
    <x:t>제암체육관</x:t>
  </x:si>
  <x:si>
    <x:t>아따조화</x:t>
  </x:si>
  <x:si>
    <x:t>잭슨짐/문화비</x:t>
  </x:si>
  <x:si>
    <x:t>정승리수학학원</x:t>
  </x:si>
  <x:si>
    <x:t>목포탑벨리댄스</x:t>
  </x:si>
  <x:si>
    <x:t>미슬아뜰리에</x:t>
  </x:si>
  <x:si>
    <x:t>케이디호</x:t>
  </x:si>
  <x:si>
    <x:t>킨더하우스</x:t>
  </x:si>
  <x:si>
    <x:t>로그인PC방</x:t>
  </x:si>
  <x:si>
    <x:t>오선생영어학원</x:t>
  </x:si>
  <x:si>
    <x:t>소담요가명상</x:t>
  </x:si>
  <x:si>
    <x:t>아이비클럽</x:t>
  </x:si>
  <x:si>
    <x:t>갤러리PC방</x:t>
  </x:si>
  <x:si>
    <x:t>목포불교대학</x:t>
  </x:si>
  <x:si>
    <x:t>수중세계</x:t>
  </x:si>
  <x:si>
    <x:t>선물앤사진</x:t>
  </x:si>
  <x:si>
    <x:t>슈퍼맨 문구점</x:t>
  </x:si>
  <x:si>
    <x:t>와일드로즈</x:t>
  </x:si>
  <x:si>
    <x:t>스테이 배</x:t>
  </x:si>
  <x:si>
    <x:t>민들레공방</x:t>
  </x:si>
  <x:si>
    <x:t>선바이크</x:t>
  </x:si>
  <x:si>
    <x:t>비건체험학습</x:t>
  </x:si>
  <x:si>
    <x:t>다다무인텔</x:t>
  </x:si>
  <x:si>
    <x:t>현대종합피아노</x:t>
  </x:si>
  <x:si>
    <x:t>곡성체육관</x:t>
  </x:si>
  <x:si>
    <x:t>가베수학교습소</x:t>
  </x:si>
  <x:si>
    <x:t>에듀펜교육</x:t>
  </x:si>
  <x:si>
    <x:t>오리뜨개공방</x:t>
  </x:si>
  <x:si>
    <x:t>K스크린골프</x:t>
  </x:si>
  <x:si>
    <x:t>블랙존당구장</x:t>
  </x:si>
  <x:si>
    <x:t>베이플라워</x:t>
  </x:si>
  <x:si>
    <x:t>등나무펜션</x:t>
  </x:si>
  <x:si>
    <x:t>폴링인블루</x:t>
  </x:si>
  <x:si>
    <x:t>디자인중앙</x:t>
  </x:si>
  <x:si>
    <x:t>신기해법영어</x:t>
  </x:si>
  <x:si>
    <x:t>마리나모텔</x:t>
  </x:si>
  <x:si>
    <x:t>바이크홀릭</x:t>
  </x:si>
  <x:si>
    <x:t>대덕관광농원</x:t>
  </x:si>
  <x:si>
    <x:t>들새암울타리</x:t>
  </x:si>
  <x:si>
    <x:t>여수관광호텔</x:t>
  </x:si>
  <x:si>
    <x:t>이이비스여수점</x:t>
  </x:si>
  <x:si>
    <x:t>더 MINAM</x:t>
  </x:si>
  <x:si>
    <x:t>숲속의아침</x:t>
  </x:si>
  <x:si>
    <x:t>디자인감</x:t>
  </x:si>
  <x:si>
    <x:t>전남오페라단</x:t>
  </x:si>
  <x:si>
    <x:t>달려라자전거</x:t>
  </x:si>
  <x:si>
    <x:t>목포자이언트</x:t>
  </x:si>
  <x:si>
    <x:t>버들이네다육</x:t>
  </x:si>
  <x:si>
    <x:t>새싹 잔디</x:t>
  </x:si>
  <x:si>
    <x:t>한국요리학원</x:t>
  </x:si>
  <x:si>
    <x:t>중앙금방</x:t>
  </x:si>
  <x:si>
    <x:t>엑스포로 펜션</x:t>
  </x:si>
  <x:si>
    <x:t>팝콘미디어</x:t>
  </x:si>
  <x:si>
    <x:t>복음출판사</x:t>
  </x:si>
  <x:si>
    <x:t>소프트토이</x:t>
  </x:si>
  <x:si>
    <x:t>범GYM</x:t>
  </x:si>
  <x:si>
    <x:t>카파여수점</x:t>
  </x:si>
  <x:si>
    <x:t>바른 수학</x:t>
  </x:si>
  <x:si>
    <x:t>드림영어과외</x:t>
  </x:si>
  <x:si>
    <x:t>아이캔쿡</x:t>
  </x:si>
  <x:si>
    <x:t>스프레드우드</x:t>
  </x:si>
  <x:si>
    <x:t>메니아매카클럽</x:t>
  </x:si>
  <x:si>
    <x:t>버터스튜디오</x:t>
  </x:si>
  <x:si>
    <x:t>유후 협동조합</x:t>
  </x:si>
  <x:si>
    <x:t>취산화랑</x:t>
  </x:si>
  <x:si>
    <x:t>목포컴퓨터학원</x:t>
  </x:si>
  <x:si>
    <x:t>썬플라워 모텔</x:t>
  </x:si>
  <x:si>
    <x:t>무비맥스</x:t>
  </x:si>
  <x:si>
    <x:t>지산기공원</x:t>
  </x:si>
  <x:si>
    <x:t>비치,다 펜션</x:t>
  </x:si>
  <x:si>
    <x:t>조례태권도도장</x:t>
  </x:si>
  <x:si>
    <x:t>삼성교육센터</x:t>
  </x:si>
  <x:si>
    <x:t>대신상사</x:t>
  </x:si>
  <x:si>
    <x:t>메드델링여수</x:t>
  </x:si>
  <x:si>
    <x:t>알로하 무인텔</x:t>
  </x:si>
  <x:si>
    <x:t>글로벌에듀</x:t>
  </x:si>
  <x:si>
    <x:t>용인대체육관</x:t>
  </x:si>
  <x:si>
    <x:t>흙담농원</x:t>
  </x:si>
  <x:si>
    <x:t>코코래빗남악점</x:t>
  </x:si>
  <x:si>
    <x:t>유일문구</x:t>
  </x:si>
  <x:si>
    <x:t>더여수호스텔</x:t>
  </x:si>
  <x:si>
    <x:t>블랙공방</x:t>
  </x:si>
  <x:si>
    <x:t>엔조이넷</x:t>
  </x:si>
  <x:si>
    <x:t>화이트러브</x:t>
  </x:si>
  <x:si>
    <x:t>갤러리안</x:t>
  </x:si>
  <x:si>
    <x:t>서한칼라현상소</x:t>
  </x:si>
  <x:si>
    <x:t>주식회사호레나</x:t>
  </x:si>
  <x:si>
    <x:t>꽃그림 천아트</x:t>
  </x:si>
  <x:si>
    <x:t>보물창꼬</x:t>
  </x:si>
  <x:si>
    <x:t>더 바구니</x:t>
  </x:si>
  <x:si>
    <x:t>뉴나포리</x:t>
  </x:si>
  <x:si>
    <x:t>바비스포츠의류</x:t>
  </x:si>
  <x:si>
    <x:t>힐튼모텔</x:t>
  </x:si>
  <x:si>
    <x:t>개인과외공부방</x:t>
  </x:si>
  <x:si>
    <x:t>하늘담기(器)</x:t>
  </x:si>
  <x:si>
    <x:t>빠끔살이펜션</x:t>
  </x:si>
  <x:si>
    <x:t>벚꽃길스토어</x:t>
  </x:si>
  <x:si>
    <x:t>에스콰이어</x:t>
  </x:si>
  <x:si>
    <x:t>놀이미술학교</x:t>
  </x:si>
  <x:si>
    <x:t>힐링원예 숲담</x:t>
  </x:si>
  <x:si>
    <x:t>편한아트</x:t>
  </x:si>
  <x:si>
    <x:t>왕인도자기</x:t>
  </x:si>
  <x:si>
    <x:t>케이오스튜디오</x:t>
  </x:si>
  <x:si>
    <x:t>나래태권도</x:t>
  </x:si>
  <x:si>
    <x:t>드라이플라워</x:t>
  </x:si>
  <x:si>
    <x:t>교향피아노학원</x:t>
  </x:si>
  <x:si>
    <x:t>지산스포츠</x:t>
  </x:si>
  <x:si>
    <x:t>섬섬퀼트</x:t>
  </x:si>
  <x:si>
    <x:t>뉴바다레져호</x:t>
  </x:si>
  <x:si>
    <x:t>T&amp;S학원</x:t>
  </x:si>
  <x:si>
    <x:t>아르케학원</x:t>
  </x:si>
  <x:si>
    <x:t>달콤향긋공예</x:t>
  </x:si>
  <x:si>
    <x:t>티티카카</x:t>
  </x:si>
  <x:si>
    <x:t>풍경마루민박</x:t>
  </x:si>
  <x:si>
    <x:t>(주)유일상사</x:t>
  </x:si>
  <x:si>
    <x:t>린취미샵</x:t>
  </x:si>
  <x:si>
    <x:t>서초화원</x:t>
  </x:si>
  <x:si>
    <x:t>벨리(교습소)</x:t>
  </x:si>
  <x:si>
    <x:t>매쓰 파인더</x:t>
  </x:si>
  <x:si>
    <x:t>벌교로얄화원</x:t>
  </x:si>
  <x:si>
    <x:t>성원하이텍</x:t>
  </x:si>
  <x:si>
    <x:t>꿈에 바다</x:t>
  </x:si>
  <x:si>
    <x:t>이수영수학원</x:t>
  </x:si>
  <x:si>
    <x:t>아리랑힐호텔</x:t>
  </x:si>
  <x:si>
    <x:t>강변장여관</x:t>
  </x:si>
  <x:si>
    <x:t>금당서일어학원</x:t>
  </x:si>
  <x:si>
    <x:t>유성공예사</x:t>
  </x:si>
  <x:si>
    <x:t>자매농원</x:t>
  </x:si>
  <x:si>
    <x:t>전남신문사</x:t>
  </x:si>
  <x:si>
    <x:t>로댕미술학원</x:t>
  </x:si>
  <x:si>
    <x:t>푸른미디어</x:t>
  </x:si>
  <x:si>
    <x:t>한마음미디어</x:t>
  </x:si>
  <x:si>
    <x:t>스터디윗미</x:t>
  </x:si>
  <x:si>
    <x:t>뚜레독서실</x:t>
  </x:si>
  <x:si>
    <x:t>참좋은꽃집</x:t>
  </x:si>
  <x:si>
    <x:t>스타모텔</x:t>
  </x:si>
  <x:si>
    <x:t>조국체육관</x:t>
  </x:si>
  <x:si>
    <x:t>아이비스쿨학원</x:t>
  </x:si>
  <x:si>
    <x:t>대방골프존</x:t>
  </x:si>
  <x:si>
    <x:t>순천꽃백화점</x:t>
  </x:si>
  <x:si>
    <x:t>헬스로드</x:t>
  </x:si>
  <x:si>
    <x:t>형제그물사</x:t>
  </x:si>
  <x:si>
    <x:t>사랑미술학원</x:t>
  </x:si>
  <x:si>
    <x:t>(주)웅인</x:t>
  </x:si>
  <x:si>
    <x:t>소망란제리</x:t>
  </x:si>
  <x:si>
    <x:t>우주공방</x:t>
  </x:si>
  <x:si>
    <x:t>먼바다피싱샵</x:t>
  </x:si>
  <x:si>
    <x:t>대나무의꿈</x:t>
  </x:si>
  <x:si>
    <x:t>보석헬스클럽</x:t>
  </x:si>
  <x:si>
    <x:t>보니아틀리에</x:t>
  </x:si>
  <x:si>
    <x:t>풍경민박</x:t>
  </x:si>
  <x:si>
    <x:t>우리산장</x:t>
  </x:si>
  <x:si>
    <x:t>강물쌤토익방</x:t>
  </x:si>
  <x:si>
    <x:t>향기로운 나무</x:t>
  </x:si>
  <x:si>
    <x:t>경희상사</x:t>
  </x:si>
  <x:si>
    <x:t>해오름호</x:t>
  </x:si>
  <x:si>
    <x:t>JJ당구클럽</x:t>
  </x:si>
  <x:si>
    <x:t>2XU순천점</x:t>
  </x:si>
  <x:si>
    <x:t>동백조경</x:t>
  </x:si>
  <x:si>
    <x:t>블루페페</x:t>
  </x:si>
  <x:si>
    <x:t>광영골프연습장</x:t>
  </x:si>
  <x:si>
    <x:t>태수학전문학원</x:t>
  </x:si>
  <x:si>
    <x:t>전남한문연수원</x:t>
  </x:si>
  <x:si>
    <x:t>디딤돌공부방</x:t>
  </x:si>
  <x:si>
    <x:t>북경중국어학원</x:t>
  </x:si>
  <x:si>
    <x:t>일미상회</x:t>
  </x:si>
  <x:si>
    <x:t>아베끄필라테스</x:t>
  </x:si>
  <x:si>
    <x:t>수자매스토어</x:t>
  </x:si>
  <x:si>
    <x:t>지니농장</x:t>
  </x:si>
  <x:si>
    <x:t>에스에스스포츠</x:t>
  </x:si>
  <x:si>
    <x:t>버블프리</x:t>
  </x:si>
  <x:si>
    <x:t>하늘창독서실</x:t>
  </x:si>
  <x:si>
    <x:t>현대장모텔</x:t>
  </x:si>
  <x:si>
    <x:t>코자자모텔</x:t>
  </x:si>
  <x:si>
    <x:t>에듀벨리학원</x:t>
  </x:si>
  <x:si>
    <x:t>피아노교습소</x:t>
  </x:si>
  <x:si>
    <x:t>Ho스포츠</x:t>
  </x:si>
  <x:si>
    <x:t>청춘문화쌀롱</x:t>
  </x:si>
  <x:si>
    <x:t>다저스모텔</x:t>
  </x:si>
  <x:si>
    <x:t>롯데당구장</x:t>
  </x:si>
  <x:si>
    <x:t>진도낚시점</x:t>
  </x:si>
  <x:si>
    <x:t>농월슈퍼</x:t>
  </x:si>
  <x:si>
    <x:t>햇살어린이집</x:t>
  </x:si>
  <x:si>
    <x:t>김탁구교실</x:t>
  </x:si>
  <x:si>
    <x:t>남악카이학원</x:t>
  </x:si>
  <x:si>
    <x:t>(주)그린랜트</x:t>
  </x:si>
  <x:si>
    <x:t>매쓰원학원</x:t>
  </x:si>
  <x:si>
    <x:t>그라운드 섭리</x:t>
  </x:si>
  <x:si>
    <x:t>카셀피아노</x:t>
  </x:si>
  <x:si>
    <x:t>(주)하늘기획</x:t>
  </x:si>
  <x:si>
    <x:t>동화스크린골프</x:t>
  </x:si>
  <x:si>
    <x:t>국제당구클럽</x:t>
  </x:si>
  <x:si>
    <x:t>길현채개인과외</x:t>
  </x:si>
  <x:si>
    <x:t>해.봄 요가</x:t>
  </x:si>
  <x:si>
    <x:t>청솔당구장</x:t>
  </x:si>
  <x:si>
    <x:t>중마어학원</x:t>
  </x:si>
  <x:si>
    <x:t>태학당학원</x:t>
  </x:si>
  <x:si>
    <x:t>유한회사 일성</x:t>
  </x:si>
  <x:si>
    <x:t>황쌤수학학원</x:t>
  </x:si>
  <x:si>
    <x:t>라비유연구소</x:t>
  </x:si>
  <x:si>
    <x:t>도토리스튜디오</x:t>
  </x:si>
  <x:si>
    <x:t>광양칠성볼링장</x:t>
  </x:si>
  <x:si>
    <x:t>천사다육</x:t>
  </x:si>
  <x:si>
    <x:t>퍼펙트프로샵</x:t>
  </x:si>
  <x:si>
    <x:t>도산서원학원</x:t>
  </x:si>
  <x:si>
    <x:t>조이풀피아노</x:t>
  </x:si>
  <x:si>
    <x:t>희망꽃나라</x:t>
  </x:si>
  <x:si>
    <x:t>인쇄마트</x:t>
  </x:si>
  <x:si>
    <x:t>궁아카데미학원</x:t>
  </x:si>
  <x:si>
    <x:t>프로하비</x:t>
  </x:si>
  <x:si>
    <x:t>나라미술학원</x:t>
  </x:si>
  <x:si>
    <x:t>L.A어학원</x:t>
  </x:si>
  <x:si>
    <x:t>박서은갤러리</x:t>
  </x:si>
  <x:si>
    <x:t>바른손문구</x:t>
  </x:si>
  <x:si>
    <x:t>홍아트스쿨</x:t>
  </x:si>
  <x:si>
    <x:t>임뷰제이</x:t>
  </x:si>
  <x:si>
    <x:t>이코랩전남</x:t>
  </x:si>
  <x:si>
    <x:t>다은플라워</x:t>
  </x:si>
  <x:si>
    <x:t>한미희속셈학원</x:t>
  </x:si>
  <x:si>
    <x:t>제이키즈클럽</x:t>
  </x:si>
  <x:si>
    <x:t>니들프렌즈</x:t>
  </x:si>
  <x:si>
    <x:t>솔로몬영어학원</x:t>
  </x:si>
  <x:si>
    <x:t>반석어망</x:t>
  </x:si>
  <x:si>
    <x:t>호반효태권도</x:t>
  </x:si>
  <x:si>
    <x:t>피오레당구장</x:t>
  </x:si>
  <x:si>
    <x:t>정애농원</x:t>
  </x:si>
  <x:si>
    <x:t>제이포켓클럽</x:t>
  </x:si>
  <x:si>
    <x:t>원 스포츠</x:t>
  </x:si>
  <x:si>
    <x:t>유)공항개발</x:t>
  </x:si>
  <x:si>
    <x:t>김쌤푸르넷학원</x:t>
  </x:si>
  <x:si>
    <x:t>이안스포츠</x:t>
  </x:si>
  <x:si>
    <x:t>다육이와선인장</x:t>
  </x:si>
  <x:si>
    <x:t>삼학갈치낚시</x:t>
  </x:si>
  <x:si>
    <x:t>에스라학원</x:t>
  </x:si>
  <x:si>
    <x:t>휠라멀티광양점</x:t>
  </x:si>
  <x:si>
    <x:t>왕운스크린골프</x:t>
  </x:si>
  <x:si>
    <x:t>초원의집</x:t>
  </x:si>
  <x:si>
    <x:t>필독서실</x:t>
  </x:si>
  <x:si>
    <x:t>광주일등학원</x:t>
  </x:si>
  <x:si>
    <x:t>멘토수학교습소</x:t>
  </x:si>
  <x:si>
    <x:t>종합입시학원</x:t>
  </x:si>
  <x:si>
    <x:t>유달식물원</x:t>
  </x:si>
  <x:si>
    <x:t>샘수학교습소</x:t>
  </x:si>
  <x:si>
    <x:t>광양잠수산업</x:t>
  </x:si>
  <x:si>
    <x:t>H2 무인텔</x:t>
  </x:si>
  <x:si>
    <x:t>장미나라</x:t>
  </x:si>
  <x:si>
    <x:t>전원온천장</x:t>
  </x:si>
  <x:si>
    <x:t>세종관광호텔</x:t>
  </x:si>
  <x:si>
    <x:t>브이아이피호</x:t>
  </x:si>
  <x:si>
    <x:t>흙내음화가</x:t>
  </x:si>
  <x:si>
    <x:t>콘파레펜션민박</x:t>
  </x:si>
  <x:si>
    <x:t>하당골프연습장</x:t>
  </x:si>
  <x:si>
    <x:t>제일피아노학원</x:t>
  </x:si>
  <x:si>
    <x:t>블록피아</x:t>
  </x:si>
  <x:si>
    <x:t>구슬모아</x:t>
  </x:si>
  <x:si>
    <x:t>웨스턴 호텔</x:t>
  </x:si>
  <x:si>
    <x:t>가락공방</x:t>
  </x:si>
  <x:si>
    <x:t>동원칼라</x:t>
  </x:si>
  <x:si>
    <x:t>책이랑아이랑</x:t>
  </x:si>
  <x:si>
    <x:t>미진유통</x:t>
  </x:si>
  <x:si>
    <x:t>썬셋하우스민박</x:t>
  </x:si>
  <x:si>
    <x:t>까치당구장</x:t>
  </x:si>
  <x:si>
    <x:t>쉐이크에어디엠</x:t>
  </x:si>
  <x:si>
    <x:t>주은문구</x:t>
  </x:si>
  <x:si>
    <x:t>앳마크여천점</x:t>
  </x:si>
  <x:si>
    <x:t>띵크띵키</x:t>
  </x:si>
  <x:si>
    <x:t>드림스포츠랜드</x:t>
  </x:si>
  <x:si>
    <x:t>제시뉴욕여천점</x:t>
  </x:si>
  <x:si>
    <x:t>봉화꽃집</x:t>
  </x:si>
  <x:si>
    <x:t>금강수석농원</x:t>
  </x:si>
  <x:si>
    <x:t>미니앤스위치</x:t>
  </x:si>
  <x:si>
    <x:t>블랙야크담양점</x:t>
  </x:si>
  <x:si>
    <x:t>푸른 디자인</x:t>
  </x:si>
  <x:si>
    <x:t>그리심아트기획</x:t>
  </x:si>
  <x:si>
    <x:t>아너스빌공부방</x:t>
  </x:si>
  <x:si>
    <x:t>중앙낚시프라자</x:t>
  </x:si>
  <x:si>
    <x:t>교신입시학원</x:t>
  </x:si>
  <x:si>
    <x:t>종이장미문구</x:t>
  </x:si>
  <x:si>
    <x:t>구보북스</x:t>
  </x:si>
  <x:si>
    <x:t>용추모텔</x:t>
  </x:si>
  <x:si>
    <x:t>제일스포츠</x:t>
  </x:si>
  <x:si>
    <x:t>온더리프플라워</x:t>
  </x:si>
  <x:si>
    <x:t>스카이캠핑</x:t>
  </x:si>
  <x:si>
    <x:t>쌩Q당구장</x:t>
  </x:si>
  <x:si>
    <x:t>아마존펜텔</x:t>
  </x:si>
  <x:si>
    <x:t>무지개공방</x:t>
  </x:si>
  <x:si>
    <x:t>사파이어모텔</x:t>
  </x:si>
  <x:si>
    <x:t>뉴-LA장</x:t>
  </x:si>
  <x:si>
    <x:t>비행접시</x:t>
  </x:si>
  <x:si>
    <x:t>하이클래스학원</x:t>
  </x:si>
  <x:si>
    <x:t>쥬디영어교실</x:t>
  </x:si>
  <x:si>
    <x:t>모아헬스클럽</x:t>
  </x:si>
  <x:si>
    <x:t>살구공방</x:t>
  </x:si>
  <x:si>
    <x:t>비엘학원</x:t>
  </x:si>
  <x:si>
    <x:t>피아노&amp;피아노</x:t>
  </x:si>
  <x:si>
    <x:t>환희당구장</x:t>
  </x:si>
  <x:si>
    <x:t>골프존스크린</x:t>
  </x:si>
  <x:si>
    <x:t>에바다음악학원</x:t>
  </x:si>
  <x:si>
    <x:t>서천꽃농원</x:t>
  </x:si>
  <x:si>
    <x:t>천연 버블공방</x:t>
  </x:si>
  <x:si>
    <x:t>문골프아카데미</x:t>
  </x:si>
  <x:si>
    <x:t>제이제이스포츠</x:t>
  </x:si>
  <x:si>
    <x:t>현대인업사</x:t>
  </x:si>
  <x:si>
    <x:t>금당볼링장</x:t>
  </x:si>
  <x:si>
    <x:t>뉴스타영어학원</x:t>
  </x:si>
  <x:si>
    <x:t>빛담한지공예</x:t>
  </x:si>
  <x:si>
    <x:t>나주전기자동차</x:t>
  </x:si>
  <x:si>
    <x:t>삼일문화사</x:t>
  </x:si>
  <x:si>
    <x:t>알톤웅천점</x:t>
  </x:si>
  <x:si>
    <x:t>여수산악바이크</x:t>
  </x:si>
  <x:si>
    <x:t>숲 나주점</x:t>
  </x:si>
  <x:si>
    <x:t>뷰티풀 러브</x:t>
  </x:si>
  <x:si>
    <x:t>보들이네</x:t>
  </x:si>
  <x:si>
    <x:t>비봉산업</x:t>
  </x:si>
  <x:si>
    <x:t>가성봉민박3</x:t>
  </x:si>
  <x:si>
    <x:t>K2케이투</x:t>
  </x:si>
  <x:si>
    <x:t>db휘트니스랩</x:t>
  </x:si>
  <x:si>
    <x:t>가필드모텔</x:t>
  </x:si>
  <x:si>
    <x:t>한솔수학학원</x:t>
  </x:si>
  <x:si>
    <x:t>뉴청해호</x:t>
  </x:si>
  <x:si>
    <x:t>무진태권도</x:t>
  </x:si>
  <x:si>
    <x:t>나 래 모 아</x:t>
  </x:si>
  <x:si>
    <x:t>서경스포츠</x:t>
  </x:si>
  <x:si>
    <x:t>하늘별바다펜션</x:t>
  </x:si>
  <x:si>
    <x:t>소담아카데미</x:t>
  </x:si>
  <x:si>
    <x:t>꽃담농원</x:t>
  </x:si>
  <x:si>
    <x:t>무지개이벤트</x:t>
  </x:si>
  <x:si>
    <x:t>예일영어교습소</x:t>
  </x:si>
  <x:si>
    <x:t>캘리한조각</x:t>
  </x:si>
  <x:si>
    <x:t>소호승마클럽</x:t>
  </x:si>
  <x:si>
    <x:t>글한샘학원</x:t>
  </x:si>
  <x:si>
    <x:t>젤로스 교육</x:t>
  </x:si>
  <x:si>
    <x:t>기적클래쓰</x:t>
  </x:si>
  <x:si>
    <x:t>착한PC방</x:t>
  </x:si>
  <x:si>
    <x:t>티나작업실</x:t>
  </x:si>
  <x:si>
    <x:t>베이비헌트</x:t>
  </x:si>
  <x:si>
    <x:t>늘푸른효태권도</x:t>
  </x:si>
  <x:si>
    <x:t>스마트학원</x:t>
  </x:si>
  <x:si>
    <x:t>알톤자전거총판</x:t>
  </x:si>
  <x:si>
    <x:t>화순난원</x:t>
  </x:si>
  <x:si>
    <x:t>동양난농원</x:t>
  </x:si>
  <x:si>
    <x:t>생활연구소 安</x:t>
  </x:si>
  <x:si>
    <x:t>보임아트</x:t>
  </x:si>
  <x:si>
    <x:t>대주한문학원</x:t>
  </x:si>
  <x:si>
    <x:t>일프로수학학원</x:t>
  </x:si>
  <x:si>
    <x:t>스탠바이유</x:t>
  </x:si>
  <x:si>
    <x:t>별이빛나는밤에</x:t>
  </x:si>
  <x:si>
    <x:t>백은영작업실</x:t>
  </x:si>
  <x:si>
    <x:t>동아인쇄소</x:t>
  </x:si>
  <x:si>
    <x:t>이루다공방</x:t>
  </x:si>
  <x:si>
    <x:t>베리유팜</x:t>
  </x:si>
  <x:si>
    <x:t>공부이즈공부방</x:t>
  </x:si>
  <x:si>
    <x:t>준 당구클럽</x:t>
  </x:si>
  <x:si>
    <x:t>서강정일학원</x:t>
  </x:si>
  <x:si>
    <x:t>최강영어학원</x:t>
  </x:si>
  <x:si>
    <x:t>백만볼트PC방</x:t>
  </x:si>
  <x:si>
    <x:t>포지플라워</x:t>
  </x:si>
  <x:si>
    <x:t>마로다연</x:t>
  </x:si>
  <x:si>
    <x:t>김효진과외</x:t>
  </x:si>
  <x:si>
    <x:t>나디하타요가</x:t>
  </x:si>
  <x:si>
    <x:t>뷰티풀러브순천</x:t>
  </x:si>
  <x:si>
    <x:t>쫑생쫑사당구장</x:t>
  </x:si>
  <x:si>
    <x:t>프로당구장</x:t>
  </x:si>
  <x:si>
    <x:t>영일왕갈치낚시</x:t>
  </x:si>
  <x:si>
    <x:t>더홍 스튜디오</x:t>
  </x:si>
  <x:si>
    <x:t>황계동숲속민박</x:t>
  </x:si>
  <x:si>
    <x:t>에로스모텔</x:t>
  </x:si>
  <x:si>
    <x:t>로고스영어</x:t>
  </x:si>
  <x:si>
    <x:t>인쇄마을</x:t>
  </x:si>
  <x:si>
    <x:t>매직디자인</x:t>
  </x:si>
  <x:si>
    <x:t>남도기획</x:t>
  </x:si>
  <x:si>
    <x:t>도현 꽃 분재</x:t>
  </x:si>
  <x:si>
    <x:t>코코리따앙팡</x:t>
  </x:si>
  <x:si>
    <x:t>한국교육개발원</x:t>
  </x:si>
  <x:si>
    <x:t>청해수중</x:t>
  </x:si>
  <x:si>
    <x:t>협동조합 이음</x:t>
  </x:si>
  <x:si>
    <x:t>경호석재</x:t>
  </x:si>
  <x:si>
    <x:t>신세계녹동점</x:t>
  </x:si>
  <x:si>
    <x:t>강태공낚시마트</x:t>
  </x:si>
  <x:si>
    <x:t>제로점핑클럽</x:t>
  </x:si>
  <x:si>
    <x:t>수정라벨링</x:t>
  </x:si>
  <x:si>
    <x:t>민 당구장</x:t>
  </x:si>
  <x:si>
    <x:t>김상수당구클럽</x:t>
  </x:si>
  <x:si>
    <x:t>소호 호스텔</x:t>
  </x:si>
  <x:si>
    <x:t>광양시청</x:t>
  </x:si>
  <x:si>
    <x:t>레고영재블럭</x:t>
  </x:si>
  <x:si>
    <x:t>알파대불문구점</x:t>
  </x:si>
  <x:si>
    <x:t>혜성건축공방</x:t>
  </x:si>
  <x:si>
    <x:t>킹덤PC</x:t>
  </x:si>
  <x:si>
    <x:t>씨엔알당구장</x:t>
  </x:si>
  <x:si>
    <x:t>글셈웅변학원</x:t>
  </x:si>
  <x:si>
    <x:t>핫도낚시</x:t>
  </x:si>
  <x:si>
    <x:t>골드리버모텔</x:t>
  </x:si>
  <x:si>
    <x:t>해제포인트낚시</x:t>
  </x:si>
  <x:si>
    <x:t>오대양낚시</x:t>
  </x:si>
  <x:si>
    <x:t>산수당구장</x:t>
  </x:si>
  <x:si>
    <x:t>쉼터당구장</x:t>
  </x:si>
  <x:si>
    <x:t>(유)삼일</x:t>
  </x:si>
  <x:si>
    <x:t>로이젠순천점</x:t>
  </x:si>
  <x:si>
    <x:t>블루힐모텔</x:t>
  </x:si>
  <x:si>
    <x:t>유성낚시</x:t>
  </x:si>
  <x:si>
    <x:t>순천만나폴리</x:t>
  </x:si>
  <x:si>
    <x:t>더꿈독서실</x:t>
  </x:si>
  <x:si>
    <x:t>소소공방</x:t>
  </x:si>
  <x:si>
    <x:t>삼성입시학원</x:t>
  </x:si>
  <x:si>
    <x:t>힐링팜관광농원</x:t>
  </x:si>
  <x:si>
    <x:t>리틀팍스학원</x:t>
  </x:si>
  <x:si>
    <x:t>태영테크</x:t>
  </x:si>
  <x:si>
    <x:t>여수정보신문</x:t>
  </x:si>
  <x:si>
    <x:t>500호모텔</x:t>
  </x:si>
  <x:si>
    <x:t>한울어린이학원</x:t>
  </x:si>
  <x:si>
    <x:t>아이사랑태권도</x:t>
  </x:si>
  <x:si>
    <x:t>위클리과학학원</x:t>
  </x:si>
  <x:si>
    <x:t>목포예수교서회</x:t>
  </x:si>
  <x:si>
    <x:t>우리학원</x:t>
  </x:si>
  <x:si>
    <x:t>타겟존 목포점</x:t>
  </x:si>
  <x:si>
    <x:t>대치구문정독</x:t>
  </x:si>
  <x:si>
    <x:t>출력세상</x:t>
  </x:si>
  <x:si>
    <x:t>광주전남진학사</x:t>
  </x:si>
  <x:si>
    <x:t>딤스학원</x:t>
  </x:si>
  <x:si>
    <x:t>예쁜꽃방</x:t>
  </x:si>
  <x:si>
    <x:t>플레이위드미</x:t>
  </x:si>
  <x:si>
    <x:t>낚시천국</x:t>
  </x:si>
  <x:si>
    <x:t>남해분재</x:t>
  </x:si>
  <x:si>
    <x:t>딸기공방</x:t>
  </x:si>
  <x:si>
    <x:t>엘리트바둑교실</x:t>
  </x:si>
  <x:si>
    <x:t>목포프로바이크</x:t>
  </x:si>
  <x:si>
    <x:t>금풍공예사</x:t>
  </x:si>
  <x:si>
    <x:t>푸마 순천점</x:t>
  </x:si>
  <x:si>
    <x:t>한국컬쳐아트</x:t>
  </x:si>
  <x:si>
    <x:t>동그리공방</x:t>
  </x:si>
  <x:si>
    <x:t>타요잔차금당점</x:t>
  </x:si>
  <x:si>
    <x:t>캉구&amp;점핑</x:t>
  </x:si>
  <x:si>
    <x:t>꽃 피는 별</x:t>
  </x:si>
  <x:si>
    <x:t>율촌주유소</x:t>
  </x:si>
  <x:si>
    <x:t>호텔드림</x:t>
  </x:si>
  <x:si>
    <x:t>뉴바른손문구</x:t>
  </x:si>
  <x:si>
    <x:t>더 초록디자인</x:t>
  </x:si>
  <x:si>
    <x:t>연우기획</x:t>
  </x:si>
  <x:si>
    <x:t>참피온낚시점</x:t>
  </x:si>
  <x:si>
    <x:t>방방월드</x:t>
  </x:si>
  <x:si>
    <x:t>영어독서클럽</x:t>
  </x:si>
  <x:si>
    <x:t>집중영어공부방</x:t>
  </x:si>
  <x:si>
    <x:t>J.D.X</x:t>
  </x:si>
  <x:si>
    <x:t>순천코팅</x:t>
  </x:si>
  <x:si>
    <x:t>프레이 데이</x:t>
  </x:si>
  <x:si>
    <x:t>마루협동조합</x:t>
  </x:si>
  <x:si>
    <x:t>남일솔루션</x:t>
  </x:si>
  <x:si>
    <x:t>무궁화 당구장</x:t>
  </x:si>
  <x:si>
    <x:t>더바이시클</x:t>
  </x:si>
  <x:si>
    <x:t>미르수학교습소</x:t>
  </x:si>
  <x:si>
    <x:t>빌플렉스</x:t>
  </x:si>
  <x:si>
    <x:t>정일캠퍼스클럽</x:t>
  </x:si>
  <x:si>
    <x:t>가호수가죽공방</x:t>
  </x:si>
  <x:si>
    <x:t>김창수프로피싱</x:t>
  </x:si>
  <x:si>
    <x:t>해동서적</x:t>
  </x:si>
  <x:si>
    <x:t>헤브 영어</x:t>
  </x:si>
  <x:si>
    <x:t>킹 당구클럽</x:t>
  </x:si>
  <x:si>
    <x:t>늘편안체형</x:t>
  </x:si>
  <x:si>
    <x:t>오누오피스</x:t>
  </x:si>
  <x:si>
    <x:t>꼼바이꼼</x:t>
  </x:si>
  <x:si>
    <x:t>여수스머프흙집</x:t>
  </x:si>
  <x:si>
    <x:t>센트베이지</x:t>
  </x:si>
  <x:si>
    <x:t>창현엔지니어링</x:t>
  </x:si>
  <x:si>
    <x:t>전경은스피치</x:t>
  </x:si>
  <x:si>
    <x:t>뉴탑학원</x:t>
  </x:si>
  <x:si>
    <x:t>주식회사송강</x:t>
  </x:si>
  <x:si>
    <x:t>왕비모텔</x:t>
  </x:si>
  <x:si>
    <x:t>태양꽃화원</x:t>
  </x:si>
  <x:si>
    <x:t>압해도 용마을</x:t>
  </x:si>
  <x:si>
    <x:t>금성스타랜드</x:t>
  </x:si>
  <x:si>
    <x:t>고로쇠민박</x:t>
  </x:si>
  <x:si>
    <x:t>꿈꾸는숲선유원</x:t>
  </x:si>
  <x:si>
    <x:t>올인영어교습소</x:t>
  </x:si>
  <x:si>
    <x:t>신기레포츠</x:t>
  </x:si>
  <x:si>
    <x:t>프린스장여관</x:t>
  </x:si>
  <x:si>
    <x:t>더조은학원</x:t>
  </x:si>
  <x:si>
    <x:t>낚시가는날</x:t>
  </x:si>
  <x:si>
    <x:t>스카이필</x:t>
  </x:si>
  <x:si>
    <x:t>고요상점</x:t>
  </x:si>
  <x:si>
    <x:t>미술놀이터</x:t>
  </x:si>
  <x:si>
    <x:t>산호장여관</x:t>
  </x:si>
  <x:si>
    <x:t>시엘피아노</x:t>
  </x:si>
  <x:si>
    <x:t>네파남악점</x:t>
  </x:si>
  <x:si>
    <x:t>꽃부리 스토어</x:t>
  </x:si>
  <x:si>
    <x:t>농원종묘</x:t>
  </x:si>
  <x:si>
    <x:t>서라별모텔</x:t>
  </x:si>
  <x:si>
    <x:t>마레몬뗴</x:t>
  </x:si>
  <x:si>
    <x:t>그린빌펜션3</x:t>
  </x:si>
  <x:si>
    <x:t>남산음악교습소</x:t>
  </x:si>
  <x:si>
    <x:t>정일학원</x:t>
  </x:si>
  <x:si>
    <x:t>시티모텔</x:t>
  </x:si>
  <x:si>
    <x:t>새서울사진관</x:t>
  </x:si>
  <x:si>
    <x:t>잉팔금호학원</x:t>
  </x:si>
  <x:si>
    <x:t>스푼스인벨라</x:t>
  </x:si>
  <x:si>
    <x:t>링구아어학원</x:t>
  </x:si>
  <x:si>
    <x:t>JOY당구장</x:t>
  </x:si>
  <x:si>
    <x:t>아파치 피싱</x:t>
  </x:si>
  <x:si>
    <x:t>미도여관</x:t>
  </x:si>
  <x:si>
    <x:t>강진헬스타운</x:t>
  </x:si>
  <x:si>
    <x:t>꽃담화원</x:t>
  </x:si>
  <x:si>
    <x:t>목공방홍연</x:t>
  </x:si>
  <x:si>
    <x:t>자연애호</x:t>
  </x:si>
  <x:si>
    <x:t>부마헤학원</x:t>
  </x:si>
  <x:si>
    <x:t>백성주수학학원</x:t>
  </x:si>
  <x:si>
    <x:t>이정은음악학원</x:t>
  </x:si>
  <x:si>
    <x:t>이쌤클래스</x:t>
  </x:si>
  <x:si>
    <x:t>글로우팜</x:t>
  </x:si>
  <x:si>
    <x:t>멘토스학원</x:t>
  </x:si>
  <x:si>
    <x:t>배효진영어교실</x:t>
  </x:si>
  <x:si>
    <x:t>마코목포중앙점</x:t>
  </x:si>
  <x:si>
    <x:t>지앤비왕지학원</x:t>
  </x:si>
  <x:si>
    <x:t>페페목포특약점</x:t>
  </x:si>
  <x:si>
    <x:t>물망초꽃방</x:t>
  </x:si>
  <x:si>
    <x:t>스튜디오유노</x:t>
  </x:si>
  <x:si>
    <x:t>궁 당구클럽</x:t>
  </x:si>
  <x:si>
    <x:t>안녕나야</x:t>
  </x:si>
  <x:si>
    <x:t>가나인쇄재료</x:t>
  </x:si>
  <x:si>
    <x:t>함평체육관</x:t>
  </x:si>
  <x:si>
    <x:t>킵댄스학원</x:t>
  </x:si>
  <x:si>
    <x:t>콩까미민박</x:t>
  </x:si>
  <x:si>
    <x:t>헤지스목포점</x:t>
  </x:si>
  <x:si>
    <x:t>에이블독서실</x:t>
  </x:si>
  <x:si>
    <x:t>담양대나무</x:t>
  </x:si>
  <x:si>
    <x:t>아이젠모텔</x:t>
  </x:si>
  <x:si>
    <x:t>소잉공방</x:t>
  </x:si>
  <x:si>
    <x:t>올리비아</x:t>
  </x:si>
  <x:si>
    <x:t>여수시공예협회</x:t>
  </x:si>
  <x:si>
    <x:t>펀잉클리쉬</x:t>
  </x:si>
  <x:si>
    <x:t>3000자전차</x:t>
  </x:si>
  <x:si>
    <x:t>더좋은집</x:t>
  </x:si>
  <x:si>
    <x:t>대박야구연습장</x:t>
  </x:si>
  <x:si>
    <x:t>넘버원2호</x:t>
  </x:si>
  <x:si>
    <x:t>키다리어학원</x:t>
  </x:si>
  <x:si>
    <x:t>돌머리 굿판</x:t>
  </x:si>
  <x:si>
    <x:t>삼성자전차</x:t>
  </x:si>
  <x:si>
    <x:t>희망화원</x:t>
  </x:si>
  <x:si>
    <x:t>라움플라워</x:t>
  </x:si>
  <x:si>
    <x:t>퍼팩트볼링장</x:t>
  </x:si>
  <x:si>
    <x:t>청담수학교습소</x:t>
  </x:si>
  <x:si>
    <x:t>프로스팩스</x:t>
  </x:si>
  <x:si>
    <x:t>신바른손문구사</x:t>
  </x:si>
  <x:si>
    <x:t>아이리스PC방</x:t>
  </x:si>
  <x:si>
    <x:t>리베라펜션</x:t>
  </x:si>
  <x:si>
    <x:t>모아네트</x:t>
  </x:si>
  <x:si>
    <x:t>광양토탈음악</x:t>
  </x:si>
  <x:si>
    <x:t>새희망교육</x:t>
  </x:si>
  <x:si>
    <x:t>영산포수족관</x:t>
  </x:si>
  <x:si>
    <x:t>남면꽃집</x:t>
  </x:si>
  <x:si>
    <x:t>휘음악학원</x:t>
  </x:si>
  <x:si>
    <x:t>써밋음악교습소</x:t>
  </x:si>
  <x:si>
    <x:t>빈스튜디오</x:t>
  </x:si>
  <x:si>
    <x:t>신 해변낚시</x:t>
  </x:si>
  <x:si>
    <x:t>산채여행</x:t>
  </x:si>
  <x:si>
    <x:t>완도미용학원</x:t>
  </x:si>
  <x:si>
    <x:t>지오 연기학원</x:t>
  </x:si>
  <x:si>
    <x:t>고흥선구점</x:t>
  </x:si>
  <x:si>
    <x:t>청송힐링요가</x:t>
  </x:si>
  <x:si>
    <x:t>달링하버펜션</x:t>
  </x:si>
  <x:si>
    <x:t>미지교육</x:t>
  </x:si>
  <x:si>
    <x:t>로데오25</x:t>
  </x:si>
  <x:si>
    <x:t>전남유통</x:t>
  </x:si>
  <x:si>
    <x:t>대국무역</x:t>
  </x:si>
  <x:si>
    <x:t>연세화상영어</x:t>
  </x:si>
  <x:si>
    <x:t>노리터게임파크</x:t>
  </x:si>
  <x:si>
    <x:t>명품스크린골프</x:t>
  </x:si>
  <x:si>
    <x:t>진도드론교육원</x:t>
  </x:si>
  <x:si>
    <x:t>서연플레이뱅크</x:t>
  </x:si>
  <x:si>
    <x:t>모두의 PC</x:t>
  </x:si>
  <x:si>
    <x:t>꽃, 피어나</x:t>
  </x:si>
  <x:si>
    <x:t>스튜디오허브</x:t>
  </x:si>
  <x:si>
    <x:t>하나로문구서점</x:t>
  </x:si>
  <x:si>
    <x:t>썬짐/문화비</x:t>
  </x:si>
  <x:si>
    <x:t>유한회사 다성</x:t>
  </x:si>
  <x:si>
    <x:t>전일컴퓨터학원</x:t>
  </x:si>
  <x:si>
    <x:t>동아사무기상사</x:t>
  </x:si>
  <x:si>
    <x:t>송이섬펜션</x:t>
  </x:si>
  <x:si>
    <x:t>그린필드골프숍</x:t>
  </x:si>
  <x:si>
    <x:t>노고단관광온천</x:t>
  </x:si>
  <x:si>
    <x:t>톰과제리</x:t>
  </x:si>
  <x:si>
    <x:t>에스제이컴퍼니</x:t>
  </x:si>
  <x:si>
    <x:t>별밤캠핑장</x:t>
  </x:si>
  <x:si>
    <x:t>천재바둑학원</x:t>
  </x:si>
  <x:si>
    <x:t>광양로가디스</x:t>
  </x:si>
  <x:si>
    <x:t>(유)소아르</x:t>
  </x:si>
  <x:si>
    <x:t>LCC어학원</x:t>
  </x:si>
  <x:si>
    <x:t>청운장여관</x:t>
  </x:si>
  <x:si>
    <x:t>해랑모텔</x:t>
  </x:si>
  <x:si>
    <x:t>반도체육마크사</x:t>
  </x:si>
  <x:si>
    <x:t>J스포츠</x:t>
  </x:si>
  <x:si>
    <x:t>알톤자전거</x:t>
  </x:si>
  <x:si>
    <x:t>드래곤체육관</x:t>
  </x:si>
  <x:si>
    <x:t>백호체육관본관</x:t>
  </x:si>
  <x:si>
    <x:t>제일장여관</x:t>
  </x:si>
  <x:si>
    <x:t>교육문화연구소</x:t>
  </x:si>
  <x:si>
    <x:t>여수YWCA</x:t>
  </x:si>
  <x:si>
    <x:t>금강미술학원</x:t>
  </x:si>
  <x:si>
    <x:t>플레이드론</x:t>
  </x:si>
  <x:si>
    <x:t>여수 빈티지</x:t>
  </x:si>
  <x:si>
    <x:t>덕성평생교육원</x:t>
  </x:si>
  <x:si>
    <x:t>BYC중앙점</x:t>
  </x:si>
  <x:si>
    <x:t>아이캔캔디</x:t>
  </x:si>
  <x:si>
    <x:t>등산복할인매장</x:t>
  </x:si>
  <x:si>
    <x:t>예스 문화센타</x:t>
  </x:si>
  <x:si>
    <x:t>뿌사리책방</x:t>
  </x:si>
  <x:si>
    <x:t>에디스바이크샵</x:t>
  </x:si>
  <x:si>
    <x:t>(주)루트</x:t>
  </x:si>
  <x:si>
    <x:t>고려이화과외방</x:t>
  </x:si>
  <x:si>
    <x:t>모닥모닥</x:t>
  </x:si>
  <x:si>
    <x:t>은유스포츠</x:t>
  </x:si>
  <x:si>
    <x:t>무궁화농원</x:t>
  </x:si>
  <x:si>
    <x:t>키즈노리</x:t>
  </x:si>
  <x:si>
    <x:t>글로리입시학원</x:t>
  </x:si>
  <x:si>
    <x:t>에셋학원</x:t>
  </x:si>
  <x:si>
    <x:t>모노모드</x:t>
  </x:si>
  <x:si>
    <x:t>이슬촌美(미)</x:t>
  </x:si>
  <x:si>
    <x:t>풋마트여수점</x:t>
  </x:si>
  <x:si>
    <x:t>더케이모텔</x:t>
  </x:si>
  <x:si>
    <x:t>그라데이션</x:t>
  </x:si>
  <x:si>
    <x:t>꽃 미솔</x:t>
  </x:si>
  <x:si>
    <x:t>유익한상점</x:t>
  </x:si>
  <x:si>
    <x:t>캐빈하우스</x:t>
  </x:si>
  <x:si>
    <x:t>예술인의집</x:t>
  </x:si>
  <x:si>
    <x:t>지니영어교습소</x:t>
  </x:si>
  <x:si>
    <x:t>디자인민트</x:t>
  </x:si>
  <x:si>
    <x:t>화순조이짐</x:t>
  </x:si>
  <x:si>
    <x:t>군내낚시</x:t>
  </x:si>
  <x:si>
    <x:t>전남드론축구</x:t>
  </x:si>
  <x:si>
    <x:t>매쓰어필학원</x:t>
  </x:si>
  <x:si>
    <x:t>산호식물원</x:t>
  </x:si>
  <x:si>
    <x:t>쏭수학학원</x:t>
  </x:si>
  <x:si>
    <x:t>또바기공부방</x:t>
  </x:si>
  <x:si>
    <x:t>남도파크모텔</x:t>
  </x:si>
  <x:si>
    <x:t>더달콤더향기</x:t>
  </x:si>
  <x:si>
    <x:t>아이비스PC방</x:t>
  </x:si>
  <x:si>
    <x:t>새서울당구장</x:t>
  </x:si>
  <x:si>
    <x:t>그런봄날</x:t>
  </x:si>
  <x:si>
    <x:t>소예공방</x:t>
  </x:si>
  <x:si>
    <x:t>주식회사 살림</x:t>
  </x:si>
  <x:si>
    <x:t>지씨엘영어</x:t>
  </x:si>
  <x:si>
    <x:t>카이트 순천점</x:t>
  </x:si>
  <x:si>
    <x:t>맑을영 스터디</x:t>
  </x:si>
  <x:si>
    <x:t>일월난원</x:t>
  </x:si>
  <x:si>
    <x:t>(주)동경파크</x:t>
  </x:si>
  <x:si>
    <x:t>(복)계산원</x:t>
  </x:si>
  <x:si>
    <x:t>해남민속경매장</x:t>
  </x:si>
  <x:si>
    <x:t>소연다육이</x:t>
  </x:si>
  <x:si>
    <x:t>보아스협동조합</x:t>
  </x:si>
  <x:si>
    <x:t>으뜸독서실</x:t>
  </x:si>
  <x:si>
    <x:t>청호인쇄문화</x:t>
  </x:si>
  <x:si>
    <x:t>헬스까페</x:t>
  </x:si>
  <x:si>
    <x:t>현대서점</x:t>
  </x:si>
  <x:si>
    <x:t>소리대장간</x:t>
  </x:si>
  <x:si>
    <x:t>미인공방</x:t>
  </x:si>
  <x:si>
    <x:t>달빛담은캠핑장</x:t>
  </x:si>
  <x:si>
    <x:t>에쿠스호텔</x:t>
  </x:si>
  <x:si>
    <x:t>토마토슈즈뱅크</x:t>
  </x:si>
  <x:si>
    <x:t>우리통상</x:t>
  </x:si>
  <x:si>
    <x:t>킹덤 휘트니스</x:t>
  </x:si>
  <x:si>
    <x:t>사진찍는총각</x:t>
  </x:si>
  <x:si>
    <x:t>화순헬스크럽</x:t>
  </x:si>
  <x:si>
    <x:t>전남장여관</x:t>
  </x:si>
  <x:si>
    <x:t>낙원콜라텍</x:t>
  </x:si>
  <x:si>
    <x:t>이티비티샵</x:t>
  </x:si>
  <x:si>
    <x:t>오름학원</x:t>
  </x:si>
  <x:si>
    <x:t>송화종합상사</x:t>
  </x:si>
  <x:si>
    <x:t>엄지태권도</x:t>
  </x:si>
  <x:si>
    <x:t>세계수중</x:t>
  </x:si>
  <x:si>
    <x:t>골드광고</x:t>
  </x:si>
  <x:si>
    <x:t>밀레(영광점)</x:t>
  </x:si>
  <x:si>
    <x:t>피플문화센터</x:t>
  </x:si>
  <x:si>
    <x:t>더불어 살개</x:t>
  </x:si>
  <x:si>
    <x:t>신진문화사</x:t>
  </x:si>
  <x:si>
    <x:t>현대영어교육</x:t>
  </x:si>
  <x:si>
    <x:t>피지컬피트니스</x:t>
  </x:si>
  <x:si>
    <x:t>맥수학전문학원</x:t>
  </x:si>
  <x:si>
    <x:t>헤라모텔</x:t>
  </x:si>
  <x:si>
    <x:t>FILA여천점</x:t>
  </x:si>
  <x:si>
    <x:t>효경통상</x:t>
  </x:si>
  <x:si>
    <x:t>예인정협동조합</x:t>
  </x:si>
  <x:si>
    <x:t>에이식스순천점</x:t>
  </x:si>
  <x:si>
    <x:t>임자승마공원</x:t>
  </x:si>
  <x:si>
    <x:t>해피로 PC</x:t>
  </x:si>
  <x:si>
    <x:t>당구마을</x:t>
  </x:si>
  <x:si>
    <x:t>에이치타투</x:t>
  </x:si>
  <x:si>
    <x:t>최민희요가</x:t>
  </x:si>
  <x:si>
    <x:t>나주꽃한송이</x:t>
  </x:si>
  <x:si>
    <x:t>청홍피싱호</x:t>
  </x:si>
  <x:si>
    <x:t>아모로펜션</x:t>
  </x:si>
  <x:si>
    <x:t>신신약국</x:t>
  </x:si>
  <x:si>
    <x:t>드론상회</x:t>
  </x:si>
  <x:si>
    <x:t>영어의 법칙</x:t>
  </x:si>
  <x:si>
    <x:t>오른수학</x:t>
  </x:si>
  <x:si>
    <x:t>하르르공방</x:t>
  </x:si>
  <x:si>
    <x:t>광양들꽃마루</x:t>
  </x:si>
  <x:si>
    <x:t>남해선구</x:t>
  </x:si>
  <x:si>
    <x:t>제일인쇄사</x:t>
  </x:si>
  <x:si>
    <x:t>구영민박</x:t>
  </x:si>
  <x:si>
    <x:t>서희당구클럽</x:t>
  </x:si>
  <x:si>
    <x:t>스포츠낚시</x:t>
  </x:si>
  <x:si>
    <x:t>은하네 공부방</x:t>
  </x:si>
  <x:si>
    <x:t>사과나무스쿨</x:t>
  </x:si>
  <x:si>
    <x:t>리폴댄스학원</x:t>
  </x:si>
  <x:si>
    <x:t>조대체육관</x:t>
  </x:si>
  <x:si>
    <x:t>지혜샘학원</x:t>
  </x:si>
  <x:si>
    <x:t>본 영어학원</x:t>
  </x:si>
  <x:si>
    <x:t>허브향기펜션</x:t>
  </x:si>
  <x:si>
    <x:t>혜광서적</x:t>
  </x:si>
  <x:si>
    <x:t>가나해양</x:t>
  </x:si>
  <x:si>
    <x:t>탑PC존</x:t>
  </x:si>
  <x:si>
    <x:t>장보고 피싱</x:t>
  </x:si>
  <x:si>
    <x:t>MS골프피팅</x:t>
  </x:si>
  <x:si>
    <x:t>휴 호스텔</x:t>
  </x:si>
  <x:si>
    <x:t>써클30</x:t>
  </x:si>
  <x:si>
    <x:t>성지학원</x:t>
  </x:si>
  <x:si>
    <x:t>금강여관</x:t>
  </x:si>
  <x:si>
    <x:t>시원사이언스</x:t>
  </x:si>
  <x:si>
    <x:t>하나로스포츠</x:t>
  </x:si>
  <x:si>
    <x:t>(유)유달어망</x:t>
  </x:si>
  <x:si>
    <x:t>캘러웨이 골프</x:t>
  </x:si>
  <x:si>
    <x:t>포시즌호</x:t>
  </x:si>
  <x:si>
    <x:t>알앤비혁신점</x:t>
  </x:si>
  <x:si>
    <x:t>매곡교일학원</x:t>
  </x:si>
  <x:si>
    <x:t>다락방콕</x:t>
  </x:si>
  <x:si>
    <x:t>연일종합전자</x:t>
  </x:si>
  <x:si>
    <x:t>함평온천</x:t>
  </x:si>
  <x:si>
    <x:t>담양엘리트</x:t>
  </x:si>
  <x:si>
    <x:t>지센완도점</x:t>
  </x:si>
  <x:si>
    <x:t>무지개세상</x:t>
  </x:si>
  <x:si>
    <x:t>대명과학상사</x:t>
  </x:si>
  <x:si>
    <x:t>까르마 풀빌라</x:t>
  </x:si>
  <x:si>
    <x:t>그린언약</x:t>
  </x:si>
  <x:si>
    <x:t>고은꽃직매장</x:t>
  </x:si>
  <x:si>
    <x:t>냅튠다이빙샵</x:t>
  </x:si>
  <x:si>
    <x:t>도레미사진관</x:t>
  </x:si>
  <x:si>
    <x:t>제이무인텔</x:t>
  </x:si>
  <x:si>
    <x:t>포인트 낚시</x:t>
  </x:si>
  <x:si>
    <x:t>대신화공약품</x:t>
  </x:si>
  <x:si>
    <x:t>마린베이호텔</x:t>
  </x:si>
  <x:si>
    <x:t>일신은목</x:t>
  </x:si>
  <x:si>
    <x:t>홀릭PC방</x:t>
  </x:si>
  <x:si>
    <x:t>굿썸 모텔</x:t>
  </x:si>
  <x:si>
    <x:t>나주호수상레저</x:t>
  </x:si>
  <x:si>
    <x:t>아리랑 민박</x:t>
  </x:si>
  <x:si>
    <x:t>제이영어교습소</x:t>
  </x:si>
  <x:si>
    <x:t>대일학원</x:t>
  </x:si>
  <x:si>
    <x:t>장성군체육회</x:t>
  </x:si>
  <x:si>
    <x:t>김경훈화실</x:t>
  </x:si>
  <x:si>
    <x:t>스톤복싱</x:t>
  </x:si>
  <x:si>
    <x:t>디와이 세라믹</x:t>
  </x:si>
  <x:si>
    <x:t>여수탁구회관</x:t>
  </x:si>
  <x:si>
    <x:t>욜로캠핑카</x:t>
  </x:si>
  <x:si>
    <x:t>블랭킷 이야기</x:t>
  </x:si>
  <x:si>
    <x:t>밀드플레르</x:t>
  </x:si>
  <x:si>
    <x:t>타포니 민박</x:t>
  </x:si>
  <x:si>
    <x:t>미루모텔</x:t>
  </x:si>
  <x:si>
    <x:t>삼성꽃화원</x:t>
  </x:si>
  <x:si>
    <x:t>문화사업진흥원</x:t>
  </x:si>
  <x:si>
    <x:t>대진스포츠</x:t>
  </x:si>
  <x:si>
    <x:t>연향웅변학원</x:t>
  </x:si>
  <x:si>
    <x:t>해운장여관</x:t>
  </x:si>
  <x:si>
    <x:t>그랜드장모텔</x:t>
  </x:si>
  <x:si>
    <x:t>신나게골프존</x:t>
  </x:si>
  <x:si>
    <x:t>수클래스학원</x:t>
  </x:si>
  <x:si>
    <x:t>헤르테크</x:t>
  </x:si>
  <x:si>
    <x:t>장안공부방</x:t>
  </x:si>
  <x:si>
    <x:t>한국스킨스쿠버</x:t>
  </x:si>
  <x:si>
    <x:t>수수한이야기</x:t>
  </x:si>
  <x:si>
    <x:t>더블업학원</x:t>
  </x:si>
  <x:si>
    <x:t>한샘학원</x:t>
  </x:si>
  <x:si>
    <x:t>비너스호</x:t>
  </x:si>
  <x:si>
    <x:t>대성학원</x:t>
  </x:si>
  <x:si>
    <x:t>우일테크</x:t>
  </x:si>
  <x:si>
    <x:t>메가학원</x:t>
  </x:si>
  <x:si>
    <x:t>에스라인댄스</x:t>
  </x:si>
  <x:si>
    <x:t>뉴트럴포지션</x:t>
  </x:si>
  <x:si>
    <x:t>미스터플라워</x:t>
  </x:si>
  <x:si>
    <x:t>동천학원</x:t>
  </x:si>
  <x:si>
    <x:t>야생초난농원</x:t>
  </x:si>
  <x:si>
    <x:t>그린티 하우스</x:t>
  </x:si>
  <x:si>
    <x:t>호텔 자바</x:t>
  </x:si>
  <x:si>
    <x:t>손지성음악학원</x:t>
  </x:si>
  <x:si>
    <x:t>모던테니스숍</x:t>
  </x:si>
  <x:si>
    <x:t>상무바둑교습소</x:t>
  </x:si>
  <x:si>
    <x:t>목포무인호텔2</x:t>
  </x:si>
  <x:si>
    <x:t>켐스학원</x:t>
  </x:si>
  <x:si>
    <x:t>한솔수학교습소</x:t>
  </x:si>
  <x:si>
    <x:t>신식N교실</x:t>
  </x:si>
  <x:si>
    <x:t>하얀화원</x:t>
  </x:si>
  <x:si>
    <x:t>SM스포츠</x:t>
  </x:si>
  <x:si>
    <x:t>대승과학</x:t>
  </x:si>
  <x:si>
    <x:t>헤브론리더학원</x:t>
  </x:si>
  <x:si>
    <x:t>금강제화</x:t>
  </x:si>
  <x:si>
    <x:t>한아름화원</x:t>
  </x:si>
  <x:si>
    <x:t>킹콩 GYM</x:t>
  </x:si>
  <x:si>
    <x:t>꿈나무어린이집</x:t>
  </x:si>
  <x:si>
    <x:t>플라워스토리</x:t>
  </x:si>
  <x:si>
    <x:t>대한스쿼시클럽</x:t>
  </x:si>
  <x:si>
    <x:t>최강테니스</x:t>
  </x:si>
  <x:si>
    <x:t>여천삼익피아노</x:t>
  </x:si>
  <x:si>
    <x:t>한빛공방</x:t>
  </x:si>
  <x:si>
    <x:t>뿌리탓컴</x:t>
  </x:si>
  <x:si>
    <x:t>언더아머 여수</x:t>
  </x:si>
  <x:si>
    <x:t>(주)제석관광</x:t>
  </x:si>
  <x:si>
    <x:t>화신숯불고기</x:t>
  </x:si>
  <x:si>
    <x:t>지니어스학원</x:t>
  </x:si>
  <x:si>
    <x:t>에버그린모텔</x:t>
  </x:si>
  <x:si>
    <x:t>12월 공방</x:t>
  </x:si>
  <x:si>
    <x:t>놀작하이앳홈</x:t>
  </x:si>
  <x:si>
    <x:t>풍림장여관</x:t>
  </x:si>
  <x:si>
    <x:t>강산당구장</x:t>
  </x:si>
  <x:si>
    <x:t>은솔피아노학원</x:t>
  </x:si>
  <x:si>
    <x:t>주식회사강남</x:t>
  </x:si>
  <x:si>
    <x:t>호텔 라라썸</x:t>
  </x:si>
  <x:si>
    <x:t>대불골프랜드</x:t>
  </x:si>
  <x:si>
    <x:t>세원유통</x:t>
  </x:si>
  <x:si>
    <x:t>수학의 숲</x:t>
  </x:si>
  <x:si>
    <x:t>패스파인더학원</x:t>
  </x:si>
  <x:si>
    <x:t>하나로 이벤트</x:t>
  </x:si>
  <x:si>
    <x:t>채리티민박</x:t>
  </x:si>
  <x:si>
    <x:t>향기 한 스푼</x:t>
  </x:si>
  <x:si>
    <x:t>단꿈STAY</x:t>
  </x:si>
  <x:si>
    <x:t>벨에포크</x:t>
  </x:si>
  <x:si>
    <x:t>추성공예</x:t>
  </x:si>
  <x:si>
    <x:t>올레스포츠</x:t>
  </x:si>
  <x:si>
    <x:t>(주)네오</x:t>
  </x:si>
  <x:si>
    <x:t>파스칼학원</x:t>
  </x:si>
  <x:si>
    <x:t>마루도예공방</x:t>
  </x:si>
  <x:si>
    <x:t>플레이팩토학원</x:t>
  </x:si>
  <x:si>
    <x:t>더존여천점</x:t>
  </x:si>
  <x:si>
    <x:t>머렐 여수점</x:t>
  </x:si>
  <x:si>
    <x:t>배꽃피는마을</x:t>
  </x:si>
  <x:si>
    <x:t>롤리폴리문구</x:t>
  </x:si>
  <x:si>
    <x:t>순천만그리고나</x:t>
  </x:si>
  <x:si>
    <x:t>현대외국어학원</x:t>
  </x:si>
  <x:si>
    <x:t>베네치아PC방</x:t>
  </x:si>
  <x:si>
    <x:t>자연어린이집</x:t>
  </x:si>
  <x:si>
    <x:t>국민카페</x:t>
  </x:si>
  <x:si>
    <x:t>금당구장</x:t>
  </x:si>
  <x:si>
    <x:t>하트여인숙</x:t>
  </x:si>
  <x:si>
    <x:t>필대대클럽</x:t>
  </x:si>
  <x:si>
    <x:t>이룸공방</x:t>
  </x:si>
  <x:si>
    <x:t>클라르피아노</x:t>
  </x:si>
  <x:si>
    <x:t>스텔라음악학원</x:t>
  </x:si>
  <x:si>
    <x:t>시랜드 모텔</x:t>
  </x:si>
  <x:si>
    <x:t>경원산업</x:t>
  </x:si>
  <x:si>
    <x:t>짐버튼/문화비</x:t>
  </x:si>
  <x:si>
    <x:t>디자인파워</x:t>
  </x:si>
  <x:si>
    <x:t>TM학원</x:t>
  </x:si>
  <x:si>
    <x:t>수영인의집</x:t>
  </x:si>
  <x:si>
    <x:t>드림클로버</x:t>
  </x:si>
  <x:si>
    <x:t>BBC당구클럽</x:t>
  </x:si>
  <x:si>
    <x:t>셀프업독서실</x:t>
  </x:si>
  <x:si>
    <x:t>K2캠프</x:t>
  </x:si>
  <x:si>
    <x:t>엔에스바이오</x:t>
  </x:si>
  <x:si>
    <x:t>PC크루</x:t>
  </x:si>
  <x:si>
    <x:t>홀덤플랫폼</x:t>
  </x:si>
  <x:si>
    <x:t>여수정상어학원</x:t>
  </x:si>
  <x:si>
    <x:t>수학의 신</x:t>
  </x:si>
  <x:si>
    <x:t>호박당구장</x:t>
  </x:si>
  <x:si>
    <x:t>창작소 구월</x:t>
  </x:si>
  <x:si>
    <x:t>조일자전차</x:t>
  </x:si>
  <x:si>
    <x:t>포토이보 조례</x:t>
  </x:si>
  <x:si>
    <x:t>희망문구</x:t>
  </x:si>
  <x:si>
    <x:t>훈민정음학원</x:t>
  </x:si>
  <x:si>
    <x:t>줄리엣모텔</x:t>
  </x:si>
  <x:si>
    <x:t>라탄 휴</x:t>
  </x:si>
  <x:si>
    <x:t>여수당구장</x:t>
  </x:si>
  <x:si>
    <x:t>차오름태권도장</x:t>
  </x:si>
  <x:si>
    <x:t>글씨점빵</x:t>
  </x:si>
  <x:si>
    <x:t>참글터입시학원</x:t>
  </x:si>
  <x:si>
    <x:t>왈츠음악학원</x:t>
  </x:si>
  <x:si>
    <x:t>핸드스토리</x:t>
  </x:si>
  <x:si>
    <x:t>씨티레이디</x:t>
  </x:si>
  <x:si>
    <x:t>아리랑펜션</x:t>
  </x:si>
  <x:si>
    <x:t>해피니스프로샵</x:t>
  </x:si>
  <x:si>
    <x:t>더 요가다움</x:t>
  </x:si>
  <x:si>
    <x:t>이화영어학원</x:t>
  </x:si>
  <x:si>
    <x:t>완도어망</x:t>
  </x:si>
  <x:si>
    <x:t>빅토리승마클럽</x:t>
  </x:si>
  <x:si>
    <x:t>HK상사</x:t>
  </x:si>
  <x:si>
    <x:t>태극산업</x:t>
  </x:si>
  <x:si>
    <x:t>장흥화원</x:t>
  </x:si>
  <x:si>
    <x:t>현대복사</x:t>
  </x:si>
  <x:si>
    <x:t>뭉치랑 갗이</x:t>
  </x:si>
  <x:si>
    <x:t>춘곡무인교육원</x:t>
  </x:si>
  <x:si>
    <x:t>실그림공방</x:t>
  </x:si>
  <x:si>
    <x:t>성진척추건강</x:t>
  </x:si>
  <x:si>
    <x:t>21세기음악사</x:t>
  </x:si>
  <x:si>
    <x:t>스포타임</x:t>
  </x:si>
  <x:si>
    <x:t>모텔다빈치</x:t>
  </x:si>
  <x:si>
    <x:t>(주)제이제이</x:t>
  </x:si>
  <x:si>
    <x:t>뮤직프라자</x:t>
  </x:si>
  <x:si>
    <x:t>합동공예사</x:t>
  </x:si>
  <x:si>
    <x:t>알피니스트</x:t>
  </x:si>
  <x:si>
    <x:t>말랑놀이터</x:t>
  </x:si>
  <x:si>
    <x:t>디어마이플레르</x:t>
  </x:si>
  <x:si>
    <x:t>엘르골프화순점</x:t>
  </x:si>
  <x:si>
    <x:t>프로스포츠</x:t>
  </x:si>
  <x:si>
    <x:t>황산명성체육관</x:t>
  </x:si>
  <x:si>
    <x:t>포스영어학원</x:t>
  </x:si>
  <x:si>
    <x:t>88당구장</x:t>
  </x:si>
  <x:si>
    <x:t>금호시시</x:t>
  </x:si>
  <x:si>
    <x:t>아이더광양점</x:t>
  </x:si>
  <x:si>
    <x:t>월출산장</x:t>
  </x:si>
  <x:si>
    <x:t>젊은추억</x:t>
  </x:si>
  <x:si>
    <x:t>어울림농원</x:t>
  </x:si>
  <x:si>
    <x:t>월화수음악학원</x:t>
  </x:si>
  <x:si>
    <x:t>한아름농장</x:t>
  </x:si>
  <x:si>
    <x:t>풋치니음악학원</x:t>
  </x:si>
  <x:si>
    <x:t>태화장여관</x:t>
  </x:si>
  <x:si>
    <x:t>상록꽃백화점</x:t>
  </x:si>
  <x:si>
    <x:t>태일팬션,슈퍼</x:t>
  </x:si>
  <x:si>
    <x:t>류명음악학원</x:t>
  </x:si>
  <x:si>
    <x:t>에프이사이언스</x:t>
  </x:si>
  <x:si>
    <x:t>목포네컷</x:t>
  </x:si>
  <x:si>
    <x:t>나르지오워킹화</x:t>
  </x:si>
  <x:si>
    <x:t>오케이당구장</x:t>
  </x:si>
  <x:si>
    <x:t>명품독서실</x:t>
  </x:si>
  <x:si>
    <x:t>한샘에듀비젼</x:t>
  </x:si>
  <x:si>
    <x:t>현대스튜디오</x:t>
  </x:si>
  <x:si>
    <x:t>무드메이커</x:t>
  </x:si>
  <x:si>
    <x:t>천사개인과외</x:t>
  </x:si>
  <x:si>
    <x:t>무협체육관</x:t>
  </x:si>
  <x:si>
    <x:t>판타지아 드림</x:t>
  </x:si>
  <x:si>
    <x:t>강남영수학원</x:t>
  </x:si>
  <x:si>
    <x:t>엠엘비순천점</x:t>
  </x:si>
  <x:si>
    <x:t>에듀비타학원</x:t>
  </x:si>
  <x:si>
    <x:t>나비당구장</x:t>
  </x:si>
  <x:si>
    <x:t>일루와학원</x:t>
  </x:si>
  <x:si>
    <x:t>볼링라이프</x:t>
  </x:si>
  <x:si>
    <x:t>체험수학</x:t>
  </x:si>
  <x:si>
    <x:t>탑골펜션민박</x:t>
  </x:si>
  <x:si>
    <x:t>콘티넨탈호텔</x:t>
  </x:si>
  <x:si>
    <x:t>머렐순천연향점</x:t>
  </x:si>
  <x:si>
    <x:t>홀통낚시</x:t>
  </x:si>
  <x:si>
    <x:t>초록피아노</x:t>
  </x:si>
  <x:si>
    <x:t>컬쳐앤조이</x:t>
  </x:si>
  <x:si>
    <x:t>해동여관</x:t>
  </x:si>
  <x:si>
    <x:t>다학독서실</x:t>
  </x:si>
  <x:si>
    <x:t>산아래책방</x:t>
  </x:si>
  <x:si>
    <x:t>여수실전낚시</x:t>
  </x:si>
  <x:si>
    <x:t>원주꽃화원</x:t>
  </x:si>
  <x:si>
    <x:t>아일리아돌산</x:t>
  </x:si>
  <x:si>
    <x:t>쏠티음악학원</x:t>
  </x:si>
  <x:si>
    <x:t>핫 캠핑장</x:t>
  </x:si>
  <x:si>
    <x:t>노블레스호텔</x:t>
  </x:si>
  <x:si>
    <x:t>수에르떼 펜션</x:t>
  </x:si>
  <x:si>
    <x:t>지센해남점</x:t>
  </x:si>
  <x:si>
    <x:t>순천난원전시장</x:t>
  </x:si>
  <x:si>
    <x:t>완도피싱매니저</x:t>
  </x:si>
  <x:si>
    <x:t>아람드리</x:t>
  </x:si>
  <x:si>
    <x:t>J요가교실</x:t>
  </x:si>
  <x:si>
    <x:t>화음피아노학원</x:t>
  </x:si>
  <x:si>
    <x:t>밀물주조</x:t>
  </x:si>
  <x:si>
    <x:t>(주)신목</x:t>
  </x:si>
  <x:si>
    <x:t>홍인학원</x:t>
  </x:si>
  <x:si>
    <x:t>현진홈패션</x:t>
  </x:si>
  <x:si>
    <x:t>다움 요가</x:t>
  </x:si>
  <x:si>
    <x:t>더수학교습소</x:t>
  </x:si>
  <x:si>
    <x:t>희망주는 교육</x:t>
  </x:si>
  <x:si>
    <x:t>하이매쓰학원</x:t>
  </x:si>
  <x:si>
    <x:t>삼호검도관</x:t>
  </x:si>
  <x:si>
    <x:t>신세계학원</x:t>
  </x:si>
  <x:si>
    <x:t>가치노리</x:t>
  </x:si>
  <x:si>
    <x:t>금강관광호텔</x:t>
  </x:si>
  <x:si>
    <x:t>리복목포점</x:t>
  </x:si>
  <x:si>
    <x:t>퀼트쟁이</x:t>
  </x:si>
  <x:si>
    <x:t>레드당구장</x:t>
  </x:si>
  <x:si>
    <x:t>뜰에꽃공방</x:t>
  </x:si>
  <x:si>
    <x:t>고흥 아디다스</x:t>
  </x:si>
  <x:si>
    <x:t>앙팡포토갤러리</x:t>
  </x:si>
  <x:si>
    <x:t>프랙탈영수학원</x:t>
  </x:si>
  <x:si>
    <x:t>승기민박</x:t>
  </x:si>
  <x:si>
    <x:t>박신충수학학원</x:t>
  </x:si>
  <x:si>
    <x:t>무지개사진실</x:t>
  </x:si>
  <x:si>
    <x:t>화순콜라텍</x:t>
  </x:si>
  <x:si>
    <x:t>성운영수학원</x:t>
  </x:si>
  <x:si>
    <x:t>소호독서실</x:t>
  </x:si>
  <x:si>
    <x:t>휴게실PC방</x:t>
  </x:si>
  <x:si>
    <x:t>꽃 하나</x:t>
  </x:si>
  <x:si>
    <x:t>섬진레저스쿨</x:t>
  </x:si>
  <x:si>
    <x:t>앞선학원</x:t>
  </x:si>
  <x:si>
    <x:t>루트수학</x:t>
  </x:si>
  <x:si>
    <x:t>오성디자인인쇄</x:t>
  </x:si>
  <x:si>
    <x:t>최승희 태권도</x:t>
  </x:si>
  <x:si>
    <x:t>점핑나라</x:t>
  </x:si>
  <x:si>
    <x:t>하나로꽃시장</x:t>
  </x:si>
  <x:si>
    <x:t>세종서림</x:t>
  </x:si>
  <x:si>
    <x:t>두란노입시학원</x:t>
  </x:si>
  <x:si>
    <x:t>열린문구사</x:t>
  </x:si>
  <x:si>
    <x:t>모두모텔</x:t>
  </x:si>
  <x:si>
    <x:t>순천만숨</x:t>
  </x:si>
  <x:si>
    <x:t>성은학원</x:t>
  </x:si>
  <x:si>
    <x:t>마스터스골프존</x:t>
  </x:si>
  <x:si>
    <x:t>왕지한문학원</x:t>
  </x:si>
  <x:si>
    <x:t>즐거운피아노</x:t>
  </x:si>
  <x:si>
    <x:t>비치당구장</x:t>
  </x:si>
  <x:si>
    <x:t>더종합학원</x:t>
  </x:si>
  <x:si>
    <x:t>순천만 쉼표</x:t>
  </x:si>
  <x:si>
    <x:t>청솔선구점</x:t>
  </x:si>
  <x:si>
    <x:t>아하! 수학</x:t>
  </x:si>
  <x:si>
    <x:t>더시티호텔</x:t>
  </x:si>
  <x:si>
    <x:t>어뮤즈에듀</x:t>
  </x:si>
  <x:si>
    <x:t>파크장여관</x:t>
  </x:si>
  <x:si>
    <x:t>순천자전거</x:t>
  </x:si>
  <x:si>
    <x:t>래빗슬라임</x:t>
  </x:si>
  <x:si>
    <x:t>공룡육묘농원</x:t>
  </x:si>
  <x:si>
    <x:t>히포대리점</x:t>
  </x:si>
  <x:si>
    <x:t>레드PC방</x:t>
  </x:si>
  <x:si>
    <x:t>한양낚시점</x:t>
  </x:si>
  <x:si>
    <x:t>바다레져</x:t>
  </x:si>
  <x:si>
    <x:t>여수동양볼링장</x:t>
  </x:si>
  <x:si>
    <x:t>사랑이네집</x:t>
  </x:si>
  <x:si>
    <x:t>주식회사성민</x:t>
  </x:si>
  <x:si>
    <x:t>수_수 보자기</x:t>
  </x:si>
  <x:si>
    <x:t>제일조화,꽃</x:t>
  </x:si>
  <x:si>
    <x:t>비스트 복싱</x:t>
  </x:si>
  <x:si>
    <x:t>아라수학교습</x:t>
  </x:si>
  <x:si>
    <x:t>해피당구장</x:t>
  </x:si>
  <x:si>
    <x:t>진도컴퓨터학원</x:t>
  </x:si>
  <x:si>
    <x:t>청년ART</x:t>
  </x:si>
  <x:si>
    <x:t>프롬당구장</x:t>
  </x:si>
  <x:si>
    <x:t>(주)청정</x:t>
  </x:si>
  <x:si>
    <x:t>가연스테이</x:t>
  </x:si>
  <x:si>
    <x:t>유비스카이학원</x:t>
  </x:si>
  <x:si>
    <x:t>지오디문구사</x:t>
  </x:si>
  <x:si>
    <x:t>전남나움센터</x:t>
  </x:si>
  <x:si>
    <x:t>미래국어학원</x:t>
  </x:si>
  <x:si>
    <x:t>고흥핸즈공방</x:t>
  </x:si>
  <x:si>
    <x:t>한독패션</x:t>
  </x:si>
  <x:si>
    <x:t>청우문화사</x:t>
  </x:si>
  <x:si>
    <x:t>리온 휘트니스</x:t>
  </x:si>
  <x:si>
    <x:t>일성낚시</x:t>
  </x:si>
  <x:si>
    <x:t>유니폴댄스</x:t>
  </x:si>
  <x:si>
    <x:t>이브플라워</x:t>
  </x:si>
  <x:si>
    <x:t>키놀풀빌라</x:t>
  </x:si>
  <x:si>
    <x:t>자전거이야기</x:t>
  </x:si>
  <x:si>
    <x:t>요목조목공작소</x:t>
  </x:si>
  <x:si>
    <x:t>파크빌딩</x:t>
  </x:si>
  <x:si>
    <x:t>앤클라인</x:t>
  </x:si>
  <x:si>
    <x:t>이도컴퓨터</x:t>
  </x:si>
  <x:si>
    <x:t>동서휘트니스</x:t>
  </x:si>
  <x:si>
    <x:t>샘터서점</x:t>
  </x:si>
  <x:si>
    <x:t>카피랜드</x:t>
  </x:si>
  <x:si>
    <x:t>맘스빌리지펜션</x:t>
  </x:si>
  <x:si>
    <x:t>토브독서실</x:t>
  </x:si>
  <x:si>
    <x:t>런던트리</x:t>
  </x:si>
  <x:si>
    <x:t>정영숙음악학원</x:t>
  </x:si>
  <x:si>
    <x:t>올킬수학</x:t>
  </x:si>
  <x:si>
    <x:t>아우라 PC방</x:t>
  </x:si>
  <x:si>
    <x:t>향교주산학원</x:t>
  </x:si>
  <x:si>
    <x:t>써니폴댄스학원</x:t>
  </x:si>
  <x:si>
    <x:t>형제 낚시</x:t>
  </x:si>
  <x:si>
    <x:t>달성문구</x:t>
  </x:si>
  <x:si>
    <x:t>아날도 바시니</x:t>
  </x:si>
  <x:si>
    <x:t>엠케이통상</x:t>
  </x:si>
  <x:si>
    <x:t>최연진밸리댄스</x:t>
  </x:si>
  <x:si>
    <x:t>꽃Zip</x:t>
  </x:si>
  <x:si>
    <x:t>안전드림</x:t>
  </x:si>
  <x:si>
    <x:t>광선FC</x:t>
  </x:si>
  <x:si>
    <x:t>스타MTB</x:t>
  </x:si>
  <x:si>
    <x:t>뜬연기학원</x:t>
  </x:si>
  <x:si>
    <x:t>지혜의 숲</x:t>
  </x:si>
  <x:si>
    <x:t>아이올라플라워</x:t>
  </x:si>
  <x:si>
    <x:t>블루픽스</x:t>
  </x:si>
  <x:si>
    <x:t>재능아이</x:t>
  </x:si>
  <x:si>
    <x:t>푸르넷중마학원</x:t>
  </x:si>
  <x:si>
    <x:t>차도리하우스</x:t>
  </x:si>
  <x:si>
    <x:t>꿈트리협동조합</x:t>
  </x:si>
  <x:si>
    <x:t>피아노숲</x:t>
  </x:si>
  <x:si>
    <x:t>벌크짐/문화비</x:t>
  </x:si>
  <x:si>
    <x:t>볼빅골프</x:t>
  </x:si>
  <x:si>
    <x:t>제일상사</x:t>
  </x:si>
  <x:si>
    <x:t>학습코칭학원</x:t>
  </x:si>
  <x:si>
    <x:t>무안간호학원</x:t>
  </x:si>
  <x:si>
    <x:t>에덴모텔</x:t>
  </x:si>
  <x:si>
    <x:t>(주)위카</x:t>
  </x:si>
  <x:si>
    <x:t>왔다문구</x:t>
  </x:si>
  <x:si>
    <x:t>아이러브PC</x:t>
  </x:si>
  <x:si>
    <x:t>제이스포츠</x:t>
  </x:si>
  <x:si>
    <x:t>전남 순천시 해룡면 좌야로 159-14 / 상가동 112호 (중흥에듀힐스9단지)</x:t>
  </x:si>
  <x:si>
    <x:t>전남 목포시 관해로5번길 27 / 상가동 104호 (용해동, 포미타운주공3단지아파트)</x:t>
  </x:si>
  <x:si>
    <x:t>전남 무안군 일로읍 오룡번영로 153 / 상가 2층 205호 (호반써밋남악오룡2차)</x:t>
  </x:si>
  <x:si>
    <x:t>전남 순천시 해룡면 신대로 96 / ,332동 402호 (중흥에스-클래스3단지)</x:t>
  </x:si>
  <x:si>
    <x:t>전남 무안군 일로읍 오룡번영로 131 / 111동 214호(호반써밋남악오룡1차)</x:t>
  </x:si>
  <x:si>
    <x:t>전남 목포시 용해지구로88번길 8 / 상가 203호 (용해동,골드디움6차아파트)</x:t>
  </x:si>
  <x:si>
    <x:t>전라남도 나주시 우정로 106 / ,7층 703호,704호 (빛가람동,토담스타타워)</x:t>
  </x:si>
  <x:si>
    <x:t>전남 무안군 일로읍 오룡중앙동로 65 / 상가동 2층 202호 (오룡에듀포레푸르지오)</x:t>
  </x:si>
  <x:si>
    <x:t>전남 광양시 광장로 64 / 2층 201호내 301,302호(중동, 성호2차아파트)</x:t>
  </x:si>
  <x:si>
    <x:t>전남 무안군 일로읍 오룡번영로 131 / 상가 305,306호 (호반써밋남악오룡1차)</x:t>
  </x:si>
  <x:si>
    <x:t>전남 순천시 연향1로 55 / 상가1동 302~304호 (연향동, 부영1차아파트)</x:t>
  </x:si>
  <x:si>
    <x:t>전남 순천시 해룡면 좌야로 135 / 상가동 2층 205호 (중흥에스클래스6단지)</x:t>
  </x:si>
  <x:si>
    <x:t>전남 나주시 금천면 천석길 35 / 127동 309호 (빛가람코오롱하늘채아파트)</x:t>
  </x:si>
  <x:si>
    <x:t>전남 광양시 눈소4길 65 / 106동 603호 (마동, 광양중마우림필유아파트)</x:t>
  </x:si>
  <x:si>
    <x:t>전남 광양시 성황수동로 22 / 107동 501호 (성황동, 광양푸르지오더퍼스트)</x:t>
  </x:si>
  <x:si>
    <x:t>전남 순천시 해룡면 좌야로 159-14 / ,912동 903호 (중흥S클래스에듀힐스)</x:t>
  </x:si>
  <x:si>
    <x:t>전남 화순군 화순읍 충의로 6 / 3층 301호 302호 309호 310호311호</x:t>
  </x:si>
  <x:si>
    <x:t>전남 무안군 삼향읍 남악5로22번길 10 / 상가동 3층 301호(근화베아체비올레)</x:t>
  </x:si>
  <x:si>
    <x:t>전남 무안군 삼향읍 남악2로22번길 30 / ,215~216호 (뉴캐슬주상복합아파트)</x:t>
  </x:si>
  <x:si>
    <x:t>전남 순천시 해룡면 좌야로 159-14 / 906동 103호 (중흥에듀힐스9단지)</x:t>
  </x:si>
  <x:si>
    <x:t>전남 무안군 일로읍 오룡중앙동로 37 / 근생 2동 105호 (오룡에듀포레푸르지오)</x:t>
  </x:si>
  <x:si>
    <x:t>전남 목포시 용해지구로88번길 23 / 201~203호 (용해동, 골드디움5차아파트)</x:t>
  </x:si>
  <x:si>
    <x:t>전남 목포시 영산로 676-7 / ,102동 1층 106호 (석현동,현대아파트)</x:t>
  </x:si>
  <x:si>
    <x:t>전남 목포시 석현로25번길 9 / 상가동 101호 (석현동, 하당풍경채어바니티아파트)</x:t>
  </x:si>
  <x:si>
    <x:t>전남 목포시 미항로 208 / 상가 제109동 1층 114호 (옥암동,제일아파트)</x:t>
  </x:si>
  <x:si>
    <x:t>전남 여수시 웅천남8로 23 / 205동 501호 (웅천동, 포레나여수웅천2단지)</x:t>
  </x:si>
  <x:si>
    <x:t>전남 광양시 진등2길 13 / 상가 203호 204호 (중동, 대광로제비앙3차아파트)</x:t>
  </x:si>
  <x:si>
    <x:t>전남 여수시 여천체육공원길 52 / 상가동 203호 (신기동, 신기동우림필유아파트)</x:t>
  </x:si>
  <x:si>
    <x:t>전남 무안군 청계면 승달산길 24 / 2층 203,204호(에벤에셀더스위트오피스텔)</x:t>
  </x:si>
  <x:si>
    <x:t>전남 화순군 화순읍 산단길 12-55 / 전라남도생물산업연구센터 2층 G211호</x:t>
  </x:si>
  <x:si>
    <x:t>전남 무안군 일로읍 오룡번영로 185 / 316동 107호 (호반써밋남악오룡3차)</x:t>
  </x:si>
  <x:si>
    <x:t>전남 목포시 남악1로52번길 35-8 / 상가동 204호 (옥암동,목포옥암2휴먼시아)</x:t>
  </x:si>
  <x:si>
    <x:t>전남 나주시 중야1길 15 / ,202동 1804호 (빛가람동,대방엘리움2차아파트)</x:t>
  </x:si>
  <x:si>
    <x:t>전남 나주시 교육길 13 / D4동 205호 (빛가람동, 스마트파크지식산업센터)</x:t>
  </x:si>
  <x:si>
    <x:t>전남 순천시 팔마1길 25 / 105동 501호 (연향동, 연향3지구대주피오레)</x:t>
  </x:si>
  <x:si>
    <x:t>전남 무안군 삼향읍 남악4로34번길 6 / 2층 남악에드가채움 205,208호 상가</x:t>
  </x:si>
  <x:si>
    <x:t>전남 나주시 한빛로 91 / 1103동 604호 (빛가람동, 이노시티애시앙1단지)</x:t>
  </x:si>
  <x:si>
    <x:t>전남 완도군 완도읍 개포로135번길 32-7 / ,2층 204호 (아이드림타워)</x:t>
  </x:si>
  <x:si>
    <x:t>전남 무안군 일로읍 오룡중앙동로 37 / 109동 405호 (오룡 에듀포레 푸르지오)</x:t>
  </x:si>
  <x:si>
    <x:t>전남 나주시 대호길 76-8 / 107동 805호 (대호동, 대방노블랜드1차아파트)</x:t>
  </x:si>
  <x:si>
    <x:t>전남 순천시 안산길 5 / 106동 1005호 (연향동, 호반리젠시빌1차아파트)</x:t>
  </x:si>
  <x:si>
    <x:t>전남 목포시 옥암로186번길 20-1 / 101동 804호 (석현동, 대송베스트빌)</x:t>
  </x:si>
  <x:si>
    <x:t>전남 여수시 박람회길 46 / 105동 201,202호 (덕충동, 동성노블힐스1차)</x:t>
  </x:si>
  <x:si>
    <x:t>전남 나주시 한빛로 91 / 1120동 1203호 (빛가람동, 이노시티애시앙1단지)</x:t>
  </x:si>
  <x:si>
    <x:t>전남 영암군 삼호읍 대불주거6로 16 / 126동 106호 (중흥S클래스리버티아파트)</x:t>
  </x:si>
  <x:si>
    <x:t>전남 순천시 해룡면 좌야로 159-14 / ,924동201호 (중흥S클래스에듀힐스)</x:t>
  </x:si>
  <x:si>
    <x:t>전남 순천시 중앙로 530 / 상가동 206호 (가곡동, 대광로제비앙리버팰리스)</x:t>
  </x:si>
  <x:si>
    <x:t>전남 광양시 성황수동로 22 / 112동 701호 (성황동, 광양푸르지오더퍼스트)</x:t>
  </x:si>
  <x:si>
    <x:t>전남 순천시 태봉길 31 / 골드클래스시그니처 211동 206호 상가 (조례동)</x:t>
  </x:si>
  <x:si>
    <x:t>전남 여수시 좌수영로 682-27 / 상가동 202호 (봉계동, 로얄골드빌아파트)</x:t>
  </x:si>
  <x:si>
    <x:t>전남 순천시 해룡면 좌야로 135 / 2층 207호 (중흥에스-클래스6단지메가타운)</x:t>
  </x:si>
  <x:si>
    <x:t>전남 순천시 오천7길 11 / 204동 1404호 (오천동, 호반베르디움그린파크)</x:t>
  </x:si>
  <x:si>
    <x:t>전남 목포시 영산로565번길 23 / 106동 105호 (상동, 광신프로그레스)</x:t>
  </x:si>
  <x:si>
    <x:t>전남 무안군 삼향읍 대죽동로16번길 15 / 남악아울렛제1층 제118호 119호</x:t>
  </x:si>
  <x:si>
    <x:t>전남 나주시 빛가람로 730 / ,604,605,606호 (빛가람동, 진우타워)</x:t>
  </x:si>
  <x:si>
    <x:t>전남 순천시 삼산로 / 81, 105동 201호 상가 (용당동,용당동동아아파트)</x:t>
  </x:si>
  <x:si>
    <x:t>전남 순천시 중앙로 530 / 상가동 103호 (가곡동, 대광로제비앙리버팰리스)</x:t>
  </x:si>
  <x:si>
    <x:t>전남 목포시 통일대로37번길 33 / 103동 1106호 (상동, 하당현대아파트)</x:t>
  </x:si>
  <x:si>
    <x:t>전라남도 목포시 옥암로 95 / ,1302호.1309호.1310호,1312-1호</x:t>
  </x:si>
  <x:si>
    <x:t>전남 순천시 해룡면 좌야로 101 / 130동 203호 (중흥에스-클래스1단지아파트)</x:t>
  </x:si>
  <x:si>
    <x:t>전남 나주시 한빛로 91 / 1116동 504호 (빛가람동, 이노시티애시앙1단지)</x:t>
  </x:si>
  <x:si>
    <x:t>전남 강진군 군동면 백금포길 7 / 101동 1105호 (강진중흥파크S-클래스빌)</x:t>
  </x:si>
  <x:si>
    <x:t>전남 나주시 상야4길 16-16 / 1동 132호 (빛가람동, T.C.C복합타워)</x:t>
  </x:si>
  <x:si>
    <x:t>전남 나주시 대호길 76-8 / 상가동 B층 101호 (대호동,대방노블랜드1차아파트)</x:t>
  </x:si>
  <x:si>
    <x:t>전남 광양시 시청로 62 / 206호 ,217호,218호 (중동, e편한세상광양)</x:t>
  </x:si>
  <x:si>
    <x:t>전남 나주시 교육길 13 / 스마트파크 E-1동 318호 지식산업센터 (빛가람동)</x:t>
  </x:si>
  <x:si>
    <x:t>전남 무안군 일로읍 오룡번영로 131 / 호반써밋남악오룡1차 207호 상가 208호</x:t>
  </x:si>
  <x:si>
    <x:t>전남 순천시 해룡면 신대로 97 / 506동 501호 (중흥에스-클래스5단지아파트)</x:t>
  </x:si>
  <x:si>
    <x:t>전남 광양시 광양읍 와룡길 33 / 704동 1804호 (광양송보파인빌7차아파트)</x:t>
  </x:si>
  <x:si>
    <x:t>전남 여수시 돌산읍 강남동로 46-25 / ,202동 104호 (돌산청솔2단지아파트)</x:t>
  </x:si>
  <x:si>
    <x:t>전남 목포시 양을로99번길 8 / 102동 305호 (산정동, 라송센트럴카운티아파트)</x:t>
  </x:si>
  <x:si>
    <x:t>전남 목포시 양을로220번길 12 / 203동 302호 (용당동, 초원용해빌라)</x:t>
  </x:si>
  <x:si>
    <x:t>전남 진도군 진도읍 남산로 86 / 107동 1층 상가 101호 (라포엠아파트)</x:t>
  </x:si>
  <x:si>
    <x:t>전남 나주시 한빛로 127 / , 202호 (빛가람동,빛가람중흥 S CLASS리버티)</x:t>
  </x:si>
  <x:si>
    <x:t>전남 무안군 삼향읍 남악4로82번길 31 / , 상가동 2층 204호 (근화베아채)</x:t>
  </x:si>
  <x:si>
    <x:t>전남 여수시 웅천남8로 23 / 206동 904호 (웅천동, 포레나여수웅천2단지)</x:t>
  </x:si>
  <x:si>
    <x:t>전남 순천시 오천7길 29 / 104동 1002호(오천동, 대광로제비앙지에이그린웰)</x:t>
  </x:si>
  <x:si>
    <x:t>전남 나주시 그린로 154 / ,311-502 (빛가람동,빛가람엘에이치3단지아파트)</x:t>
  </x:si>
  <x:si>
    <x:t>전남 무안군 삼향읍 남악5로22번길 20 / 상가동 1층 105호 (근화베아채스위트)</x:t>
  </x:si>
  <x:si>
    <x:t>전남 화순군 화순읍 광덕로 155 / 상가동 3층 301호 (화순부영2차아파트)</x:t>
  </x:si>
  <x:si>
    <x:t>전남 여수시 여문1로 90-1 / 원앙상가 2층 201호 (문수동, 원앙파크맨션)</x:t>
  </x:si>
  <x:si>
    <x:t>전남 순천시 왕지5길 9-26 / 201동 101호 (왕지동,순천두산위브2단지아파트)</x:t>
  </x:si>
  <x:si>
    <x:t>전남 무안군 삼향읍 대죽서로15번길 16 / 2층 202,203호(더스타일빌딩)</x:t>
  </x:si>
  <x:si>
    <x:t>전남 목포시 대양로 / 26, 전남테크노파크세라믹센터입주기업동 205 (연산동)</x:t>
  </x:si>
  <x:si>
    <x:t>전남 여수시 소호7길 36-1 / ,104동 1501호 (소호동, 프레지던트아파트)</x:t>
  </x:si>
  <x:si>
    <x:t>전남 순천시 해룡면 좌야로 101 / 108동 805호 (중흥에스-클래스1단지아파트)</x:t>
  </x:si>
  <x:si>
    <x:t>전남 화순군 화순읍 광덕로 165 / 지하1층 1,2,3호 (화순유창허니문맨션2차)</x:t>
  </x:si>
  <x:si>
    <x:t>전남 목포시 용해지구로88번길 8 / 상가동 205호 (용해동,골드디움6차아파트)</x:t>
  </x:si>
  <x:si>
    <x:t>전남 순천시 해룡면 좌야로 135 / ,613동 1406호(중흥에스-클래스6단지)</x:t>
  </x:si>
  <x:si>
    <x:t>전남 여수시 양지1길 3 / 상가동 201호 선경아파트 (미평동, 선경3차아파트)</x:t>
  </x:si>
  <x:si>
    <x:t>전남 순천시 봉화1길 33 / 상가동 204-2호 (조례동, 조례5차현대아파트)</x:t>
  </x:si>
  <x:si>
    <x:t>전남 목포시 양을로99번길 8 / 102동 101호 (산정동, 라송센트럴카운티아파트)</x:t>
  </x:si>
  <x:si>
    <x:t>전남 무안군 일로읍 오룡번영로 153 / 상가동 212호(호반써밋 남악오룡 2차)</x:t>
  </x:si>
  <x:si>
    <x:t>전남 광양시 황금4로 53 / 106동 201호 (황금동, 광양푸르지오더센트럴)</x:t>
  </x:si>
  <x:si>
    <x:t>전남 순천시 해룡면 신대로 97 / 513동 2301호 (중흥에스-클래스5단지아파트)</x:t>
  </x:si>
  <x:si>
    <x:t>전남 나주시 남고문로 36-14 / 105동 803호 (송월동, 송월주공아파트)</x:t>
  </x:si>
  <x:si>
    <x:t>전남 목포시 텃골로13번길 4 / 상가 202호(석현동, 근화네오빌2차여유당아파트)</x:t>
  </x:si>
  <x:si>
    <x:t>전남 광양시 진등6길 51 / 602동 1103호 (마동, 송보파인빌6차아파트)</x:t>
  </x:si>
  <x:si>
    <x:t>전남 광양시 광양읍 와룡길 33 / 상가 719동 102호 (광양송보파인빌7차아파트)</x:t>
  </x:si>
  <x:si>
    <x:t>전남 나주시 중야1길 15 / 상가동 3층 304호 (빛가람동,대방엘리움2차아파트)</x:t>
  </x:si>
  <x:si>
    <x:t>전남 순천시 해룡면 좌야로 159-14 / ,924동 205호 (중흥에듀힐스9단지)</x:t>
  </x:si>
  <x:si>
    <x:t>전남 나주시 중야1길 16 / 204호 상가 (빛가람동, 빛가람엘에이치1단지아파트)</x:t>
  </x:si>
  <x:si>
    <x:t>전남 순천시 해룡면 좌야로 179 / 상가동 109호(중흥에스-클래스에듀하이10단지)</x:t>
  </x:si>
  <x:si>
    <x:t>전남 목포시 부흥로 14 / 상가동 2층 207호, 208호 (상동, 삼성아파트)</x:t>
  </x:si>
  <x:si>
    <x:t>전남 여수시 돌산읍 강남동로 46-25 / ,201동 502호 (돌산청솔2단지아파트)</x:t>
  </x:si>
  <x:si>
    <x:t>전남 순천시 해룡면 좌야로 159-14 / 908동 601호 (중흥에듀힐스9단지)</x:t>
  </x:si>
  <x:si>
    <x:t>전남 광양시 옥곡면 광영의암2로 2 / 106동 1006호 (광양의봄프리미엄2)</x:t>
  </x:si>
  <x:si>
    <x:t>전남 나주시 남평읍 강변2길 20 / ,102동 203호 (에스티엑스칸중우하나린)</x:t>
  </x:si>
  <x:si>
    <x:t>전남 나주시 상야4길 16-16 / ,4층 406호 (빛가람동,T.C.C복합타워)</x:t>
  </x:si>
  <x:si>
    <x:t>전남 여수시 학동북4길 7 / B동 202-2호 (학동, E편한세상여수더퍼스트)</x:t>
  </x:si>
  <x:si>
    <x:t>전남 나주시 중야1길 15 / 상가동 214호 (빛가람동, 대방엘리움2차아파트)</x:t>
  </x:si>
  <x:si>
    <x:t>전남 나주시 한빛로 91 / 1105동 404호 (빛가람동, 이노시티애시앙1단지)</x:t>
  </x:si>
  <x:si>
    <x:t>전남 장흥군 장흥읍 장흥로 80 / 201동 2층 201, 202, 203, 204호</x:t>
  </x:si>
  <x:si>
    <x:t>전남 무안군 삼향읍 남악4로34번길 31 / 상가동 2층 202호(남악세영리첼아파트)</x:t>
  </x:si>
  <x:si>
    <x:t>전남 순천시 해룡면 좌야로 159-14 / 909동 205호 (중흥에듀힐스9단지)</x:t>
  </x:si>
  <x:si>
    <x:t>전남 순천시 오천7길 12 / 106동 901호 (오천동, 순천오천사랑으로부영아파트)</x:t>
  </x:si>
  <x:si>
    <x:t>전라남도 무안군 삼향읍 남악로 234 / ,B동 201호, 202호(트리폴리앙프라자)</x:t>
  </x:si>
  <x:si>
    <x:t>전남 무안군 일로읍 오룡중앙동로 65 / 209동 602호 (오룡에듀포레푸르지오)</x:t>
  </x:si>
  <x:si>
    <x:t>전남 순천시 해룡면 좌야로 101 / 112동 102호 (중흥에스-클래스1단지아파트)</x:t>
  </x:si>
  <x:si>
    <x:t>전남 나주시 중야1길 15 / 상가동 202호 (빛가람동, 대방엘리움2차아파트)</x:t>
  </x:si>
  <x:si>
    <x:t>전남 화순군 화순읍 광덕로 157 / 상가동 2층 202호 (화순부영2차아파트)</x:t>
  </x:si>
  <x:si>
    <x:t>전남 여수시 좌수영로 682-26 / 101동 105호 (봉계동, 신동아아파트)</x:t>
  </x:si>
  <x:si>
    <x:t>전남 여수시 신월로 655 / ,상가A동 2층 206,207호(국동,서희스타힐스)</x:t>
  </x:si>
  <x:si>
    <x:t>전남 순천시 해룡면 장선배기길 272 / 2층 202호 부영6차상가 (부영6차아파트)</x:t>
  </x:si>
  <x:si>
    <x:t>전남 여수시 좌수영로 682-26 / 103동 302호 (봉계동, 신동아아파트)</x:t>
  </x:si>
  <x:si>
    <x:t>전남 무안군 일로읍 오룡중앙동로 37 / 109동 405호 (오룡에듀포레푸르지오)</x:t>
  </x:si>
  <x:si>
    <x:t>전남 광양시 진등6길 51 / 606동 1502호 (마동, 송보파인빌6차아파트)</x:t>
  </x:si>
  <x:si>
    <x:t>전남 순천시 연동남길 24 / 105동 105호(조례동, 연동대주파크빌1차아파트)</x:t>
  </x:si>
  <x:si>
    <x:t>전남 여수시 대치1길 17 / (여서동,부영아파트7차상가2동302,303,304호)</x:t>
  </x:si>
  <x:si>
    <x:t>전남 장성군 장성읍 영천월산길 22-3 / 1405호 (장성월드클래스2차아파트)</x:t>
  </x:si>
  <x:si>
    <x:t>전남 순천시 안산길 5 / 105동 1502호 (연향동, 호반리젠시빌1차아파트)</x:t>
  </x:si>
  <x:si>
    <x:t>전남 화순군 화순읍 칠충로 46 / 상가동 3층301-302호 (대광2차아파트)</x:t>
  </x:si>
  <x:si>
    <x:t>전남 목포시 남악1로52번길 82 / ,302동 104호 (옥암동,골드디움3차아파트)</x:t>
  </x:si>
  <x:si>
    <x:t>전남 순천시 해룡면 기적의도서관길 70 / ,703동 204호 (부영7차아파트)</x:t>
  </x:si>
  <x:si>
    <x:t>전남 여수시 박람회길 61 / ,117동 1102호 (덕충동,엑스포힐스테이트1단지)</x:t>
  </x:si>
  <x:si>
    <x:t>전남 담양군 담양읍 태왕3로 37 / 107동 904호 (양우내안애퍼스트힐1단지)</x:t>
  </x:si>
  <x:si>
    <x:t>전남 광양시 성황수동로 22 / 104동 1301호 (성황동, 광양푸르지오더퍼스트)</x:t>
  </x:si>
  <x:si>
    <x:t>전남 순천시 해룡면 연향로 166 / 206동 1902호 (대광로제비앙-센트럴)</x:t>
  </x:si>
  <x:si>
    <x:t>전남 나주시 중야1길 16 / 상가 202호 (빛가람동, 빛가람엘에이치1단지아파트)</x:t>
  </x:si>
  <x:si>
    <x:t>전남 순천시 왕지3길 55 / 114동 103호 (왕지동, 순천두산위브1단지아파트)</x:t>
  </x:si>
  <x:si>
    <x:t>전남 순천시 연향번영길 94 / 103동 1204호 (연향동, 연향동동성아파트)</x:t>
  </x:si>
  <x:si>
    <x:t>전남 순천시 해룡면 좌야로 159-14 / ,908동 902호 (중흥S클래스에듀힐스)</x:t>
  </x:si>
  <x:si>
    <x:t>전남 순천시 연향1로 55 / 상가제1동 303-304호(연향동, 부영1차아파트)</x:t>
  </x:si>
  <x:si>
    <x:t>전남 무안군 일로읍 오룡중앙동로 37 / ,1층 120호 (오룡에듀포레푸르지오)</x:t>
  </x:si>
  <x:si>
    <x:t>전남 여수시 여천체육공원길 52 / 106동 701호(신기동, 신기동우림필유아파트)</x:t>
  </x:si>
  <x:si>
    <x:t>전남 광양시 황금4로 54 / 104동 601호 (황금동, 광양한라비발디센트럴마크)</x:t>
  </x:si>
  <x:si>
    <x:t>전남 무안군 무안읍 하마로 15 / 101동 201호 (무안승원팰리체에코파크아파트)</x:t>
  </x:si>
  <x:si>
    <x:t>전남 순천시 충효로 15 / 501,507,509,517,518,519호(덕암동)</x:t>
  </x:si>
  <x:si>
    <x:t>전남 목포시 남악2로52번길 5-8 / 제B동 2층 201호 (옥암동,남악크리닉)</x:t>
  </x:si>
  <x:si>
    <x:t>전남 목포시 용당로331번길 82 / 상가 202호(용해동, 호반리젠시빌아파트)</x:t>
  </x:si>
  <x:si>
    <x:t>전남 목포시 북항로166번길 13 / ,5층 (산정동, 1801-13,1801-14)</x:t>
  </x:si>
  <x:si>
    <x:t>전남 나주시 한빛로 61 / ,108동 1304호 (빛가람동,빛가람우미린아파트)</x:t>
  </x:si>
  <x:si>
    <x:t>전남 무안군 삼향읍 남악2로74번길 14 / 101동 702호 (남악신도시아이파크)</x:t>
  </x:si>
  <x:si>
    <x:t>전남 무안군 삼향읍 남악4로34번길 6 / ,219호 (에드가채움 주상복합아파트)</x:t>
  </x:si>
  <x:si>
    <x:t>전남 무안군 삼향읍 남악3로 71 / 상가동 2층 223호 (더트리폴리앙아파트)</x:t>
  </x:si>
  <x:si>
    <x:t>전남 목포시 영산로565번길 23 / 104동 603호 (상동, 광신프로그레스)</x:t>
  </x:si>
  <x:si>
    <x:t>전남 순천시 연동남길 24 / 107동 902호 (조례동, 연동대주파크빌1차아파트)</x:t>
  </x:si>
  <x:si>
    <x:t>배테랑(BATERAN)서바이벌</x:t>
  </x:si>
  <x:si>
    <x:t>강진렌트카(태경렌트카 강진지점)</x:t>
  </x:si>
  <x:si>
    <x:t>전남 여수시 웅천동 / 751번지</x:t>
  </x:si>
  <x:si>
    <x:t xml:space="preserve">전남 해남군 화원면 금평길 8 / </x:t>
  </x:si>
  <x:si>
    <x:t xml:space="preserve">전남 여수시 남면 장지길 50 / </x:t>
  </x:si>
  <x:si>
    <x:t>팅커벨무인호텔/유환회사 나주산업</x:t>
  </x:si>
  <x:si>
    <x:t>엔디(ND)스쿠버다이빙교육센터</x:t>
  </x:si>
  <x:si>
    <x:t>전남 목포시 죽교동 / 43-2번지</x:t>
  </x:si>
  <x:si>
    <x:t>전남 광양시 중동 / 1421-1</x:t>
  </x:si>
  <x:si>
    <x:t>전남 순천시 가곡동 / 253-3</x:t>
  </x:si>
  <x:si>
    <x:t>호텔 라온팰리스/유한회사 라온팰리스</x:t>
  </x:si>
  <x:si>
    <x:t>전남 여수시 봉산동 / 683-1</x:t>
  </x:si>
  <x:si>
    <x:t>전남 여수시 충무동 / 628번지</x:t>
  </x:si>
  <x:si>
    <x:t>(주)대웅/워터피아휘트니스헬스크럽</x:t>
  </x:si>
  <x:si>
    <x:t>전남 해남군 해남읍 읍옥동길 / 7</x:t>
  </x:si>
  <x:si>
    <x:t>디엠 스튜디오(DM STUDIO)</x:t>
  </x:si>
  <x:si>
    <x:t>전남 무안군 청계면 / 구로리632</x:t>
  </x:si>
  <x:si>
    <x:t>전남 여수시 학동 / 58-5번지</x:t>
  </x:si>
  <x:si>
    <x:t>튼튼영어마스터클럽옥스퍼드어학원</x:t>
  </x:si>
  <x:si>
    <x:t>서나앤루나(Suna&amp;Luna)</x:t>
  </x:si>
  <x:si>
    <x:t xml:space="preserve">전남 순천시 서면 동산길 61 / </x:t>
  </x:si>
  <x:si>
    <x:t>전남 순천시 중앙동 / 52-2번지</x:t>
  </x:si>
  <x:si>
    <x:t>대봉농촌체험휴양마을 영농조합법인</x:t>
  </x:si>
  <x:si>
    <x:t>전남 목포시 상동 / 866-4번지</x:t>
  </x:si>
  <x:si>
    <x:t>전남 광양시 중동 / 1753-3</x:t>
  </x:si>
  <x:si>
    <x:t>전남 순천시 가곡동 / 378-1</x:t>
  </x:si>
  <x:si>
    <x:t>전남 진도군 진도읍 / 쌍정리31</x:t>
  </x:si>
  <x:si>
    <x:t>전남 여수시 충무동 / 616번지</x:t>
  </x:si>
  <x:si>
    <x:t>전남 여수시 관문동 / 821번지</x:t>
  </x:si>
  <x:si>
    <x:t>웬츠빌(wentzville)영어</x:t>
  </x:si>
  <x:si>
    <x:t xml:space="preserve">전남 광양시 광양읍 성북길 2 / </x:t>
  </x:si>
  <x:si>
    <x:t>전남 여수시 학동 / 34-11번지</x:t>
  </x:si>
  <x:si>
    <x:t>전남 해남군 북평면 와룡길 / 37</x:t>
  </x:si>
  <x:si>
    <x:t>전남 광양시 광영동 / 52번지</x:t>
  </x:si>
  <x:si>
    <x:t xml:space="preserve">전남 구례군 구례읍 봉북길 2 / </x:t>
  </x:si>
  <x:si>
    <x:t xml:space="preserve">전남 순천시 해룡면 삼동길 6 / </x:t>
  </x:si>
  <x:si>
    <x:t>포토하임 여수 웅천 씨지브이 지점</x:t>
  </x:si>
  <x:si>
    <x:t>전남 보성군 보성읍 / 보성리807</x:t>
  </x:si>
  <x:si>
    <x:t>전남 광양시 광영동 / 767-10</x:t>
  </x:si>
  <x:si>
    <x:t>전남 장흥군 장흥읍 / 우산리709</x:t>
  </x:si>
  <x:si>
    <x:t>전남 목포시 상동 / 1004-1</x:t>
  </x:si>
  <x:si>
    <x:t>어업회사법인주식회사마도로스여수</x:t>
  </x:si>
  <x:si>
    <x:t xml:space="preserve">전남 광양시 옥룡면 심원길 6 / </x:t>
  </x:si>
  <x:si>
    <x:t>전남 화순군 화순읍 / 향청리 3</x:t>
  </x:si>
  <x:si>
    <x:t>엔에스(NS)휘트니스 순천점/문화비</x:t>
  </x:si>
  <x:si>
    <x:t>전남 순천시 조례동 / 산 11-2</x:t>
  </x:si>
  <x:si>
    <x:t>전남 순천시 중앙동 / 61-39</x:t>
  </x:si>
  <x:si>
    <x:t>(주)엘에스네트웍스 몽벨목포직영점</x:t>
  </x:si>
  <x:si>
    <x:t>전남 여수시 신월동 / 8-4번지</x:t>
  </x:si>
  <x:si>
    <x:t>전남 여수시 학동 / 13-4번지</x:t>
  </x:si>
  <x:si>
    <x:t>전남 여수시 학동 / 78-5 3층</x:t>
  </x:si>
  <x:si>
    <x:t>전남 목포시 상동 / 878번지</x:t>
  </x:si>
  <x:si>
    <x:t>순천만에스호텔/유한회사 에버그린</x:t>
  </x:si>
  <x:si>
    <x:t>전남 완도군 완도읍 / 죽청리996</x:t>
  </x:si>
  <x:si>
    <x:t xml:space="preserve">전남 여수시 남면 치끝길 40 / </x:t>
  </x:si>
  <x:si>
    <x:t>전남 여수시 봉계동 / 671-1</x:t>
  </x:si>
  <x:si>
    <x:t>선두시스템 사이언스뱅크앤탑이에스</x:t>
  </x:si>
  <x:si>
    <x:t>전남 해남군 황산면 / 우항리475</x:t>
  </x:si>
  <x:si>
    <x:t>아이센스리그PC방 여수여서본점</x:t>
  </x:si>
  <x:si>
    <x:t>전남 목포시 상동 / 1027-3</x:t>
  </x:si>
  <x:si>
    <x:t>전남 목포시 명륜동 / 11-5번지</x:t>
  </x:si>
  <x:si>
    <x:t>전남 목포시 죽동 / 71-3</x:t>
  </x:si>
  <x:si>
    <x:t>전남 여수시 신기동 / 59-5번지</x:t>
  </x:si>
  <x:si>
    <x:t>전남 영광군 영광읍 / 백학리6-5</x:t>
  </x:si>
  <x:si>
    <x:t xml:space="preserve">전남 광양시 광양읍 용두길 6 / </x:t>
  </x:si>
  <x:si>
    <x:t>전남 나주시 대호동 / 252</x:t>
  </x:si>
  <x:si>
    <x:t>전남 목포시 달동 / 1330-52</x:t>
  </x:si>
  <x:si>
    <x:t>전남 목포시 산정동 / 17225층</x:t>
  </x:si>
  <x:si>
    <x:t>완도호텔/에스에이프로젝트제일차(주)</x:t>
  </x:si>
  <x:si>
    <x:t>BLU VENTUS (블루벤투스)</x:t>
  </x:si>
  <x:si>
    <x:t>한국간호학원, 대한요양보호사교육원</x:t>
  </x:si>
  <x:si>
    <x:t>야미야미팜 농업회사법인 주식회사</x:t>
  </x:si>
  <x:si>
    <x:t>전남 해남군 해남읍 / 성내리19</x:t>
  </x:si>
  <x:si>
    <x:t>전남 여수시 서교동 / 694번지</x:t>
  </x:si>
  <x:si>
    <x:t>어 데이즈 숲(A Days Sup)</x:t>
  </x:si>
  <x:si>
    <x:t>레인보우모빌리티 주식회사 여수영업소</x:t>
  </x:si>
  <x:si>
    <x:t>전남 곡성군 고달면 두계길 / 35</x:t>
  </x:si>
  <x:si>
    <x:t>전남 해남군 해남읍 해리 / 198</x:t>
  </x:si>
  <x:si>
    <x:t>탑(Top)잉글리쉬(English)</x:t>
  </x:si>
  <x:si>
    <x:t>전남 담양군 용면 분통길 / 27</x:t>
  </x:si>
  <x:si>
    <x:t>전남 완도군 신지면 / 대곡리316</x:t>
  </x:si>
  <x:si>
    <x:t>서강수학전문학원왕지해법수학교실</x:t>
  </x:si>
  <x:si>
    <x:t>(주)에스티오 목포남악팩토리점</x:t>
  </x:si>
  <x:si>
    <x:t>전남 여수시 충무동 / 259</x:t>
  </x:si>
  <x:si>
    <x:t xml:space="preserve">전남 구례군 구례읍 북교길 7 / </x:t>
  </x:si>
  <x:si>
    <x:t>폴라리스 스테이매니지먼트 (주)</x:t>
  </x:si>
  <x:si>
    <x:t xml:space="preserve">전남 함평군 해보면 상모길 2 / </x:t>
  </x:si>
  <x:si>
    <x:t>전남 목포시 부흥로 3 / (상동)</x:t>
  </x:si>
  <x:si>
    <x:t>메가박스중앙(주)목포하당점/문화비</x:t>
  </x:si>
  <x:si>
    <x:t>전남 장성군 장성읍 매화6길 / 8</x:t>
  </x:si>
  <x:si>
    <x:t>전남 고흥군 고흥읍 / 남계리932</x:t>
  </x:si>
  <x:si>
    <x:t>전남 여수시 신기동 / 70-10</x:t>
  </x:si>
  <x:si>
    <x:t>전남 해남군 황산면 / 송호리733</x:t>
  </x:si>
  <x:si>
    <x:t>윤선생우리집앞영어교실 중흥9차</x:t>
  </x:si>
  <x:si>
    <x:t>전남 목포시 옥암동 / 1020-3</x:t>
  </x:si>
  <x:si>
    <x:t xml:space="preserve">전남 화순군 동면 천덕길 3 / </x:t>
  </x:si>
  <x:si>
    <x:t>전남 담양군 용면 / 쌍태리128</x:t>
  </x:si>
  <x:si>
    <x:t>전남 여수시 학동 / 50-2번지</x:t>
  </x:si>
  <x:si>
    <x:t>전남 여수시 신월동 / 96-1</x:t>
  </x:si>
  <x:si>
    <x:t>지비케이순천주짓수킥복싱(왕지)</x:t>
  </x:si>
  <x:si>
    <x:t>전남 담양군 담양읍 / 지침리 63</x:t>
  </x:si>
  <x:si>
    <x:t>전남 순천시 중앙동 / 6번지</x:t>
  </x:si>
  <x:si>
    <x:t>전남 보성군 보성읍 / 옥평리 70</x:t>
  </x:si>
  <x:si>
    <x:t>술지공방 (대나무악기개발연구소)</x:t>
  </x:si>
  <x:si>
    <x:t>전남 순천시 남내동 / 1번지</x:t>
  </x:si>
  <x:si>
    <x:t>전남 광양시 광양읍 서평로 / 45</x:t>
  </x:si>
  <x:si>
    <x:t>아이리스(IRIS)PC POP연향점</x:t>
  </x:si>
  <x:si>
    <x:t>전남 목포시 상동 / 858-4</x:t>
  </x:si>
  <x:si>
    <x:t>전남 목포시 연산동 / 1268-6</x:t>
  </x:si>
  <x:si>
    <x:t>디아크리조트코퍼레이션 주식회사</x:t>
  </x:si>
  <x:si>
    <x:t>한국산업인력공단전남지사/자격증교부</x:t>
  </x:si>
  <x:si>
    <x:t>전남 강진군 칠량면 / 봉황리199</x:t>
  </x:si>
  <x:si>
    <x:t>전남 여수시 여서동 / 195-5</x:t>
  </x:si>
  <x:si>
    <x:t xml:space="preserve">전라남도 여수시 소호로 205 / </x:t>
  </x:si>
  <x:si>
    <x:t>전남 순천시 중앙동 / 107</x:t>
  </x:si>
  <x:si>
    <x:t>전남 순천시 해룡면 / 632-16</x:t>
  </x:si>
  <x:si>
    <x:t xml:space="preserve">전남 여수시 소라면 운암길 6 / </x:t>
  </x:si>
  <x:si>
    <x:t>전남 화순군 화순읍 / 교리97-2</x:t>
  </x:si>
  <x:si>
    <x:t>전남 무안군 청계면 / 월선리산94</x:t>
  </x:si>
  <x:si>
    <x:t xml:space="preserve">전남 나주시 노안면 오리길 7 / </x:t>
  </x:si>
  <x:si>
    <x:t xml:space="preserve">전남 영암군 영암읍 군청로 1 / </x:t>
  </x:si>
  <x:si>
    <x:t>전남 담양군 대전면 / 행성리628</x:t>
  </x:si>
  <x:si>
    <x:t>주식회사 가우도해양레저(여수지점)</x:t>
  </x:si>
  <x:si>
    <x:t>전남 여수시 무선로 6 / (학동)</x:t>
  </x:si>
  <x:si>
    <x:t>전남 해남군 해남읍 / 읍내리55</x:t>
  </x:si>
  <x:si>
    <x:t>전남 진도군 진도읍 / 남동리508</x:t>
  </x:si>
  <x:si>
    <x:t>(유)뉴삼일렌트카(순천연향영업소)</x:t>
  </x:si>
  <x:si>
    <x:t>전남 여수시 충무동 / 346번지</x:t>
  </x:si>
  <x:si>
    <x:t>전남 여수시 교동 / 143번지</x:t>
  </x:si>
  <x:si>
    <x:t>전남 순천시 매곡동 / 434-6</x:t>
  </x:si>
  <x:si>
    <x:t>Premium store POLO</x:t>
  </x:si>
  <x:si>
    <x:t>전남 여수시 교동 / 340번지</x:t>
  </x:si>
  <x:si>
    <x:t>더에이치바디 (THE H BODY)</x:t>
  </x:si>
  <x:si>
    <x:t>전남 여수시 문수동 / 191번지</x:t>
  </x:si>
  <x:si>
    <x:t>전남 목포시 연산동 / 1265-4</x:t>
  </x:si>
  <x:si>
    <x:t>윤선생우리집앞영어교실 보성벌교공부방</x:t>
  </x:si>
  <x:si>
    <x:t>나우멘토영수관리형남악캠퍼스학원</x:t>
  </x:si>
  <x:si>
    <x:t>전남 나주시 남내동 / 63-1</x:t>
  </x:si>
  <x:si>
    <x:t>전남 목포시 상동 / 175-4</x:t>
  </x:si>
  <x:si>
    <x:t>전남 완도군 노화읍 / 이포리882</x:t>
  </x:si>
  <x:si>
    <x:t>포토하임 순천 신대 씨지브이 지점</x:t>
  </x:si>
  <x:si>
    <x:t xml:space="preserve">전남 여수시 용수길 2-5 / </x:t>
  </x:si>
  <x:si>
    <x:t>비엘더블유스포츠 (BLW스포츠)</x:t>
  </x:si>
  <x:si>
    <x:t>(주)선도 나주혁신브이알플러스지점</x:t>
  </x:si>
  <x:si>
    <x:t>오션피에스(OCEAN P.S)</x:t>
  </x:si>
  <x:si>
    <x:t>전남 여수시 수정동 / 389-2</x:t>
  </x:si>
  <x:si>
    <x:t>전남 담양군 대덕면 / 문학리48</x:t>
  </x:si>
  <x:si>
    <x:t>전남 광양시 중동 / 1322-5</x:t>
  </x:si>
  <x:si>
    <x:t xml:space="preserve">전남 순천시 연향상가1길 18 / </x:t>
  </x:si>
  <x:si>
    <x:t xml:space="preserve">전남 담양군 담양읍 외다길 8 / </x:t>
  </x:si>
  <x:si>
    <x:t>전남 목포시 죽교동 / 536-9</x:t>
  </x:si>
  <x:si>
    <x:t>전남 여수시 오림동 / 408-21</x:t>
  </x:si>
  <x:si>
    <x:t>전남 목포시 상동 / 850-1번지</x:t>
  </x:si>
  <x:si>
    <x:t>전남 담양군 담양읍 / 향교리262</x:t>
  </x:si>
  <x:si>
    <x:t xml:space="preserve">전남 순천시 서면 강청길 69 / </x:t>
  </x:si>
  <x:si>
    <x:t xml:space="preserve">전남 나주시 남평읍 회재로 5 / </x:t>
  </x:si>
  <x:si>
    <x:t>Kiwi Pop English</x:t>
  </x:si>
  <x:si>
    <x:t>스페셜라이즈드 순천점(바이크스타)</x:t>
  </x:si>
  <x:si>
    <x:t xml:space="preserve">전남 영암군 영암읍 남문로 9 / </x:t>
  </x:si>
  <x:si>
    <x:t>(주)지블랙 스튜디오 전남도청점</x:t>
  </x:si>
  <x:si>
    <x:t>전남 광양시 중동 / 1418번지</x:t>
  </x:si>
  <x:si>
    <x:t>전남 여수시 신기동 / 110-9</x:t>
  </x:si>
  <x:si>
    <x:t>전남 여수시 봉산동 / 246-7</x:t>
  </x:si>
  <x:si>
    <x:t>전남 담양군 담양읍 / 천변리130</x:t>
  </x:si>
  <x:si>
    <x:t>전남 여수시 봉산동 / 277-5</x:t>
  </x:si>
  <x:si>
    <x:t xml:space="preserve">전남 보성군 웅치면 대산길 8 / </x:t>
  </x:si>
  <x:si>
    <x:t xml:space="preserve">전남 완도군 완도읍 중앙길 7 / </x:t>
  </x:si>
  <x:si>
    <x:t>전남 여수시 둔덕동 / 584-64</x:t>
  </x:si>
  <x:si>
    <x:t>전남 광양시 옥룡면 선동길 / 44</x:t>
  </x:si>
  <x:si>
    <x:t>한스드로잉미술교습소</x:t>
  </x:si>
  <x:si>
    <x:t>PC크루(연향점)</x:t>
  </x:si>
  <x:si>
    <x:t>케이&amp;엠(K&amp;M)영어음악학원</x:t>
  </x:si>
  <x:si>
    <x:t>(주)LF순천연향TNGT복합</x:t>
  </x:si>
  <x:si>
    <x:t>사단법인호남연정국악연수원</x:t>
  </x:si>
  <x:si>
    <x:t>(주)파크랜드 전남지점</x:t>
  </x:si>
  <x:si>
    <x:t>사회적협동조합 케어팜더욱</x:t>
  </x:si>
  <x:si>
    <x:t>포토이즘박스 메타프로방스점</x:t>
  </x:si>
  <x:si>
    <x:t>삼공삼공(3030)영어학원</x:t>
  </x:si>
  <x:si>
    <x:t>토담SG 스크린 골프 1</x:t>
  </x:si>
  <x:si>
    <x:t>쏭쌤스마트해법수학교습소</x:t>
  </x:si>
  <x:si>
    <x:t>서울모텔,서울모텔목욕탕</x:t>
  </x:si>
  <x:si>
    <x:t>(주)유성렌트카 광양영업소</x:t>
  </x:si>
  <x:si>
    <x:t>뮤엠영어락원 용강송보점</x:t>
  </x:si>
  <x:si>
    <x:t>문화예술협동조합 해마루</x:t>
  </x:si>
  <x:si>
    <x:t>동백투어 케이엔터테인먼트</x:t>
  </x:si>
  <x:si>
    <x:t>곽영일영어나라외국어학원</x:t>
  </x:si>
  <x:si>
    <x:t>한국 유도 주짓수 체육관</x:t>
  </x:si>
  <x:si>
    <x:t>담양팔팔자동차운전전문학원</x:t>
  </x:si>
  <x:si>
    <x:t>영어친구잉글리쉬버디보습학원</x:t>
  </x:si>
  <x:si>
    <x:t>행복한꼬마거북이-목포&amp;무안점</x:t>
  </x:si>
  <x:si>
    <x:t>광양아식스엘레강스스포츠</x:t>
  </x:si>
  <x:si>
    <x:t>(주)특별한렌트카 여수영업소</x:t>
  </x:si>
  <x:si>
    <x:t>주식회사 꿈꾸는대나무공예</x:t>
  </x:si>
  <x:si>
    <x:t>핸드폰 사진 1분 인화</x:t>
  </x:si>
  <x:si>
    <x:t>씨케이짐 (CKGYM)</x:t>
  </x:si>
  <x:si>
    <x:t>대추귀말 자연학교 살자고</x:t>
  </x:si>
  <x:si>
    <x:t>다산베아채컨트리클럽 주식회사</x:t>
  </x:si>
  <x:si>
    <x:t>전남 순천시 남정동 / 10</x:t>
  </x:si>
  <x:si>
    <x:t>You&amp;i(유앤아이) 어학원</x:t>
  </x:si>
  <x:si>
    <x:t>모나쉬(Monash)어학원</x:t>
  </x:si>
  <x:si>
    <x:t>55점핑&amp;찜질다이어트클럽</x:t>
  </x:si>
  <x:si>
    <x:t>농업회사법인 위로텍 주식회사</x:t>
  </x:si>
  <x:si>
    <x:t>주식회사 세종인재교육개발원</x:t>
  </x:si>
  <x:si>
    <x:t>창평권역 농촌체험휴양마을</x:t>
  </x:si>
  <x:si>
    <x:t>e해법수학 순천광양여수지사</x:t>
  </x:si>
  <x:si>
    <x:t>전남 목포시 상동 / 748</x:t>
  </x:si>
  <x:si>
    <x:t>도자기공작소(유니네토토로)</x:t>
  </x:si>
  <x:si>
    <x:t>목포꽃식물원(목포부식상회)</x:t>
  </x:si>
  <x:si>
    <x:t>재단법인전남문화재연구원</x:t>
  </x:si>
  <x:si>
    <x:t>주식회사 방방곡곡렌트카</x:t>
  </x:si>
  <x:si>
    <x:t>가곡아이옥스입시속셈학원</x:t>
  </x:si>
  <x:si>
    <x:t>캐나다 썬셋 빌리지 호스텔</x:t>
  </x:si>
  <x:si>
    <x:t>땅끝테마차크알파,오메가</x:t>
  </x:si>
  <x:si>
    <x:t>세계음료와인칵테일커피학원</x:t>
  </x:si>
  <x:si>
    <x:t>(유)동부렌트카고흥영업소</x:t>
  </x:si>
  <x:si>
    <x:t>아이센스리그PC방 화순점</x:t>
  </x:si>
  <x:si>
    <x:t>스윗하우스(J아뜰리에)</x:t>
  </x:si>
  <x:si>
    <x:t>사)한국휴게음식점전남지회</x:t>
  </x:si>
  <x:si>
    <x:t>HOTEL. THE STAR</x:t>
  </x:si>
  <x:si>
    <x:t>유한회사 본렌터카 여수지점</x:t>
  </x:si>
  <x:si>
    <x:t>퍼스트짐(First GYM)</x:t>
  </x:si>
  <x:si>
    <x:t>스튜디오BaekSFilm</x:t>
  </x:si>
  <x:si>
    <x:t>주식회사 그린골프나주혁신점</x:t>
  </x:si>
  <x:si>
    <x:t>사단법인여수공공스포츠클럽</x:t>
  </x:si>
  <x:si>
    <x:t>스케쳐스 멀티팝업 나주점</x:t>
  </x:si>
  <x:si>
    <x:t>사단법인홍길동문화체육진흥회</x:t>
  </x:si>
  <x:si>
    <x:t>와이케이디벨롭먼트주식회사</x:t>
  </x:si>
  <x:si>
    <x:t>서해지방해양경찰청 숙영관</x:t>
  </x:si>
  <x:si>
    <x:t>블리스보(블리스보자기)</x:t>
  </x:si>
  <x:si>
    <x:t>한국해양구조협회전남동부지부</x:t>
  </x:si>
  <x:si>
    <x:t>원산 농어촌체험 휴양마을</x:t>
  </x:si>
  <x:si>
    <x:t>어린음악대장흥원 음악학원</x:t>
  </x:si>
  <x:si>
    <x:t>(유)삼일렌트카완도영업소</x:t>
  </x:si>
  <x:si>
    <x:t>딱풀리는수학금당청솔1단지점</x:t>
  </x:si>
  <x:si>
    <x:t>순천YWCA여성인력개발센터</x:t>
  </x:si>
  <x:si>
    <x:t>ACE(에이스) 수학학원</x:t>
  </x:si>
  <x:si>
    <x:t>사단법인광양만권에이치알디센터</x:t>
  </x:si>
  <x:si>
    <x:t>청산도 O.K 펜션 민박</x:t>
  </x:si>
  <x:si>
    <x:t>주식회사 나주스포츠아카데미</x:t>
  </x:si>
  <x:si>
    <x:t>맥스체대입시 순천교육원</x:t>
  </x:si>
  <x:si>
    <x:t>리딩아이 광양 소소리센터</x:t>
  </x:si>
  <x:si>
    <x:t>표현어학원&amp;미래인재학원</x:t>
  </x:si>
  <x:si>
    <x:t>한국조형미술학원제2캠퍼스학원</x:t>
  </x:si>
  <x:si>
    <x:t>한국치매예방교육 화순센터</x:t>
  </x:si>
  <x:si>
    <x:t>농업회사법인 유한회사 지구촌</x:t>
  </x:si>
  <x:si>
    <x:t>팬콧.패밀리스토어(여수점)</x:t>
  </x:si>
  <x:si>
    <x:t>디얀 요가 앤 필라테스</x:t>
  </x:si>
  <x:si>
    <x:t>사)섬진강,도깨비마을사람들</x:t>
  </x:si>
  <x:si>
    <x:t>주식회사 라한호텔 목포</x:t>
  </x:si>
  <x:si>
    <x:t>아이크미 여수 웅천센터</x:t>
  </x:si>
  <x:si>
    <x:t>크리아트 남악오룡미술교습소</x:t>
  </x:si>
  <x:si>
    <x:t>(유)동부렌트카목포영업소</x:t>
  </x:si>
  <x:si>
    <x:t>(유)미래직업능력개발원</x:t>
  </x:si>
  <x:si>
    <x:t>굿샷 스크린 골프 연습장</x:t>
  </x:si>
  <x:si>
    <x:t>이아이 (EIE)고려대어학원</x:t>
  </x:si>
  <x:si>
    <x:t>윤선생영어교실 상동학원</x:t>
  </x:si>
  <x:si>
    <x:t>사단법인 우리기술진흥법인</x:t>
  </x:si>
  <x:si>
    <x:t>서스랩(SUS LAB)</x:t>
  </x:si>
  <x:si>
    <x:t>웨스트힐스 프라이빗 풀빌라</x:t>
  </x:si>
  <x:si>
    <x:t>꽃보다이쁜다육(꽃.이.다)</x:t>
  </x:si>
  <x:si>
    <x:t>에스엠잉글리쉬남악어학원</x:t>
  </x:si>
  <x:si>
    <x:t>피아노스토리 음악교습소</x:t>
  </x:si>
  <x:si>
    <x:t>ENGLISH+여수지점</x:t>
  </x:si>
  <x:si>
    <x:t>꿈바위미술창작소 미술학원</x:t>
  </x:si>
  <x:si>
    <x:t>(주)그린랜트순천영업소</x:t>
  </x:si>
  <x:si>
    <x:t>여천인피니티수학교육학원</x:t>
  </x:si>
  <x:si>
    <x:t>비 마인(be mine)</x:t>
  </x:si>
  <x:si>
    <x:t>엔스타테니스트레이닝센터</x:t>
  </x:si>
  <x:si>
    <x:t>숲담치유농업 영농조합법인</x:t>
  </x:si>
  <x:si>
    <x:t>유한회사이지렌트카화순지점</x:t>
  </x:si>
  <x:si>
    <x:t>(유)동부렌트카장흥영업소</x:t>
  </x:si>
  <x:si>
    <x:t>스타덤PC 남악신도시점</x:t>
  </x:si>
  <x:si>
    <x:t>향토사전문책방 이목구심서</x:t>
  </x:si>
  <x:si>
    <x:t>3D아트연구소SUA디자인</x:t>
  </x:si>
  <x:si>
    <x:t>주식회사 아이덱스 광양지점</x:t>
  </x:si>
  <x:si>
    <x:t>오르다SRS영재스쿨학원</x:t>
  </x:si>
  <x:si>
    <x:t>임선생참수학 옥스포드영어학원</x:t>
  </x:si>
  <x:si>
    <x:t>잉글리쉬무무삼학제1학원</x:t>
  </x:si>
  <x:si>
    <x:t>농업회사법인현천승마장(주)</x:t>
  </x:si>
  <x:si>
    <x:t>세인푸드.K 그랜드 호스텔</x:t>
  </x:si>
  <x:si>
    <x:t>주니어그린섬미술학원여서점</x:t>
  </x:si>
  <x:si>
    <x:t>(주)부영주택순천부영C.C</x:t>
  </x:si>
  <x:si>
    <x:t>타카슬라임&amp;싱크케어목포지점</x:t>
  </x:si>
  <x:si>
    <x:t>블랑호텔앤리조트/주식회사 원</x:t>
  </x:si>
  <x:si>
    <x:t>전남 목포시 상동 / 978</x:t>
  </x:si>
  <x:si>
    <x:t>광무관 유성 GYM스포츠클럽</x:t>
  </x:si>
  <x:si>
    <x:t>윤선생영어교실 동순천교육본부</x:t>
  </x:si>
  <x:si>
    <x:t>(유)동부렌터카 순천역영업소</x:t>
  </x:si>
  <x:si>
    <x:t>코코피씨 (CoCo PC)</x:t>
  </x:si>
  <x:si>
    <x:t>더블유(W)폴댄스 스튜디오</x:t>
  </x:si>
  <x:si>
    <x:t>주식회사진스포츠/아디다스</x:t>
  </x:si>
  <x:si>
    <x:t>에스씨(SC)운동발달아카데미</x:t>
  </x:si>
  <x:si>
    <x:t>전남 여수시 소호로 295 / B2층 (소호동, 디오션리조트)</x:t>
  </x:si>
  <x:si>
    <x:t>전남 장성군 삼계면 사창로 64-4 / ,2층(장성팩토수학교)</x:t>
  </x:si>
  <x:si>
    <x:t>전남 순천시 대석1길 4-27 / ,1층 (연향동, 윤수빌딩)</x:t>
  </x:si>
  <x:si>
    <x:t>전남 목포시 연산백련로1번길 104 / 203호 (연산동)</x:t>
  </x:si>
  <x:si>
    <x:t>전남 순천시 연향중앙상가길 18 / 1층 102호 (연향동)</x:t>
  </x:si>
  <x:si>
    <x:t>전라남도 영암군 영암읍 탑동길 29-1 / 월출산바우펜션흙집민박</x:t>
  </x:si>
  <x:si>
    <x:t>전남 해남군 산이면 산이로 1776 / 상공꿈의지역아동센터 2호</x:t>
  </x:si>
  <x:si>
    <x:t>전남 담양군 담양읍 태왕2로 83-16 / 지하1층 2,3호</x:t>
  </x:si>
  <x:si>
    <x:t>전남 광양시 진등1길 12 / 1층 101,102 (중동)</x:t>
  </x:si>
  <x:si>
    <x:t>전남 목포시 남악1로16번길 32-5 / ,102호(옥암동)</x:t>
  </x:si>
  <x:si>
    <x:t>전남 목포시 연산백련로21번길 2-16 / 201호 (연산동)</x:t>
  </x:si>
  <x:si>
    <x:t>전남 영암군 삼호읍 대불주거8로 16 / 215동 104호</x:t>
  </x:si>
  <x:si>
    <x:t>전남 장흥군 장흥읍 흥성로 43 / 4층(장흥국민체육센터)</x:t>
  </x:si>
  <x:si>
    <x:t>전남 순천시 장평1길 14 / 1층 2호 (인제동, 남산빌딩)</x:t>
  </x:si>
  <x:si>
    <x:t>전남 무안군 삼향읍 남악2로22번길 30-33 / 2층 209호</x:t>
  </x:si>
  <x:si>
    <x:t>전남 순천시 왕지5길 9-9 / ,3층 302호 (왕지동)</x:t>
  </x:si>
  <x:si>
    <x:t>전남 목포시 용해지구로 85 / ,5층 502호 (연산동)</x:t>
  </x:si>
  <x:si>
    <x:t>전남 여수시 도원로 233 / 1층 스위트엠 104호 (학동)</x:t>
  </x:si>
  <x:si>
    <x:t>전남 화순군 화순읍 / 계소리 135-1번지 오성2차상가301호</x:t>
  </x:si>
  <x:si>
    <x:t>전북 익산시 창인동1가 / 전북 익산시 창인동1가 200-2</x:t>
  </x:si>
  <x:si>
    <x:t>전남 무안군 삼향읍 남악4로 50 / 204호(골든스위트)</x:t>
  </x:si>
  <x:si>
    <x:t>전남 나주시 문화로 204 / ,4층 402호 (빛가람동)</x:t>
  </x:si>
  <x:si>
    <x:t>전남 나주시 상야1길 7 / 2층 207,208호(빛가람동)</x:t>
  </x:si>
  <x:si>
    <x:t>전남 나주시 상야1길 21 / C동 2층 206호 (빛가람동)</x:t>
  </x:si>
  <x:si>
    <x:t>전남 장흥군 장흥읍 동교3길 5 / (정하리버하임201호)</x:t>
  </x:si>
  <x:si>
    <x:t>전남 순천시 중앙로 102 / 529호(남내동, 황금프라자)</x:t>
  </x:si>
  <x:si>
    <x:t>전남 화순군 화순읍 / 만연리 243 부영3차상가 308호</x:t>
  </x:si>
  <x:si>
    <x:t>전남 목포시 연산백련로1번길 106 / 4층 402호 (연산동)</x:t>
  </x:si>
  <x:si>
    <x:t>전남 나주시 교육길 13 / G동 3층 308호 (빛가람동)</x:t>
  </x:si>
  <x:si>
    <x:t>전남 순천시 순천만길 39 / (덕월동 , (주)동아유리)</x:t>
  </x:si>
  <x:si>
    <x:t>전남 나주시 우정로 72 / ,403호 (빛가람동,더클래스빌딩)</x:t>
  </x:si>
  <x:si>
    <x:t>전남 순천시 해룡면 / 상삼리657부영3차아파트상가동2층5,6호</x:t>
  </x:si>
  <x:si>
    <x:t>전남 순천시 태봉길 31 / 212동 B110호 (조례동)</x:t>
  </x:si>
  <x:si>
    <x:t>전남 목포시 교육로 90 / ,406호 (상동, 나이스오피스텔)</x:t>
  </x:si>
  <x:si>
    <x:t>전남 나주시 상야2길 7 / , B동 1309호 (빛가람동)</x:t>
  </x:si>
  <x:si>
    <x:t>전남 목포시 텃골로33번길 92 / 3층 302호 (상동)</x:t>
  </x:si>
  <x:si>
    <x:t>전남 여수시 고소3길 63 / 103호 (고소동, 한신아파트)</x:t>
  </x:si>
  <x:si>
    <x:t>전남 무안군 삼향읍 대죽서로 37 / 101호 (금호프라자2)</x:t>
  </x:si>
  <x:si>
    <x:t>전남 순천시 순천만정원로 86 / ,4층 402호 (풍덕동)</x:t>
  </x:si>
  <x:si>
    <x:t>전남 무안군 삼향읍 남악5로22번길 33 / 2층 201호</x:t>
  </x:si>
  <x:si>
    <x:t>전남 무안군 일로읍 오룡번영로 131 / 상가동 301-304호</x:t>
  </x:si>
  <x:si>
    <x:t>전남 나주시 상야4길 22 / b동 502, 503호(빛가람동)</x:t>
  </x:si>
  <x:si>
    <x:t>전남 순천시 왕지5길 9-22 / 2층 201호 (왕지동)</x:t>
  </x:si>
  <x:si>
    <x:t>전남 나주시 그린로 204 / ,4층 403호 (빛가람동)</x:t>
  </x:si>
  <x:si>
    <x:t>전남 광양시 황금4로 53 / 105동 901호 (황금동)</x:t>
  </x:si>
  <x:si>
    <x:t>전남 목포시 옥암동 / 127 골드디움3차아파트상가203호</x:t>
  </x:si>
  <x:si>
    <x:t>전남 목포시 연산백련로7번길 2-13 / ,1층 (연산동)</x:t>
  </x:si>
  <x:si>
    <x:t>전남 나주시 우정로 56 / A동 6층 604호 (빛가람동)</x:t>
  </x:si>
  <x:si>
    <x:t>전남 나주시 교육길 13 / D-3동 104호 (빛가람동)</x:t>
  </x:si>
  <x:si>
    <x:t>전남 여수시 신기동 / 137,부영3차아파트1차상가305호</x:t>
  </x:si>
  <x:si>
    <x:t>전남 나주시 문화로 204 / 208호, 209호(빛가람동)</x:t>
  </x:si>
  <x:si>
    <x:t>전남 순천시 대석1길 4-27 / 3층(연향동, 윤수빌딩)</x:t>
  </x:si>
  <x:si>
    <x:t>전남 목포시 연산로 222 / 주식회사 나라디엔피 (연산동)</x:t>
  </x:si>
  <x:si>
    <x:t>전남 여수시 문수로 35-1 / 4층 (문수동, 은혜빌딩)</x:t>
  </x:si>
  <x:si>
    <x:t>전남 나주시 상야4길 16-10 / , 109호 (빛가람동)</x:t>
  </x:si>
  <x:si>
    <x:t>전라남도 순천시 장선배기길 77 / 2층 11호 12호(조례동)</x:t>
  </x:si>
  <x:si>
    <x:t>전남 여수시 덕양로 157 / (화장동, 주공3단지아파트)</x:t>
  </x:si>
  <x:si>
    <x:t>전남 나주시 그린로 339 / , 403호(빛가람동,리버빌딩)</x:t>
  </x:si>
  <x:si>
    <x:t>전남 무안군 삼향읍 남악4로82번길 19 / ,5층 502호</x:t>
  </x:si>
  <x:si>
    <x:t>전남 목포시 연산백련로1번길 112-17 / 1층 (연산동)</x:t>
  </x:si>
  <x:si>
    <x:t>전남 목포시 해안동4가 / 1번지 송광비치타운 사악 105-11</x:t>
  </x:si>
  <x:si>
    <x:t>전남 순천시 비봉길 3 / 2층 201호,202호(조례동)</x:t>
  </x:si>
  <x:si>
    <x:t>전남 무안군 삼향읍 남악3로 74 / ,9층 전체(유풍프라자)</x:t>
  </x:si>
  <x:si>
    <x:t>전남 순천시 삼산로 92-40 / 2층 201호 (용당동)</x:t>
  </x:si>
  <x:si>
    <x:t>전남 무안군 일로읍 오룡남로 130 / 102동 3층 302호</x:t>
  </x:si>
  <x:si>
    <x:t>전남 순천시 삼산로 92-22 / ,2층 203호 (용당동)</x:t>
  </x:si>
  <x:si>
    <x:t>전남 목포시 텃골로33번길 92 / ,3층 301호 (상동)</x:t>
  </x:si>
  <x:si>
    <x:t>전남 목포시 남악1로 56 / 201호 (옥암동, 부주빌딩)</x:t>
  </x:si>
  <x:si>
    <x:t>전남 강진군 강진읍 시장길 19 / ,51호(강진시장 종합동)</x:t>
  </x:si>
  <x:si>
    <x:t>전남 무안군 삼향읍 대죽서로 27 / ,2층 201,202호</x:t>
  </x:si>
  <x:si>
    <x:t>전남 나주시 그린로 339 / 301호 (빛가람동, 리버빌딩)</x:t>
  </x:si>
  <x:si>
    <x:t>전남 무안군 삼향읍 남악5로22번길 15 / 3층 301호</x:t>
  </x:si>
  <x:si>
    <x:t>전남 나주시 송월2길 24 / ,101동 101-A (송월동)</x:t>
  </x:si>
  <x:si>
    <x:t>전라남도 광양시 광양읍 와룡길 33 / 706동 2605호</x:t>
  </x:si>
  <x:si>
    <x:t>전남 무안군 삼향읍 오룡3길 / 14, 사단법인한국스카우트</x:t>
  </x:si>
  <x:si>
    <x:t>전남 목포시 산정로 202 / 1층 OEO ROOM (용당동)</x:t>
  </x:si>
  <x:si>
    <x:t>전남 여수시 돌산읍 계동로 527-1 / (아놀키즈풀빌라)</x:t>
  </x:si>
  <x:si>
    <x:t>전남 나주시 문화로 226 / 201호,202호(빛가람동)</x:t>
  </x:si>
  <x:si>
    <x:t>전남 강진군 강진읍 탐진로 155 / ,2동(사의재저잣거리)</x:t>
  </x:si>
  <x:si>
    <x:t>전남 완도군 완도읍 해변공원로124번길 11 / 장보고모텔</x:t>
  </x:si>
  <x:si>
    <x:t>전남 영암군 영암읍 낭주로 179 / 201호 (일흥아르디움)</x:t>
  </x:si>
  <x:si>
    <x:t>전남 영광군 영광읍 중앙로 228-23 / 102동 302호</x:t>
  </x:si>
  <x:si>
    <x:t>전남 해남군 현산면 고산로 1296 / (해남생태문화학교)</x:t>
  </x:si>
  <x:si>
    <x:t>전남 여수시 오동도로 222 / 오동도관리사업소 (수정동)</x:t>
  </x:si>
  <x:si>
    <x:t>전남 완도군 완도읍 개포로135번길 54 / ,1층 102호</x:t>
  </x:si>
  <x:si>
    <x:t>전남 무안군 삼향읍 대죽서로 41 / 106호 (금호프라자)</x:t>
  </x:si>
  <x:si>
    <x:t>전남 나주시 그린로 325 / 401호 (빛가람동, 부영프라자)</x:t>
  </x:si>
  <x:si>
    <x:t>전남 영암군 삼호읍 용당로 321 / 1층 사서함 300-1호</x:t>
  </x:si>
  <x:si>
    <x:t>전남 구례군 마산면 화엄사로 377-37 / 지리산정원관리사업소</x:t>
  </x:si>
  <x:si>
    <x:t>전남 순천시 태봉길 31 / 상가 212동 206호 (조례동)</x:t>
  </x:si>
  <x:si>
    <x:t>전남 완도군 완도읍 개포로56번길 16-4 / 완도종합시장</x:t>
  </x:si>
  <x:si>
    <x:t>전남 순천시 봉화2길 113 / 2층 (조례동, SK빌딩)</x:t>
  </x:si>
  <x:si>
    <x:t>전남 무안군 삼향읍 대죽동로 43 / 301호 (그랜드프라자)</x:t>
  </x:si>
  <x:si>
    <x:t>전남 여수시 무선로 187 / 3층 롯데마트여천점 (선원동)</x:t>
  </x:si>
  <x:si>
    <x:t>전남 순천시 기적의도서관길 21 / (연향동, 기아자동차)</x:t>
  </x:si>
  <x:si>
    <x:t>전남 여수시 웅천로 347 / 새여수새마을금고웅천사옥 (웅천동)</x:t>
  </x:si>
  <x:si>
    <x:t>전남 무안군 삼향읍 남악5로60번길 27-3 / 1층 자연애가</x:t>
  </x:si>
  <x:si>
    <x:t>전남 순천시 해룡면 신대로 53 / ,2층 (신대지구빌딩)</x:t>
  </x:si>
  <x:si>
    <x:t>전남 순천시 연향중앙상가길 13 / 4층(연향동, BYC빌딩)</x:t>
  </x:si>
  <x:si>
    <x:t>전남 여수시 오동도로 61-11 / 아쿠아리움 1층 (수정동)</x:t>
  </x:si>
  <x:si>
    <x:t>전남 나주시 그린로 331 / 502, 503호 (빛가람동)</x:t>
  </x:si>
  <x:si>
    <x:t>전남 광양시 눈소10길 58 / 103동 303호 (마동, 광양동문디이스트)</x:t>
  </x:si>
  <x:si>
    <x:t>전남 무안군 삼향읍 남악4로82번길 31 / 206호 207호 (근화베아채)</x:t>
  </x:si>
  <x:si>
    <x:t>전남 화순군 화순읍 중앙로 101 / , 202호(화순부영아파트3차상가)</x:t>
  </x:si>
  <x:si>
    <x:t>전남 담양군 담양읍 학동리 / 662-3 샹브르도트펜션B동 101,201</x:t>
  </x:si>
  <x:si>
    <x:t>전남 목포시 백년대로337번길 9 / 상가동 303호 (상동, 비파3차아파트)</x:t>
  </x:si>
  <x:si>
    <x:t>전남 목포시 양을로 267 / ,209동 103호 (용해동,용해2단지아파트)</x:t>
  </x:si>
  <x:si>
    <x:t>전남 무안군 삼향읍 남악4로 92 / 상가 105동 101호 ,102,106</x:t>
  </x:si>
  <x:si>
    <x:t>전남 여수시 쌍봉로 32 / ,상가 2동 312호 (학동,신동아파밀리에)</x:t>
  </x:si>
  <x:si>
    <x:t>전남 목포시 연산백련로 22 / 상가동204호 골드클래스7차상가 (연산동)</x:t>
  </x:si>
  <x:si>
    <x:t>전남 담양군 담양읍 학동리 / 662-3 샹브르도트펜션 F동 101호,201호</x:t>
  </x:si>
  <x:si>
    <x:t>전남 무안군 삼향읍 남악2로74번길 29 / ,401-1호 (대양프라자)</x:t>
  </x:si>
  <x:si>
    <x:t>전남 순천시 해룡면 신대로 96 / 307동 305호 (중흥에스-클래스3단지)</x:t>
  </x:si>
  <x:si>
    <x:t>전남 화순군 화순읍 칠충로 141-7 / 상가 303호 (힐스테이트화순)</x:t>
  </x:si>
  <x:si>
    <x:t>전남 나주시 대호길 10 / ,114동 301호 (성북동,성북주공아파트)</x:t>
  </x:si>
  <x:si>
    <x:t>전남 여수시 여문2로 63 / 913동3층301호 (문수동,부영9차아파트)</x:t>
  </x:si>
  <x:si>
    <x:t>전남 광양시 성황수동로 21 / 102동 1502호 (성황동, 광양센트럴자이)</x:t>
  </x:si>
  <x:si>
    <x:t>전남 나주시 빛가람로 747 / 6층 603호 (빛가람동, 빛가람메디칼빌딩)</x:t>
  </x:si>
  <x:si>
    <x:t>전남 나주시 그린로 317-9 / ,4층 401호 (빛가람동,스카이빌딩)</x:t>
  </x:si>
  <x:si>
    <x:t>전남 무안군 삼향읍 남악4로82번길 31 / ,202호 (근화베아채,상가)</x:t>
  </x:si>
  <x:si>
    <x:t>전남 순천시 왕조로 55 / 129동 133호 (조례동, 트리마제순천1단지)</x:t>
  </x:si>
  <x:si>
    <x:t>전남 순천시 해룡면 좌야로 150 / ,710동 204호(중흥에코시티7단지)</x:t>
  </x:si>
  <x:si>
    <x:t>전남 순천시 해룡면 신대로 66 / 215동 803호 (중흥에스-클래스2단지)</x:t>
  </x:si>
  <x:si>
    <x:t>전남 순천시 해룡면 좌야로 150 / ,710동 202호 (중흥에코시티7단지)</x:t>
  </x:si>
  <x:si>
    <x:t>전남 나주시 나주로 41-17 / 상가동 403,404호(송월동,부영아파트)</x:t>
  </x:si>
  <x:si>
    <x:t>전남 나주시 중야1길 15 / 상가 405호 (빛가람동, 대방엘리움2차아파트)</x:t>
  </x:si>
  <x:si>
    <x:t>전남 목포시 삼학로 363 / ,113동 501호 (용해동,신안인스빌아파트)</x:t>
  </x:si>
  <x:si>
    <x:t>전남 순천시 서면 배들이길 17 / 102동 208호 (선평배들마을아파트)</x:t>
  </x:si>
  <x:si>
    <x:t>전남 순천시 왕지3길 60 / 114동 206호 (왕지동,롯데캐슬아파트)</x:t>
  </x:si>
  <x:si>
    <x:t>전남 목포시 고하대로 641-12 / 상가 201호(산정동, 신안비치아파트)</x:t>
  </x:si>
  <x:si>
    <x:t>전남 여수시 무선로 50 / 상가 1동 204호 (학동, 신동아파밀리에)</x:t>
  </x:si>
  <x:si>
    <x:t>전남 화순군 화순읍 중앙로 101 / 208-2호 상가 (화순부영아파트)</x:t>
  </x:si>
  <x:si>
    <x:t>전남 무안군 삼향읍 남악5로22번길 10 / 107호 상가 (근화베아체비올레)</x:t>
  </x:si>
  <x:si>
    <x:t>전남 광양시 진등6길 31 / 101동 1105호 (마동, 마동주공아파트)</x:t>
  </x:si>
  <x:si>
    <x:t>전남 광양시 광양읍 순광로 292-17 / 외1필지 1동 1층 (광양보건대학)</x:t>
  </x:si>
  <x:si>
    <x:t>전남 순천시 연향1로 62 / 2차상가 2층 204호(연향동, 부영아파트)</x:t>
  </x:si>
  <x:si>
    <x:t>전남 화순군 화순읍 광덕로 180 / 304동 308호 (부영3차아파트)</x:t>
  </x:si>
  <x:si>
    <x:t>전남 영암군 신북면 간은정로 18-35 / 102동 603호 (길촌파크빌라)</x:t>
  </x:si>
  <x:si>
    <x:t>전남 무안군 삼향읍 남악4로 40 / 202동 2층 202호 (펠리시티2차)</x:t>
  </x:si>
  <x:si>
    <x:t>전남 광양시 광장로 123 / B동 1층 103호 (중동, 광양시티프라자)</x:t>
  </x:si>
  <x:si>
    <x:t>전남 여수시 박람회길 56 / ,상가2층 203호(덕충동,동성노블힐스2차)</x:t>
  </x:si>
  <x:si>
    <x:t>전남 광양시 눈소10길 58 / 105동 1001호 (마동, 광양동문디이스트)</x:t>
  </x:si>
  <x:si>
    <x:t>전남 순천시 왕지3길 60 / 상가 204호 205호 (왕지동,롯데캐슬아파트)</x:t>
  </x:si>
  <x:si>
    <x:t>전남 목포시 고하대로 / 641-12,상가-203 (산정동,신안비치2차아파트)</x:t>
  </x:si>
  <x:si>
    <x:t>전남 순천시 해룡면 향매로 59 / ,2층 210-212호 (신대타운복합상가)</x:t>
  </x:si>
  <x:si>
    <x:t>전남 해남군 산이면 산이로 2121 / 솔라시도CC 659 클럽하우스 2층</x:t>
  </x:si>
  <x:si>
    <x:t>전남 순천시 해룡면 기적의도서관길 90 / 304동 114호 (부영3차아파트)</x:t>
  </x:si>
  <x:si>
    <x:t>전남 목포시 통일대로75번길 10 / 상가동 212호 (옥암동,부영아파트)</x:t>
  </x:si>
  <x:si>
    <x:t>전남 광양시 광양읍 용강1길 12 / 211동 2101호 (창덕에버빌2단지)</x:t>
  </x:si>
  <x:si>
    <x:t>전남 나주시 그린로 355 / 505,506,507,508호 (빛가람동)</x:t>
  </x:si>
  <x:si>
    <x:t>전남 여수시 여문2로 61 / ,902동 215호 (문수동, 부영9차아파트)</x:t>
  </x:si>
  <x:si>
    <x:t>전남 순천시 해룡면 신대로 96 / 305동 602호 (중흥에스-클래스3단지)</x:t>
  </x:si>
  <x:si>
    <x:t>전남 여수시 박람회길 61 / 상가 103호 (덕충동, 엑스포힐스테이트1단지)</x:t>
  </x:si>
  <x:si>
    <x:t>전남 완도군 완도읍 개포로145번길 39 / 101동 105호 (무등파크맨션)</x:t>
  </x:si>
  <x:si>
    <x:t>전남 광양시 광양읍 / 도월리 794-2, 794-3, 796-2. 796-6</x:t>
  </x:si>
  <x:si>
    <x:t>전남 무안군 삼향읍 남악로 234 / B동 1층 110,(트리플리앙프라자)</x:t>
  </x:si>
  <x:si>
    <x:t>전라남도 나주시 그린로 317-15 / 4층 , 5층(빛가람동, 아이디빌딩)</x:t>
  </x:si>
  <x:si>
    <x:t>전남 여수시 학동북4길 7 / B동 203호 (학동, E편한세상여수더퍼스트)</x:t>
  </x:si>
  <x:si>
    <x:t>전남 나주시 중야1길 15 / 상가동 402호 (빛가람동,대방엘리움2차아파트)</x:t>
  </x:si>
  <x:si>
    <x:t>전남 무안군 삼향읍 남악2로74번길 29 / 4층 401-1호(대양프라자)</x:t>
  </x:si>
  <x:si>
    <x:t>전남 순천시 해룡면 좌야로 150 / ,710동 201호(중흥에코시티7단지)</x:t>
  </x:si>
  <x:si>
    <x:t>전남 무안군 일로읍 오룡중앙동로 65 / 2층 201호 (오룡에듀포레푸르지오)</x:t>
  </x:si>
  <x:si>
    <x:t>전남 나주시 동신대길 31 / ,1층 110호, 113호 나래관 (대호동)</x:t>
  </x:si>
  <x:si>
    <x:t>전남 나주시 빛가람로 730 / SK타원 404,405,406호 (빛가람동)</x:t>
  </x:si>
  <x:si>
    <x:t>전남 나주시 한빛로 61 / ,113동 601호 (빛가람동,빛가람우미린아파트)</x:t>
  </x:si>
  <x:si>
    <x:t>전남 화순군 화순읍 광덕로 170 / 103동 210호 (화순부영아파트)</x:t>
  </x:si>
  <x:si>
    <x:t>전남 순천시 도장길 40 / 상가동 202호 (연향동, 율산에코지오아파트)</x:t>
  </x:si>
  <x:si>
    <x:t>전남 화순군 화순읍 칠충로 61-28 / 102동 304호 (대성베르힐)</x:t>
  </x:si>
  <x:si>
    <x:t>전남 순천시 삼산로 92-50 / 109동 501호 (용당동, 용당피오레)</x:t>
  </x:si>
  <x:si>
    <x:t>전남 순천시 해룡면 장선배기길 272 / 상가동 2층 6호 (부영6차아파트)</x:t>
  </x:si>
  <x:si>
    <x:t>전남 광양시 진등길 55-5 / 상가동 301호(마동, 송보파인빌뷰아파트)</x:t>
  </x:si>
  <x:si>
    <x:t>전남 목포시 삼향천로 131 / 101동 502호 (옥암동, 우미아파트)</x:t>
  </x:si>
  <x:si>
    <x:t>전남 무안군 삼향읍 남악3로82번길 7 / 2층 201호 (제일파킹프라자)</x:t>
  </x:si>
  <x:si>
    <x:t>전남 순천시 연향1로 40 / 상가동 지하 13호 (연향동, 금호아파트)</x:t>
  </x:si>
  <x:si>
    <x:t>전남 나주시 대호길 45-17 / 102동 105호 (대호동, 호반리젠시빌)</x:t>
  </x:si>
  <x:si>
    <x:t>전남 무안군 일로읍 오룡교육로5길 12 / 버블스튜디오 무안오룡점 102호</x:t>
  </x:si>
  <x:si>
    <x:t>전남 나주시 한빛로 91 / 2층 202호 (빛가람동, 이노시티애시앙1단지)</x:t>
  </x:si>
  <x:si>
    <x:t>전남 담양군 담양읍 메타프로방스3길 9 / 1~4동,6~10동(산토리니펜션)</x:t>
  </x:si>
  <x:si>
    <x:t>전남 무안군 삼향읍 남악5로72번길 7 / 108동 504호 (부영애시앙)</x:t>
  </x:si>
  <x:si>
    <x:t>전남 나주시 석전1길 10 / 상가동 203호 (빛가람동,빛가람우미린아파트)</x:t>
  </x:si>
  <x:si>
    <x:t>전남 화순군 화순읍 광덕로 180 / 부영3차상가 301 (화순부영아파트)</x:t>
  </x:si>
  <x:si>
    <x:t>전남 여수시 신월로 96 / 메가박스 웅천점 3층 307-309호 (웅천동)</x:t>
  </x:si>
  <x:si>
    <x:t>전남 광양시 광양읍 용강1길 12 / ,206동 101호 (창덕에버빌아파트)</x:t>
  </x:si>
  <x:si>
    <x:t>전남 순천시 삼산초등길 20 / 상가동 208호 (매곡동, 신매곡 서한이다음)</x:t>
  </x:si>
  <x:si>
    <x:t>전남 장성군 남면 삼태로 147-22 / 전라남도나노바이오연구센터 305호</x:t>
  </x:si>
  <x:si>
    <x:t>전남 여수시 소호로 649 / 204동 111호 (안산동, 부영2차아파트)</x:t>
  </x:si>
  <x:si>
    <x:t>전남 나주시 중앙로 34 / ,5~6층 504호.601호 (중앙동,미르샘빌딩)</x:t>
  </x:si>
  <x:si>
    <x:t>전남 광양시 광양읍 서북2길 115 / 104동 102호 (칠성E-편한세상)</x:t>
  </x:si>
  <x:si>
    <x:t>전남 여수시 무선로 50 / 상가 2동 210호 (학동,신동아파밀리에아파트)</x:t>
  </x:si>
  <x:si>
    <x:t>전남 광양시 광양읍 서평1길 99 / , 105동404호(매화마을주공아파트)</x:t>
  </x:si>
  <x:si>
    <x:t>전남 장흥군 장흥읍 흥성로 137 / , 201동 103호 (덕양프로방스2차)</x:t>
  </x:si>
  <x:si>
    <x:t>전남 순천시 장선배기길 89 / 상가동 203호 (조례동,금당대림1차아파트)</x:t>
  </x:si>
  <x:si>
    <x:t>전남 광양시 광장로 120 / 204동 107호 (중동, 태영2차아파트)</x:t>
  </x:si>
  <x:si>
    <x:t>전남 목포시 부흥로 28 / 상가 2동 2층 3호 (상동,하당초원타운아파트)</x:t>
  </x:si>
  <x:si>
    <x:t>전남 여수시 신월로 655 / 상가 A동 3층 306호 (국동, 서희스타힐스)</x:t>
  </x:si>
  <x:si>
    <x:t>전남 목포시 백년대로375번길 20 / 202동 901호 (옥암동, 금호타운)</x:t>
  </x:si>
  <x:si>
    <x:t>전남 목포시 산정로 268 / 103동 703호 (산정동, 근화밀레니엄빌리지)</x:t>
  </x:si>
  <x:si>
    <x:t>전남 광양시 광장로 123 / ,B동 2층 201호 (중동,광양시티프라자)</x:t>
  </x:si>
  <x:si>
    <x:t>전남 목포시 남악2로22번길 58 / 108동 202호 (옥암동, 모아엘가)</x:t>
  </x:si>
  <x:si>
    <x:t>전남 순천시 삼산로 103-13 / 111동 607호(용당동, 현대아파트)</x:t>
  </x:si>
  <x:si>
    <x:t>전남 영암군 삼호읍 신항로 63-7 / 203동 109호 (현대삼호2차아파트)</x:t>
  </x:si>
  <x:si>
    <x:t>전남 무안군 삼향읍 남악4로82번길 31 / 105동 1105호 (근화베아채)</x:t>
  </x:si>
  <x:si>
    <x:t>전라남도 무안군 일로읍 오룡중앙동로 37 / 상가동 1층 109호,110호</x:t>
  </x:si>
  <x:si>
    <x:t>전남 목포시 옥암로 167 / 상가동 2층 201호 (상동, 광명샤인빌2차)</x:t>
  </x:si>
  <x:si>
    <x:t>전남 순천시 황금2길 10 / 1층 소매점 에브리데이엘린 필라골프 (남내동)</x:t>
  </x:si>
  <x:si>
    <x:t>전남 순천시 해룡면 기적의도서관길 95 / 101동 805호 (우미아파트)</x:t>
  </x:si>
  <x:si>
    <x:t>전남 순천시 연향2로 / 55, 상가동 3층 303-1 (연향동,대우아파트)</x:t>
  </x:si>
  <x:si>
    <x:t>전남 목포시 하당로289번길 22 / 상가 201호(옥암동, 제일아파트)</x:t>
  </x:si>
  <x:si>
    <x:t>전남 화순군 화순읍 광덕로 180 / ,306동 215호 (화순부영아파트)</x:t>
  </x:si>
  <x:si>
    <x:t>전남 여수시 선소로 72-28 / 5동 1403호 (신기동, 신화아파트)</x:t>
  </x:si>
  <x:si>
    <x:t>전남 순천시 해룡면 기적의도서관길 90 / 상가동 3층 1호 (부영3차아파트)</x:t>
  </x:si>
  <x:si>
    <x:t>전남 무안군 일로읍 오남로 43 / 상가동 111호 (한국아델리움아파트)</x:t>
  </x:si>
  <x:si>
    <x:t>전남 순천시 삼산로 81 / 상가동 208호 (용당동, 용당동동아아파트)</x:t>
  </x:si>
  <x:si>
    <x:t>전남 순천시 왕조로 55 / 104동 1204호 (조례동, 트리마제순천1단지)</x:t>
  </x:si>
  <x:si>
    <x:t>전라남도 화순군 화순읍 광덕로 156 / ,106동 104호(청전아파트)</x:t>
  </x:si>
  <x:si>
    <x:t>전남 순천시 삼산로 92-50 / 103동 706호 (용당동, 용당피오레)</x:t>
  </x:si>
  <x:si>
    <x:t>전남 광양시 진등6길 11 / 102동 702호 (마동, 금광블루빌아파트)</x:t>
  </x:si>
  <x:si>
    <x:t>전남 광양시 광양읍 월파길 51-12 / 201동 103호 (월파로하스빌)</x:t>
  </x:si>
  <x:si>
    <x:t>전남 화순군 화순읍 광덕로 157 / 3층 303호 (화순부영2차아파트)</x:t>
  </x:si>
  <x:si>
    <x:t>전남 순천시 삼산로 103-13 / , 101동 102호 (용당동,현대아파트)</x:t>
  </x:si>
  <x:si>
    <x:t>전남 목포시 남악2로22번길 15 / 상가-206(옥암동,우미파렌하이트)</x:t>
  </x:si>
  <x:si>
    <x:t>전남 나주시 상야1길 21 / 킹덤프라자 c동 206호(빛가람동, 킹덤프라자)</x:t>
  </x:si>
  <x:si>
    <x:t>전남 여수시 여서로 134 / 112동 202호 (여서동, 현대건설아파트)</x:t>
  </x:si>
  <x:si>
    <x:t>전남 순천시 연향1로 40 / 상가 206동 207호(연향동, 금호아파트)</x:t>
  </x:si>
  <x:si>
    <x:t>전남 나주시 그린로 153 / 110동 1층 2호 (빛가람동, 대광로제비앙)</x:t>
  </x:si>
  <x:si>
    <x:t>전남 순천시 봉화2길 116 / ,705동 1301호 (조례동,주공아파트)</x:t>
  </x:si>
  <x:si>
    <x:t>전남 무안군 일로읍 오룡번영3로 40 / 303호 304호 (위드유타워)</x:t>
  </x:si>
  <x:si>
    <x:t>전남 광양시 광장로 112-20 / ,107동 106호 (중동, 성호아파트)</x:t>
  </x:si>
  <x:si>
    <x:t>전남 화순군 화순읍 칠충로 61-28 / , 101동1401호(대성베르힐)</x:t>
  </x:si>
  <x:si>
    <x:t>전남 순천시 해룡면 신대로 97 / 501동 101호 (중흥에스-클래스5단지)</x:t>
  </x:si>
  <x:si>
    <x:t>전남 순천시 장선배기길 105 / 상가동 1층 7호 (조례동,중흥1차아파트)</x:t>
  </x:si>
  <x:si>
    <x:t>전남 여수시 문수1길 26 / 110동 802호 (문수동, 피오레아파트)</x:t>
  </x:si>
  <x:si>
    <x:t>전라남도 나주시 배멧3길 11 / ,701호,801호 (빛가람동,드림타워)</x:t>
  </x:si>
  <x:si>
    <x:t>전남 여수시 오동도로 66 / ,외196-1,173-6,173-4번지(수정동)</x:t>
  </x:si>
  <x:si>
    <x:t>전남 나주시 한빛로 61 / 109동 104호 (빛가람동, 빛가람우미린아파트)</x:t>
  </x:si>
  <x:si>
    <x:t>전남 목포시 영산로 719-32 / 한양립스 상가 1동 201호 (석현동)</x:t>
  </x:si>
  <x:si>
    <x:t>전남 나주시 상야4길 16-16 / ,414호 (빛가람동, T.C.C복합타워)</x:t>
  </x:si>
  <x:si>
    <x:t>전남 순천시 이수로 250 / ,2동 6층 261호 (조례동,명지장미아파트)</x:t>
  </x:si>
  <x:si>
    <x:t>전남 여수시 쌍봉로 32 / 상가 203호 (학동, 신동아파밀리에아파트)</x:t>
  </x:si>
  <x:si>
    <x:t>전남 구례군 구례읍 동편제길 42 / 107동 102호 명지상가 (명지아파트)</x:t>
  </x:si>
  <x:si>
    <x:t>전남 나주시 교육길 13 / 스마트파크지식산업센터 B동 204호 (빛가람동)</x:t>
  </x:si>
  <x:si>
    <x:t>전남 여수시 소호로 649 / 204동 908호 (안산동, 부영2차아파트)</x:t>
  </x:si>
  <x:si>
    <x:t>전남 광양시 시청로 62 / 102동 1604호 (중동,e편한세상 광양)</x:t>
  </x:si>
  <x:si>
    <x:t>전남 순천시 기적의도서관2길 35 / 상가동 206호(연향동, 대주파크빌)</x:t>
  </x:si>
  <x:si>
    <x:t>전남 목포시 석현로 46 / 문화산업지원센터 108호 11번석 (석현동)</x:t>
  </x:si>
  <x:si>
    <x:t>전남 무안군 무안읍 면성1길 146 / 상가동 201호 (무안서라아파트)</x:t>
  </x:si>
  <x:si>
    <x:t>전남 여수시 소호동 / 423 주은금호아파트상가3동104,105,106호</x:t>
  </x:si>
  <x:si>
    <x:t>전남 여수시 예울마루로 37-26 / ,106,107,108호 (웅천동)</x:t>
  </x:si>
  <x:si>
    <x:t>전남 나주시 상야3길 8 / ,200동 227호 (빛가람동,메가티움2차)</x:t>
  </x:si>
  <x:si>
    <x:t>전남 순천시 삼산초등길 20 / 201호 202호 (매곡동, 신매곡서한이다음)</x:t>
  </x:si>
  <x:si>
    <x:t>전남 무안군 삼향읍 남악5로22번길 10 / ,201동 1호(근화베아채비올레)</x:t>
  </x:si>
  <x:si>
    <x:t>전남 순천시 조례1길 60 / 104동 2층 207호 (조례동, 남양휴튼)</x:t>
  </x:si>
  <x:si>
    <x:t>전남 광양시 진등6길 11 / 106동 503호 (마동, 금광블루빌아파트)</x:t>
  </x:si>
  <x:si>
    <x:t>전남 무안군 삼향읍 남악2로74번길 39 / ,4층 2,3호 (광일프라자)</x:t>
  </x:si>
  <x:si>
    <x:t>전라남도 목포시 삼향천로 159 / , 314(상가)동 107호(옥암동)</x:t>
  </x:si>
  <x:si>
    <x:t>전남 순천시 해룡면 장선배기길 272 / 상가동 지하 1호 (부영6차아파트)</x:t>
  </x:si>
  <x:si>
    <x:t>전남 여수시 봉계대곡길 62 / 108동 103호 (봉계동, 대광오투빌)</x:t>
  </x:si>
  <x:si>
    <x:t>전남 목포시 삼학로 303-3 / 1동 1401호 (용해동, 동아아파트)</x:t>
  </x:si>
  <x:si>
    <x:t>전남 여수시 신월로 561-8 / 5동 507호 (신월동, 신월금호아파트)</x:t>
  </x:si>
  <x:si>
    <x:t>전남 광양시 광장로 112-20 / 108동 102호 (중동, 성호1차아파트)</x:t>
  </x:si>
  <x:si>
    <x:t>전남 광양시 성황수동로 13 / 115동 101호 (성황동, 더샵프리모성황)</x:t>
  </x:si>
  <x:si>
    <x:t>전남 여수시 대학로 50 / 5층 521호 (둔덕동, 전남대학교여수캠퍼스)</x:t>
  </x:si>
  <x:si>
    <x:t>전남 광양시 눈소10길 58 / 115동 902호 (마동, 광양동문디이스트)</x:t>
  </x:si>
  <x:si>
    <x:t>전남 여수시 여문1로 90-1 / 상가동 207호 (문수동, 원앙파크맨션)</x:t>
  </x:si>
  <x:si>
    <x:t>전남 무안군 삼향읍 남악4로 86 / ,11층 15호(한양에드가 오피스텔1차)</x:t>
  </x:si>
  <x:si>
    <x:t>전라남도 무안군 삼향읍 대죽동로16번길 33 / ,4층 401호 402호</x:t>
  </x:si>
  <x:si>
    <x:t>전남 강진군 강진읍 탐진로 51 / 101동 203호 (강진뉴캐슬아파트)</x:t>
  </x:si>
  <x:si>
    <x:t>전남 나주시 우정로 106 / , b동 3층 306호(빛가람동, 토담스타타워)</x:t>
  </x:si>
  <x:si>
    <x:t>전남 여수시 소호로 449 / 18동 701호 (소호동, 지에스칼텍스쌍봉사택)</x:t>
  </x:si>
  <x:si>
    <x:t>전남 여수시 좌수영로 682-23 / ,2층 206 , 207호(봉계동)</x:t>
  </x:si>
  <x:si>
    <x:t>전남 순천시 연향중앙상가길 12 / , 107호 208호 상가 (연향동)</x:t>
  </x:si>
  <x:si>
    <x:t>전남 무안군 무안읍 면성1길 146 / 상가동 2층 203호 (무안서라아파트)</x:t>
  </x:si>
  <x:si>
    <x:t>전남 무안군 삼향읍 대죽동로16번길 22 / 2층 201호 (신협프라자)</x:t>
  </x:si>
  <x:si>
    <x:t>전남 무안군 삼향읍 남악4로82번길 31 / 상가동 201호 (근화베아채)</x:t>
  </x:si>
  <x:si>
    <x:t>전남 여수시 소호5길 39 / 306동 106호 (소호동, 주은금호3차)</x:t>
  </x:si>
  <x:si>
    <x:t>전남 순천시 팔마1길 27 / ,105동 203호 (연향동, 블루시안아파트)</x:t>
  </x:si>
  <x:si>
    <x:t>전남 화순군 화순읍 칠충로 83-11 / ,106동 104호 (한국아델리움)</x:t>
  </x:si>
  <x:si>
    <x:t>전남 순천시 해룡면 기적의도서관길 70 / 703동 204호 (정원에코힐)</x:t>
  </x:si>
  <x:si>
    <x:t>전남 목포시 포미로 23 / 103동 106호 (용해동, 포미타운주공1단지)</x:t>
  </x:si>
  <x:si>
    <x:t>전라남도 순천시 삼산로 81 / ,206,207호(용담동,동아아파트상가)</x:t>
  </x:si>
  <x:si>
    <x:t>전남 여수시 선소로 72-13 / 308동 304호(신기동, 부영아파트)</x:t>
  </x:si>
  <x:si>
    <x:t>전남 순천시 해룡면 신대로 66 / 208동 502호 (중흥에스-클래스2단지)</x:t>
  </x:si>
  <x:si>
    <x:t>전남 나주시 빛가람로 747 / 2층 209호 (빛가람동, 빛가람메디칼빌딩)</x:t>
  </x:si>
  <x:si>
    <x:t>전남 목포시 용해지구로88번길 23 / 상가동 209 골드디움5차 (용해동)</x:t>
  </x:si>
  <x:si>
    <x:t>전남 목포시 부흥로 30 / 102동 801호 (상동, 하당초원타운아파트)</x:t>
  </x:si>
  <x:si>
    <x:t>전남 순천시 충효로 15 / 606호 ,607,608,609호 (덕암동)</x:t>
  </x:si>
  <x:si>
    <x:t>전남 광양시 광장로 112-20 / ,103동 304호 (중동,성호1차아파트)</x:t>
  </x:si>
  <x:si>
    <x:t>전남 순천시 연향중앙상가길 41 / 상가동 205호 (연향동,현대2차아파트)</x:t>
  </x:si>
  <x:si>
    <x:t>전남 여수시 여문2로 61 / ,901동 209호 (문수동, 부영9차아파트)</x:t>
  </x:si>
  <x:si>
    <x:t>전남 나주시 우정로 72 / A동 412호,413호(빛가람동, 더클래스빌딩)</x:t>
  </x:si>
  <x:si>
    <x:t>전남 나주시 중야1길 15 / ,404호 (빛가람동, 대방엘리움2차아파트)</x:t>
  </x:si>
  <x:si>
    <x:t>전남 여수시 여서로 190 / 상가 2동 12호 (여서동,부영7차아파트)</x:t>
  </x:si>
  <x:si>
    <x:t>전남 목포시 텃골로33번길 92 / 1층 올데이플라워 (상동, 향도빌딩)</x:t>
  </x:si>
  <x:si>
    <x:t>전남 순천시 왕궁길 95 / 제상가동 101호 (조례동,왕지송촌프라임아파트)</x:t>
  </x:si>
  <x:si>
    <x:t>전남 광양시 광양읍 대림오성로 139 / 104동 402호 (오성타워맨션)</x:t>
  </x:si>
  <x:si>
    <x:t>전남 여수시 웅천로 371 / B동 405호 (웅천동, 여수웅천캐슬스타)</x:t>
  </x:si>
  <x:si>
    <x:t>전남 목포시 당가두로38번길 13 / 상가동 203호 (옥암동,옥암주공아파트)</x:t>
  </x:si>
  <x:si>
    <x:t>전남 목포시 산정로 308 / 상가동 201호 (연산동,연산골드클래스8차)</x:t>
  </x:si>
  <x:si>
    <x:t>전남 순천시 연향번영길 94 / 104동 405호 (연향동, 연향동동성아파트)</x:t>
  </x:si>
  <x:si>
    <x:t>전남 목포시 원형서로 46-1 / 제1층 114호 (상동, 양우비치팰리스)</x:t>
  </x:si>
  <x:si>
    <x:t>전남 여수시 웅천로 261 / 221동 1503호 (웅천동,웅천부영2차아파트)</x:t>
  </x:si>
  <x:si>
    <x:t>전남 광양시 중마로 210 / 102동 708호 (중동, 남양파크아파트)</x:t>
  </x:si>
  <x:si>
    <x:t>전남 광양시 구마9길 11 / ,102동 101호(중동,중마2주공아파트)</x:t>
  </x:si>
  <x:si>
    <x:t>전남 무안군 일로읍 오룡중앙동로 37 / 2동 104호 (오룡에듀포레푸르지오)</x:t>
  </x:si>
  <x:si>
    <x:t>전남 무안군 삼향읍 남악2로74번길 31 / ,3층 301호 (조은프라자)</x:t>
  </x:si>
  <x:si>
    <x:t>전남 순천시 연향중앙상가길 56 / 유치원동 3층 (연향동, 동부아파트)</x:t>
  </x:si>
  <x:si>
    <x:t>전남 순천시 해룡면 신대로 66 / (중흥에스클래스2단지상가231동103호)</x:t>
  </x:si>
  <x:si>
    <x:t>전남 광양시 광양읍 서평1길 9 / ,108동 704호 (덕진광양의봄아파트)</x:t>
  </x:si>
  <x:si>
    <x:t>전남 나주시 그린로 153 / ,104동 204호 (빛가람동, 대광로제비앙)</x:t>
  </x:si>
  <x:si>
    <x:t>전남 광양시 광양읍 용강1길 12 / 202동 1401호 (창덕에버빌2단지)</x:t>
  </x:si>
  <x:si>
    <x:t>전남 광양시 진등길 55-5 / 상가동 303호 (마동,송보파인빌5차아파트)</x:t>
  </x:si>
  <x:si>
    <x:t>전남 광양시 진등6길 51 / 604동 904호 (마동, 송보파인빌6차아파트)</x:t>
  </x:si>
  <x:si>
    <x:t>전남 목포시 해양대학로 / 91 (죽교동,목포해양대창업보육센타4302호)</x:t>
  </x:si>
  <x:si>
    <x:t>전남 목포시 옥암로 174 / 101동 203호 (석현동, 케이디빌리앙뜨)</x:t>
  </x:si>
  <x:si>
    <x:t>전남 목포시 남악2로52번길 5-6 / 남악크리닉센터 A동 201호 (옥암동)</x:t>
  </x:si>
  <x:si>
    <x:t>전라남도 순천시 중앙초등길 132 / 가동 3층 (풍덕동,한신아파트상가)</x:t>
  </x:si>
  <x:si>
    <x:t>전남 순천시 서면 강청길 82 / 113동 201호 (순천라송센트럴카운티)</x:t>
  </x:si>
  <x:si>
    <x:t>전남 무안군 삼향읍 남악5로22번길 20 / (근화베아채스위트상가201호)</x:t>
  </x:si>
  <x:si>
    <x:t>전남 순천시 순천만정원로 86 / 8층 801호,803호,802호 (풍덕동)</x:t>
  </x:si>
  <x:si>
    <x:t>전남 완도군 완도읍 개포로135번길 32-4 / 2동 101호 (금호빌라)</x:t>
  </x:si>
  <x:si>
    <x:t>전남 나주시 그린로 153 / 115동 404호 (빛가람동, 대광로제비앙)</x:t>
  </x:si>
  <x:si>
    <x:t>전남 나주시 중야1길 15 / ,301호 (빛가람동,대방엘리움2차아파트)</x:t>
  </x:si>
  <x:si>
    <x:t>전남 목포시 석현로 46 / 104-2-4호 (석현동,목포문화산업지원센터)</x:t>
  </x:si>
  <x:si>
    <x:t>전남 여수시 장군산길 10 / 108동 1406호 (여서동, 경남2차아파트)</x:t>
  </x:si>
  <x:si>
    <x:t>전남 나주시 우정로 56 / ,6층 A-608호 (빛가람동,토담리치타워)</x:t>
  </x:si>
  <x:si>
    <x:t>전남 나주시 우정로 72 / ,B동 6층 614호 (빛가람동,더클래스빌딩)</x:t>
  </x:si>
  <x:si>
    <x:t>전남 완도군 완도읍 개포로135번길 32-7 / ,103호 (아이드림타워)</x:t>
  </x:si>
  <x:si>
    <x:t>전남 순천시 왕궁길 60 / 301동 501호 (조례동, 중흥3차아파트)</x:t>
  </x:si>
  <x:si>
    <x:t>전남 목포시 번영로 45 / 1층 05호 (상동, 거성센트럴파크주상복합아파트)</x:t>
  </x:si>
  <x:si>
    <x:t>전남 여수시 무선2길 21 / ,2층 1호 (선원동,남양아파트상가2단지)</x:t>
  </x:si>
  <x:si>
    <x:t>전남 목포시 부흥로 28 / 1동 2층 201호 (상동, 하당초원타운아파트)</x:t>
  </x:si>
  <x:si>
    <x:t>전남 무안군 삼향읍 남악2로74번길 29 / ,2층 203호(대양프라자)</x:t>
  </x:si>
  <x:si>
    <x:t>전남 고흥군 고흥읍 여산당촌길 53 / ,1동 1310호 (고흥센트럴파크1차)</x:t>
  </x:si>
  <x:si>
    <x:t>전남 나주시 우정로 106 / ,5층 510호 (빛가람동,나주혁신도시스타타워)</x:t>
  </x:si>
  <x:si>
    <x:t>전남 영광군 법성면 법성길1길 51 / 101동 1006호 (성산아파트)</x:t>
  </x:si>
  <x:si>
    <x:t>전남 여수시 예울마루로 30 / 109동 203호 (웅천동, 웅천지웰1차)</x:t>
  </x:si>
  <x:si>
    <x:t>전남 나주시 상야3길 8 / 112호 (빛가람동, 중흥s클래스메가티움2차)</x:t>
  </x:si>
  <x:si>
    <x:t>전남 목포시 원산로59번길 14 / 102동 708호 (산정동, 한성타워맨션)</x:t>
  </x:si>
  <x:si>
    <x:t>전남 순천시 팔마1길 25 / 상가동 201호(연향동,연향3지구대주피오레)</x:t>
  </x:si>
  <x:si>
    <x:t>전남 나주시 빛가람로 680 / ,101,201호 (빛가람동,리더스타워)</x:t>
  </x:si>
  <x:si>
    <x:t>전남 순천시 연향번영길 94 / 106동 101호 (연향동, 연향동동성아파트)</x:t>
  </x:si>
  <x:si>
    <x:t>전남 순천시 해룡면 신대로 147 / 861동 102호 (중흥에코시티8단지)</x:t>
  </x:si>
  <x:si>
    <x:t>전남 순천시 장선배기길 77 / 5차상가 3층 5호(조례동, 부영아파트)</x:t>
  </x:si>
  <x:si>
    <x:t>전남 광양시 눈소10길 58 / 106동 2103호 (마동, 광양동문디이스트)</x:t>
  </x:si>
  <x:si>
    <x:t>전남 순천시 해룡면 신대로 96 / 310동 505호 (중흥에스-클래스3단지)</x:t>
  </x:si>
  <x:si>
    <x:t>전남 영광군 영광읍 현암길 37-4 / 46-5 제비동호 2층 109-2번지</x:t>
  </x:si>
  <x:si>
    <x:t>전남 광양시 광장로 112-20 / 102동 209호 (중동, 성호1차아파트)</x:t>
  </x:si>
  <x:si>
    <x:t>전라남도 무안군 삼향읍 남악4로 79 / ,507,508호 (한양프라자)</x:t>
  </x:si>
  <x:si>
    <x:t>전남 여수시 웅천남7로 24 / A동 2층 222호 (웅천동, 롯데캐슬마리나)</x:t>
  </x:si>
  <x:si>
    <x:t>전남 순천시 조례못등길 13 / ,1동 B105호 (조례동,부영8차아파트상가)</x:t>
  </x:si>
  <x:si>
    <x:t>전남 화순군 화순읍 산단길 12-55 / , 2층 207호(창업보육센터)</x:t>
  </x:si>
  <x:si>
    <x:t>전남 순천시 삼산로 103-15 / 106동 204호 (용당동, 현대아파트)</x:t>
  </x:si>
  <x:si>
    <x:t>전남 여수시 돌산읍 계동해안길 24-1 / 외2필지(240-23,240-37)</x:t>
  </x:si>
  <x:si>
    <x:t>전남 목포시 용해지구로88번길 23 / 상가-204(용해동,골드디움5차아파트)</x:t>
  </x:si>
  <x:si>
    <x:t>전남 나주시 석전1길 10 / ,2층 205호 (빛가람동,빛가람우미린아파트)</x:t>
  </x:si>
  <x:si>
    <x:t>전남 광양시 광양읍 대림오성로 11 / ,102동 106호 (대림아파트)</x:t>
  </x:si>
  <x:si>
    <x:t>전남 여수시 학동북4길 7 / A동 205호 (학동, E편한세상여수더퍼스트)</x:t>
  </x:si>
  <x:si>
    <x:t>전남 나주시 황동3길 83 / 4층 401,402호(빛가람동, 엔즈빌딩)</x:t>
  </x:si>
  <x:si>
    <x:t>전라남도 무안군 삼향읍 남악3로46번길 41 / ,2층 201호, 202호</x:t>
  </x:si>
  <x:si>
    <x:t>전남 순천시 왕궁길 79 / 201동 1502호 (조례동, 왕지현대2차아파트)</x:t>
  </x:si>
  <x:si>
    <x:t>전남 광양시 광양읍 대림오성로 11 / , 106동 1201호 (대림아파트)</x:t>
  </x:si>
  <x:si>
    <x:t>전남 나주시 우정로 72 / ,144~159호 (빛가람동, 더클래스빌딩)</x:t>
  </x:si>
  <x:si>
    <x:t>전남 목포시 하당로 14 / ,110동 305호 (상동,꿈동산신안아파트)</x:t>
  </x:si>
  <x:si>
    <x:t>전남 장흥군 장흥읍 우드랜드길 133 / 301호,302호 목재전문산업화단지</x:t>
  </x:si>
  <x:si>
    <x:t>전남 나주시 상야1길 7 / 1층 123호 일부 (빛가람동, 예가람타워)</x:t>
  </x:si>
  <x:si>
    <x:t>전남 순천시 연향번영길 94 / 102동 302호 (연향동, 연향동동성아파트)</x:t>
  </x:si>
  <x:si>
    <x:t>전남 광양시 광양읍 호북길 25 / ,101동 505호 (칠성주공아파트)</x:t>
  </x:si>
  <x:si>
    <x:t>전라남도 순천시 왕지3길 60 / 롯데캐슬아파트 상가동 129동 206호</x:t>
  </x:si>
  <x:si>
    <x:t>전남 여수시 선소로 68 / 3동 3층 3-6호 (신기동,신기부영3단지상가)</x:t>
  </x:si>
  <x:si>
    <x:t>전남 순천시 팔마4길 40 / 107동 802호 (연향동, 세영더조은아파트)</x:t>
  </x:si>
  <x:si>
    <x:t>전남 순천시 삼산로 81 / 105동 111호 (용당동, 용당동동아아파트)</x:t>
  </x:si>
  <x:si>
    <x:t>전남 화순군 화순읍 칠충로 141-7 / 324호 근린상가 (힐스테이트화순)</x:t>
  </x:si>
  <x:si>
    <x:t>전남 나주시 중야1길 15 / 상가동 209호(빛가람동, 대방엘리움2차아파트)</x:t>
  </x:si>
  <x:si>
    <x:t>전남 순천시 용당삼산로 63 / 104동 1103호 (용당동, 덕진순천의봄)</x:t>
  </x:si>
  <x:si>
    <x:t>전남 무안군 삼향읍 남악3로 71 / 상가동 205호 (더트리폴리앙아파트)</x:t>
  </x:si>
  <x:si>
    <x:t>전남 순천시 해룡면 신대로 96 / 303동 103호 (중흥에스-클래스3단지)</x:t>
  </x:si>
  <x:si>
    <x:t>전남 여수시 무선로 50 / 상가 1동 204호 (학동,신동아파밀리에아파트)</x:t>
  </x:si>
  <x:si>
    <x:t>전남 목포시 청호로 210 / 101동 705호 (산정동, 신안비치팔레스)</x:t>
  </x:si>
  <x:si>
    <x:t>전남 목포시 남악2로 56 / B동 4층 401호 (옥암동, 남악프라자1)</x:t>
  </x:si>
  <x:si>
    <x:t>전남 광양시 진등6길 11 / 상가동 1층 104호 (마동, 금광블루빌아파트)</x:t>
  </x:si>
  <x:si>
    <x:t>전남 무안군 삼향읍 대죽서로15번길 16 / ,202,203호 (더스타일빌딩)</x:t>
  </x:si>
  <x:si>
    <x:t>전남 무안군 삼향읍 남악2로22번길 30 / ,114호 (뉴캐슬주상복합아파트)</x:t>
  </x:si>
  <x:si>
    <x:t>전남 여수시 여문2로 128-38 / 107동 302호 (문수동, 대성베르힐)</x:t>
  </x:si>
  <x:si>
    <x:t>전남 나주시 다시면 백호로 379 / 나주시천연염색문화관창업보육센터 103호</x:t>
  </x:si>
  <x:si>
    <x:t>전남 목포시 원산중앙로 87 / 301동 402호 (연산동, 연산주공아파트)</x:t>
  </x:si>
  <x:si>
    <x:t>전남 목포시 삼학로 363 / 상가동 106호 (용해동, 신안인스빌아파트)</x:t>
  </x:si>
  <x:si>
    <x:t>전남 여수시 소호로 649 / 201동 801호 (안산동, 부영2차아파트)</x:t>
  </x:si>
  <x:si>
    <x:t>전남 순천시 봉화2길 128 / 205동 1708호 (조례동,대림2차아파트)</x:t>
  </x:si>
  <x:si>
    <x:t>전남 목포시 원산중앙로 87 / ,314동 503호 (연산동,연산주공아파트)</x:t>
  </x:si>
  <x:si>
    <x:t>전남 여수시 여서로 181 / 604동 1205호 (여서동, 부영아파트6차)</x:t>
  </x:si>
  <x:si>
    <x:t>전남 광양시 진등6길 11 / 102동 1003호 (마동, 금광블루빌아파트)</x:t>
  </x:si>
  <x:si>
    <x:t>전남 목포시 남악1로 51 / 107동 202호 (옥암동, 옥암푸르지오)</x:t>
  </x:si>
  <x:si>
    <x:t>전남 여수시 소라면 죽림로 10 / 상가동 2층(여수죽림사랑으로무영1차)</x:t>
  </x:si>
  <x:si>
    <x:t>전남 순천시 삼산로 81 / ,105동 110호 (용당동, 용당동동아아파트)</x:t>
  </x:si>
  <x:si>
    <x:t>전남 나주시 나주로 41-17 / 상가 102호(송월동, 송월부영아파트)</x:t>
  </x:si>
  <x:si>
    <x:t>전남 나주시 그린로 153 / 102동 401호 (빛가람동, 대광로제비앙)</x:t>
  </x:si>
  <x:si>
    <x:t>전남 여수시 신기북7길 20 / 상가동 1층 2호 (신기동, 신기주공4단지)</x:t>
  </x:si>
  <x:si>
    <x:t>전남 담양군 담양읍 메타프로방스3길 23 / 1동 101호,201호,301호</x:t>
  </x:si>
  <x:si>
    <x:t>전남 무안군 무안읍 면성1길 146 / ,101동 806호 (무안서라아파트)</x:t>
  </x:si>
  <x:si>
    <x:t>전남 나주시 그린로 325 / ,1동 602호 (빛가람동,부영프라자빌딩)</x:t>
  </x:si>
  <x:si>
    <x:t>전남 광양시 진등길 55-5 / 505동 302호 (마동,송보파인빌뷰아파트)</x:t>
  </x:si>
  <x:si>
    <x:t>전남 순천시 왕조로 55 / 129동 134호 (조례동, 트리마제순천1단지)</x:t>
  </x:si>
  <x:si>
    <x:t>전남 여수시 웅천로 261 / 상가 301호 (웅천동, 여수웅천부영2차)</x:t>
  </x:si>
  <x:si>
    <x:t>전남 영암군 삼호읍 대불주거로 160 / 상가동 3층 301호 (금호타운)</x:t>
  </x:si>
  <x:si>
    <x:t>전남 무안군 삼향읍 남악3로82번길 20 / 4층 401호 (백석프라자)</x:t>
  </x:si>
  <x:si>
    <x:t>전라남도 순천시 왕지3길 60 / ,2층 203호(왕지동,롯데캐슬아파트상가)</x:t>
  </x:si>
  <x:si>
    <x:t>전남 영암군 삼호읍 대불주거로 81-15 / 영암삼호한양파크빌상가 201호</x:t>
  </x:si>
  <x:si>
    <x:t>전남 광양시 광양읍 용강1길 12 / ,206동 1701호 (창덕에버빌2단지)</x:t>
  </x:si>
  <x:si>
    <x:t>전남 목포시 평화로61번길 2 / 3층 브이에스이골프아카데미 목포점 (상동)</x:t>
  </x:si>
  <x:si>
    <x:t>전남 목포시 부흥로 14 / ,상가동 204,205호 (상동,삼성아파트)</x:t>
  </x:si>
  <x:si>
    <x:t>전남 담양군 담양읍 학동리 / 662-4 상브르도트펜션 D동 101호,201호</x:t>
  </x:si>
  <x:si>
    <x:t>전남 목포시 삼학로 363 / 상가 113호 (용해동, 신안인스빌아파트)</x:t>
  </x:si>
  <x:si>
    <x:t>전남 목포시 삼향천로 113 / 202동 1303호 (옥암동, 우미아파트)</x:t>
  </x:si>
  <x:si>
    <x:t>전남 목포시 영산로 769-4 / 상가동 103호 (대양동,아이엠로즈빌아파트)</x:t>
  </x:si>
  <x:si>
    <x:t>전남 순천시 왕조로 55 / 107동 801호 (조례동, 트리마제순천1단지)</x:t>
  </x:si>
  <x:si>
    <x:t>전남 여수시 여서로 304 / 103동 207호 (여서동, 경남1차아파트)</x:t>
  </x:si>
  <x:si>
    <x:t>전남 목포시 포미로 23 / 104동 1403호 (용해동, 포미타운주공1단지)</x:t>
  </x:si>
  <x:si>
    <x:t>전남 여수시 소호로 649 / 203동 911호 (안산동, 부영2차아파트)</x:t>
  </x:si>
  <x:si>
    <x:t>전남 나주시 그린로 194 / 2층 201호 202호 203호 (빛가람동)</x:t>
  </x:si>
  <x:si>
    <x:t>전남 목포시 영산로692번길 / 8,102-606 (석현동,한광프라임빌)</x:t>
  </x:si>
  <x:si>
    <x:t>전라남도 여수시 박람회길 1 / ,D동 3층 Da-306호(덕충동,국제관)</x:t>
  </x:si>
  <x:si>
    <x:t>전남 순천시 해룡면 기적의도서관길 90 / 상가동 2층2호(부영3차아파트)</x:t>
  </x:si>
  <x:si>
    <x:t>전남 광양시 자작길 23 / 110동 203호 (마동, 중마노르웨이숲아파트)</x:t>
  </x:si>
  <x:si>
    <x:t>전남 목포시 남악1로16번길 25 / 운동장 (옥암동, 목포영산초등학교)</x:t>
  </x:si>
  <x:si>
    <x:t>전남 목포시 남악1로 15 / 상가동 202호 (옥암동, 목포한국아델리움)</x:t>
  </x:si>
  <x:si>
    <x:t>전남 목포시 삼학로 363 / 103동 1805호 (용해동, 신안인스빌아파트)</x:t>
  </x:si>
  <x:si>
    <x:t>전남 광양시 광양읍 서평1길 9 / 상가동2층204호 (덕진광양의봄아파트)</x:t>
  </x:si>
  <x:si>
    <x:t>전남 나주시 배멧1길 18 / ,1동 4층 405호 (빛가람동,센텀빌딩)</x:t>
  </x:si>
  <x:si>
    <x:t>전남 광양시 진등6길 11 / ,110동 15층 5호 (마동,금광블루빌아파트)</x:t>
  </x:si>
  <x:si>
    <x:t>전남 여수시 여문2로 61 / 904동 106호 (문수동, 부영9차아파트)</x:t>
  </x:si>
  <x:si>
    <x:t>전남 여수시 여문2로 191 / 102동 804호 (여서동, 현대산업아파트)</x:t>
  </x:si>
  <x:si>
    <x:t>전남 보성군 보성읍 중앙로 30-40 / 상가 101호 (보성장미힐아파트)</x:t>
  </x:si>
  <x:si>
    <x:t>전남 여수시 여천체육공원길 23 / 111동 1층 5호 (시전동, 우미타운)</x:t>
  </x:si>
  <x:si>
    <x:t>전남 목포시 영산로565번길 9 / ,상가동 204호 (상동,호반리젠시빌)</x:t>
  </x:si>
  <x:si>
    <x:t>전남 목포시 백년대로337번길 25 / 상가 303호 (상동,비파2차아파트)</x:t>
  </x:si>
  <x:si>
    <x:t>전남 순천시 장선배기길 89 / ,2층 201호 (조례동,금당대림아파트상가)</x:t>
  </x:si>
  <x:si>
    <x:t>전남 목포시 신흥로45번길 13 / ,106동 1106호 (상동, 동아아파트)</x:t>
  </x:si>
  <x:si>
    <x:t>전남 순천시 왕지3길 36 / 108동 805호 (왕지동, 롯데캐슬아파트)</x:t>
  </x:si>
  <x:si>
    <x:t>전남 순천시 장선배기길 105 / 상가동 2층 1호 (조례동,중흥1차아파트)</x:t>
  </x:si>
  <x:si>
    <x:t>전남 나주시 그린로 207 / 3층 (SE)학원 엠베스트에스이 (빛가람동)</x:t>
  </x:si>
  <x:si>
    <x:t>전남 순천시 봉화2길 128 / 205동 1708호 (조례동, 대림2차아파트)</x:t>
  </x:si>
  <x:si>
    <x:t>전남 화순군 도곡면 고인돌2로 / 450, 1층 조아벨리 콜럽하우스건물</x:t>
  </x:si>
  <x:si>
    <x:t>전남 무안군 삼향읍 남악로 267 / ,207호 (펠리시티5차리버뷰)</x:t>
  </x:si>
  <x:si>
    <x:t>전남 무안군 삼향읍 남악5로72번길 18 / 2층 202호 (동성빌)</x:t>
  </x:si>
  <x:si>
    <x:t>전남 순천시 비봉2길 22 / 104동 1209호 (조례동,시대아파트)</x:t>
  </x:si>
  <x:si>
    <x:t>전남 무안군 삼향읍 남악2로74번길 31 / 402호 (조은프라자)</x:t>
  </x:si>
  <x:si>
    <x:t>전남 나주시 중야2길 14 / ,401호 (빛가람동,레이크뷰타워)</x:t>
  </x:si>
  <x:si>
    <x:t>전남 신안군 압해읍 복룡로 120 / 사단법인 1004 스포츠클럽</x:t>
  </x:si>
  <x:si>
    <x:t>전남 나주시 남고문로 118 / MCN스튜디오 102호 (죽림동)</x:t>
  </x:si>
  <x:si>
    <x:t>전남 여수시 덕충안길 92 / 상가동 101,102,103호 (덕충동)</x:t>
  </x:si>
  <x:si>
    <x:t>전남 순천시 주암면 행정1길 77 / ((주)레이크힐스순천골프장골프샵)</x:t>
  </x:si>
  <x:si>
    <x:t>전남 나주시 우정로 106 / B동 405호 (빛가람동, 토담스타타워)</x:t>
  </x:si>
  <x:si>
    <x:t>전남 구례군 마산면 화엄사로 377-37 / 구례군지리산정원관리사업소</x:t>
  </x:si>
  <x:si>
    <x:t>전남 화순군 화순읍 광덕로 203 / 104동 1501호 (금호타운)</x:t>
  </x:si>
  <x:si>
    <x:t>전남 여수시 구봉길 79 / 102동 1003호 (국동,라인아파트)</x:t>
  </x:si>
  <x:si>
    <x:t>전남 순천시 충효로 15 / 칼라힐아울렛 601-611호 (덕암동)</x:t>
  </x:si>
  <x:si>
    <x:t>전남 무안군 삼향읍 남악3로82번길 20 / 107호 (백석프라자)</x:t>
  </x:si>
  <x:si>
    <x:t>전남 순천시 기적의도서관2길 51 / 중흥파크5차상가 202호(연향동)</x:t>
  </x:si>
  <x:si>
    <x:t>전남 순천시 가곡길 30 / 지하1층 110호 (가곡동, 신영아파트)</x:t>
  </x:si>
  <x:si>
    <x:t>전남 나주시 나주로 / 41-17, 308호 상가 (송월동,부영아파트)</x:t>
  </x:si>
  <x:si>
    <x:t>전남 목포시 옥암동 / 1274-2남악프라자B동501GH~502GH</x:t>
  </x:si>
  <x:si>
    <x:t>전남 장성군 삼계면 능성로 548 / ,2층 (상무대 스포츠센타)</x:t>
  </x:si>
  <x:si>
    <x:t>전남 순천시 팔마2길 61 / (연향동,1690-1,1690-2)</x:t>
  </x:si>
  <x:si>
    <x:t>전남 광양시 공영로 10 / 상가 404호(중동, 금광1차아파트)</x:t>
  </x:si>
  <x:si>
    <x:t>전라남도 고흥군 고흥읍 고흥군청로 7 / 상가동 108호, 109호</x:t>
  </x:si>
  <x:si>
    <x:t>전남 광양시 광장로 123 / B동 112호 (중동, 광양시티프라자)</x:t>
  </x:si>
  <x:si>
    <x:t>전남 무안군 삼향읍 대죽서로15번길 36 / 301호 (청우프라자)</x:t>
  </x:si>
  <x:si>
    <x:t>전남 광양시 광장로 70 / 상가2동 211호(중동,성호2차아파트)</x:t>
  </x:si>
  <x:si>
    <x:t>전라남도 무안군 일로읍 오룡번영로 185 / 316동 209, 210호</x:t>
  </x:si>
  <x:si>
    <x:t>전남 순천시 조례못등길 5 / 상가 204호 (조례동,동신2차아파트)</x:t>
  </x:si>
  <x:si>
    <x:t>전남 순천시 장승길 20 / 1동 3층 302호 (조례동, 삼화빌딩)</x:t>
  </x:si>
  <x:si>
    <x:t>전남 여수시 고소3길 63 / ,상가동1층102호(고소동,한신아파트)</x:t>
  </x:si>
  <x:si>
    <x:t>전남 목포시 옥암로124번길 23 / ,205호 (옥암동,영신오피스텔)</x:t>
  </x:si>
  <x:si>
    <x:t>전남 목포시 부흥로 32 / 상가B동 2층 (상동, 하당초원타운아파트)</x:t>
  </x:si>
  <x:si>
    <x:t>전남 목포시 옥암로 108 / 4층 A-31호 (옥암동, 바다빌딩)</x:t>
  </x:si>
  <x:si>
    <x:t>전남 목포시 석현로 42 / 101동 608호 (석현동, 광명샤인빌)</x:t>
  </x:si>
  <x:si>
    <x:t>전남 광양시 금영로 156 / 상가동 3층 (광영동, 목우아파트)</x:t>
  </x:si>
  <x:si>
    <x:t>전남 순천시 팔마1길 25 / 202(연향동,연향3지구대주피오레상가동)</x:t>
  </x:si>
  <x:si>
    <x:t>전남 목포시 백년대로375번길 16 / ,2층 203호 (옥암동)</x:t>
  </x:si>
  <x:si>
    <x:t>전남 순천시 장천5길 23 / 2층 (장천동, 드림브루 맥주공방)</x:t>
  </x:si>
  <x:si>
    <x:t>전남 순천시 호남길 15 / 상가동 2층 (행동, 남일맨션아파트)</x:t>
  </x:si>
  <x:si>
    <x:t>전남 목포시 연산백련로1번길 100-5 / 2층 201호 (연산동)</x:t>
  </x:si>
  <x:si>
    <x:t>전남 나주시 문화로 204 / 1동 403호 (빛가람동, 하나로프라자)</x:t>
  </x:si>
  <x:si>
    <x:t>전남 곡성군 곡성읍 중앙로 89 / 2층 디어유스튜디오(보건약국)</x:t>
  </x:si>
  <x:si>
    <x:t>전남 화순군 화순읍 중앙로 101 / 상가동 202호 (화순부영아파트)</x:t>
  </x:si>
  <x:si>
    <x:t>전남 무안군 삼향읍 남악5로60번길 9-8 / 1층 단독주택 피딕플라워</x:t>
  </x:si>
  <x:si>
    <x:t>전남 화순군 북면 옥리길 14-21 / 금호리조트 아쿠아나 지하1층</x:t>
  </x:si>
  <x:si>
    <x:t>전남 순천시 서면 선평동선길 12 / 103동 101호 (포레나순천)</x:t>
  </x:si>
  <x:si>
    <x:t>전남 여수시 소호5길 22 / 1동 301호 (소호동, 금호아파트)</x:t>
  </x:si>
  <x:si>
    <x:t>전남 무안군 삼향읍 남악2로74번길 39 / , 5층(광일프라자)</x:t>
  </x:si>
  <x:si>
    <x:t>전남 광양시 가야로 345 / 상가 204호 (광영동, 브라운스톤가야)</x:t>
  </x:si>
  <x:si>
    <x:t>전남 고흥군 고흥읍 터미널길 13 / 4층 402호 (빅리치타워)</x:t>
  </x:si>
  <x:si>
    <x:t>전남 광양시 광양읍 서산길 80 / 상가 1층 1호 2호 (부성아파트)</x:t>
  </x:si>
  <x:si>
    <x:t>전남 나주시 빛가람로 746 / ,5층 505,506호(빛가람동)</x:t>
  </x:si>
  <x:si>
    <x:t>전남 광양시 공영로 39 / ,2층 202호 (중동,호반리젠시빌아파트)</x:t>
  </x:si>
  <x:si>
    <x:t>전남 순천시 성죽길 29 / ,3동 3층 305호(연향동,한보그린빌)</x:t>
  </x:si>
  <x:si>
    <x:t>전남 광양시 희망길 39 / 1동 402호 (금호동, 매화아파트)</x:t>
  </x:si>
  <x:si>
    <x:t>전남 목포시 남악1로52번나길 35 / ,1층 (옥암동,골든빌리지)</x:t>
  </x:si>
  <x:si>
    <x:t>전남 광양시 광양읍 와룡길 43 / ,102동 303호(남해오네뜨)</x:t>
  </x:si>
  <x:si>
    <x:t>전남 나주시 빛가람로 676 / ,701호 (빛가람동,씨티원빌딩)</x:t>
  </x:si>
  <x:si>
    <x:t>전남 목포시 신흥로83번길 14-1 / 209호 (옥암동, 목련아파트)</x:t>
  </x:si>
  <x:si>
    <x:t>전남 목포시 동명로 77 / 상가 바동 201호(산정동, 삼성아파트)</x:t>
  </x:si>
  <x:si>
    <x:t>전남 목포시 동명로86번길 24 / (주)남도투어렌터카 (산정동)</x:t>
  </x:si>
  <x:si>
    <x:t>전남 순천시 삼산로 103-13 / ,2층 1호 (용당동,현대아파트)</x:t>
  </x:si>
  <x:si>
    <x:t>전남 무안군 삼향읍 / 남악리 16-1블럭 현대아이파크상가 201</x:t>
  </x:si>
  <x:si>
    <x:t>전남 광양시 광장로 70 / 201동 101호 (중동, 성호2차아파트)</x:t>
  </x:si>
  <x:si>
    <x:t>전남 나주시 죽림길 71 / 101동 1005호 (죽림동, 삼성아파트)</x:t>
  </x:si>
  <x:si>
    <x:t>전남 고흥군 고흥읍 고흥로 1771 / 1동 3층 301호(병원)</x:t>
  </x:si>
  <x:si>
    <x:t>전남 해남군 해남읍 해리4길 11 / 102동 902호 (신동백아파트)</x:t>
  </x:si>
  <x:si>
    <x:t>전남 나주시 배멧2길 25 / 3층 301호 307-G (빛가람동)</x:t>
  </x:si>
  <x:si>
    <x:t>전남 무안군 삼향읍 대죽서로15번길 16 / 203호 (더스타일빌딩)</x:t>
  </x:si>
  <x:si>
    <x:t>전남 목포시 옥암로 / 95 (상동,포르모상가3118호,3119호)</x:t>
  </x:si>
  <x:si>
    <x:t>전남 나주시 대호길 45-17 / 상가 201 (대호동,호반리젠시빌)</x:t>
  </x:si>
  <x:si>
    <x:t>전남 순천시 삼산초등길 20 / 207호 (매곡동, 신매곡서한이다음)</x:t>
  </x:si>
  <x:si>
    <x:t>전남 무안군 삼향읍 남악5로22번길 60 / 상가-201(경남아너스빌)</x:t>
  </x:si>
  <x:si>
    <x:t>전남 목포시 남악1로52번길 83 / ,106동 1602호 (옥암동)</x:t>
  </x:si>
  <x:si>
    <x:t>전남 나주시 시청길 21-7 / ,2층 203호 (송월동,상우빌딩)</x:t>
  </x:si>
  <x:si>
    <x:t>전남 무안군 삼향읍 대죽동로16번길 33 / 제4층401호,402호</x:t>
  </x:si>
  <x:si>
    <x:t>전남 광양시 공영로 10 / 상가 301호(중동, 금광1차아파트)</x:t>
  </x:si>
  <x:si>
    <x:t>전남 순천시 오천6길 24 / ,2층 G-PLACE 206호 (오천동)</x:t>
  </x:si>
  <x:si>
    <x:t>전남 나주시 산포면 마성1길 16-3 / B동 206호 (오픈하우스)</x:t>
  </x:si>
  <x:si>
    <x:t>전남 목포시 연산백련로1번길 69 / 106동 104호 (연산동)</x:t>
  </x:si>
  <x:si>
    <x:t>전남 무안군 삼향읍 남악4로82번길 31 / 203호 근화베아채상가</x:t>
  </x:si>
  <x:si>
    <x:t>전남 목포시 남악2로9번길 20-4 / , 303호 (옥암동,플러스빌)</x:t>
  </x:si>
  <x:si>
    <x:t>전남 목포시 하당남부로 95 / 상가 302호 (옥암동, 부영아파트)</x:t>
  </x:si>
  <x:si>
    <x:t>전남 무안군 삼향읍 남악4로 40 / , 201-201(펠리시티2차)</x:t>
  </x:si>
  <x:si>
    <x:t>전남 무안군 삼향읍 남악3로 55 / 상가동 130호(펠리시티3차)</x:t>
  </x:si>
  <x:si>
    <x:t>전남 무안군 삼향읍 남악4로34번길 31 / 상가동 2층 201호</x:t>
  </x:si>
  <x:si>
    <x:t>전남 나주시 빛가람로 731 / 1층 102호 플라워스튜디오 클라르떼</x:t>
  </x:si>
  <x:si>
    <x:t>전남 담양군 담양읍 미리산길 28 / ,3층 (별해리아파트상가동)</x:t>
  </x:si>
  <x:si>
    <x:t>전남 순천시 연향중앙상가길 80 / 연향현대상가 105호(연향동)</x:t>
  </x:si>
  <x:si>
    <x:t>전남 나주시 나주로 / 41-17 (송월동,부영아파트) 상가-306</x:t>
  </x:si>
  <x:si>
    <x:t>전남 순천시 해룡면 상대석길 13 / 상가동 202호(부영아파트)</x:t>
  </x:si>
  <x:si>
    <x:t>전남 순천시 봉화2길 7 / 1층 하루필름 순천점 (조례동, 이글빌딩)</x:t>
  </x:si>
  <x:si>
    <x:t>전남 순천시 대석1길 4-27 / 그린빌딩 4층 (연향동, 파크빌딩)</x:t>
  </x:si>
  <x:si>
    <x:t>전남 목포시 원형동로 53 / 롯데시네마목포8 102~117호 (상동)</x:t>
  </x:si>
  <x:si>
    <x:t>전남 광양시 금호로 41 / 25동 102호 (금호동, 백합아파트)</x:t>
  </x:si>
  <x:si>
    <x:t>전남 목포시 부흥로 88 / 상가 208호 2차 (옥암동, 부영아파트)</x:t>
  </x:si>
  <x:si>
    <x:t>전남 해남군 해남읍 읍내길 20-6 / 해남매일시장 B21호 22호</x:t>
  </x:si>
  <x:si>
    <x:t>전남 광양시 중마로 230 / (중동,무등파크상가3층301,302호)</x:t>
  </x:si>
  <x:si>
    <x:t>전남 순천시 삼산로 135-5 / 상가동 201호 (용당동,삼성아파트)</x:t>
  </x:si>
  <x:si>
    <x:t>전남 무안군 일로읍 오룡번영3로 40 / 3층 307호 (위드유타워)</x:t>
  </x:si>
  <x:si>
    <x:t>전남 여수시 웅천로 83 / 2606호 (웅천동, 웅천트리마제벨마레)</x:t>
  </x:si>
  <x:si>
    <x:t>전남 화순군 화순읍 중앙로 101 / 상가동 206호 (화순부영아파트)</x:t>
  </x:si>
  <x:si>
    <x:t>전남 무안군 삼향읍 남악3로46번길 41 / 3층 302호 (BS타워)</x:t>
  </x:si>
  <x:si>
    <x:t>전남 순천시 삼산로 92-50 / 대주피오레아파트 108동 107호</x:t>
  </x:si>
  <x:si>
    <x:t>전남 무안군 남악2로22번길 30 / 101동(뉴캐슬주상복합아파트)</x:t>
  </x:si>
  <x:si>
    <x:t>전남 광양시 중동 / 1686성호아파트1차상가3층301호~303호</x:t>
  </x:si>
  <x:si>
    <x:t>전남 목포시 죽산로40번길 / 24, 로뎀음악학원 (산정동,현대아파트)</x:t>
  </x:si>
  <x:si>
    <x:t>전남 순천시 해룡면 매안5길 25 / , 1층 102호, 103호</x:t>
  </x:si>
  <x:si>
    <x:t>전남 나주시 우정로 56 / B동 5층 506호 507호(빛가람동)</x:t>
  </x:si>
  <x:si>
    <x:t>전남 여수시 여문문화길 60 / ,2층 205-206호 (문수동)</x:t>
  </x:si>
  <x:si>
    <x:t>전남 광양시 광양읍 서산길 43 / 상가동 201호 (수시아아파트)</x:t>
  </x:si>
  <x:si>
    <x:t>전남 여수시 문수북10길 2 / B동 201호 (문수동, 은현맨션)</x:t>
  </x:si>
  <x:si>
    <x:t>전라남도 무안군 삼향읍 남악5로60번길 35-12 / 1층 103호</x:t>
  </x:si>
  <x:si>
    <x:t>전남 순천시 해룡면 지봉로 390 / 외2필지 (건축물나동) 2층</x:t>
  </x:si>
  <x:si>
    <x:t>전남 여수시 여천체육공원길 23 / ,104동 110호 (시전동)</x:t>
  </x:si>
  <x:si>
    <x:t>전남 나주시 그린로 351 / ,203호 (빛가람동,아주드림타워)</x:t>
  </x:si>
  <x:si>
    <x:t>전남 나주시 그린로 325 / ,6층 601호 (빛가람동,부영프라자)</x:t>
  </x:si>
  <x:si>
    <x:t>전남 여수시 예울마루로 35-35 / 4층 1호 (웅천동, 동부빌딩)</x:t>
  </x:si>
  <x:si>
    <x:t>전남 여수시 소호로 231 / 외 1필지(소호동 1138-2)(소호동)</x:t>
  </x:si>
  <x:si>
    <x:t>전남 여수시 양지1길 3 / 상가동301호(미평동,선경아파트3차)</x:t>
  </x:si>
  <x:si>
    <x:t>전남 순천시 해룡면 장선배기길 272 / 부영6차상가 2층 205호</x:t>
  </x:si>
  <x:si>
    <x:t>전남 광양시 진등5길 1 / 상가동 105호 광양마동자연애 (마동)</x:t>
  </x:si>
  <x:si>
    <x:t>전남 나주시 우정로 72 / A동 410호 (빛가람동, 더클래스빌딩)</x:t>
  </x:si>
  <x:si>
    <x:t>전남 광양시 시청로 62 / 214~216호(중동, e편한세상광양)</x:t>
  </x:si>
  <x:si>
    <x:t>전남 나주시 호수로 70 / ,3층 302호 (빛가람동,금천빌딩)</x:t>
  </x:si>
  <x:si>
    <x:t>전남 순천시 장명로 54 / 1층 동측에서 두번째 상가 (장천동)</x:t>
  </x:si>
  <x:si>
    <x:t>전남 무안군 삼향읍 남악2로74번길 29 / ,201호 (대양프라자)</x:t>
  </x:si>
  <x:si>
    <x:t>전남 순천시 해룡면 매안5길 15-27 / 3층 301호,302호</x:t>
  </x:si>
  <x:si>
    <x:t>전남 목포시 번영로 172 / 203-1호 (상동, 대경천사캐슬)</x:t>
  </x:si>
  <x:si>
    <x:t>전남 목포시 남악2로 54 / ,A동 402호 (옥암동,남익프라자)</x:t>
  </x:si>
  <x:si>
    <x:t>전남 화순군 화순읍 중앙로 93-12 / 1층 102호 (신양빌딩)</x:t>
  </x:si>
  <x:si>
    <x:t>전남 나주시 월정1길 30 / 제2상가동 1층 112호 (빛가람동)</x:t>
  </x:si>
  <x:si>
    <x:t>전남 순천시 충효로 15 / ,301호 (덕암동, 칼라힐아울렛빌딩)</x:t>
  </x:si>
  <x:si>
    <x:t>전남 광양시 공영로 10 / 101동 106호 (중동, 금광1차아파트)</x:t>
  </x:si>
  <x:si>
    <x:t>전남 나주시 배멧3길 5-20 / ,8층 (빛가람동,레이크스테이빌딩)</x:t>
  </x:si>
  <x:si>
    <x:t>전남 목포시 영산로 635 / 2층 207호 (석현동, 석현빌딩)</x:t>
  </x:si>
  <x:si>
    <x:t>전남 무안군 삼향읍 남악4로 49 / 402호,403호(중앙프라자)</x:t>
  </x:si>
  <x:si>
    <x:t>전남 강진군 성전면 강진산단로1길 1 / 전라남도환경산업진흥원 208호</x:t>
  </x:si>
  <x:si>
    <x:t>전남 여수시 웅천남1로 99 / 상가 232동 123호 (웅천동)</x:t>
  </x:si>
  <x:si>
    <x:t>전남 고흥군 도양읍 목넘가는길 90 / 3동 101호(럭셔리우스)</x:t>
  </x:si>
  <x:si>
    <x:t>전남 순천시 덕월길 22 / 상가 3층 304호(덕월동, 우성아파트)</x:t>
  </x:si>
  <x:si>
    <x:t>전남 목포시 원산주택로 30 / 지하 117호 (산정동, 소암아파트)</x:t>
  </x:si>
  <x:si>
    <x:t>전남 나주시 배멧3길 19-7 / ,1층 106호 (빛가람동,LS타워)</x:t>
  </x:si>
  <x:si>
    <x:t>전남 나주시 우정로 10 / C동 116호 (빛가람동, 개토333)</x:t>
  </x:si>
  <x:si>
    <x:t>전남 순천시 해룡면 대석길 98 / ,상가동 지하층7호(청솔2차아파트)</x:t>
  </x:si>
  <x:si>
    <x:t>전남 순천시 삼산로 135-5 / 4동 103호 (용당동, 삼성아파트)</x:t>
  </x:si>
  <x:si>
    <x:t>전남 여수시 소호7길 28 / 상가동 201호 (소호동,우미오션빌)</x:t>
  </x:si>
  <x:si>
    <x:t>전남 광양시 광양읍 대림오성로 11 / 1층 107호 (대림상가)</x:t>
  </x:si>
  <x:si>
    <x:t>전남 광양시 공영로 10 / 111동 603호 (중동, 금광아파트)</x:t>
  </x:si>
  <x:si>
    <x:t>전남 목포시 남악2로52번길 5-6 / A동 4층 401호 (옥암동)</x:t>
  </x:si>
  <x:si>
    <x:t>전남 나주시 우정로 56 / 104호 (빛가람동, 토담리치타워A)</x:t>
  </x:si>
  <x:si>
    <x:t>전남 장흥군 장흥읍 동교3길 5 / 1층 101호(정하리버하임상가)</x:t>
  </x:si>
  <x:si>
    <x:t>전남 순천시 연향1로 40 / 6동 1101호 (연향동, 금호아파트)</x:t>
  </x:si>
  <x:si>
    <x:t>전남 여수시 예울마루로 37-53 / 304호(웅천동, KMC프라자)</x:t>
  </x:si>
  <x:si>
    <x:t>전남 순천시 남산4길 48 / ,2동 305호 (오천동, 한경아파트)</x:t>
  </x:si>
  <x:si>
    <x:t>전남 보성군 보성읍 현충로 12 / 104-103(성암해그린아파트)</x:t>
  </x:si>
  <x:si>
    <x:t>전남 영암군 삼호읍 대불주거로 160 / 관리동 1층 일부 (금호타운)</x:t>
  </x:si>
  <x:si>
    <x:t>전남 나주시 그린로 351 / 2층 205호 (빛가람동, 아주드림타워)</x:t>
  </x:si>
  <x:si>
    <x:t>전남 순천시 연향2로 55 / 상가 110호 (연향동, 대우아파트)</x:t>
  </x:si>
  <x:si>
    <x:t>전남 여수시 소라면 죽림로 10 / 102동 1202호 (죽림부영1차)</x:t>
  </x:si>
  <x:si>
    <x:t>전남 순천시 연향번영길 94 / 304호 (연향동, 연향동동성아파트)</x:t>
  </x:si>
  <x:si>
    <x:t>전남 여수시 무선2길 21 / 3층 304호 (선원동, 남양아파트)</x:t>
  </x:si>
  <x:si>
    <x:t>전남 무안군 삼향읍 남악2로74번길 31 / ,502호 (조은프라자)</x:t>
  </x:si>
  <x:si>
    <x:t>전남 무안군 삼향읍 남악2로74번길 31 / 201호 (조은프라자)</x:t>
  </x:si>
  <x:si>
    <x:t>전남 순천시 황금2길 11-5 / (남내동, 세종미용예술직업전문학교)</x:t>
  </x:si>
  <x:si>
    <x:t>전남 화순군 화순읍 광덕로 154 / 상가동 201호 (화순청전아파트)</x:t>
  </x:si>
  <x:si>
    <x:t>전남 나주시 배멧1길 10 / 휴먼스빌딩 4층 406호 (빛가람동)</x:t>
  </x:si>
  <x:si>
    <x:t>전남 목포시 연산백련로21번길 2-22 / ,2층 201호 (연산동)</x:t>
  </x:si>
  <x:si>
    <x:t>전남 나주시 우정로 72 / ,144~159호(빛가람동,더클래스)</x:t>
  </x:si>
  <x:si>
    <x:t>전남 나주시 우정로 56 / 1동 5층 B506,B507호(빛가람동)</x:t>
  </x:si>
  <x:si>
    <x:t>전남 목포시 신흥로 13 / 상가 2층 202호 (상동, 우성아파트)</x:t>
  </x:si>
  <x:si>
    <x:t>전남 광양시 광양읍 용강1길 12 / 2층 204호 (창덕에버빌2단지)</x:t>
  </x:si>
  <x:si>
    <x:t>전남 나주시 상야4길 16-16 / (빛가람동, T.C.C복합타워)</x:t>
  </x:si>
  <x:si>
    <x:t>전남 순천시 장선배기1길 20 / 8층 워터피아 801호 (조례동)</x:t>
  </x:si>
  <x:si>
    <x:t>전남 나주시 우정로 106 / B동 401호 (빛가람동, 토담스타타워)</x:t>
  </x:si>
  <x:si>
    <x:t>전남 순천시 태봉길 31 / 단지 상가 211동 206호 (조례동)</x:t>
  </x:si>
  <x:si>
    <x:t>전남 나주시 문화로 204 / ,4층 403호 (빛가람동,하나로프라자)</x:t>
  </x:si>
  <x:si>
    <x:t>전남 광양시 희망길 39 / ,16동 405호 (금호동,매화아파트)</x:t>
  </x:si>
  <x:si>
    <x:t>전라남도 무안군 삼향읍 대죽서로15번길 38 / ,503,504호</x:t>
  </x:si>
  <x:si>
    <x:t>전남 나주시 상야4길 16-10 / ,4층 (빛가람동,티씨씨타워)</x:t>
  </x:si>
  <x:si>
    <x:t>전남 여수시 고소3길 63 / 상가동 203호 (고소동,한신아파트)</x:t>
  </x:si>
  <x:si>
    <x:t>전남 순천시 덕월길 22 / 106동 1301호 (덕월동, 우성아파트)</x:t>
  </x:si>
  <x:si>
    <x:t>전남 목포시 당가두로13번길 7 / 상가동 3층 303호 (옥암동)</x:t>
  </x:si>
  <x:si>
    <x:t>전남 영암군 삼호읍 신항로 123-11 / (현대삼호사원아파트3차)</x:t>
  </x:si>
  <x:si>
    <x:t>해피한유러닝순천지국</x:t>
  </x:si>
  <x:si>
    <x:t xml:space="preserve">전남 담양군 담양읍 죽향문화로 389 / </x:t>
  </x:si>
  <x:si>
    <x:t>전남 화순군 도곡면 지강로 515 / 1층</x:t>
  </x:si>
  <x:si>
    <x:t xml:space="preserve">전남 영광군 영광읍 중앙로 177 / </x:t>
  </x:si>
  <x:si>
    <x:t xml:space="preserve">전남 영광군 영광읍 중앙로 175-1 / </x:t>
  </x:si>
  <x:si>
    <x:t>전남 해남군 해남읍 / 수성리 55-9</x:t>
  </x:si>
  <x:si>
    <x:t xml:space="preserve">전남 광양시 광양읍 인서5길 35 / </x:t>
  </x:si>
  <x:si>
    <x:t>전남 영암군 영암읍 / 역리159-2</x:t>
  </x:si>
  <x:si>
    <x:t xml:space="preserve">전남 해남군 해남읍 구교3길 31 / </x:t>
  </x:si>
  <x:si>
    <x:t>전남 목포시 장미로 51 / 1층 (상동)</x:t>
  </x:si>
  <x:si>
    <x:t>전남 완도군 신지면 울몰길 84 / 1층</x:t>
  </x:si>
  <x:si>
    <x:t>전남 목포시 부흥로 103 / (옥암동)</x:t>
  </x:si>
  <x:si>
    <x:t>에스타시옹(Estacion) 1913</x:t>
  </x:si>
  <x:si>
    <x:t>전남 진도군 군내면 / 월가리72-4</x:t>
  </x:si>
  <x:si>
    <x:t>전남 목포시 비파로 10 / (상동)</x:t>
  </x:si>
  <x:si>
    <x:t>전남 담양군 용면 복리암길 76 / 1층</x:t>
  </x:si>
  <x:si>
    <x:t xml:space="preserve">전남 함평군 학교면 동함평산단길 48 / </x:t>
  </x:si>
  <x:si>
    <x:t>전남 담양군 봉산면 / 유산리 190</x:t>
  </x:si>
  <x:si>
    <x:t>전남 순천시 풍덕새길 83 / (풍덕동)</x:t>
  </x:si>
  <x:si>
    <x:t>전남 광양시 옥룡면 / 동곡리 604번지</x:t>
  </x:si>
  <x:si>
    <x:t xml:space="preserve">전남 구례군 토지면 피아골로 215 / </x:t>
  </x:si>
  <x:si>
    <x:t>전남 장흥군 회진면 회진로 423 / 1</x:t>
  </x:si>
  <x:si>
    <x:t>전남 광양시 중마로 273 / 2층(중동)</x:t>
  </x:si>
  <x:si>
    <x:t xml:space="preserve">전남 영암군 삼호읍 용당로 291 / </x:t>
  </x:si>
  <x:si>
    <x:t xml:space="preserve">전남 화순군 화순읍 연양2길 123 / </x:t>
  </x:si>
  <x:si>
    <x:t>전남 여수시 소호동 / 금호아파트지하상가5</x:t>
  </x:si>
  <x:si>
    <x:t xml:space="preserve">전남 나주시 남평읍 나주호로 843 / </x:t>
  </x:si>
  <x:si>
    <x:t xml:space="preserve">전남 강진군 작천면 이지길 62-36 / </x:t>
  </x:si>
  <x:si>
    <x:t>전남 여수시 만성로 / 85 (미평동)</x:t>
  </x:si>
  <x:si>
    <x:t xml:space="preserve">전남 진도군 조도면 어류포길 37-2 / </x:t>
  </x:si>
  <x:si>
    <x:t xml:space="preserve">전남 장성군 북이면 오작로 384 / </x:t>
  </x:si>
  <x:si>
    <x:t>전남 해남군 해남읍 구교2길 40 / 2층</x:t>
  </x:si>
  <x:si>
    <x:t>전남 순천시 연향1로 31 / (연향동)</x:t>
  </x:si>
  <x:si>
    <x:t xml:space="preserve">전남 강진군 작천면 평리길 54-6 / </x:t>
  </x:si>
  <x:si>
    <x:t>전남 광양시 광양읍 남문길 65 / 1층</x:t>
  </x:si>
  <x:si>
    <x:t xml:space="preserve">전남 진도군 지산면 세방낙조로 107 / </x:t>
  </x:si>
  <x:si>
    <x:t>전남 여수시 선원동 / 1256번지 지하</x:t>
  </x:si>
  <x:si>
    <x:t>전남 여수시 국동남9길 22 / (국동)</x:t>
  </x:si>
  <x:si>
    <x:t>전남 나주시 나주로 166 / (중앙동)</x:t>
  </x:si>
  <x:si>
    <x:t>전남 무안군 삼향읍 / 임성리 931</x:t>
  </x:si>
  <x:si>
    <x:t>전남 순천시 오천6길 15 / (오천동)</x:t>
  </x:si>
  <x:si>
    <x:t xml:space="preserve">전남 강진군 강진읍 도원길 50-5 / </x:t>
  </x:si>
  <x:si>
    <x:t>전남 여수시 봉산남7길 13 / (봉산동)</x:t>
  </x:si>
  <x:si>
    <x:t>전남 순천시 연자로 3 / (중앙동)</x:t>
  </x:si>
  <x:si>
    <x:t>전남 여수시 좌수영로 411 / (미평동)</x:t>
  </x:si>
  <x:si>
    <x:t>전남 목포시 원형동로 50 / (상동)</x:t>
  </x:si>
  <x:si>
    <x:t xml:space="preserve">전남 여수시 화정면 화백길 44-27 / </x:t>
  </x:si>
  <x:si>
    <x:t>전남 해남군 해남읍 중앙1로 36 / 2층</x:t>
  </x:si>
  <x:si>
    <x:t>전남 진도군 진도읍 / 성내리 43-15</x:t>
  </x:si>
  <x:si>
    <x:t xml:space="preserve">전남 담양군 금성면 금성산성길 202 / </x:t>
  </x:si>
  <x:si>
    <x:t>전남 순천시 역전길 19 / (조곡동)</x:t>
  </x:si>
  <x:si>
    <x:t>전남 목포시 하당로 124-1 / (상동)</x:t>
  </x:si>
  <x:si>
    <x:t>전남 강진군 강진읍 중앙로 119 / 2층</x:t>
  </x:si>
  <x:si>
    <x:t xml:space="preserve">전남 곡성군 곡성읍 삼인동길 20 / </x:t>
  </x:si>
  <x:si>
    <x:t>전남 목포시 부흥로 39 / (상동)</x:t>
  </x:si>
  <x:si>
    <x:t>전남 구례군 구례읍 봉동길 24 / 2층</x:t>
  </x:si>
  <x:si>
    <x:t xml:space="preserve">전남 해남군 해남읍 중앙1로 83 / </x:t>
  </x:si>
  <x:si>
    <x:t xml:space="preserve">전남 여수시 소라면 죽림로 39 / </x:t>
  </x:si>
  <x:si>
    <x:t xml:space="preserve">전남 강진군 병영면 낙산1길 7-6 / </x:t>
  </x:si>
  <x:si>
    <x:t xml:space="preserve">전남 무안군 일로읍 오남로1길 9-2 / </x:t>
  </x:si>
  <x:si>
    <x:t>전남 화순군 화순읍 / 삼천리635-4</x:t>
  </x:si>
  <x:si>
    <x:t>전남 목포시 옥암동 / 971-3번지</x:t>
  </x:si>
  <x:si>
    <x:t xml:space="preserve">전남 광양시 광양읍 서천1길 70-9 / </x:t>
  </x:si>
  <x:si>
    <x:t>전남 장성군 장성읍 / 영천리1035-7</x:t>
  </x:si>
  <x:si>
    <x:t>전남 광양시 중마용소6길 4 / (중동)</x:t>
  </x:si>
  <x:si>
    <x:t>전남 여수시 흥국상가길 / 15 (신기동)</x:t>
  </x:si>
  <x:si>
    <x:t>전남 광양시 광영동 / 766-1번지</x:t>
  </x:si>
  <x:si>
    <x:t>전남 순천시 봉화2길 72 / (조례동)</x:t>
  </x:si>
  <x:si>
    <x:t xml:space="preserve">전남 진도군 군내면 진도대로 8459 / </x:t>
  </x:si>
  <x:si>
    <x:t>전남 순천시 낙안면 / 동내리 365</x:t>
  </x:si>
  <x:si>
    <x:t>전남 나주시 영산강변로 99 / (송월동)</x:t>
  </x:si>
  <x:si>
    <x:t>전남 곡성군 오산면 / 장신리52,52-1</x:t>
  </x:si>
  <x:si>
    <x:t xml:space="preserve">전남 무안군 무안읍 면성1길 79 / </x:t>
  </x:si>
  <x:si>
    <x:t>전남 담양군 담양읍 지침1길 15 / 2층</x:t>
  </x:si>
  <x:si>
    <x:t xml:space="preserve">전남 곡성군 옥과면 옥과5길 21 / </x:t>
  </x:si>
  <x:si>
    <x:t>전남 순천시 팔마2길 56 / (연향동)</x:t>
  </x:si>
  <x:si>
    <x:t>전남 함평군 함평읍 / 기각리 561번지</x:t>
  </x:si>
  <x:si>
    <x:t>전남 목포시 교육로 55 / (상동)</x:t>
  </x:si>
  <x:si>
    <x:t>전남 목포시 영산로 820 / (대양동)</x:t>
  </x:si>
  <x:si>
    <x:t>전남 순천시 서면 배들이길 30 / 2층</x:t>
  </x:si>
  <x:si>
    <x:t xml:space="preserve">전남 해남군 해남읍 해남로 15-1 / </x:t>
  </x:si>
  <x:si>
    <x:t>전남 해남군 해남읍 홍교로 34 / 4층</x:t>
  </x:si>
  <x:si>
    <x:t>전남 목포시 외달도길 28 / (달동)</x:t>
  </x:si>
  <x:si>
    <x:t xml:space="preserve">전남 진도군 진도읍 철마길 5-1 / </x:t>
  </x:si>
  <x:si>
    <x:t>전남 여수시 중앙로 49 / (교동)</x:t>
  </x:si>
  <x:si>
    <x:t>전남 여수시 오동도로 20 / (공화동)</x:t>
  </x:si>
  <x:si>
    <x:t>전남 순천시 율산길 27 / (연향동)</x:t>
  </x:si>
  <x:si>
    <x:t xml:space="preserve">전남 해남군 문내면 명량로 196 / </x:t>
  </x:si>
  <x:si>
    <x:t>한국산업인력공단목포지사/필기,실기검정</x:t>
  </x:si>
  <x:si>
    <x:t>전남 여수시 망마로 51-1 / (신기동)</x:t>
  </x:si>
  <x:si>
    <x:t>전남 여수시 시전4길 6 / (신기동)</x:t>
  </x:si>
  <x:si>
    <x:t xml:space="preserve">전남 담양군 담양읍 객사3길 18 / </x:t>
  </x:si>
  <x:si>
    <x:t xml:space="preserve">전남 장흥군 장흥읍 건산로 17 / </x:t>
  </x:si>
  <x:si>
    <x:t>전남 여수시 신기동 / 38-13 2층</x:t>
  </x:si>
  <x:si>
    <x:t>전남 영암군 삼호읍 녹색로 767 / 1층</x:t>
  </x:si>
  <x:si>
    <x:t>전남 나주시 빛가람로 17 / (송월동)</x:t>
  </x:si>
  <x:si>
    <x:t xml:space="preserve">전남 나주시 다도면 동력길 20-1 / </x:t>
  </x:si>
  <x:si>
    <x:t xml:space="preserve">전남 곡성군 옥과면 대학로 160 / </x:t>
  </x:si>
  <x:si>
    <x:t xml:space="preserve">전남 화순군 북면 옥리길 27-20 / </x:t>
  </x:si>
  <x:si>
    <x:t>전남 나주시 삼영2길 6 / (삼영동)</x:t>
  </x:si>
  <x:si>
    <x:t>전남 광양시 광양읍 / 칠성리 35-4번지</x:t>
  </x:si>
  <x:si>
    <x:t>전남 순천시 시민로 30 / (장천동)</x:t>
  </x:si>
  <x:si>
    <x:t xml:space="preserve">전남 나주시 남평읍 중남길 50 / </x:t>
  </x:si>
  <x:si>
    <x:t>전남 해남군 문내면 / 동외리 919-30</x:t>
  </x:si>
  <x:si>
    <x:t>전남 무안군 삼향읍 / 왕산리 37번지</x:t>
  </x:si>
  <x:si>
    <x:t xml:space="preserve">전남 장성군 장성읍 역전로 10 / </x:t>
  </x:si>
  <x:si>
    <x:t>전라남도 나주시 시청길 21-11 / 1층</x:t>
  </x:si>
  <x:si>
    <x:t xml:space="preserve">전남 완도군 신지면 신지로 415 / </x:t>
  </x:si>
  <x:si>
    <x:t xml:space="preserve">전남 보성군 벌교읍 채동선로 220 / </x:t>
  </x:si>
  <x:si>
    <x:t xml:space="preserve">전남 장성군 삼계면 사창로 20 / </x:t>
  </x:si>
  <x:si>
    <x:t>전남 여수시 소호1길 40 / (소호동)</x:t>
  </x:si>
  <x:si>
    <x:t xml:space="preserve">전남 강진군 강진읍 중앙로 97 / </x:t>
  </x:si>
  <x:si>
    <x:t xml:space="preserve">전남 보성군 벌교읍 계성1길 5 / </x:t>
  </x:si>
  <x:si>
    <x:t xml:space="preserve">전남 고흥군 봉래면 나로도항길 153 / </x:t>
  </x:si>
  <x:si>
    <x:t>전남 무안군 일로읍 / 월암리 186번지</x:t>
  </x:si>
  <x:si>
    <x:t>전남 여수시 신기남2길 2 / (신기동)</x:t>
  </x:si>
  <x:si>
    <x:t>전남 여수시 문수로 / 54 (문수동)3층</x:t>
  </x:si>
  <x:si>
    <x:t>전남 순천시 해룡면 / 상삼리650-11</x:t>
  </x:si>
  <x:si>
    <x:t xml:space="preserve">전남 고흥군 도양읍 녹동신항9길 39 / </x:t>
  </x:si>
  <x:si>
    <x:t>전남 순천시 장승길 48 / (조례동)</x:t>
  </x:si>
  <x:si>
    <x:t>전남 완도군 청산면 도락길 70 / 1층</x:t>
  </x:si>
  <x:si>
    <x:t>전남 광양시 광포3길 9 / (광영동)</x:t>
  </x:si>
  <x:si>
    <x:t>전남 광양시 사동로 98 / (중동)</x:t>
  </x:si>
  <x:si>
    <x:t>전남 광양시 광포로 / 34 (광영동)</x:t>
  </x:si>
  <x:si>
    <x:t xml:space="preserve">전남 진도군 조도면 조도등대길 101 / </x:t>
  </x:si>
  <x:si>
    <x:t>전남 순천시 시민로 49 / (남내동)</x:t>
  </x:si>
  <x:si>
    <x:t>전남 순천시 오천2길 24 / (오천동)</x:t>
  </x:si>
  <x:si>
    <x:t>전남 여수시 오림4길 / 59 (오림동)</x:t>
  </x:si>
  <x:si>
    <x:t>전남 광양시 구마7길 38 / (중동)</x:t>
  </x:si>
  <x:si>
    <x:t xml:space="preserve">전남 여수시 율촌면 산수봉두2길 32 / </x:t>
  </x:si>
  <x:si>
    <x:t>전남 담양군 담양읍 / 지침리72-9</x:t>
  </x:si>
  <x:si>
    <x:t xml:space="preserve">전남 강진군 병영면 낙산1길 7-9 / </x:t>
  </x:si>
  <x:si>
    <x:t>전남 순천시 금곡길 13 / (행동)</x:t>
  </x:si>
  <x:si>
    <x:t>전남 고흥군 도양읍 / 봉암리 3123</x:t>
  </x:si>
  <x:si>
    <x:t xml:space="preserve">전남 순천시 서면 백강로 561 / </x:t>
  </x:si>
  <x:si>
    <x:t xml:space="preserve">전남 나주시 산포면 등수길 90 / </x:t>
  </x:si>
  <x:si>
    <x:t>전남 광양시 불로로 87 / (중동)</x:t>
  </x:si>
  <x:si>
    <x:t xml:space="preserve">전남 고흥군 도양읍 녹동신항2길 18 / </x:t>
  </x:si>
  <x:si>
    <x:t xml:space="preserve">전남 순천시 낙안면 이곡1길 12 / </x:t>
  </x:si>
  <x:si>
    <x:t xml:space="preserve">전남 나주시 금천면 원곡길 10 / </x:t>
  </x:si>
  <x:si>
    <x:t>Koner residence hotel</x:t>
  </x:si>
  <x:si>
    <x:t>전남 고흥군 고흥읍 봉황길 20 / 2층</x:t>
  </x:si>
  <x:si>
    <x:t xml:space="preserve">전남 나주시 다시면 랑동길 29-3 / </x:t>
  </x:si>
  <x:si>
    <x:t>전남 함평군 손불면 석산로 79 / 1층</x:t>
  </x:si>
  <x:si>
    <x:t>전남 광양시 중촌길 34 / 1층 (중동)</x:t>
  </x:si>
  <x:si>
    <x:t>전남 순천시 하대석길 47 / (연향동)</x:t>
  </x:si>
  <x:si>
    <x:t>전남 순천시 대대1길 24 / (대대동)</x:t>
  </x:si>
  <x:si>
    <x:t xml:space="preserve">전남 광양시 광양읍 와룡길 17 / </x:t>
  </x:si>
  <x:si>
    <x:t>전남 순천시 연향동 / 1332-5번지</x:t>
  </x:si>
  <x:si>
    <x:t>전남 고흥군 고흥읍 봉황길 17 / 2층</x:t>
  </x:si>
  <x:si>
    <x:t xml:space="preserve">전남 순천시 상사면 상사호길 419 / </x:t>
  </x:si>
  <x:si>
    <x:t xml:space="preserve">전남 신안군 자은면 구영2길 69 / </x:t>
  </x:si>
  <x:si>
    <x:t>전남 목포시 장미로 23 / 1층 103호</x:t>
  </x:si>
  <x:si>
    <x:t>전남 해남군 해남읍 행운길 24 / 1층</x:t>
  </x:si>
  <x:si>
    <x:t>전남 여수시 선소로 39 / (학동)</x:t>
  </x:si>
  <x:si>
    <x:t xml:space="preserve">전남 순천시 해룡면 신대3길 5-54 / </x:t>
  </x:si>
  <x:si>
    <x:t xml:space="preserve">전남 영광군 영광읍 영대로 680 / </x:t>
  </x:si>
  <x:si>
    <x:t xml:space="preserve">전남 나주시 금천면 솔안길 92 / </x:t>
  </x:si>
  <x:si>
    <x:t>전남 여수시 삼산면 / 거문리 97번지</x:t>
  </x:si>
  <x:si>
    <x:t xml:space="preserve">전남 영광군 영광읍 신남로 197 / </x:t>
  </x:si>
  <x:si>
    <x:t xml:space="preserve">전남 광양시 광양읍 칠성로 82 / </x:t>
  </x:si>
  <x:si>
    <x:t>전남 여수시 관문서1길 24 / (관문동)</x:t>
  </x:si>
  <x:si>
    <x:t xml:space="preserve">전남 광양시 광양읍 용강로 43 / </x:t>
  </x:si>
  <x:si>
    <x:t>전남 나주시 다도면 / 판촌리932-2</x:t>
  </x:si>
  <x:si>
    <x:t>전남 구례군 구례읍 북문길 14 / 2층</x:t>
  </x:si>
  <x:si>
    <x:t>전남 여수시 대경도길 111 / (경호동)</x:t>
  </x:si>
  <x:si>
    <x:t xml:space="preserve">전남 구례군 구례읍 섬진강로 960 / </x:t>
  </x:si>
  <x:si>
    <x:t>전남 여수시 웅천중앙로 77 / (웅천동)</x:t>
  </x:si>
  <x:si>
    <x:t>전남 여수시 동문로 110 / (공화동)</x:t>
  </x:si>
  <x:si>
    <x:t>전남 여수시 서교연등천길 7 / (서교동)</x:t>
  </x:si>
  <x:si>
    <x:t>전남 영광군 영광읍 / 단주리581-18</x:t>
  </x:si>
  <x:si>
    <x:t>전남 완도군 완도읍 / 가용리 1074-3</x:t>
  </x:si>
  <x:si>
    <x:t>전남 광양시 동광길 13 / (중동)</x:t>
  </x:si>
  <x:si>
    <x:t>전남 여수시 여서로 139 / (문수동)</x:t>
  </x:si>
  <x:si>
    <x:t>전남 여수시 신월동 / 32번지 2층</x:t>
  </x:si>
  <x:si>
    <x:t>전남 목포시 북항로 163 / (죽교동)</x:t>
  </x:si>
  <x:si>
    <x:t>전남 영암군 삼호읍 / 산호리 72-1</x:t>
  </x:si>
  <x:si>
    <x:t>전남 목포시 원형로 11 / 3층 (상동)</x:t>
  </x:si>
  <x:si>
    <x:t xml:space="preserve">전남 장성군 황룡면 홍길동로 441 / </x:t>
  </x:si>
  <x:si>
    <x:t xml:space="preserve">전남 장성군 장성읍 영천로 145 / </x:t>
  </x:si>
  <x:si>
    <x:t>전남 여수시 여서로 115 / (문수동)</x:t>
  </x:si>
  <x:si>
    <x:t xml:space="preserve">전남 광양시 광양읍 순광로 329 /  </x:t>
  </x:si>
  <x:si>
    <x:t>전남 순천시 해룡면 향매로 69 / 2층</x:t>
  </x:si>
  <x:si>
    <x:t>전남 광양시 광양읍 용강로 35 / ,2층</x:t>
  </x:si>
  <x:si>
    <x:t xml:space="preserve">전남 완도군 소안면 소안로 232 / </x:t>
  </x:si>
  <x:si>
    <x:t>전남 나주시 송월동 / 646-1 2층</x:t>
  </x:si>
  <x:si>
    <x:t xml:space="preserve">전남 해남군 해남읍 천변1길 38 / </x:t>
  </x:si>
  <x:si>
    <x:t>전남 순천시 이수로 85 / (조곡동)</x:t>
  </x:si>
  <x:si>
    <x:t>전남 목포시 옥암로 98 / (옥암동)</x:t>
  </x:si>
  <x:si>
    <x:t xml:space="preserve">전남 화순군 도곡면 온천2길 68 / </x:t>
  </x:si>
  <x:si>
    <x:t xml:space="preserve">전남 보성군 미력면 신덕길 144 / </x:t>
  </x:si>
  <x:si>
    <x:t>전남 순천시 팔마로 20 / (장천동)</x:t>
  </x:si>
  <x:si>
    <x:t>전남 여수시 돌산읍 / 평사리 1011-3</x:t>
  </x:si>
  <x:si>
    <x:t xml:space="preserve">전남 여수시 돌산읍 성두길 43 / </x:t>
  </x:si>
  <x:si>
    <x:t xml:space="preserve">전남 광양시 옥곡면 대치로 433 / </x:t>
  </x:si>
  <x:si>
    <x:t>전남 광양시 오류5길 47 / (중동)</x:t>
  </x:si>
  <x:si>
    <x:t xml:space="preserve">전남 진도군 진도읍 교동3길 40 / </x:t>
  </x:si>
  <x:si>
    <x:t>전남 광양시 중동로 93 / 1층 (중동)</x:t>
  </x:si>
  <x:si>
    <x:t>전남 장성군 장성읍 / 영천리1083-16</x:t>
  </x:si>
  <x:si>
    <x:t xml:space="preserve">전남 여수시 돌산읍 돌산로 617-3 / </x:t>
  </x:si>
  <x:si>
    <x:t xml:space="preserve">전남 해남군 산이면 비석길 128 / </x:t>
  </x:si>
  <x:si>
    <x:t xml:space="preserve">전남 무안군 청계면 청운로 217 / </x:t>
  </x:si>
  <x:si>
    <x:t xml:space="preserve">전남 강진군 강진읍 영파길 256-5 / </x:t>
  </x:si>
  <x:si>
    <x:t>전남 여수시 문수로 16 / (문수동)</x:t>
  </x:si>
  <x:si>
    <x:t>전남 광양시 광영로 104 / (광영동)</x:t>
  </x:si>
  <x:si>
    <x:t xml:space="preserve">전남 영암군 영암읍 회의촌길 15 / </x:t>
  </x:si>
  <x:si>
    <x:t>전남 나주시 성북동 / 219-8번지</x:t>
  </x:si>
  <x:si>
    <x:t xml:space="preserve">전남 구례군 산동면 구만제로 677 / </x:t>
  </x:si>
  <x:si>
    <x:t>전남 목포시 고하대로 833 / (연산동)</x:t>
  </x:si>
  <x:si>
    <x:t>전남 해남군 해남읍 남동길 13 / 2층</x:t>
  </x:si>
  <x:si>
    <x:t>전남 목포시 원형로 26 / (상동)</x:t>
  </x:si>
  <x:si>
    <x:t>전남 해남군 마산면 송석길 13 / 1층</x:t>
  </x:si>
  <x:si>
    <x:t>전남 강진군 강진읍 / 동성리 192</x:t>
  </x:si>
  <x:si>
    <x:t>전남 여수시 선원동 / 1246-5번지</x:t>
  </x:si>
  <x:si>
    <x:t xml:space="preserve">전남 여수시 돌산읍 봉수길 52 / </x:t>
  </x:si>
  <x:si>
    <x:t xml:space="preserve">전남 나주시 남평읍 수청길 18 / </x:t>
  </x:si>
  <x:si>
    <x:t>전남 목포시 산정로 74-1 / (산정동)</x:t>
  </x:si>
  <x:si>
    <x:t xml:space="preserve">전남 순천시 상사면 상사호길 276 / </x:t>
  </x:si>
  <x:si>
    <x:t xml:space="preserve">전남 장흥군 장흥읍 장흥로 72 / </x:t>
  </x:si>
  <x:si>
    <x:t xml:space="preserve">전남 강진군 강진읍 중앙로 75 / </x:t>
  </x:si>
  <x:si>
    <x:t>전남 광양시 구마3길 22 / (중동)</x:t>
  </x:si>
  <x:si>
    <x:t>전남 신안군 지도읍 / 내양리 926</x:t>
  </x:si>
  <x:si>
    <x:t>전남 순천시 순천만길 350 / (대대동)</x:t>
  </x:si>
  <x:si>
    <x:t>전남 영암군 영암읍 열무정로 5 / 1층</x:t>
  </x:si>
  <x:si>
    <x:t xml:space="preserve">전남 순천시 서면 구랑실로 13-12 / </x:t>
  </x:si>
  <x:si>
    <x:t xml:space="preserve">전남 해남군 화원면 매봉길 575 / </x:t>
  </x:si>
  <x:si>
    <x:t>전남 영암군 군서면 / 모정리 655</x:t>
  </x:si>
  <x:si>
    <x:t>전남 여수시 소호3길 17 / (소호동)</x:t>
  </x:si>
  <x:si>
    <x:t>전남 무안군 청계면 청계중앙길 6 / 2층</x:t>
  </x:si>
  <x:si>
    <x:t>전남 여수시 신기남1길 11 / (신기동)</x:t>
  </x:si>
  <x:si>
    <x:t>전남 광양시 광양읍 서평로 19 / 2층</x:t>
  </x:si>
  <x:si>
    <x:t>전남 고흥군 고흥읍 / 남계리619-5</x:t>
  </x:si>
  <x:si>
    <x:t>전남 여수시 대교로 64-5 / (봉산동)</x:t>
  </x:si>
  <x:si>
    <x:t>전남 광양시 백운로 1114 / (중동)</x:t>
  </x:si>
  <x:si>
    <x:t>전남 장흥군 장흥읍 / 건산리 382</x:t>
  </x:si>
  <x:si>
    <x:t xml:space="preserve">전남 담양군 담양읍 객사1길 14-3 / </x:t>
  </x:si>
  <x:si>
    <x:t xml:space="preserve">전남 구례군 산동면 하관1길 29 / </x:t>
  </x:si>
  <x:si>
    <x:t>전남 광양시 오류로 62 / 2층 (중동)</x:t>
  </x:si>
  <x:si>
    <x:t xml:space="preserve">전남 장흥군 장흥읍 병천1길 29-1 / </x:t>
  </x:si>
  <x:si>
    <x:t xml:space="preserve">전남 화순군 동면 언동길 43-22 / </x:t>
  </x:si>
  <x:si>
    <x:t>전남 순천시 연향동 / 1376-3번지</x:t>
  </x:si>
  <x:si>
    <x:t xml:space="preserve">전남 곡성군 곡성읍 삼인동길 3 / </x:t>
  </x:si>
  <x:si>
    <x:t xml:space="preserve">전남 장흥군 장흥읍 동교2길 19 / </x:t>
  </x:si>
  <x:si>
    <x:t xml:space="preserve">전남 광양시 옥룡면 심원길 21 / </x:t>
  </x:si>
  <x:si>
    <x:t>전남 순천시 강변로 861 / (매곡동)</x:t>
  </x:si>
  <x:si>
    <x:t>전남 여수시 교동남1길 5-4 / (교동)</x:t>
  </x:si>
  <x:si>
    <x:t>전남 신안군 지도읍 / 탄동리 2069</x:t>
  </x:si>
  <x:si>
    <x:t>전남 영암군 영암읍 / 교동리 352-4</x:t>
  </x:si>
  <x:si>
    <x:t xml:space="preserve">전남 해남군 마산면 산이로 321 / </x:t>
  </x:si>
  <x:si>
    <x:t>전남 영암군 영암읍 / 역리146-1</x:t>
  </x:si>
  <x:si>
    <x:t xml:space="preserve">전남 광양시 광양읍 매일시장길 8 / </x:t>
  </x:si>
  <x:si>
    <x:t xml:space="preserve">전남 완도군 완도읍 청해진남로 22 / </x:t>
  </x:si>
  <x:si>
    <x:t>전남 장성군 장성읍 문화로 91 / 4층</x:t>
  </x:si>
  <x:si>
    <x:t>전남 여수시 오동도로 5 / 1 (공화동)</x:t>
  </x:si>
  <x:si>
    <x:t>전남 영광군 백수읍 해안로4길 / 89</x:t>
  </x:si>
  <x:si>
    <x:t>전남 순천시 유동길 85 / (조례동)</x:t>
  </x:si>
  <x:si>
    <x:t xml:space="preserve">전남 영광군 불갑면 함영로 2861 / </x:t>
  </x:si>
  <x:si>
    <x:t>전남 무안군 무안읍 / 성남리 11-1</x:t>
  </x:si>
  <x:si>
    <x:t>전남 광양시 나룻길 39 / (광영동)</x:t>
  </x:si>
  <x:si>
    <x:t>전남 여수시 무선로 177 / (선원동)</x:t>
  </x:si>
  <x:si>
    <x:t>전남 순천시 순천만길 370 / (대대동)</x:t>
  </x:si>
  <x:si>
    <x:t xml:space="preserve">전남 무안군 청계면 복길로 131 / </x:t>
  </x:si>
  <x:si>
    <x:t>전남 순천시 영동길 61 / (행동)</x:t>
  </x:si>
  <x:si>
    <x:t>전남 영암군 시종면 / 만수리 895번지</x:t>
  </x:si>
  <x:si>
    <x:t xml:space="preserve">전남 강진군 대구면 저두바닷길 3 / </x:t>
  </x:si>
  <x:si>
    <x:t>전남 목포시 이로로9번길 8 / (용해동)</x:t>
  </x:si>
  <x:si>
    <x:t>전남 순천시 연향3로 23 / (연향동)</x:t>
  </x:si>
  <x:si>
    <x:t>전남 여수시 시청서6길 15 / (학동)</x:t>
  </x:si>
  <x:si>
    <x:t xml:space="preserve">전남 여수시 돌산읍 강남로 45 / </x:t>
  </x:si>
  <x:si>
    <x:t>전남 목포시 선곡로 20 / (옥암동)</x:t>
  </x:si>
  <x:si>
    <x:t xml:space="preserve">전남 장성군 서삼면 축령로 298 / </x:t>
  </x:si>
  <x:si>
    <x:t>전남 여수시 여서1로 72 / (여서동)</x:t>
  </x:si>
  <x:si>
    <x:t xml:space="preserve">전남 담양군 대전면 대치1길 30-2 / </x:t>
  </x:si>
  <x:si>
    <x:t xml:space="preserve">전남 완도군 금일읍 감목길 10 / </x:t>
  </x:si>
  <x:si>
    <x:t>전남 목포시 신흥로 / 88 (옥암동)</x:t>
  </x:si>
  <x:si>
    <x:t xml:space="preserve">전남 여수시 돌산읍 강남해안로 101 / </x:t>
  </x:si>
  <x:si>
    <x:t>전남 여수시 남산로 8 / (남산동)</x:t>
  </x:si>
  <x:si>
    <x:t>전남 순천시 연향번영길 77 / (연향동)</x:t>
  </x:si>
  <x:si>
    <x:t>전남 해남군 해남읍 / 평동리 89번지</x:t>
  </x:si>
  <x:si>
    <x:t>전남 순천시 안신기4길 24 / (가곡동)</x:t>
  </x:si>
  <x:si>
    <x:t>전남 목포시 해안로 / 99 (금화동)</x:t>
  </x:si>
  <x:si>
    <x:t xml:space="preserve">전남 강진군 군동면 서은길 28-28 / </x:t>
  </x:si>
  <x:si>
    <x:t>전남 목포시 신흥로 10-1 / (상동)</x:t>
  </x:si>
  <x:si>
    <x:t>전남 순천시 역전길 63 / (조곡동)</x:t>
  </x:si>
  <x:si>
    <x:t>전남 나주시 남평읍 / 남평리 8-1번지</x:t>
  </x:si>
  <x:si>
    <x:t xml:space="preserve">전남 장성군 장성읍 영천로 136-2 / </x:t>
  </x:si>
  <x:si>
    <x:t xml:space="preserve">전남 여수시 돌산읍 진목2길 19 / </x:t>
  </x:si>
  <x:si>
    <x:t>전남 영암군 영암읍 / 역리 154-7</x:t>
  </x:si>
  <x:si>
    <x:t>전남 여수시 시청서6길 23 / (학동)</x:t>
  </x:si>
  <x:si>
    <x:t>전남 순천시 우명길 / 51 (연향동)</x:t>
  </x:si>
  <x:si>
    <x:t>전남 강진군 강진읍 / 평동리 177-11</x:t>
  </x:si>
  <x:si>
    <x:t>전남 여수시 무선로 49 / (선원동)</x:t>
  </x:si>
  <x:si>
    <x:t xml:space="preserve">전남 순천시 해룡면 상삼길 12 / </x:t>
  </x:si>
  <x:si>
    <x:t>전남 여수시 공화북4길 1 / (공화동)</x:t>
  </x:si>
  <x:si>
    <x:t>전남 영광군 영광읍 중앙로 / 165-2</x:t>
  </x:si>
  <x:si>
    <x:t>전남 광양시 진월면 / 마룡리 614</x:t>
  </x:si>
  <x:si>
    <x:t>전남 여수시 시청로 65-1 / (학동)</x:t>
  </x:si>
  <x:si>
    <x:t xml:space="preserve">전남 영암군 삼호읍 신항로 74 / </x:t>
  </x:si>
  <x:si>
    <x:t>전남 강진군 강진읍 보은로2길 / 10</x:t>
  </x:si>
  <x:si>
    <x:t>전남 여수시 허문정3길 3 / (문수동)</x:t>
  </x:si>
  <x:si>
    <x:t>전남 목포시 달리길 329 / (달동)</x:t>
  </x:si>
  <x:si>
    <x:t xml:space="preserve">전남 구례군 문척면 안지길 25-29 / </x:t>
  </x:si>
  <x:si>
    <x:t>전남 여수시 소라면 죽림로 69 / 2층</x:t>
  </x:si>
  <x:si>
    <x:t>전남 여수시 삼산면 / 거문리 106-19</x:t>
  </x:si>
  <x:si>
    <x:t>전남 순천시 안산길 8 / (연향동)</x:t>
  </x:si>
  <x:si>
    <x:t>전남 광양시 눈소3길 13 / (마동)</x:t>
  </x:si>
  <x:si>
    <x:t>전남 목포시 수문로 31-1 / (죽동)</x:t>
  </x:si>
  <x:si>
    <x:t>전남 목포시 용해로 56 / (용당동)</x:t>
  </x:si>
  <x:si>
    <x:t>전남 순천시 해룡면 신대로 49 / 3층</x:t>
  </x:si>
  <x:si>
    <x:t>전남 보성군 보성읍 / 주봉리 391번지</x:t>
  </x:si>
  <x:si>
    <x:t xml:space="preserve">전남 담양군 담양읍 지침6길 15 / </x:t>
  </x:si>
  <x:si>
    <x:t xml:space="preserve">전남 담양군 담양읍 객사7길 46 / </x:t>
  </x:si>
  <x:si>
    <x:t>전남 여수시 둔덕2길 6-6 / (미평동)</x:t>
  </x:si>
  <x:si>
    <x:t>전남 순천시 팔마1길 14 / (연향동)</x:t>
  </x:si>
  <x:si>
    <x:t>전남 여수시 새터로 75 / (신기동)</x:t>
  </x:si>
  <x:si>
    <x:t>전남 나주시 건재로 205 / (대호동)</x:t>
  </x:si>
  <x:si>
    <x:t>전남 순천시 장명3길 13 / (장천동)</x:t>
  </x:si>
  <x:si>
    <x:t>전남 광양시 광양읍 서북2길 6 / ,2층</x:t>
  </x:si>
  <x:si>
    <x:t>전남 순천시 연향상가2길 6 / (연향동)</x:t>
  </x:si>
  <x:si>
    <x:t>전남 순천시 해룡면 / 상삼리 651-9</x:t>
  </x:si>
  <x:si>
    <x:t>전남 여수시 신월로 759 / (봉산동)</x:t>
  </x:si>
  <x:si>
    <x:t>전남 순천시 이수로 263 / (조례동)</x:t>
  </x:si>
  <x:si>
    <x:t xml:space="preserve">전남 담양군 담양읍 언골길 5-4 / </x:t>
  </x:si>
  <x:si>
    <x:t xml:space="preserve">전남 담양군 담양읍 천변7길 5-14 / </x:t>
  </x:si>
  <x:si>
    <x:t>전남 나주시 오포길 31 / (영산동)</x:t>
  </x:si>
  <x:si>
    <x:t xml:space="preserve">전남 고흥군 금산면 배천길 36 / </x:t>
  </x:si>
  <x:si>
    <x:t>전라남도 목포시 터진목로 17 / 1층</x:t>
  </x:si>
  <x:si>
    <x:t>전남 화순군 화순읍 중앙로 71 / 2층</x:t>
  </x:si>
  <x:si>
    <x:t>전남 여수시 소라면 죽림로 33 / 1층</x:t>
  </x:si>
  <x:si>
    <x:t>전남 나주시 나주로 205 / (성북동)</x:t>
  </x:si>
  <x:si>
    <x:t>전남 영암군 영암읍 / 대신리 560번지</x:t>
  </x:si>
  <x:si>
    <x:t>전남 여수시 신월로 810 / (서교동)</x:t>
  </x:si>
  <x:si>
    <x:t>전남 순천시 대대1길 7 / (대대동)</x:t>
  </x:si>
  <x:si>
    <x:t xml:space="preserve">전남 곡성군 곡성읍 중앙로 59 / </x:t>
  </x:si>
  <x:si>
    <x:t>전남 순천시 향교길 34 / (영동)</x:t>
  </x:si>
  <x:si>
    <x:t>전남 무안군 삼향읍 덕영길 18 / 1층</x:t>
  </x:si>
  <x:si>
    <x:t>전남 순천시 연동남2길 23 / (조례동)</x:t>
  </x:si>
  <x:si>
    <x:t>전남 순천시 중앙시장길 58 / (동외동)</x:t>
  </x:si>
  <x:si>
    <x:t>전남 해남군 해남읍 구교3길 20 / 3층</x:t>
  </x:si>
  <x:si>
    <x:t>전남 광양시 옥룡면 논실길 28 / ,1층</x:t>
  </x:si>
  <x:si>
    <x:t xml:space="preserve">전남 해남군 삼산면 고산로 656-1 / </x:t>
  </x:si>
  <x:si>
    <x:t>전남 여수시 흥국상가길 8 / (신기동)</x:t>
  </x:si>
  <x:si>
    <x:t>전남 순천시 대석길 32 / (연향동)</x:t>
  </x:si>
  <x:si>
    <x:t xml:space="preserve">전남 여수시 돌산읍 평사로 274-5 / </x:t>
  </x:si>
  <x:si>
    <x:t>전남 목포시 수문로 29-2 / (죽동)</x:t>
  </x:si>
  <x:si>
    <x:t xml:space="preserve">전남 여수시 화정면 화백해안길 165 / </x:t>
  </x:si>
  <x:si>
    <x:t>전남 광양시 성황6길 12 / (성황동)</x:t>
  </x:si>
  <x:si>
    <x:t>전남 순천시 저전길 20 / (저전동)</x:t>
  </x:si>
  <x:si>
    <x:t>전남 나주시 남평읍 / 남평리 46-2번지</x:t>
  </x:si>
  <x:si>
    <x:t xml:space="preserve">전남 광양시 광양읍 갈티로 32 / </x:t>
  </x:si>
  <x:si>
    <x:t xml:space="preserve">전남 강진군 강진읍 보은로2길 36 / </x:t>
  </x:si>
  <x:si>
    <x:t xml:space="preserve">전남 강진군 강진읍 보은로 207 / </x:t>
  </x:si>
  <x:si>
    <x:t>전남 여수시 하멜로 42-2 / (종화동)</x:t>
  </x:si>
  <x:si>
    <x:t xml:space="preserve">전남 영암군 학산면 영산로 652 / </x:t>
  </x:si>
  <x:si>
    <x:t>전남 완도군 완도읍 / 군내리 650-1</x:t>
  </x:si>
  <x:si>
    <x:t xml:space="preserve">전남 나주시 동강면 진천길 122 / </x:t>
  </x:si>
  <x:si>
    <x:t xml:space="preserve">전남 영암군 신북면 예향로 2663 / </x:t>
  </x:si>
  <x:si>
    <x:t>전남 순천시 호남길 71 / (영동)</x:t>
  </x:si>
  <x:si>
    <x:t>전남 여수시 돌산읍 / 우두리 1068-8</x:t>
  </x:si>
  <x:si>
    <x:t>전남 장흥군 안양면 / 수문리48-5</x:t>
  </x:si>
  <x:si>
    <x:t>전남 여수시 쌍봉로 53 / (학동)</x:t>
  </x:si>
  <x:si>
    <x:t xml:space="preserve">전남 광양시 봉강면 지실길 80-30 / </x:t>
  </x:si>
  <x:si>
    <x:t>전남 여수시 여서1로 41 / (여서동)</x:t>
  </x:si>
  <x:si>
    <x:t>전남 진도군 조도면 어류포길 4 / 1층</x:t>
  </x:si>
  <x:si>
    <x:t>전남 순천시 조례동 / 1596-10번지</x:t>
  </x:si>
  <x:si>
    <x:t>전남 담양군 담양읍 중앙로 85 / ,2층</x:t>
  </x:si>
  <x:si>
    <x:t>LAKE45(레이크45)/유한회사 운재</x:t>
  </x:si>
  <x:si>
    <x:t>전남 영광군 영광읍 와룡로 / 163</x:t>
  </x:si>
  <x:si>
    <x:t>전남 여수시 소호동 / 358-8번지2층</x:t>
  </x:si>
  <x:si>
    <x:t xml:space="preserve">전남 영암군 군서면 죽정서원길 9 / </x:t>
  </x:si>
  <x:si>
    <x:t>전남 나주시 영산포로 83 / (운곡동)</x:t>
  </x:si>
  <x:si>
    <x:t>전남 장성군 장성읍 / 장안리 204-2</x:t>
  </x:si>
  <x:si>
    <x:t>전남 순천시 태봉길 1 / (조례동)</x:t>
  </x:si>
  <x:si>
    <x:t xml:space="preserve">전남 광양시 봉강면 해랑1길 13 / </x:t>
  </x:si>
  <x:si>
    <x:t xml:space="preserve">전남 영암군 영암읍 중앙로 93 / </x:t>
  </x:si>
  <x:si>
    <x:t>전남 신안군 압해읍 압해로 878 / 2층</x:t>
  </x:si>
  <x:si>
    <x:t xml:space="preserve">전남 화순군 화순읍 쌍충로 41 / </x:t>
  </x:si>
  <x:si>
    <x:t>전남 순천시 해룡면 삼동길 6 / 1층</x:t>
  </x:si>
  <x:si>
    <x:t>전남 담양군 용면 와산길 51-5 / 1층</x:t>
  </x:si>
  <x:si>
    <x:t>전남 목포시 산정로 99 / (산정동)</x:t>
  </x:si>
  <x:si>
    <x:t xml:space="preserve">전남 영암군 시종면 남해당로 65 / </x:t>
  </x:si>
  <x:si>
    <x:t xml:space="preserve">전남 완도군 완도읍 중앙길 21 / </x:t>
  </x:si>
  <x:si>
    <x:t>전남 고흥군 도양읍 / 봉암리 3878번지</x:t>
  </x:si>
  <x:si>
    <x:t>전남 목포시 산정로 147 / (산정동)</x:t>
  </x:si>
  <x:si>
    <x:t>전남 순천시 충숙길 45 / (용당동)</x:t>
  </x:si>
  <x:si>
    <x:t>전남 목포시 청호로 188 / (산정동)</x:t>
  </x:si>
  <x:si>
    <x:t>전남 완도군 완도읍 / 군내리 1261-3</x:t>
  </x:si>
  <x:si>
    <x:t xml:space="preserve">전남 해남군 삼산면 고산로 767-7 / </x:t>
  </x:si>
  <x:si>
    <x:t xml:space="preserve">전남 여수시 율촌면 봉정길 20 / </x:t>
  </x:si>
  <x:si>
    <x:t xml:space="preserve">전남 강진군 강진읍 영랑로 39 / </x:t>
  </x:si>
  <x:si>
    <x:t>전남 여수시 교동남1길 6-3 / (교동)</x:t>
  </x:si>
  <x:si>
    <x:t xml:space="preserve">전남 구례군 산동면 하관1길 40 / </x:t>
  </x:si>
  <x:si>
    <x:t>전남 순천시 신월큰길 26 / (조례동)</x:t>
  </x:si>
  <x:si>
    <x:t xml:space="preserve">전남 영암군 삼호읍 대불로 91 / </x:t>
  </x:si>
  <x:si>
    <x:t xml:space="preserve">전남 여수시 삼산면 초도로 645 / </x:t>
  </x:si>
  <x:si>
    <x:t xml:space="preserve">전남 여수시 돌산읍 평사로 369 / </x:t>
  </x:si>
  <x:si>
    <x:t xml:space="preserve">전남 해남군 해남읍 구교3길 21-4 / </x:t>
  </x:si>
  <x:si>
    <x:t>전남 순천시 중앙로 352 / (가곡동)</x:t>
  </x:si>
  <x:si>
    <x:t>전남 여수시 고소동 / 330번지4층</x:t>
  </x:si>
  <x:si>
    <x:t>전남 구례군 구례읍 중앙로 37 / ,3층</x:t>
  </x:si>
  <x:si>
    <x:t>전남 여수시 동문로 34-3 / (고소동)</x:t>
  </x:si>
  <x:si>
    <x:t xml:space="preserve">전남 여수시 돌산읍 강남7길 24-1 / </x:t>
  </x:si>
  <x:si>
    <x:t xml:space="preserve">전남 담양군 담양읍 깊은실길 2-17 / </x:t>
  </x:si>
  <x:si>
    <x:t xml:space="preserve">전남 장흥군 장흥읍 읍성로 114 / </x:t>
  </x:si>
  <x:si>
    <x:t xml:space="preserve">전남 여수시 화정면 백야1길 10 / </x:t>
  </x:si>
  <x:si>
    <x:t>전남 여수시 선소로 86 / (신기동)</x:t>
  </x:si>
  <x:si>
    <x:t>전남 곡성군 곡성읍 중앙로 / 58-1</x:t>
  </x:si>
  <x:si>
    <x:t>전남 순천시 서면 강청안길 124 / 1층</x:t>
  </x:si>
  <x:si>
    <x:t>전남 순천시 중앙로 376 / (가곡동)</x:t>
  </x:si>
  <x:si>
    <x:t xml:space="preserve">전남 해남군 해남읍 명량로 2959 / </x:t>
  </x:si>
  <x:si>
    <x:t>전남 순천시 왕지로 2 / (왕지동)</x:t>
  </x:si>
  <x:si>
    <x:t xml:space="preserve">전남 광양시 옥룡면 학사대길 5 / </x:t>
  </x:si>
  <x:si>
    <x:t xml:space="preserve">전남 강진군 강진읍 서성안길 8 / </x:t>
  </x:si>
  <x:si>
    <x:t xml:space="preserve">전남 완도군 완도읍 장보고대로 44 / </x:t>
  </x:si>
  <x:si>
    <x:t xml:space="preserve">전남 영광군 백수읍 천마길 84 / </x:t>
  </x:si>
  <x:si>
    <x:t>전남 영암군 삼호읍 에프원로 2 / 1층</x:t>
  </x:si>
  <x:si>
    <x:t xml:space="preserve">전남 곡성군 오곡면 대황강로 1571 / </x:t>
  </x:si>
  <x:si>
    <x:t>전남 영암군 삼호읍 / 삼포리 1079-4</x:t>
  </x:si>
  <x:si>
    <x:t xml:space="preserve">전남 함평군 함평읍 주포한옥길 21 / </x:t>
  </x:si>
  <x:si>
    <x:t>전남 목포시 산정로 / 67 (산정동)</x:t>
  </x:si>
  <x:si>
    <x:t xml:space="preserve">전남 여수시 화양면 옥천로 936 /  </x:t>
  </x:si>
  <x:si>
    <x:t>전남 순천시 남내동 / 22-13번지2층</x:t>
  </x:si>
  <x:si>
    <x:t>전남 나주시 사격장길 82 / (안창동)</x:t>
  </x:si>
  <x:si>
    <x:t xml:space="preserve">전남 무안군 청계면 해안로 48-1 / </x:t>
  </x:si>
  <x:si>
    <x:t>전남 광양시 중동 / 1308-4번지</x:t>
  </x:si>
  <x:si>
    <x:t>전남 진도군 진도읍 / 성내리 46-1번지</x:t>
  </x:si>
  <x:si>
    <x:t>전남 여수시 신월5길 50 / (신월동)</x:t>
  </x:si>
  <x:si>
    <x:t xml:space="preserve">전남 강진군 강진읍 보은로2길 14 / </x:t>
  </x:si>
  <x:si>
    <x:t>전남 순천시 조례동 / 1831-4번지</x:t>
  </x:si>
  <x:si>
    <x:t>전남 광양시 불로로 65 / (중동)</x:t>
  </x:si>
  <x:si>
    <x:t xml:space="preserve">전남 진도군 군내면 명량대첩로 137 / </x:t>
  </x:si>
  <x:si>
    <x:t>전남 광양시 광양읍 / 세풍리 318-4</x:t>
  </x:si>
  <x:si>
    <x:t>전남 목포시 상리로 8-1 / (상동)</x:t>
  </x:si>
  <x:si>
    <x:t xml:space="preserve">전남 여수시 화정면 백야해안길 67 / </x:t>
  </x:si>
  <x:si>
    <x:t>전남 여수시 도원로 189 / (선원동)</x:t>
  </x:si>
  <x:si>
    <x:t>전남 순천시 해룡면 율산길 122 / 1층</x:t>
  </x:si>
  <x:si>
    <x:t>전남 보성군 벌교읍 / 봉림리 5번지</x:t>
  </x:si>
  <x:si>
    <x:t xml:space="preserve">전남 광양시 다압면 원동길 73-18 / </x:t>
  </x:si>
  <x:si>
    <x:t>전남 순천시 안신기2길 32 / (가곡동)</x:t>
  </x:si>
  <x:si>
    <x:t xml:space="preserve">전남 보성군 문덕면 고인돌길 112 / </x:t>
  </x:si>
  <x:si>
    <x:t>전남 목포시 장미로 28 / 2층 (상동)</x:t>
  </x:si>
  <x:si>
    <x:t xml:space="preserve">전남 함평군 손불면 석산로 69 / </x:t>
  </x:si>
  <x:si>
    <x:t>전남 순천시 해룡면 / 589-1번지</x:t>
  </x:si>
  <x:si>
    <x:t xml:space="preserve">전남 여수시 돌산읍 돌산로 3072 / </x:t>
  </x:si>
  <x:si>
    <x:t xml:space="preserve">전남 영암군 군서면 서호정길 15 / </x:t>
  </x:si>
  <x:si>
    <x:t>전남 목포시 영산로 281 / (용당동)</x:t>
  </x:si>
  <x:si>
    <x:t>전남 여수시 여문2로 183 / (여서동)</x:t>
  </x:si>
  <x:si>
    <x:t>전남 화순군 동면 / 장동리400-1</x:t>
  </x:si>
  <x:si>
    <x:t>전남 순천시 장자보3길 12 / (연향동)</x:t>
  </x:si>
  <x:si>
    <x:t xml:space="preserve">전남 영암군 신북면 예향로 2532 / </x:t>
  </x:si>
  <x:si>
    <x:t>전남 목포시 백년대로 381 / (옥암동)</x:t>
  </x:si>
  <x:si>
    <x:t xml:space="preserve">전남 나주시 다시면 영산로 4793 / </x:t>
  </x:si>
  <x:si>
    <x:t>전남 여수시 중앙로 59-1 / (교동)</x:t>
  </x:si>
  <x:si>
    <x:t>전남 순천시 안산길 12 / 2층(연향동)</x:t>
  </x:si>
  <x:si>
    <x:t xml:space="preserve">전남 완도군 완도읍 청해진남로 18 / </x:t>
  </x:si>
  <x:si>
    <x:t>전남 여수시 도원로 257 / , 3층</x:t>
  </x:si>
  <x:si>
    <x:t>전남 나주시 봉황로 37-7 / (부덕동)</x:t>
  </x:si>
  <x:si>
    <x:t>전남 여수시 동문로 39-1 / (관문동)</x:t>
  </x:si>
  <x:si>
    <x:t xml:space="preserve">전남 고흥군 금산면 명천길 77-13 / </x:t>
  </x:si>
  <x:si>
    <x:t>전남 여수시 쌍봉로 29 / 4층 (학동)</x:t>
  </x:si>
  <x:si>
    <x:t xml:space="preserve">전남 영암군 군서면 도갑사로 2-2 / </x:t>
  </x:si>
  <x:si>
    <x:t xml:space="preserve">전남 여수시 율촌면 서부로 1330 / </x:t>
  </x:si>
  <x:si>
    <x:t>전남 무안군 일로읍 백련로 527 / 1층</x:t>
  </x:si>
  <x:si>
    <x:t xml:space="preserve">전남 신안군 압해읍 압해로 879 / </x:t>
  </x:si>
  <x:si>
    <x:t xml:space="preserve">전남 보성군 벌교읍 채동선로 479 / </x:t>
  </x:si>
  <x:si>
    <x:t xml:space="preserve">전남 완도군 완도읍 개포로 11-8 / </x:t>
  </x:si>
  <x:si>
    <x:t>전남 여수시 쌍봉로 21 / (학동)</x:t>
  </x:si>
  <x:si>
    <x:t>전남 나주시 학생운동길 35 / (남외동)</x:t>
  </x:si>
  <x:si>
    <x:t>전남 순천시 중앙로 14 / (장천동)</x:t>
  </x:si>
  <x:si>
    <x:t xml:space="preserve">전남 신안군 안좌면 소곡두리길 296 / </x:t>
  </x:si>
  <x:si>
    <x:t>전남 목포시 용당2동 / 964-83번지</x:t>
  </x:si>
  <x:si>
    <x:t xml:space="preserve">전남 여수시 소라면 관기길 256 / </x:t>
  </x:si>
  <x:si>
    <x:t>전남 해남군 해남읍 / 구교리586-1</x:t>
  </x:si>
  <x:si>
    <x:t xml:space="preserve">전남 강진군 군동면 풍동3길 5 / </x:t>
  </x:si>
  <x:si>
    <x:t>전남 담양군 담양읍 / 지침리 79-5번지</x:t>
  </x:si>
  <x:si>
    <x:t>전남 광양시 공영로 / 78 (중동)</x:t>
  </x:si>
  <x:si>
    <x:t>전남 순천시 해룡면 동명초등길 / 5</x:t>
  </x:si>
  <x:si>
    <x:t>전남 여수시 중앙로 55 / (교동)</x:t>
  </x:si>
  <x:si>
    <x:t xml:space="preserve">전남 영광군 백수읍 해안로 832 / </x:t>
  </x:si>
  <x:si>
    <x:t>전남 목포시 영산로 381 / (용해동)</x:t>
  </x:si>
  <x:si>
    <x:t>전남 장성군 삼계면 주산1길 72 / 3층</x:t>
  </x:si>
  <x:si>
    <x:t>전남 목포시 해안로 / 187 (항동)</x:t>
  </x:si>
  <x:si>
    <x:t xml:space="preserve">전남 신안군 흑산면 예리1길 94 / </x:t>
  </x:si>
  <x:si>
    <x:t xml:space="preserve">전남 함평군 함평읍 함장로 1159 / </x:t>
  </x:si>
  <x:si>
    <x:t xml:space="preserve">전남 진도군 진도읍 공설운동장길 57 / </x:t>
  </x:si>
  <x:si>
    <x:t>전남 여수시 충무1길 5 / (충무동)</x:t>
  </x:si>
  <x:si>
    <x:t>전남 목포시 백년대로 210 / (용해동)</x:t>
  </x:si>
  <x:si>
    <x:t>전남 해남군 해남읍 남부순환로 / 82</x:t>
  </x:si>
  <x:si>
    <x:t>전남 순천시 황금2길 14 / (남내동)</x:t>
  </x:si>
  <x:si>
    <x:t>전남 강진군 강진읍 / 남성리 48번지</x:t>
  </x:si>
  <x:si>
    <x:t>전남 여수시 소호관기로 88 / (소호동)</x:t>
  </x:si>
  <x:si>
    <x:t xml:space="preserve">전남 구례군 구례읍 봉성로 56-1 / </x:t>
  </x:si>
  <x:si>
    <x:t xml:space="preserve">전남 강진군 강진읍 보은로3길 32 / </x:t>
  </x:si>
  <x:si>
    <x:t>전남 나주시 금천면 / 원곡리 315</x:t>
  </x:si>
  <x:si>
    <x:t>전남 목포시 녹색로 126 / (옥암동)</x:t>
  </x:si>
  <x:si>
    <x:t>전남 화순군 도곡면 / 천암리 785번지</x:t>
  </x:si>
  <x:si>
    <x:t>전남 여수시 신월로 577 / (신월동)</x:t>
  </x:si>
  <x:si>
    <x:t>전남 진도군 군내면 / 녹진리 2-3</x:t>
  </x:si>
  <x:si>
    <x:t xml:space="preserve">전남 광양시 광양읍 향교길 9-6 / </x:t>
  </x:si>
  <x:si>
    <x:t xml:space="preserve">전남 무안군 삼향읍 석매길 67 / </x:t>
  </x:si>
  <x:si>
    <x:t>전남 순천시 지현길 159 / (덕월동)</x:t>
  </x:si>
  <x:si>
    <x:t>전남 여수시 소호로 201 / (소호동)</x:t>
  </x:si>
  <x:si>
    <x:t xml:space="preserve">전남 곡성군 곡성읍 서계길 73-30 / </x:t>
  </x:si>
  <x:si>
    <x:t>전남 목포시 평화로83번길 9 / (상동)</x:t>
  </x:si>
  <x:si>
    <x:t xml:space="preserve">전남 장성군 북하면 중평3길 38 / </x:t>
  </x:si>
  <x:si>
    <x:t>전남 광양시 광양읍 서평로 61 / ,1층</x:t>
  </x:si>
  <x:si>
    <x:t>전남 여수시 여문1로 / 28 (여서동)</x:t>
  </x:si>
  <x:si>
    <x:t xml:space="preserve">전남 나주시 산포면 송림산제길 174 / </x:t>
  </x:si>
  <x:si>
    <x:t xml:space="preserve">전남 고흥군 고흥읍 시장길 19-2 / </x:t>
  </x:si>
  <x:si>
    <x:t>전남 목포시 부흥로 61 / (상동)</x:t>
  </x:si>
  <x:si>
    <x:t>전남 목포시 하당로 101-1 / (상동)</x:t>
  </x:si>
  <x:si>
    <x:t xml:space="preserve">전남 해남군 해남읍 구교3길 19-1 / </x:t>
  </x:si>
  <x:si>
    <x:t xml:space="preserve">전남 광양시 옥곡면 신금로 40 / </x:t>
  </x:si>
  <x:si>
    <x:t>전남 순천시 서면 배들이길 24 / 2층</x:t>
  </x:si>
  <x:si>
    <x:t>전남 고흥군 고흥읍 원동남계길 / 5</x:t>
  </x:si>
  <x:si>
    <x:t xml:space="preserve">전남 완도군 완도읍 청해진남로 14 / </x:t>
  </x:si>
  <x:si>
    <x:t>전남 강진군 강진읍 / 남성리 71번지</x:t>
  </x:si>
  <x:si>
    <x:t>전남 여수시 어항로 5 / (봉산동)</x:t>
  </x:si>
  <x:si>
    <x:t xml:space="preserve">전남 완도군 금일읍 용항길 243 / </x:t>
  </x:si>
  <x:si>
    <x:t xml:space="preserve">전남 담양군 용면 추령로 375-23 / </x:t>
  </x:si>
  <x:si>
    <x:t>전남 여수시 여서1로 85 / (여서동)</x:t>
  </x:si>
  <x:si>
    <x:t xml:space="preserve">전남 광양시 옥룡면 논실길 6-1 / </x:t>
  </x:si>
  <x:si>
    <x:t>전남 순천시 해룡면 평화길 81 / 1층</x:t>
  </x:si>
  <x:si>
    <x:t xml:space="preserve">전남 여수시 돌산읍 평사로 501 / </x:t>
  </x:si>
  <x:si>
    <x:t>전남 광양시 광영로 1 / (광영동)</x:t>
  </x:si>
  <x:si>
    <x:t>전남 순천시 연향3로 43 / (연향동)</x:t>
  </x:si>
  <x:si>
    <x:t xml:space="preserve">전남 영광군 영광읍 중앙로4길 10 / </x:t>
  </x:si>
  <x:si>
    <x:t>(재)포뮬러원국제자동차경주대회조직위원회</x:t>
  </x:si>
  <x:si>
    <x:t>전남 담양군 담양읍 중앙로 78 / 2층</x:t>
  </x:si>
  <x:si>
    <x:t>전남 목포시 하당로 246 / (상동)</x:t>
  </x:si>
  <x:si>
    <x:t>전남 강진군 강진읍 중앙로 93 / 1층</x:t>
  </x:si>
  <x:si>
    <x:t xml:space="preserve">전남 무안군 일로읍 일로로 753-6 / </x:t>
  </x:si>
  <x:si>
    <x:t xml:space="preserve">전남 순천시 서면 신기비월1길 1 / </x:t>
  </x:si>
  <x:si>
    <x:t>전남 목포시 용해지구로 4 / (용해동)</x:t>
  </x:si>
  <x:si>
    <x:t>전남 목포시 비파로 99 / 3층 (상동)</x:t>
  </x:si>
  <x:si>
    <x:t>전남 해남군 문내면 명량로 196 / 봄</x:t>
  </x:si>
  <x:si>
    <x:t>전남 순천시 중앙로 56 / (장천동)</x:t>
  </x:si>
  <x:si>
    <x:t xml:space="preserve">전남 완도군 금일읍 금일로 395 / </x:t>
  </x:si>
  <x:si>
    <x:t>전남 순천시 서면 / 선평리420-1,2층</x:t>
  </x:si>
  <x:si>
    <x:t>전남 목포시 대양로 77 / (연산동)</x:t>
  </x:si>
  <x:si>
    <x:t xml:space="preserve">전남 구례군 구례읍 섬진강로 86 / </x:t>
  </x:si>
  <x:si>
    <x:t>전남 목포시 신흥로 / 16 (상동)</x:t>
  </x:si>
  <x:si>
    <x:t xml:space="preserve">전남 담양군 대전면 갈전길 47-3 / </x:t>
  </x:si>
  <x:si>
    <x:t xml:space="preserve">전남 장성군 장성읍 매화1길 8 / </x:t>
  </x:si>
  <x:si>
    <x:t>전남 순천시 율산길 1 / 3층 (연향동)</x:t>
  </x:si>
  <x:si>
    <x:t xml:space="preserve">전남 신안군 도초면 불섬길 36 /  </x:t>
  </x:si>
  <x:si>
    <x:t>전남 목포시 번화로 46 / (만호동)</x:t>
  </x:si>
  <x:si>
    <x:t xml:space="preserve">전남 무안군 일로읍 산정길 89-5 / </x:t>
  </x:si>
  <x:si>
    <x:t xml:space="preserve">전남 여수시 화양면 소호로 151 / </x:t>
  </x:si>
  <x:si>
    <x:t>전남 여수시 소라면 / 사곡리 1198-7</x:t>
  </x:si>
  <x:si>
    <x:t>전남 나주시 나주로 160 / (중앙동)</x:t>
  </x:si>
  <x:si>
    <x:t xml:space="preserve">전남 담양군 대덕면 상운길 20 / </x:t>
  </x:si>
  <x:si>
    <x:t xml:space="preserve">전남 장흥군 장흥읍 건산로 23 / </x:t>
  </x:si>
  <x:si>
    <x:t xml:space="preserve">전남 담양군 창평면 돌담길 88-4 / </x:t>
  </x:si>
  <x:si>
    <x:t>전남 곡성군 입면 / 입석리395-1</x:t>
  </x:si>
  <x:si>
    <x:t>전남 순천시 풍덕동 / 1264-13</x:t>
  </x:si>
  <x:si>
    <x:t>전남 진도군 진도읍 / 성내리 46-13</x:t>
  </x:si>
  <x:si>
    <x:t xml:space="preserve">전남 신안군 도초면 춘경리길 14-1 / </x:t>
  </x:si>
  <x:si>
    <x:t xml:space="preserve">전남 장흥군 장흥읍 동부로 24 / </x:t>
  </x:si>
  <x:si>
    <x:t>전남 여수시 삼산면 거문길 52 / 2층</x:t>
  </x:si>
  <x:si>
    <x:t>전남 순천시 서문로 35 / (저전동)</x:t>
  </x:si>
  <x:si>
    <x:t>전남 곡성군 곡성읍 곡성로 853 / 1층</x:t>
  </x:si>
  <x:si>
    <x:t xml:space="preserve">전남 곡성군 곡성읍 읍내19길 2 / </x:t>
  </x:si>
  <x:si>
    <x:t>전남 여수시 소호5길 8 / (소호동)</x:t>
  </x:si>
  <x:si>
    <x:t xml:space="preserve">전남 영광군 영광읍 신남로3길 23 / </x:t>
  </x:si>
  <x:si>
    <x:t xml:space="preserve">전남 함평군 함평읍 교광길 72 / </x:t>
  </x:si>
  <x:si>
    <x:t xml:space="preserve">전남 신안군 지도읍 송도2길 66 / </x:t>
  </x:si>
  <x:si>
    <x:t>전남 순천시 매산길 90 / (매곡동)</x:t>
  </x:si>
  <x:si>
    <x:t xml:space="preserve">전남 영광군 영광읍 현암길 59 / </x:t>
  </x:si>
  <x:si>
    <x:t>전남 광양시 광양읍 와룡길 9-6 / 1층</x:t>
  </x:si>
  <x:si>
    <x:t xml:space="preserve">전남 여수시 돌산읍 평사로 146 / </x:t>
  </x:si>
  <x:si>
    <x:t xml:space="preserve">전남 보성군 보성읍 사동길 37 / </x:t>
  </x:si>
  <x:si>
    <x:t>전남 장흥군 안양면 수문용곡로 / 270</x:t>
  </x:si>
  <x:si>
    <x:t>전남 광양시 광영로 120 / (광영동)</x:t>
  </x:si>
  <x:si>
    <x:t xml:space="preserve">전남 장흥군 장흥읍 송산길 59 / </x:t>
  </x:si>
  <x:si>
    <x:t>전남 여수시 국동남6길 47 / (국동)</x:t>
  </x:si>
  <x:si>
    <x:t xml:space="preserve">전남 담양군 담양읍 죽향문화로 81 / </x:t>
  </x:si>
  <x:si>
    <x:t>전남 영광군 염산면 칠산로 788 / 1층</x:t>
  </x:si>
  <x:si>
    <x:t>전남 구례군 구례읍 봉성로 63 / ,2층</x:t>
  </x:si>
  <x:si>
    <x:t>전남 여수시 중앙동 / 428번지 2층</x:t>
  </x:si>
  <x:si>
    <x:t xml:space="preserve">전남 무안군 무안읍 창포로 13-18 / </x:t>
  </x:si>
  <x:si>
    <x:t>전남 목포시 죽교동 / 573번지 1통1반</x:t>
  </x:si>
  <x:si>
    <x:t>전남 광양시 광양읍 신재로 48 / ,2층</x:t>
  </x:si>
  <x:si>
    <x:t xml:space="preserve">전남 광양시 광양읍 예구10길 55 / </x:t>
  </x:si>
  <x:si>
    <x:t xml:space="preserve">전남 영암군 학산면 선사주거로 23 / </x:t>
  </x:si>
  <x:si>
    <x:t>전남 순천시 시민로 30-2 / (장천동)</x:t>
  </x:si>
  <x:si>
    <x:t>전남 고흥군 고흥읍 / 남계리 925-11</x:t>
  </x:si>
  <x:si>
    <x:t xml:space="preserve">전남 강진군 도암면 도암중앙로 76 / </x:t>
  </x:si>
  <x:si>
    <x:t>전남 광양시 광양읍 용강로 47 / ,3층</x:t>
  </x:si>
  <x:si>
    <x:t>전남 목포시 번영로 144 / (상동)</x:t>
  </x:si>
  <x:si>
    <x:t>전남 광양시 중마중앙로 62 / (중동)</x:t>
  </x:si>
  <x:si>
    <x:t>전남 담양군 담양읍 중앙로 79 / 1층</x:t>
  </x:si>
  <x:si>
    <x:t>전남 여수시 돌산읍 금천1길 / 45</x:t>
  </x:si>
  <x:si>
    <x:t>전남 여수시 시청서6길 25 / (학동)</x:t>
  </x:si>
  <x:si>
    <x:t>전남 순천시 신창길 20 / (대대동)</x:t>
  </x:si>
  <x:si>
    <x:t>전남 순천시 가곡동 / 977-4번지</x:t>
  </x:si>
  <x:si>
    <x:t>전남 나주시 송월2길 8 / (송월동)</x:t>
  </x:si>
  <x:si>
    <x:t>전남 광양시 광양읍 서평로 27 / ,1층</x:t>
  </x:si>
  <x:si>
    <x:t>전남 여수시 학동 / 200-18번지</x:t>
  </x:si>
  <x:si>
    <x:t xml:space="preserve">전남 순천시 주암면 복다길 224 / </x:t>
  </x:si>
  <x:si>
    <x:t>전남 진도군 진도읍 / 쌍정리 14-7번지</x:t>
  </x:si>
  <x:si>
    <x:t>전남 목포시 포미로9번길 / 3 (용해동)</x:t>
  </x:si>
  <x:si>
    <x:t xml:space="preserve">전남 해남군 해남읍 중앙2로 49 / </x:t>
  </x:si>
  <x:si>
    <x:t>전남 여수시 망마로 57 / 1층(신기동)</x:t>
  </x:si>
  <x:si>
    <x:t xml:space="preserve">전남 해남군 삼산면 대흥사길 121 / </x:t>
  </x:si>
  <x:si>
    <x:t xml:space="preserve">전남 담양군 담양읍 천변2길 20 / </x:t>
  </x:si>
  <x:si>
    <x:t xml:space="preserve">전남 광양시 옥룡면 신재로 1719 / </x:t>
  </x:si>
  <x:si>
    <x:t>전남 광양시 구마길 80-24 / (중동)</x:t>
  </x:si>
  <x:si>
    <x:t>전남 여수시 화양면 / 이천리 208-7</x:t>
  </x:si>
  <x:si>
    <x:t>전남 순천시 신창길 10 / 나동(대대동)</x:t>
  </x:si>
  <x:si>
    <x:t xml:space="preserve">전남 장성군 북하면 하남실길 85-6 / </x:t>
  </x:si>
  <x:si>
    <x:t xml:space="preserve">전남 진도군 진도읍 철마길 25 / </x:t>
  </x:si>
  <x:si>
    <x:t>전남 담양군 월산면 / 화방리510-17</x:t>
  </x:si>
  <x:si>
    <x:t>전남 여수시 공화북5길 10 / (공화동)</x:t>
  </x:si>
  <x:si>
    <x:t xml:space="preserve">전남 담양군 수북면 만화동길 33 / </x:t>
  </x:si>
  <x:si>
    <x:t>전남 보성군 벌교읍 / 738-8번지</x:t>
  </x:si>
  <x:si>
    <x:t xml:space="preserve">전남 해남군 해남읍 영빈로 47 / </x:t>
  </x:si>
  <x:si>
    <x:t xml:space="preserve">전남 담양군 담양읍 객사2길 14 / </x:t>
  </x:si>
  <x:si>
    <x:t>전남 광양시 광영로 72 / (광영동)</x:t>
  </x:si>
  <x:si>
    <x:t>전남 광양시 광양읍 / 목성리668-3</x:t>
  </x:si>
  <x:si>
    <x:t>전남 여수시 성산1길 6 / (화장동)</x:t>
  </x:si>
  <x:si>
    <x:t>전남 장성군 장성읍 / 영천리 902-8</x:t>
  </x:si>
  <x:si>
    <x:t>전남 고흥군 도양읍 녹동남촌1길 / 19</x:t>
  </x:si>
  <x:si>
    <x:t>전남 여수시 봉계동 / 666-3번지</x:t>
  </x:si>
  <x:si>
    <x:t xml:space="preserve">전남 곡성군 곡성읍 곡성로 898 / </x:t>
  </x:si>
  <x:si>
    <x:t>전남 광양시 광양읍 / 칠성리 440-12</x:t>
  </x:si>
  <x:si>
    <x:t>전남 보성군 벌교읍 / 벌교리 630-9</x:t>
  </x:si>
  <x:si>
    <x:t xml:space="preserve">전남 영광군 백수읍 해안로4길 188 / </x:t>
  </x:si>
  <x:si>
    <x:t xml:space="preserve">전남 여수시 화정면 백야해안길 69 / </x:t>
  </x:si>
  <x:si>
    <x:t>전남 장성군 장성읍 / 영천리 1481-1</x:t>
  </x:si>
  <x:si>
    <x:t xml:space="preserve">전남 영암군 영암읍 중앙로 19 / </x:t>
  </x:si>
  <x:si>
    <x:t>전남 순천시 중앙로 459 / (가곡동)</x:t>
  </x:si>
  <x:si>
    <x:t>전남 목포시 삼학로 161 / (산정동)</x:t>
  </x:si>
  <x:si>
    <x:t>전남 무안군 청계면 구로길 61 / 1층</x:t>
  </x:si>
  <x:si>
    <x:t>전남 진도군 진도읍 옥주길 15 / 1층</x:t>
  </x:si>
  <x:si>
    <x:t xml:space="preserve">전남 순천시 낙안면 읍성안길 169 / </x:t>
  </x:si>
  <x:si>
    <x:t>전남 목포시 산정로 / 286 (연산동)</x:t>
  </x:si>
  <x:si>
    <x:t xml:space="preserve">전남 고흥군 고흥읍 봉동주공길 28 / </x:t>
  </x:si>
  <x:si>
    <x:t xml:space="preserve">전남 광양시 다압면 평동길 104 / </x:t>
  </x:si>
  <x:si>
    <x:t xml:space="preserve">전남 고흥군 도양읍 명동길 16 / </x:t>
  </x:si>
  <x:si>
    <x:t>전남 목포시 평화로95번길 5 / (상동)</x:t>
  </x:si>
  <x:si>
    <x:t>전남 영암군 영암읍 / 동무리15-4</x:t>
  </x:si>
  <x:si>
    <x:t xml:space="preserve">전남 곡성군 오산면 오산로 862 / </x:t>
  </x:si>
  <x:si>
    <x:t>전남 완도군 청산면 / 도청리 930-38</x:t>
  </x:si>
  <x:si>
    <x:t>전남 순천시 남신월길 47 / (조례동)</x:t>
  </x:si>
  <x:si>
    <x:t xml:space="preserve">전남 광양시 진상면 회두1길 76 / </x:t>
  </x:si>
  <x:si>
    <x:t xml:space="preserve">전남 곡성군 옥과면 대학로 127-2 / </x:t>
  </x:si>
  <x:si>
    <x:t>전남 광양시 중동로 99 / (중동)</x:t>
  </x:si>
  <x:si>
    <x:t>전남 곡성군 죽곡면 / 하한리977-8번지</x:t>
  </x:si>
  <x:si>
    <x:t xml:space="preserve">전남 화순군 도곡면 고인돌1로 285 / </x:t>
  </x:si>
  <x:si>
    <x:t xml:space="preserve">전남 여수시 돌산읍 평사로 143 / </x:t>
  </x:si>
  <x:si>
    <x:t>전남 목포시 하당로 229 / (상동)</x:t>
  </x:si>
  <x:si>
    <x:t xml:space="preserve">전남 곡성군 입면 서봉탑동길 68-1 / </x:t>
  </x:si>
  <x:si>
    <x:t>전남 순천시 왕궁길 5 / 5층 (조례동)</x:t>
  </x:si>
  <x:si>
    <x:t xml:space="preserve">전남 순천시 송광면 송광사안길 100 / </x:t>
  </x:si>
  <x:si>
    <x:t>전남 순천시 장선배기길 / 10 (조례동)</x:t>
  </x:si>
  <x:si>
    <x:t xml:space="preserve">전남 장성군 남면 청양길 46-22 / </x:t>
  </x:si>
  <x:si>
    <x:t>전남 함평군 함평읍 중앙길 200 / 1층</x:t>
  </x:si>
  <x:si>
    <x:t>전남 보성군 벌교읍 부수길 7 / 1층</x:t>
  </x:si>
  <x:si>
    <x:t xml:space="preserve">전남 순천시 별량면 동화사길 113 / </x:t>
  </x:si>
  <x:si>
    <x:t>전남 여수시 무선로 26 / 2층 (학동)</x:t>
  </x:si>
  <x:si>
    <x:t>전남 담양군 대전면 강의길 68 / 1층</x:t>
  </x:si>
  <x:si>
    <x:t>전남 목포시 남해로 61 / (산정동)</x:t>
  </x:si>
  <x:si>
    <x:t>전남 영암군 군서면 / 서구림리354</x:t>
  </x:si>
  <x:si>
    <x:t>전남 순천시 남내동 / 지하상가 A-9호</x:t>
  </x:si>
  <x:si>
    <x:t xml:space="preserve">전남 신안군 자은면 구영2길 70-2 / </x:t>
  </x:si>
  <x:si>
    <x:t>전남 여수시 학동서4길 58 / (학동)</x:t>
  </x:si>
  <x:si>
    <x:t>전남 여수시 흥국로 76 / (신기동)</x:t>
  </x:si>
  <x:si>
    <x:t>전남 순천시 중앙로 20 / (장천동)</x:t>
  </x:si>
  <x:si>
    <x:t>전남 목포시 산정동 / 1044-615번지</x:t>
  </x:si>
  <x:si>
    <x:t>전남 여수시 문수로 15 / (문수동)</x:t>
  </x:si>
  <x:si>
    <x:t>전남 목포시 남악로 161 / (옥암동)</x:t>
  </x:si>
  <x:si>
    <x:t xml:space="preserve">전남 여수시 남면 미포길 69-1 / </x:t>
  </x:si>
  <x:si>
    <x:t>전남 순천시 시민로 50-1 / (남내동)</x:t>
  </x:si>
  <x:si>
    <x:t xml:space="preserve">전남 완도군 신지면 대곡길 3-1 / </x:t>
  </x:si>
  <x:si>
    <x:t xml:space="preserve">전남 고흥군 고흥읍 봉동주공길 26 / </x:t>
  </x:si>
  <x:si>
    <x:t>전남 목포시 산정로 258 / (산정동)</x:t>
  </x:si>
  <x:si>
    <x:t>전남 여수시 삼산면 삼호교길 / 16</x:t>
  </x:si>
  <x:si>
    <x:t>전남 목포시 부흥로 27 / 3층 (상동)</x:t>
  </x:si>
  <x:si>
    <x:t>전남 광양시 중동 / 1540-6번지3층</x:t>
  </x:si>
  <x:si>
    <x:t xml:space="preserve">전남 여수시 남면 여천금이길 50 / </x:t>
  </x:si>
  <x:si>
    <x:t>전남 여수시 문수로 46 / (문수동)</x:t>
  </x:si>
  <x:si>
    <x:t>전남 여수시 신월로 96 / (웅천동)</x:t>
  </x:si>
  <x:si>
    <x:t>전남 무안군 청계면 / 상마리산121</x:t>
  </x:si>
  <x:si>
    <x:t>전남 영암군 삼호읍 / 용앙리 407-15</x:t>
  </x:si>
  <x:si>
    <x:t xml:space="preserve">전남 보성군 조성면 조성3길 338 / </x:t>
  </x:si>
  <x:si>
    <x:t xml:space="preserve">전남 나주시 다시면 가운길 52-1 / </x:t>
  </x:si>
  <x:si>
    <x:t>전남 영암군 삼호읍 / 용당리 1847-6</x:t>
  </x:si>
  <x:si>
    <x:t xml:space="preserve">전남 구례군 구례읍 중앙로 27 / </x:t>
  </x:si>
  <x:si>
    <x:t>전남 해남군 해남읍 / 해리 159-1</x:t>
  </x:si>
  <x:si>
    <x:t xml:space="preserve">전남 장성군 진원면 진남1로 196 / </x:t>
  </x:si>
  <x:si>
    <x:t xml:space="preserve">전남 여수시 율촌면 두언길 27 / </x:t>
  </x:si>
  <x:si>
    <x:t xml:space="preserve">전남 여수시 돌산읍 계동로 426 / </x:t>
  </x:si>
  <x:si>
    <x:t>전남 장흥군 장흥읍 중앙로 / 54,2층</x:t>
  </x:si>
  <x:si>
    <x:t xml:space="preserve">전남 무안군 현경면 신정길 101 / </x:t>
  </x:si>
  <x:si>
    <x:t>전남 여수시 공화북2길 / 7 (공화동)</x:t>
  </x:si>
  <x:si>
    <x:t xml:space="preserve">전남 광양시 봉강면 하조길 96 / </x:t>
  </x:si>
  <x:si>
    <x:t>전남 장흥군 장흥읍 / 건산리 722-8</x:t>
  </x:si>
  <x:si>
    <x:t>전남 목포시 영산로 245 / (용당동)</x:t>
  </x:si>
  <x:si>
    <x:t>전남 광양시 불로로 65 / 2층(중동)</x:t>
  </x:si>
  <x:si>
    <x:t>전남 목포시 영산로 67 / (무안동)</x:t>
  </x:si>
  <x:si>
    <x:t>전남 담양군 담양읍 천변1길 5 / ,2층</x:t>
  </x:si>
  <x:si>
    <x:t>전남 순천시 순광로 167 / (조례동)</x:t>
  </x:si>
  <x:si>
    <x:t xml:space="preserve">전남 광양시 광양읍 칠성로 85 / </x:t>
  </x:si>
  <x:si>
    <x:t>전남 목포시 산정로 263 / (산정동)</x:t>
  </x:si>
  <x:si>
    <x:t xml:space="preserve">전남 장성군 장성읍 영천로 229 / </x:t>
  </x:si>
  <x:si>
    <x:t xml:space="preserve">전남 신안군 흑산면 가거도길 26-2 / </x:t>
  </x:si>
  <x:si>
    <x:t xml:space="preserve">전남 고흥군 고흥읍 봉동주공길 34 / </x:t>
  </x:si>
  <x:si>
    <x:t>전남 광양시 광양읍 / 칠성리 5-1번지</x:t>
  </x:si>
  <x:si>
    <x:t xml:space="preserve">전남 영광군 영광읍 현암길 45-7 / </x:t>
  </x:si>
  <x:si>
    <x:t>전남 영광군 영광읍 물무로 110 / 2층</x:t>
  </x:si>
  <x:si>
    <x:t>전남 함평군 함평읍 / 내교리 481-4</x:t>
  </x:si>
  <x:si>
    <x:t>전남 진도군 의신면 송군길 17 / 1층</x:t>
  </x:si>
  <x:si>
    <x:t xml:space="preserve">전남 순천시 낙안면 조정래길 438 /  </x:t>
  </x:si>
  <x:si>
    <x:t xml:space="preserve">전남 여수시 돌산읍 강남7길 8 / </x:t>
  </x:si>
  <x:si>
    <x:t>전남 목포시 비파로 15-1 / (상동)</x:t>
  </x:si>
  <x:si>
    <x:t>전남 여수시 무선로 67 / (선원동)</x:t>
  </x:si>
  <x:si>
    <x:t>전남 순천시 동너리길 / 10 (대룡동)</x:t>
  </x:si>
  <x:si>
    <x:t>메가박스중앙(주)여수웅천점/유한회사 씨네</x:t>
  </x:si>
  <x:si>
    <x:t xml:space="preserve">전남 구례군 구례읍 봉동길 24 / </x:t>
  </x:si>
  <x:si>
    <x:t xml:space="preserve">전남 여수시 돌산읍 계동로 419 / </x:t>
  </x:si>
  <x:si>
    <x:t>전남 곡성군 옥과면 대학로 / 141-2</x:t>
  </x:si>
  <x:si>
    <x:t xml:space="preserve">전남 여수시 돌산읍 계동로 521-1 / </x:t>
  </x:si>
  <x:si>
    <x:t>전남 완도군 완도읍 / 군내리 425-2</x:t>
  </x:si>
  <x:si>
    <x:t>전남 광양시 광양읍 와룡1길 2 / ,2층</x:t>
  </x:si>
  <x:si>
    <x:t>전남 여수시 여서동 / 825-3번지</x:t>
  </x:si>
  <x:si>
    <x:t>전남 여수시 공화북8길 5 / (공화동)</x:t>
  </x:si>
  <x:si>
    <x:t xml:space="preserve">전남 구례군 구례읍 봉성산길 2 / </x:t>
  </x:si>
  <x:si>
    <x:t>전남 해남군 해남읍 중앙1로 / 130</x:t>
  </x:si>
  <x:si>
    <x:t xml:space="preserve">전남 신안군 자은면 구영2길 43-1 / </x:t>
  </x:si>
  <x:si>
    <x:t xml:space="preserve">전남 나주시 다시면 백호로 50-18 / </x:t>
  </x:si>
  <x:si>
    <x:t xml:space="preserve">전남 화순군 화순읍 중앙로 71 / </x:t>
  </x:si>
  <x:si>
    <x:t>전남 순천시 이수로 268 / (조례동)</x:t>
  </x:si>
  <x:si>
    <x:t>전남 순천시 우석로 176 / (인제동)</x:t>
  </x:si>
  <x:si>
    <x:t xml:space="preserve">전남 장성군 삼계면 능성로 554 / </x:t>
  </x:si>
  <x:si>
    <x:t xml:space="preserve">전남 광양시 광양읍 서평10길 35 / </x:t>
  </x:si>
  <x:si>
    <x:t>전남 강진군 강진읍 / 남성리 24-17</x:t>
  </x:si>
  <x:si>
    <x:t>전남 화순군 화순읍 대교로 54 / 1층</x:t>
  </x:si>
  <x:si>
    <x:t>전남 나주시 남고문로 1 / (경현동)</x:t>
  </x:si>
  <x:si>
    <x:t>전남 나주시 금성길 41-5 / (중앙동)</x:t>
  </x:si>
  <x:si>
    <x:t xml:space="preserve">전남 담양군 담양읍 중앙로 65-1 / </x:t>
  </x:si>
  <x:si>
    <x:t xml:space="preserve">전남 구례군 토지면 피아골로 301 / </x:t>
  </x:si>
  <x:si>
    <x:t xml:space="preserve">전남 담양군 수북면 황덕길 145-4 / </x:t>
  </x:si>
  <x:si>
    <x:t>전남 영암군 삼호읍 / 산호리 96-15</x:t>
  </x:si>
  <x:si>
    <x:t xml:space="preserve">전남 고흥군 고흥읍 홍교길 22-2 / </x:t>
  </x:si>
  <x:si>
    <x:t>전남 여수시 돌산읍 / 금성리 839번지</x:t>
  </x:si>
  <x:si>
    <x:t>전남 고흥군 고흥읍 / 남계리633-21</x:t>
  </x:si>
  <x:si>
    <x:t>전남 순천시 도장길 21 / 2층(연향동)</x:t>
  </x:si>
  <x:si>
    <x:t xml:space="preserve">전남 고흥군 고흥읍 봉동주공길 6 / </x:t>
  </x:si>
  <x:si>
    <x:t xml:space="preserve">전남 보성군 벌교읍 계성2길 14 / </x:t>
  </x:si>
  <x:si>
    <x:t xml:space="preserve">전남 담양군 금성면 새덕굴길 163 / </x:t>
  </x:si>
  <x:si>
    <x:t>전남 화순군 화순읍 일심2길 8 / ,1층</x:t>
  </x:si>
  <x:si>
    <x:t xml:space="preserve">전남 신안군 암태면 중부로 1922 / </x:t>
  </x:si>
  <x:si>
    <x:t>전남 여수시 통제영4길 10 / (중앙동)</x:t>
  </x:si>
  <x:si>
    <x:t xml:space="preserve">전남 강진군 강진읍 서성안길 24 / </x:t>
  </x:si>
  <x:si>
    <x:t xml:space="preserve">전남 화순군 화순읍 광덕로 187 / </x:t>
  </x:si>
  <x:si>
    <x:t>전남 해남군 해남읍 법원길 41 / 사무실</x:t>
  </x:si>
  <x:si>
    <x:t xml:space="preserve">전남 고흥군 도양읍 시산살푸섬길 17 / </x:t>
  </x:si>
  <x:si>
    <x:t xml:space="preserve">전남 나주시 금천면 영산로 5620 / </x:t>
  </x:si>
  <x:si>
    <x:t>전남 목포시 비파로 99 / 4층 (상동)</x:t>
  </x:si>
  <x:si>
    <x:t>전남 순천시 해룡면 / 신대리2019-3</x:t>
  </x:si>
  <x:si>
    <x:t xml:space="preserve">전남 해남군 해남읍 동초길 34 / </x:t>
  </x:si>
  <x:si>
    <x:t xml:space="preserve">전남 보성군 벌교읍 홍암로 119 / </x:t>
  </x:si>
  <x:si>
    <x:t>전남 해남군 해남읍 / 성내리 31-2번지</x:t>
  </x:si>
  <x:si>
    <x:t>전남 영광군 법성면 / 대덕리 57-3</x:t>
  </x:si>
  <x:si>
    <x:t>전남 순천시 중앙로 92-1 / (남내동)</x:t>
  </x:si>
  <x:si>
    <x:t xml:space="preserve">전남 여수시 화양면 화양로 784-1 / </x:t>
  </x:si>
  <x:si>
    <x:t>전남 목포시 청호로 35 / 4층(대성동)</x:t>
  </x:si>
  <x:si>
    <x:t>전남 광양시 광양읍 / 인서리 156번지</x:t>
  </x:si>
  <x:si>
    <x:t xml:space="preserve">전남 해남군 마산면 호교길 32 / </x:t>
  </x:si>
  <x:si>
    <x:t xml:space="preserve">전남 고흥군 고흥읍 고흥군청로 1 / </x:t>
  </x:si>
  <x:si>
    <x:t xml:space="preserve">전남 영광군 영광읍 현암길 37-4 / </x:t>
  </x:si>
  <x:si>
    <x:t>전남 여수시 선원5길 15 / (선원동)</x:t>
  </x:si>
  <x:si>
    <x:t xml:space="preserve">전남 광양시 광양읍 서북3길 24 / </x:t>
  </x:si>
  <x:si>
    <x:t>전남 순천시 상사호길 130 / (덕월동)</x:t>
  </x:si>
  <x:si>
    <x:t xml:space="preserve">전남 완도군 완도읍 해변공원로 101 / </x:t>
  </x:si>
  <x:si>
    <x:t>전남 순천시 업동1길 82 / (용당동)</x:t>
  </x:si>
  <x:si>
    <x:t xml:space="preserve">전남 장성군 황룡면 홍길동로 431 / </x:t>
  </x:si>
  <x:si>
    <x:t xml:space="preserve">전남 장성군 장성읍 영천로 151 / </x:t>
  </x:si>
  <x:si>
    <x:t xml:space="preserve">전남 나주시 산포면 산남로 78-48 / </x:t>
  </x:si>
  <x:si>
    <x:t>전남 순천시 금옥길 6 / (옥천동)</x:t>
  </x:si>
  <x:si>
    <x:t>전남 순천시 시민로 38 / (동외동)</x:t>
  </x:si>
  <x:si>
    <x:t>전남 광양시 길호1길 7 / 2층(중동)</x:t>
  </x:si>
  <x:si>
    <x:t>전남 순천시 오천3길 4-7 / (오천동)</x:t>
  </x:si>
  <x:si>
    <x:t>전남 광양시 진상면 백학로 / 513</x:t>
  </x:si>
  <x:si>
    <x:t xml:space="preserve">전남 장성군 삼계면 능성로 548 / </x:t>
  </x:si>
  <x:si>
    <x:t xml:space="preserve">전남 담양군 수북면 서당동길 50-9 / </x:t>
  </x:si>
  <x:si>
    <x:t xml:space="preserve">전남 여수시 돌산읍 향일암로 375 / </x:t>
  </x:si>
  <x:si>
    <x:t>전남 나주시 나주로 154 / (중앙동)</x:t>
  </x:si>
  <x:si>
    <x:t xml:space="preserve">전남 고흥군 고흥읍 여산당촌길 3 / </x:t>
  </x:si>
  <x:si>
    <x:t>전남 완도군 청산면 / 당락리 1199번지</x:t>
  </x:si>
  <x:si>
    <x:t xml:space="preserve">전남 완도군 완도읍 해변공원로 29 / </x:t>
  </x:si>
  <x:si>
    <x:t xml:space="preserve">전남 고흥군 고흥읍 터미널길 14 / </x:t>
  </x:si>
  <x:si>
    <x:t>전남 여수시 문수로 76 / 2층(문수동)</x:t>
  </x:si>
  <x:si>
    <x:t>전남 나주시 중앙로 41 / (중앙동)</x:t>
  </x:si>
  <x:si>
    <x:t xml:space="preserve">전남 무안군 삼향읍 삼일로 18-12 / </x:t>
  </x:si>
  <x:si>
    <x:t xml:space="preserve">전남 구례군 토지면 중대길 68-40 / </x:t>
  </x:si>
  <x:si>
    <x:t>전남 순천시 풍덕주택길 60 / (풍덕동)</x:t>
  </x:si>
  <x:si>
    <x:t>전남 광양시 행정3길 7 / (중동)</x:t>
  </x:si>
  <x:si>
    <x:t>전남 화순군 화순읍 동헌길 25 / 2층</x:t>
  </x:si>
  <x:si>
    <x:t xml:space="preserve">전남 고흥군 점암면 오동길 61-12 / </x:t>
  </x:si>
  <x:si>
    <x:t>전남 여수시 쌍봉로 / 123 (학동)</x:t>
  </x:si>
  <x:si>
    <x:t xml:space="preserve">전남 여수시 남면 장지해안길 69 / </x:t>
  </x:si>
  <x:si>
    <x:t>전남 여수시 망양로 552 / (오천동)</x:t>
  </x:si>
  <x:si>
    <x:t xml:space="preserve">전남 여수시 화양면 안골길 19 / </x:t>
  </x:si>
  <x:si>
    <x:t>전남 목포시 영산로 119 / (명륜동)</x:t>
  </x:si>
  <x:si>
    <x:t xml:space="preserve">전남 고흥군 도양읍 천마로 84 / </x:t>
  </x:si>
  <x:si>
    <x:t>전남 화순군 화순읍 / 만연리 213</x:t>
  </x:si>
  <x:si>
    <x:t>전남 순천시 황금2길 9 / 2층(남내동)</x:t>
  </x:si>
  <x:si>
    <x:t>전남 목포시 용해로 / 58 (용당동)</x:t>
  </x:si>
  <x:si>
    <x:t>전남 무안군 삼향읍 대죽동로 46 / 5층</x:t>
  </x:si>
  <x:si>
    <x:t>전남 보성군 벌교읍 계성1길 12 / 3층</x:t>
  </x:si>
  <x:si>
    <x:t xml:space="preserve">전남 신안군 증도면 보물섬길 49 / </x:t>
  </x:si>
  <x:si>
    <x:t>전남 여수시 화장동 / 734-7 1층</x:t>
  </x:si>
  <x:si>
    <x:t xml:space="preserve">전남 여수시 돌산읍 평사로 374-4 / </x:t>
  </x:si>
  <x:si>
    <x:t>전남 보성군 보성읍 동산길 1 / ,3층</x:t>
  </x:si>
  <x:si>
    <x:t xml:space="preserve">전남 장성군 북하면 단풍로 1122 / </x:t>
  </x:si>
  <x:si>
    <x:t>전남 광양시 사동로 103 / (중동)</x:t>
  </x:si>
  <x:si>
    <x:t>전남 광양시 항만9로 117 / (중동)</x:t>
  </x:si>
  <x:si>
    <x:t>전남 순천시 용당둑길 113 / (조곡동)</x:t>
  </x:si>
  <x:si>
    <x:t xml:space="preserve">전남 진도군 조도면 신전길 53 / </x:t>
  </x:si>
  <x:si>
    <x:t>전남 광양시 무등길 22 / (중동)</x:t>
  </x:si>
  <x:si>
    <x:t>전남 목포시 비파로 62 / (상동)</x:t>
  </x:si>
  <x:si>
    <x:t>전남 순천시 호남길 10 / (행동)</x:t>
  </x:si>
  <x:si>
    <x:t>전남 순천시 순광로 211 / (조례동)</x:t>
  </x:si>
  <x:si>
    <x:t>전남 순천시 팔마5길 78 / (연향동)</x:t>
  </x:si>
  <x:si>
    <x:t>전남 목포시 삼학로 333 / (용해동)</x:t>
  </x:si>
  <x:si>
    <x:t>전남 완도군 완도읍 / 가용리1032-14</x:t>
  </x:si>
  <x:si>
    <x:t>전남 담양군 창평면 / 오강리27-2</x:t>
  </x:si>
  <x:si>
    <x:t xml:space="preserve">전남 화순군 화순읍 느릅1길 10 / </x:t>
  </x:si>
  <x:si>
    <x:t xml:space="preserve">전남 해남군 해남읍 중앙1로 50 / </x:t>
  </x:si>
  <x:si>
    <x:t>전남 목포시 남농로 115 / (용해동)</x:t>
  </x:si>
  <x:si>
    <x:t>전남 광양시 길호5길 2 / 2층 (중동)</x:t>
  </x:si>
  <x:si>
    <x:t>전남 완도군 완도읍 / 군내리1229-7</x:t>
  </x:si>
  <x:si>
    <x:t>전남 순천시 순천만길 696 / (대대동)</x:t>
  </x:si>
  <x:si>
    <x:t xml:space="preserve">전남 신안군 증도면 기점길 8-23 / </x:t>
  </x:si>
  <x:si>
    <x:t xml:space="preserve">전남 해남군 삼산면 고산로 451-7 / </x:t>
  </x:si>
  <x:si>
    <x:t>전남 목포시 영산로 335 / (용당동)</x:t>
  </x:si>
  <x:si>
    <x:t>전남 장흥군 장흥읍 건산로 60 / 1층</x:t>
  </x:si>
  <x:si>
    <x:t xml:space="preserve">전남 여수시 삼산면 거문길 54 / </x:t>
  </x:si>
  <x:si>
    <x:t>전남 광양시 중마중앙로 77 / (중동)</x:t>
  </x:si>
  <x:si>
    <x:t xml:space="preserve">전남 강진군 대구면 백사1길 38 / </x:t>
  </x:si>
  <x:si>
    <x:t xml:space="preserve">전남 장성군 삼계면 영장로 1706 / </x:t>
  </x:si>
  <x:si>
    <x:t xml:space="preserve">전남 완도군 노화읍 노화로 809 / </x:t>
  </x:si>
  <x:si>
    <x:t>전남 강진군 강진읍 서문길 7 / ,2층</x:t>
  </x:si>
  <x:si>
    <x:t xml:space="preserve">전남 해남군 해남읍 중앙2로 23 / </x:t>
  </x:si>
  <x:si>
    <x:t>전남 무안군 무안읍 / 성남리 28-5번지</x:t>
  </x:si>
  <x:si>
    <x:t>전남 영광군 영광읍 물무로 84 / 3층</x:t>
  </x:si>
  <x:si>
    <x:t>전남 해남군 해남읍 서성1길 31 / 3층</x:t>
  </x:si>
  <x:si>
    <x:t xml:space="preserve">전남 영암군 도포면 예향로 2127 / </x:t>
  </x:si>
  <x:si>
    <x:t>전남 순천시 조례동 / 357-6번지</x:t>
  </x:si>
  <x:si>
    <x:t>전남 여수시 삼산면 / 덕촌리 387</x:t>
  </x:si>
  <x:si>
    <x:t>전남 영광군 영광읍 옥당로 173 / 2층</x:t>
  </x:si>
  <x:si>
    <x:t>전남 담양군 담양읍 지침3길 5 / 2층</x:t>
  </x:si>
  <x:si>
    <x:t>전남 여수시 쌍봉로 19 / (학동)</x:t>
  </x:si>
  <x:si>
    <x:t>전남 광양시 중마중앙로 60 / (중동)</x:t>
  </x:si>
  <x:si>
    <x:t>전남 나주시 내영산2길 31 / (삼영동)</x:t>
  </x:si>
  <x:si>
    <x:t>전남 담양군 담양읍 / 천변리 30-4번지</x:t>
  </x:si>
  <x:si>
    <x:t xml:space="preserve">전남 여수시 화양면 용주해안길 8 / </x:t>
  </x:si>
  <x:si>
    <x:t>전남 여수시 소라면 / 죽림리 877번지</x:t>
  </x:si>
  <x:si>
    <x:t>전남 순천시 장평2길 2 / (풍덕동)</x:t>
  </x:si>
  <x:si>
    <x:t>전남 여수시 여문1로 66 / (문수동)</x:t>
  </x:si>
  <x:si>
    <x:t>전남 목포시 평화로73번길 4 / (상동)</x:t>
  </x:si>
  <x:si>
    <x:t>전남 목포시 부흥로 87 / 4층(옥암동)</x:t>
  </x:si>
  <x:si>
    <x:t>전남 무안군 무안읍 불무로 25 / ,3층</x:t>
  </x:si>
  <x:si>
    <x:t xml:space="preserve">전남 해남군 해남읍 남부순환로 176 / </x:t>
  </x:si>
  <x:si>
    <x:t>전남 구례군 구례읍 봉성로 92 / ,1층</x:t>
  </x:si>
  <x:si>
    <x:t>순천부읍성 서문안내소/도시여행 협동조합</x:t>
  </x:si>
  <x:si>
    <x:t xml:space="preserve">전남 담양군 금성면 금성산성길 260 / </x:t>
  </x:si>
  <x:si>
    <x:t xml:space="preserve">전남 신안군 안좌면 중부로 844 / </x:t>
  </x:si>
  <x:si>
    <x:t>전남 여수시 진남상가길 48 / (충무동)</x:t>
  </x:si>
  <x:si>
    <x:t>전남 순천시 덕암동 / 151 칼라힐6층</x:t>
  </x:si>
  <x:si>
    <x:t xml:space="preserve">전남 화순군 화순읍 광덕로 183 / </x:t>
  </x:si>
  <x:si>
    <x:t>전남 순천시 유동2길 31 / (조례동)</x:t>
  </x:si>
  <x:si>
    <x:t>전남 해남군 문내면 명량로 114 / 1층</x:t>
  </x:si>
  <x:si>
    <x:t>전남 구례군 광의면 하대2길 24 / 1층</x:t>
  </x:si>
  <x:si>
    <x:t>전남 여수시 좌수영로 299 / (오림동)</x:t>
  </x:si>
  <x:si>
    <x:t xml:space="preserve">전남 해남군 화원면 영호길 42-27 / </x:t>
  </x:si>
  <x:si>
    <x:t>전남 목포시 석현동 / 668-18번지</x:t>
  </x:si>
  <x:si>
    <x:t>전남 광양시 광양읍 / 칠성리 899-4</x:t>
  </x:si>
  <x:si>
    <x:t xml:space="preserve">전남 여수시 돌산읍 계동로 541-1 / </x:t>
  </x:si>
  <x:si>
    <x:t>전남 여수시 대통로 62 / (화장동)</x:t>
  </x:si>
  <x:si>
    <x:t>전남 광양시 나룻1길 32 / (광영동)</x:t>
  </x:si>
  <x:si>
    <x:t xml:space="preserve">전남 화순군 이서면 물염로 175-9 / </x:t>
  </x:si>
  <x:si>
    <x:t>전남 광양시 세동길 46 / 2층 (중동)</x:t>
  </x:si>
  <x:si>
    <x:t>전남 순천시 호남길 74 / (영동)</x:t>
  </x:si>
  <x:si>
    <x:t xml:space="preserve">전남 광양시 광양읍 칠성로 87 / </x:t>
  </x:si>
  <x:si>
    <x:t>전남 광양시 중촌길 55 / 3층(중동)</x:t>
  </x:si>
  <x:si>
    <x:t>전남 순천시 역전2길 12 / (조곡동)</x:t>
  </x:si>
  <x:si>
    <x:t xml:space="preserve">전남 구례군 산동면 하관길 49-26 / </x:t>
  </x:si>
  <x:si>
    <x:t>전남 곡성군 석곡면 / 석곡리 210번지</x:t>
  </x:si>
  <x:si>
    <x:t xml:space="preserve">전남 여수시 돌산읍 진두해안길 125 / </x:t>
  </x:si>
  <x:si>
    <x:t xml:space="preserve">전남 순천시 별량면 동화사길 85 / </x:t>
  </x:si>
  <x:si>
    <x:t>전남 나주시 남평읍 / 남평리270-3</x:t>
  </x:si>
  <x:si>
    <x:t xml:space="preserve">전남 영암군 삼호읍 난전로 132 / </x:t>
  </x:si>
  <x:si>
    <x:t>전남 순천시 상사면 용암길 83 / 1층</x:t>
  </x:si>
  <x:si>
    <x:t>전남 여수시 공화북4길 5 / (공화동)</x:t>
  </x:si>
  <x:si>
    <x:t xml:space="preserve">전남 고흥군 봉래면 창포길 210 / </x:t>
  </x:si>
  <x:si>
    <x:t>전남 여수시 신월로 709 / (국동)</x:t>
  </x:si>
  <x:si>
    <x:t>전남 여수시 학동 / 11-12번지 1층</x:t>
  </x:si>
  <x:si>
    <x:t>전남 목포시 호남로 66 / (호남동)</x:t>
  </x:si>
  <x:si>
    <x:t xml:space="preserve">전남 여수시 돌산읍 굴강길 39 / </x:t>
  </x:si>
  <x:si>
    <x:t>전남 광양시 아미1길 18 / (중동)</x:t>
  </x:si>
  <x:si>
    <x:t xml:space="preserve">전남 광양시 광양읍 백운로 23-1 / </x:t>
  </x:si>
  <x:si>
    <x:t>전남 여수시 시청동3길 13 / (학동)</x:t>
  </x:si>
  <x:si>
    <x:t>전남 장성군 삼계면 / 사창리 282-15</x:t>
  </x:si>
  <x:si>
    <x:t>전남 여수시 여서1로 83 / (여서동)</x:t>
  </x:si>
  <x:si>
    <x:t>전남 순천시 삼산로 / 3-1 (석현동)</x:t>
  </x:si>
  <x:si>
    <x:t xml:space="preserve">전남 진도군 진도읍 남문길 34 / </x:t>
  </x:si>
  <x:si>
    <x:t>전남 여수시 고소1길 5 / (고소동)</x:t>
  </x:si>
  <x:si>
    <x:t>전남 화순군 화순읍 만연로 27 / ,2층</x:t>
  </x:si>
  <x:si>
    <x:t xml:space="preserve">전남 곡성군 곡성읍 중앙로 151 / </x:t>
  </x:si>
  <x:si>
    <x:t>전남 순천시 덕암길 86 / (덕암동)</x:t>
  </x:si>
  <x:si>
    <x:t>전남 여수시 여서로 154 / (여서동)</x:t>
  </x:si>
  <x:si>
    <x:t>전남 무안군 삼향읍 / 임성리 933</x:t>
  </x:si>
  <x:si>
    <x:t xml:space="preserve">전남 담양군 담양읍 천변5길 35 / </x:t>
  </x:si>
  <x:si>
    <x:t>전남 순천시 팔마2길 32 / (연향동)</x:t>
  </x:si>
  <x:si>
    <x:t xml:space="preserve">전남 여수시 돌산읍 평사로 495 / </x:t>
  </x:si>
  <x:si>
    <x:t>전남 광양시 새미골1길 5 / (광영동)</x:t>
  </x:si>
  <x:si>
    <x:t>전남 여수시 신월로 428 / (신월동)</x:t>
  </x:si>
  <x:si>
    <x:t>전남 목포시 청호로 133 / (산정동)</x:t>
  </x:si>
  <x:si>
    <x:t>전남 순천시 호남길 12 / (행동)</x:t>
  </x:si>
  <x:si>
    <x:t xml:space="preserve">전남 영광군 영광읍 물무로 92 / </x:t>
  </x:si>
  <x:si>
    <x:t xml:space="preserve">전남 담양군 용면 월계길 35-2 / </x:t>
  </x:si>
  <x:si>
    <x:t xml:space="preserve">제이씨비(JCB) 애플핑크주니어목포하당점 </x:t>
  </x:si>
  <x:si>
    <x:t>전남 여수시 신덕2길 90 / (신덕동)</x:t>
  </x:si>
  <x:si>
    <x:t xml:space="preserve">전남 광양시 광양읍 순광로 660 / </x:t>
  </x:si>
  <x:si>
    <x:t xml:space="preserve">전남 고흥군 고흥읍 봉동주공길 16 / </x:t>
  </x:si>
  <x:si>
    <x:t>전남 진도군 진도읍 성내길 7-1 / 2층</x:t>
  </x:si>
  <x:si>
    <x:t>전남 담양군 담양읍 / 양각리 35-1번지</x:t>
  </x:si>
  <x:si>
    <x:t>전남 여수시 학동 / 51-12 2층</x:t>
  </x:si>
  <x:si>
    <x:t xml:space="preserve">전남 고흥군 고흥읍 흥양길 15 / </x:t>
  </x:si>
  <x:si>
    <x:t>전남 목포시 비파로 / 107 (상동)</x:t>
  </x:si>
  <x:si>
    <x:t>전남 여수시 도원로 188 / (안산동)</x:t>
  </x:si>
  <x:si>
    <x:t xml:space="preserve">전남 영광군 백수읍 해안로 778 / </x:t>
  </x:si>
  <x:si>
    <x:t>전남 순천시 조례동 / 1616-18번지</x:t>
  </x:si>
  <x:si>
    <x:t>전남 무안군 무안읍 무안로 533 / 1층</x:t>
  </x:si>
  <x:si>
    <x:t>전남 화순군 화순읍 / 신기리 327-18</x:t>
  </x:si>
  <x:si>
    <x:t xml:space="preserve">전남 신안군 암태면 장단고길 7-29 / </x:t>
  </x:si>
  <x:si>
    <x:t xml:space="preserve">전남 담양군 담양읍 지침6길 29 / </x:t>
  </x:si>
  <x:si>
    <x:t>전남 보성군 벌교읍 / 벌교리737-17</x:t>
  </x:si>
  <x:si>
    <x:t>전남 장성군 삼계면 / 주산리 470-4</x:t>
  </x:si>
  <x:si>
    <x:t>전남 순천시 해룡면 대가길 2-1 / 1층</x:t>
  </x:si>
  <x:si>
    <x:t>전남 신안군 증도면 / 대초리 1648</x:t>
  </x:si>
  <x:si>
    <x:t>전남 여수시 시청서5길 16 / (학동)</x:t>
  </x:si>
  <x:si>
    <x:t xml:space="preserve">전남 여수시 화양면 옥천로 1380 / </x:t>
  </x:si>
  <x:si>
    <x:t>전남 여수시 어항단지로 33 / (국동)</x:t>
  </x:si>
  <x:si>
    <x:t xml:space="preserve">전남 여수시 화양면 안포장수로 154 / </x:t>
  </x:si>
  <x:si>
    <x:t>전남 여수시 오림4길 42 / (오림동)</x:t>
  </x:si>
  <x:si>
    <x:t>전남 광양시 무등길 27 / (중동)</x:t>
  </x:si>
  <x:si>
    <x:t>전남 순천시 조례동 / 752-2번지</x:t>
  </x:si>
  <x:si>
    <x:t>전남 강진군 작천면 / 삼당리 525번지</x:t>
  </x:si>
  <x:si>
    <x:t>전남 보성군 보성읍 / 원봉리 15-1번지</x:t>
  </x:si>
  <x:si>
    <x:t>전남 여수시 봉계대곡길 32 / (봉계동)</x:t>
  </x:si>
  <x:si>
    <x:t>전남 광양시 강변로 189 / (광영동)</x:t>
  </x:si>
  <x:si>
    <x:t xml:space="preserve">전남 완도군 신지면 신지신기길 99 / </x:t>
  </x:si>
  <x:si>
    <x:t>전남 보성군 벌교읍 태백산맥길 / 19</x:t>
  </x:si>
  <x:si>
    <x:t>전남 구례군 구례읍 상설시장길 3 / 1</x:t>
  </x:si>
  <x:si>
    <x:t>전남 영암군 군서면 / 서구림리398</x:t>
  </x:si>
  <x:si>
    <x:t>전남 여수시 좌수영로 377 / (미평동)</x:t>
  </x:si>
  <x:si>
    <x:t>전남 곡성군 오곡면 / 덕산리 161-27</x:t>
  </x:si>
  <x:si>
    <x:t>전남 구례군 마산면 / 황전리521-4번지</x:t>
  </x:si>
  <x:si>
    <x:t>전남 여수시 대교로 20-1 / (봉산동)</x:t>
  </x:si>
  <x:si>
    <x:t>전남 나주시 그린로 153 / (빛가람동)</x:t>
  </x:si>
  <x:si>
    <x:t>전남 여수시 대학로 / 43 (미평동)</x:t>
  </x:si>
  <x:si>
    <x:t>전남 광양시 새미골길 8-3 / (광영동)</x:t>
  </x:si>
  <x:si>
    <x:t>전남 광양시 중동 / 1831-9번지2층</x:t>
  </x:si>
  <x:si>
    <x:t>전남 나주시 나주로 156 / (중앙동)</x:t>
  </x:si>
  <x:si>
    <x:t>전남 여수시 문수동 / 257-4번지 2층</x:t>
  </x:si>
  <x:si>
    <x:t xml:space="preserve">전남 영암군 삼호읍 대불주거로 183 / </x:t>
  </x:si>
  <x:si>
    <x:t xml:space="preserve">전남 보성군 보성읍 새싹길 52-12 / </x:t>
  </x:si>
  <x:si>
    <x:t xml:space="preserve">전남 여수시 돌산읍 우두3길 102 / </x:t>
  </x:si>
  <x:si>
    <x:t xml:space="preserve">전남 무안군 삼향읍 임성로 203-3 / </x:t>
  </x:si>
  <x:si>
    <x:t>전남 순천시 조례동 / 1688-5번지</x:t>
  </x:si>
  <x:si>
    <x:t>전남 여수시 국동3길 1 / (국동)</x:t>
  </x:si>
  <x:si>
    <x:t xml:space="preserve">전남 보성군 벌교읍 장호길 57-6 / </x:t>
  </x:si>
  <x:si>
    <x:t xml:space="preserve">전남 해남군 송지면 산정1길 68 / </x:t>
  </x:si>
  <x:si>
    <x:t>전남 여수시 신기동 / 127-10번지</x:t>
  </x:si>
  <x:si>
    <x:t xml:space="preserve">전남 무안군 무안읍 무안로 510 / </x:t>
  </x:si>
  <x:si>
    <x:t>신성통상(주) TOPTEN 나주 혁신도시</x:t>
  </x:si>
  <x:si>
    <x:t>전남 화순군 화순읍 중앙로 74 / ,1층</x:t>
  </x:si>
  <x:si>
    <x:t xml:space="preserve">전남 화순군 화순읍 충의로 26 / </x:t>
  </x:si>
  <x:si>
    <x:t>전남 광양시 나룻길 45 / (광영동)</x:t>
  </x:si>
  <x:si>
    <x:t>전남 목포시 용해동 / 353-31번지</x:t>
  </x:si>
  <x:si>
    <x:t xml:space="preserve">전남 보성군 벌교읍 월곡길 32 / </x:t>
  </x:si>
  <x:si>
    <x:t>전남 해남군 해남읍 중앙1로 89 / 1층</x:t>
  </x:si>
  <x:si>
    <x:t xml:space="preserve">전남 무안군 일로읍 상사바위길 126 / </x:t>
  </x:si>
  <x:si>
    <x:t xml:space="preserve">전남 담양군 창평면 돌담길 56-24 / </x:t>
  </x:si>
  <x:si>
    <x:t>전남 여수시 공화북3길 11 / (공화동)</x:t>
  </x:si>
  <x:si>
    <x:t>전남 여수시 선소로 86 / 3층(신기동)</x:t>
  </x:si>
  <x:si>
    <x:t>전남 순천시 가곡길 5 / (가곡동)</x:t>
  </x:si>
  <x:si>
    <x:t xml:space="preserve">전남 영광군 법성면 굴비로4길 3 / </x:t>
  </x:si>
  <x:si>
    <x:t xml:space="preserve">전남 영암군 서호면 장동길 44-2 / </x:t>
  </x:si>
  <x:si>
    <x:t>전남 장흥군 회진면 / 회진리2138-1</x:t>
  </x:si>
  <x:si>
    <x:t>전남 목포시 교육로 77 / 4층 (상동)</x:t>
  </x:si>
  <x:si>
    <x:t>전남 무안군 청계면 / 도대리 492</x:t>
  </x:si>
  <x:si>
    <x:t>전남 순천시 하풍새길 17 / (풍덕동)</x:t>
  </x:si>
  <x:si>
    <x:t xml:space="preserve">전남 구례군 간전면 도장길 59-11 / </x:t>
  </x:si>
  <x:si>
    <x:t xml:space="preserve">전남 해남군 마산면 연구길 164 / </x:t>
  </x:si>
  <x:si>
    <x:t>전남 무안군 청계면 / 도림리 687-1</x:t>
  </x:si>
  <x:si>
    <x:t>전남 여수시 소호로 626 / (학동)</x:t>
  </x:si>
  <x:si>
    <x:t>전남 순천시 안신기3길 8 / (가곡동)</x:t>
  </x:si>
  <x:si>
    <x:t>전남 목포시 하당남부로 63 / (상동)</x:t>
  </x:si>
  <x:si>
    <x:t>전남 순천시 장명로 18 / (장천동)</x:t>
  </x:si>
  <x:si>
    <x:t xml:space="preserve">전남 완도군 노화읍 이포길 27-1 / </x:t>
  </x:si>
  <x:si>
    <x:t xml:space="preserve">전남 광양시 옥룡면 신재로 995 / </x:t>
  </x:si>
  <x:si>
    <x:t>전남 여수시 학동 / 78-5번지2층</x:t>
  </x:si>
  <x:si>
    <x:t>전남 순천시 호남길 55 / (행동)</x:t>
  </x:si>
  <x:si>
    <x:t xml:space="preserve">전남 해남군 해남읍 복평길 13 / </x:t>
  </x:si>
  <x:si>
    <x:t>전남 영암군 영암읍 중앙로 90 / ,1층</x:t>
  </x:si>
  <x:si>
    <x:t>전남 고흥군 금산면 / 어전리 469-2</x:t>
  </x:si>
  <x:si>
    <x:t>전남 담양군 담양읍 / 천변리 401-1</x:t>
  </x:si>
  <x:si>
    <x:t>전남 여수시 여서로 / 121 (문수동)</x:t>
  </x:si>
  <x:si>
    <x:t>전남 순천시 시민로 / 41 (남내동)</x:t>
  </x:si>
  <x:si>
    <x:t xml:space="preserve">전남 순천시 해룡면 유룡길 11 / </x:t>
  </x:si>
  <x:si>
    <x:t>전남 순천시 중앙로 115 / (중앙동)</x:t>
  </x:si>
  <x:si>
    <x:t xml:space="preserve">전남 광양시 광양읍 서평1길 102 / </x:t>
  </x:si>
  <x:si>
    <x:t>전남 담양군 담양읍 / 지침리 82-8번지</x:t>
  </x:si>
  <x:si>
    <x:t xml:space="preserve">전남 강진군 강진읍 동성로 66 / </x:t>
  </x:si>
  <x:si>
    <x:t>전남 목포시 옥암로 162 / (옥암동)</x:t>
  </x:si>
  <x:si>
    <x:t xml:space="preserve">전남 광양시 옥룡면 심원길 17 / </x:t>
  </x:si>
  <x:si>
    <x:t>전남 보성군 벌교읍 / 벌교리 624번지</x:t>
  </x:si>
  <x:si>
    <x:t>전남 순천시 남신월길 35 / (조례동)</x:t>
  </x:si>
  <x:si>
    <x:t>전남 여수시 반월길 72 / (선원동)</x:t>
  </x:si>
  <x:si>
    <x:t xml:space="preserve">전남 광양시 옥곡면 강변로 476 / </x:t>
  </x:si>
  <x:si>
    <x:t>전남 여수시 쌍봉로 302 / (시전동)</x:t>
  </x:si>
  <x:si>
    <x:t xml:space="preserve">전남 광양시 광양읍 사곡로 201 / </x:t>
  </x:si>
  <x:si>
    <x:t xml:space="preserve">전남 광양시 광양읍 숲샘길 28-5 / </x:t>
  </x:si>
  <x:si>
    <x:t xml:space="preserve">전남 무안군 무안읍 무안중앙로 10 / </x:t>
  </x:si>
  <x:si>
    <x:t>전남 여수시 좌수영로 301 / (오림동)</x:t>
  </x:si>
  <x:si>
    <x:t xml:space="preserve">전남 구례군 구례읍 구례1길 73 / </x:t>
  </x:si>
  <x:si>
    <x:t>전남 신안군 증도면 / 대초리 1848</x:t>
  </x:si>
  <x:si>
    <x:t>전남 여수시 만성로 231 / (만흥동)</x:t>
  </x:si>
  <x:si>
    <x:t>전남 순천시 장천6길 26 / (장천동)</x:t>
  </x:si>
  <x:si>
    <x:t>전남 여수시 여문1로 74 / (문수동)</x:t>
  </x:si>
  <x:si>
    <x:t xml:space="preserve">전남 완도군 완도읍 청해진남로 19 / </x:t>
  </x:si>
  <x:si>
    <x:t>전남 목포시 교육로 40 / 2층(상동)</x:t>
  </x:si>
  <x:si>
    <x:t xml:space="preserve">전남 완도군 완도읍 장보고대로 302 / </x:t>
  </x:si>
  <x:si>
    <x:t>전남 순천시 연향상가3길 8 / (연향동)</x:t>
  </x:si>
  <x:si>
    <x:t xml:space="preserve">전남 강진군 강진읍 중앙로 106-1 / </x:t>
  </x:si>
  <x:si>
    <x:t xml:space="preserve">전남 여수시 남면 심포안길 30 / </x:t>
  </x:si>
  <x:si>
    <x:t>전남 여수시 돌산읍 / 평사리 1383-9</x:t>
  </x:si>
  <x:si>
    <x:t xml:space="preserve">전남 담양군 담양읍 천변7길 24 / </x:t>
  </x:si>
  <x:si>
    <x:t>전남 광양시 사동로 73-1 / (중동)</x:t>
  </x:si>
  <x:si>
    <x:t>전남 순천시 시민로 46-1 / (남내동)</x:t>
  </x:si>
  <x:si>
    <x:t>전남 장성군 장성읍 청운2길 3 / ,3층</x:t>
  </x:si>
  <x:si>
    <x:t xml:space="preserve">전남 고흥군 도양읍 비봉로 263 / </x:t>
  </x:si>
  <x:si>
    <x:t xml:space="preserve">전남 화순군 도곡면 지강로 530-7 / </x:t>
  </x:si>
  <x:si>
    <x:t>전남 여수시 중앙로 43 / 3층(교동)</x:t>
  </x:si>
  <x:si>
    <x:t xml:space="preserve">전남 광양시 광양읍 서평7길 19 / </x:t>
  </x:si>
  <x:si>
    <x:t xml:space="preserve">전남 해남군 옥천면 옥천로 805 / </x:t>
  </x:si>
  <x:si>
    <x:t xml:space="preserve">전남 화순군 화순읍 부처샘길 1-5 / </x:t>
  </x:si>
  <x:si>
    <x:t xml:space="preserve">전남 함평군 함평읍 함영로 1379 / </x:t>
  </x:si>
  <x:si>
    <x:t>전남 함평군 함평읍 / 내교리 174-2</x:t>
  </x:si>
  <x:si>
    <x:t xml:space="preserve">전남 영암군 군서면 마한로 331 / </x:t>
  </x:si>
  <x:si>
    <x:t>전남 광양시 아미1길 / 25 (중동)</x:t>
  </x:si>
  <x:si>
    <x:t>전남 순천시 봉화2길 84 / (조례동)</x:t>
  </x:si>
  <x:si>
    <x:t>전남 강진군 강진읍 / 남성리 23-25</x:t>
  </x:si>
  <x:si>
    <x:t>전남 순천시 팔마2길 50 / (연향동)</x:t>
  </x:si>
  <x:si>
    <x:t>전남 순천시 신월길 97 / (조례동)</x:t>
  </x:si>
  <x:si>
    <x:t>전남 화순군 화순읍 / 광덕리191-4</x:t>
  </x:si>
  <x:si>
    <x:t xml:space="preserve">전남 고흥군 도양읍 천마로 86 / </x:t>
  </x:si>
  <x:si>
    <x:t>전남 목포시 달성길 31-1 / (죽교동)</x:t>
  </x:si>
  <x:si>
    <x:t xml:space="preserve">전남 해남군 해남읍 중앙2로 2 / </x:t>
  </x:si>
  <x:si>
    <x:t>전남 여수시 흥국로 53 / (학동)</x:t>
  </x:si>
  <x:si>
    <x:t>전남 목포시 하당로 50-1 / (상동)</x:t>
  </x:si>
  <x:si>
    <x:t>전남 장성군 장성읍 매화1길 2 / 3층</x:t>
  </x:si>
  <x:si>
    <x:t>전남 순천시 해룡면 조례못등길 / 91</x:t>
  </x:si>
  <x:si>
    <x:t>전남 곡성군 곡성읍 중앙로 151 / 2층</x:t>
  </x:si>
  <x:si>
    <x:t>전남 여수시 여서1로 62 / (여서동)</x:t>
  </x:si>
  <x:si>
    <x:t>전남 광양시 사동로 174 / (마동)</x:t>
  </x:si>
  <x:si>
    <x:t>전남 화순군 동복면 / 연둔리 336</x:t>
  </x:si>
  <x:si>
    <x:t>전남 여수시 구봉2길 7 / (국동)</x:t>
  </x:si>
  <x:si>
    <x:t>전남 담양군 담양읍 / 향교리 313-1</x:t>
  </x:si>
  <x:si>
    <x:t>전남 목포시 비파로 46 / 2층 (상동)</x:t>
  </x:si>
  <x:si>
    <x:t xml:space="preserve">전남 나주시 노안면 유곡로 285 / </x:t>
  </x:si>
  <x:si>
    <x:t>전남 진도군 진도읍 남문길 49 / 1층</x:t>
  </x:si>
  <x:si>
    <x:t xml:space="preserve">전남 신안군 흑산면 예리1길 22 / </x:t>
  </x:si>
  <x:si>
    <x:t>전남 목포시 옥암로 27 / 2층 (상동)</x:t>
  </x:si>
  <x:si>
    <x:t xml:space="preserve">전남 광양시 옥룡면 백계로 337 / </x:t>
  </x:si>
  <x:si>
    <x:t>전남 순천시 해룡면 매안로 83 / ,4층</x:t>
  </x:si>
  <x:si>
    <x:t>전남 여수시 하멜로 78 / (종화동)</x:t>
  </x:si>
  <x:si>
    <x:t>전남 광양시 중동1길 21 / (중동)</x:t>
  </x:si>
  <x:si>
    <x:t>전남 해남군 화원면 금평길 8 / ,3층</x:t>
  </x:si>
  <x:si>
    <x:t xml:space="preserve">전남 곡성군 옥과면 옥과2길 5 / </x:t>
  </x:si>
  <x:si>
    <x:t>전남 순천시 비봉길 3 / 2층 (조례동)</x:t>
  </x:si>
  <x:si>
    <x:t>전남 여수시 망양로 20 / (덕충동)</x:t>
  </x:si>
  <x:si>
    <x:t>전남 목포시 상동 / 1023-17번지2층</x:t>
  </x:si>
  <x:si>
    <x:t xml:space="preserve">전남 진도군 조도면 관매도길 59-7 / </x:t>
  </x:si>
  <x:si>
    <x:t>전남 여수시 좌수영로 276 / (오림동)</x:t>
  </x:si>
  <x:si>
    <x:t>전남 무안군 청계면 승달산길 17 / 2층</x:t>
  </x:si>
  <x:si>
    <x:t>전남 여수시 문수로 / 16 (문수동)</x:t>
  </x:si>
  <x:si>
    <x:t>토브커피아카데미(농업법인(유)지구촌지점)</x:t>
  </x:si>
  <x:si>
    <x:t>전남 영암군 학산면 노정길 1 / 2,3층</x:t>
  </x:si>
  <x:si>
    <x:t xml:space="preserve">전남 해남군 옥천면 해남로 506 / </x:t>
  </x:si>
  <x:si>
    <x:t>전남 순천시 하인제길 7-1 / (인제동)</x:t>
  </x:si>
  <x:si>
    <x:t>전남 진도군 임회면 / 남동리 467-2</x:t>
  </x:si>
  <x:si>
    <x:t>전남 여수시 중앙로 55-1 / (교동)</x:t>
  </x:si>
  <x:si>
    <x:t>전남 곡성군 곡성읍 / 읍내리714-7</x:t>
  </x:si>
  <x:si>
    <x:t>전남 여수시 여문문화길 58 / (문수동)</x:t>
  </x:si>
  <x:si>
    <x:t>전남 광양시 금영로 120 / (광영동)</x:t>
  </x:si>
  <x:si>
    <x:t xml:space="preserve">전남 순천시 해룡면 매안4길 18 / </x:t>
  </x:si>
  <x:si>
    <x:t xml:space="preserve">전남 순천시 해룡면 여순로 1783 / </x:t>
  </x:si>
  <x:si>
    <x:t>전남 화순군 화순읍 진각로 125 / 2층</x:t>
  </x:si>
  <x:si>
    <x:t>전남 순천시 연자로 8 / (남내동)</x:t>
  </x:si>
  <x:si>
    <x:t>전남 여수시 도원로 275 / (학동)</x:t>
  </x:si>
  <x:si>
    <x:t xml:space="preserve">전남 여수시 삼산면 손죽길 57 / </x:t>
  </x:si>
  <x:si>
    <x:t>전남 순천시 황금2길 2-2 / (남내동)</x:t>
  </x:si>
  <x:si>
    <x:t>전남 장흥군 장흥읍 중앙로1길 / 8</x:t>
  </x:si>
  <x:si>
    <x:t xml:space="preserve">전남 곡성군 옥과면 대학로 48 / </x:t>
  </x:si>
  <x:si>
    <x:t xml:space="preserve">전남 여수시 돌산읍 평사로 408 / </x:t>
  </x:si>
  <x:si>
    <x:t>전남 순천시 왕지1길 3-9 / (왕지동)</x:t>
  </x:si>
  <x:si>
    <x:t>전남 목포시 교육로 40 / 2층 (상동)</x:t>
  </x:si>
  <x:si>
    <x:t>전남 신안군 자은면 구영1길 10 / 1층</x:t>
  </x:si>
  <x:si>
    <x:t>전남 목포시 비파로 69 / (상동)</x:t>
  </x:si>
  <x:si>
    <x:t>전남 여수시 율촌면 도성길 43 / 1층</x:t>
  </x:si>
  <x:si>
    <x:t>전남 목포시 만호로 33-1 / (만호동)</x:t>
  </x:si>
  <x:si>
    <x:t xml:space="preserve">전남 나주시 남평읍 남평2로 24-1 / </x:t>
  </x:si>
  <x:si>
    <x:t xml:space="preserve">전남 강진군 강진읍 보은로 200 / </x:t>
  </x:si>
  <x:si>
    <x:t>티씨씨(TCC)실내양궁장/주식회사 빛가람개</x:t>
  </x:si>
  <x:si>
    <x:t>전남 순천시 연향상가4길 9 / (연향동)</x:t>
  </x:si>
  <x:si>
    <x:t>전남 여수시 문수로 58 / (문수동)</x:t>
  </x:si>
  <x:si>
    <x:t>전남 광양시 중마로 160 / (중동)</x:t>
  </x:si>
  <x:si>
    <x:t xml:space="preserve">전남 해남군 북일면 삼성길 191 / </x:t>
  </x:si>
  <x:si>
    <x:t>전남 여수시 어항단지로 121 / (국동)</x:t>
  </x:si>
  <x:si>
    <x:t>전남 화순군 화순읍 / 향청리 125</x:t>
  </x:si>
  <x:si>
    <x:t>전남 여수시 충무로 54-2 / (충무동)</x:t>
  </x:si>
  <x:si>
    <x:t>전남 담양군 용면 / 용치리 483번지</x:t>
  </x:si>
  <x:si>
    <x:t>전남 광양시 다압면 / 신원리 산 80-7</x:t>
  </x:si>
  <x:si>
    <x:t xml:space="preserve">전남 영광군 영광읍 중앙로 179 / </x:t>
  </x:si>
  <x:si>
    <x:t xml:space="preserve">전남 무안군 삼향읍 석교길 9-3 / </x:t>
  </x:si>
  <x:si>
    <x:t>전남 여수시 오동도로 73 / (수정동)</x:t>
  </x:si>
  <x:si>
    <x:t>전남 장흥군 장흥읍 동교3길 25 / 2층</x:t>
  </x:si>
  <x:si>
    <x:t>전남 영광군 영광읍 옥당로 165 / 2층</x:t>
  </x:si>
  <x:si>
    <x:t>전남 순천시 우석2길 71 / (장천동)</x:t>
  </x:si>
  <x:si>
    <x:t>전남 목포시 대양로 129 / (용해동)</x:t>
  </x:si>
  <x:si>
    <x:t xml:space="preserve">전남 강진군 군동면 청자로 299 / </x:t>
  </x:si>
  <x:si>
    <x:t xml:space="preserve">전남 장성군 장성읍 매화2길 26 / </x:t>
  </x:si>
  <x:si>
    <x:t xml:space="preserve">전남 장성군 북이면 수성로 222-3 / </x:t>
  </x:si>
  <x:si>
    <x:t xml:space="preserve">전남 담양군 월산면 담장로 548 / </x:t>
  </x:si>
  <x:si>
    <x:t>전남 광양시 광장로 148-7 / (중동)</x:t>
  </x:si>
  <x:si>
    <x:t>전남 순천시 삼산로 7 / (석현동)</x:t>
  </x:si>
  <x:si>
    <x:t>전남 목포시 백년대로 331 / (상동)</x:t>
  </x:si>
  <x:si>
    <x:t>전남 여수시 봉산남2길 5 / (봉산동)</x:t>
  </x:si>
  <x:si>
    <x:t xml:space="preserve">전남 해남군 해남읍 해리5길 5 / </x:t>
  </x:si>
  <x:si>
    <x:t xml:space="preserve">전남 여수시 돌산읍 우두1길 23-1 / </x:t>
  </x:si>
  <x:si>
    <x:t>전남 순천시 가곡3길 31 / (가곡동)</x:t>
  </x:si>
  <x:si>
    <x:t xml:space="preserve">전남 영광군 영광읍 천년로13길 7 / </x:t>
  </x:si>
  <x:si>
    <x:t>전남 광양시 중동로 93 / (중동,4층)</x:t>
  </x:si>
  <x:si>
    <x:t>전남 순천시 장천6길 40 / (장천동)</x:t>
  </x:si>
  <x:si>
    <x:t xml:space="preserve">전남 완도군 군외면 청해진로 480 / </x:t>
  </x:si>
  <x:si>
    <x:t xml:space="preserve">전남 담양군 담양읍 중앙로 100-2 / </x:t>
  </x:si>
  <x:si>
    <x:t>전남 순천시 두지길 4 / (조례동)</x:t>
  </x:si>
  <x:si>
    <x:t>전남 여수시 어항단지로 37 / (국동)</x:t>
  </x:si>
  <x:si>
    <x:t>전남 목포시 산정로 214 / (용당동)</x:t>
  </x:si>
  <x:si>
    <x:t xml:space="preserve">전남 화순군 화순읍 광덕로 89 / </x:t>
  </x:si>
  <x:si>
    <x:t xml:space="preserve">전남 곡성군 곡성읍 낙동원로 23 / </x:t>
  </x:si>
  <x:si>
    <x:t>전남 고흥군 도양읍 / 봉암리 2957번지</x:t>
  </x:si>
  <x:si>
    <x:t xml:space="preserve">전남 영광군 영광읍 물무로2길 20 / </x:t>
  </x:si>
  <x:si>
    <x:t>전남 장흥군 장흥읍 / 예양리 158</x:t>
  </x:si>
  <x:si>
    <x:t xml:space="preserve">전남 영암군 삼호읍 나불외도로 23 / </x:t>
  </x:si>
  <x:si>
    <x:t>전남 광양시 중동 / 1680-5번지</x:t>
  </x:si>
  <x:si>
    <x:t xml:space="preserve">전남 화순군 능주면 죽수길 61 / </x:t>
  </x:si>
  <x:si>
    <x:t xml:space="preserve">전남 화순군 화순읍 충의로 29 / </x:t>
  </x:si>
  <x:si>
    <x:t xml:space="preserve">전남 담양군 금성면 상신기길 108 / </x:t>
  </x:si>
  <x:si>
    <x:t>전남 여수시 선원동 / 1343-11번지</x:t>
  </x:si>
  <x:si>
    <x:t>전남 목포시 산정동 / 1328-21</x:t>
  </x:si>
  <x:si>
    <x:t>전남 여수시 무선로 59 / (선원동)</x:t>
  </x:si>
  <x:si>
    <x:t>전남 목포시 원산중앙로 76 / (산정동)</x:t>
  </x:si>
  <x:si>
    <x:t xml:space="preserve">전남 여수시 남면 달밭금길 31-8 / </x:t>
  </x:si>
  <x:si>
    <x:t xml:space="preserve">전남 곡성군 오산면 오산로 834-6 / </x:t>
  </x:si>
  <x:si>
    <x:t>전남 나주시 남평읍 / 남평리 8-2번지</x:t>
  </x:si>
  <x:si>
    <x:t>달려라휘트니스 순천연향점 요가 필라테스</x:t>
  </x:si>
  <x:si>
    <x:t xml:space="preserve">전남 순천시 서면 임촌동2길 3 / </x:t>
  </x:si>
  <x:si>
    <x:t xml:space="preserve">전남 순천시 해룡면 율산길 122 / </x:t>
  </x:si>
  <x:si>
    <x:t xml:space="preserve">전남 장흥군 장흥읍 장흥로 71-2 / </x:t>
  </x:si>
  <x:si>
    <x:t>전남 장성군 장성읍 영천로 212 / 5층</x:t>
  </x:si>
  <x:si>
    <x:t>전남 영암군 학산면 / 독천리176-7</x:t>
  </x:si>
  <x:si>
    <x:t xml:space="preserve">전남 고흥군 포두면 외산길 46-30 / </x:t>
  </x:si>
  <x:si>
    <x:t>전남 목포시 수문로 14-2 / (대안동)</x:t>
  </x:si>
  <x:si>
    <x:t xml:space="preserve">전남 담양군 대덕면 시목길 29 / </x:t>
  </x:si>
  <x:si>
    <x:t xml:space="preserve">전남 영암군 학산면 영산로 40-3 / </x:t>
  </x:si>
  <x:si>
    <x:t xml:space="preserve">전남 완도군 청산면 도락길 80-3 / </x:t>
  </x:si>
  <x:si>
    <x:t>전남 해남군 송지면 / 산정리450-41</x:t>
  </x:si>
  <x:si>
    <x:t>전남 여수시 소호1길 54 / (소호동)</x:t>
  </x:si>
  <x:si>
    <x:t>전남 장성군 북하면 / 약수리 54-3</x:t>
  </x:si>
  <x:si>
    <x:t>전남 광양시 봉강면 신촌길 129 / 1층</x:t>
  </x:si>
  <x:si>
    <x:t xml:space="preserve">전남 순천시 해룡면 가산로 139 / </x:t>
  </x:si>
  <x:si>
    <x:t>전남 여수시 쌍봉로 125 / (학동)</x:t>
  </x:si>
  <x:si>
    <x:t xml:space="preserve">전남 진도군 의신면 왕온로 20 / </x:t>
  </x:si>
  <x:si>
    <x:t>전남 순천시 순천만길 6 / (덕월동)</x:t>
  </x:si>
  <x:si>
    <x:t>전남 영광군 법성면 진굴비길 39 / 2층</x:t>
  </x:si>
  <x:si>
    <x:t xml:space="preserve">전남 곡성군 오곡면 기차마을로 232 / </x:t>
  </x:si>
  <x:si>
    <x:t xml:space="preserve">전남 강진군 강진읍 남문길 6-1 / </x:t>
  </x:si>
  <x:si>
    <x:t xml:space="preserve">전남 여수시 돌산읍 봉수길 52-2 / </x:t>
  </x:si>
  <x:si>
    <x:t xml:space="preserve">전남 순천시 해룡면 생태배움길 123 / </x:t>
  </x:si>
  <x:si>
    <x:t>전남 여수시 통제영4길 9-1 / (교동)</x:t>
  </x:si>
  <x:si>
    <x:t>전남 순천시 도서관길 20 / (동외동)</x:t>
  </x:si>
  <x:si>
    <x:t>최동호 Drum Class 실용음악학웡</x:t>
  </x:si>
  <x:si>
    <x:t xml:space="preserve">전남 장성군 삼계면 주산5길 9 / </x:t>
  </x:si>
  <x:si>
    <x:t xml:space="preserve">전남 순천시 상사면 오류골길 9 / </x:t>
  </x:si>
  <x:si>
    <x:t>전남 담양군 담양읍 객사7길 26 / 1층</x:t>
  </x:si>
  <x:si>
    <x:t>구르미 펜션 (GOORMI pension)</x:t>
  </x:si>
  <x:si>
    <x:t xml:space="preserve">전남 순천시 해룡면 조례못등길 94 / </x:t>
  </x:si>
  <x:si>
    <x:t>전남 순천시 호남1길 22 / (옥천동)</x:t>
  </x:si>
  <x:si>
    <x:t xml:space="preserve">전남 여수시 율촌면 여순로 386 / </x:t>
  </x:si>
  <x:si>
    <x:t>전남 여수시 둔덕3길 12 / (미평동)</x:t>
  </x:si>
  <x:si>
    <x:t xml:space="preserve">전남 보성군 보성읍 중앙로 95 / </x:t>
  </x:si>
  <x:si>
    <x:t>전남 광양시 영수길 173 / (광영동)</x:t>
  </x:si>
  <x:si>
    <x:t>전남 광양시 광양읍 용강로 39 / ,2층</x:t>
  </x:si>
  <x:si>
    <x:t xml:space="preserve">전남 진도군 진도읍 쌍정2길 31-3 / </x:t>
  </x:si>
  <x:si>
    <x:t>전남 여수시 소라면 죽림1길 24 / 1층</x:t>
  </x:si>
  <x:si>
    <x:t>전남 순천시 순천대2길 42 / (석현동)</x:t>
  </x:si>
  <x:si>
    <x:t>전남 목포시 영산로 499 / (상동)</x:t>
  </x:si>
  <x:si>
    <x:t>전남 여수시 선소로 92-1 / (신기동)</x:t>
  </x:si>
  <x:si>
    <x:t xml:space="preserve">전남 여수시 남면 우실해안길 23-2 / </x:t>
  </x:si>
  <x:si>
    <x:t>전남 목포시 노적봉길 22 / (죽동)2층</x:t>
  </x:si>
  <x:si>
    <x:t>전남 무안군 청계면 / 사마리 488번지</x:t>
  </x:si>
  <x:si>
    <x:t xml:space="preserve">전남 담양군 담양읍 반룡길 10 / </x:t>
  </x:si>
  <x:si>
    <x:t>전남 여수시 시전4길 3 / (신기동)</x:t>
  </x:si>
  <x:si>
    <x:t xml:space="preserve">전남 보성군 회천면 충의로 216 / </x:t>
  </x:si>
  <x:si>
    <x:t>농업회사법인 유한회사 가자고흥앵무새농장</x:t>
  </x:si>
  <x:si>
    <x:t xml:space="preserve">전남 여수시 돌산읍 백초길 74 / </x:t>
  </x:si>
  <x:si>
    <x:t>전남 목포시 통일대로 16 / (상동)</x:t>
  </x:si>
  <x:si>
    <x:t xml:space="preserve">전남 나주시 노안면 노안로 486 / </x:t>
  </x:si>
  <x:si>
    <x:t xml:space="preserve">전남 화순군 동면 규봉로 289-22 / </x:t>
  </x:si>
  <x:si>
    <x:t xml:space="preserve">전남 여수시 돌산읍 우두3길 98 / </x:t>
  </x:si>
  <x:si>
    <x:t>전남 화순군 화순읍 / 광덕리 378</x:t>
  </x:si>
  <x:si>
    <x:t>전남 여수시 미평로 83 / (미평동)</x:t>
  </x:si>
  <x:si>
    <x:t>전남 진도군 군내면 간석금길 16 / 1층</x:t>
  </x:si>
  <x:si>
    <x:t xml:space="preserve">전남 담양군 금성면 병목로 60-1 / </x:t>
  </x:si>
  <x:si>
    <x:t xml:space="preserve">전남 여수시 소라면 상관길 47 / </x:t>
  </x:si>
  <x:si>
    <x:t>전남 여수시 신월로 803 / (서교동)</x:t>
  </x:si>
  <x:si>
    <x:t>전남 강진군 강진읍 영랑로 39 / ,2층</x:t>
  </x:si>
  <x:si>
    <x:t>전남 광양시 옥룡면 / 추산리 996-5</x:t>
  </x:si>
  <x:si>
    <x:t xml:space="preserve">전남 여수시 화양면 화양로 784 / </x:t>
  </x:si>
  <x:si>
    <x:t>전남 여수시 통제영3길 9 / (교동)</x:t>
  </x:si>
  <x:si>
    <x:t>전남 광양시 나룻1길 24 / (광영동)</x:t>
  </x:si>
  <x:si>
    <x:t>전남 보성군 조성면 조성리 / 256-4</x:t>
  </x:si>
  <x:si>
    <x:t>전남 광양시 사동로 255 / (마동)</x:t>
  </x:si>
  <x:si>
    <x:t>전남 순천시 왕지1길 9 / (왕지동)</x:t>
  </x:si>
  <x:si>
    <x:t>전남 광양시 중마중앙로 106 / (중동)</x:t>
  </x:si>
  <x:si>
    <x:t>전남 목포시 산정로 287 / (연산동)</x:t>
  </x:si>
  <x:si>
    <x:t>전남 강진군 강진읍 / 남성리 47-1번지</x:t>
  </x:si>
  <x:si>
    <x:t>전남 여수시 공화남2길 / 20 (공화동)</x:t>
  </x:si>
  <x:si>
    <x:t>전남 순천시 중앙로 354 / (가곡동)</x:t>
  </x:si>
  <x:si>
    <x:t>전남 장흥군 회진면 / 회진리 2139-3</x:t>
  </x:si>
  <x:si>
    <x:t>전남 해남군 해남읍 / 연동리275-4</x:t>
  </x:si>
  <x:si>
    <x:t>전남 순천시 비봉2길 22 / (조례동)</x:t>
  </x:si>
  <x:si>
    <x:t xml:space="preserve">전남 화순군 화순읍 학포로 2721 / </x:t>
  </x:si>
  <x:si>
    <x:t>전남 여수시 공화남1길 3 / (공화동)</x:t>
  </x:si>
  <x:si>
    <x:t xml:space="preserve">전남 화순군 화순읍 노대길 23 / </x:t>
  </x:si>
  <x:si>
    <x:t>전남 목포시 수문로 13-2 / (대안동)</x:t>
  </x:si>
  <x:si>
    <x:t xml:space="preserve">전남 장흥군 장흥읍 장흥대로 3083 / </x:t>
  </x:si>
  <x:si>
    <x:t>전남 여수시 대학로 25 / (미평동)</x:t>
  </x:si>
  <x:si>
    <x:t>전남 구례군 광의면 / 구만리 18-5</x:t>
  </x:si>
  <x:si>
    <x:t>전남 여수시 새터로 17 / (신기동)</x:t>
  </x:si>
  <x:si>
    <x:t xml:space="preserve">전남 곡성군 겸면 죽산하늘재길 42 / </x:t>
  </x:si>
  <x:si>
    <x:t>전남 순천시 서문성터길 29 / (영동)</x:t>
  </x:si>
  <x:si>
    <x:t xml:space="preserve">전남 여수시 돌산읍 강남해안로 35 / </x:t>
  </x:si>
  <x:si>
    <x:t>전남 순천시 녹색로 / 1462 (대룡동)</x:t>
  </x:si>
  <x:si>
    <x:t>전남 여수시 주동1길 32 / (주삼동)</x:t>
  </x:si>
  <x:si>
    <x:t>전남 여수시 소라면 죽림로 9 / 2층</x:t>
  </x:si>
  <x:si>
    <x:t>전남 여수시 소호12길 31 / (소호동)</x:t>
  </x:si>
  <x:si>
    <x:t>전남 영암군 삼호읍 / 나불리 19-1</x:t>
  </x:si>
  <x:si>
    <x:t xml:space="preserve">전남 화순군 화순읍 광덕로 224-3 / </x:t>
  </x:si>
  <x:si>
    <x:t>전남 목포시 영산로 413-1 / (상동)</x:t>
  </x:si>
  <x:si>
    <x:t>전남 여수시 연등7길 40 / (연등동)</x:t>
  </x:si>
  <x:si>
    <x:t>전남 순천시 송광면 / 후곡리 766</x:t>
  </x:si>
  <x:si>
    <x:t>전남 여수시 오동도로 46 / (수정동)</x:t>
  </x:si>
  <x:si>
    <x:t xml:space="preserve">전남 광양시 광양읍 서평1길 18 / </x:t>
  </x:si>
  <x:si>
    <x:t xml:space="preserve">전남 영광군 백수읍 해안로 1385 / </x:t>
  </x:si>
  <x:si>
    <x:t>전남 무안군 무안읍 / 성남리 814-8</x:t>
  </x:si>
  <x:si>
    <x:t>전남 순천시 백강로 298 / (조례동)</x:t>
  </x:si>
  <x:si>
    <x:t xml:space="preserve">전남 고흥군 고흥읍 고흥로 1788 / </x:t>
  </x:si>
  <x:si>
    <x:t>전남 장흥군 관산읍 관산로 123 / 2층</x:t>
  </x:si>
  <x:si>
    <x:t>전남 순천시 조례1길 25 / (조례동)</x:t>
  </x:si>
  <x:si>
    <x:t xml:space="preserve">전남 광양시 진상면 백학로 1150 / </x:t>
  </x:si>
  <x:si>
    <x:t>전남 순천시 덕연로 69-8 / (조례동)</x:t>
  </x:si>
  <x:si>
    <x:t>전남 영암군 삼호읍 / 용당리 1700</x:t>
  </x:si>
  <x:si>
    <x:t>전남 보성군 벌교읍 / 벌교리 610-4</x:t>
  </x:si>
  <x:si>
    <x:t>전남 광양시 중동로 101 / (중동)</x:t>
  </x:si>
  <x:si>
    <x:t xml:space="preserve">전남 완도군 완도읍 노두목길 64 / </x:t>
  </x:si>
  <x:si>
    <x:t>전남 목포시 삼일로 37-1 / (양동)</x:t>
  </x:si>
  <x:si>
    <x:t>전남 순천시 우명길 37 / (연향동)</x:t>
  </x:si>
  <x:si>
    <x:t>전남 여수시 화산1길 10 / (화장동)</x:t>
  </x:si>
  <x:si>
    <x:t>전남 순천시 장평2길 13 / (풍덕동)</x:t>
  </x:si>
  <x:si>
    <x:t>전남 화순군 도곡면 / 천암리 747</x:t>
  </x:si>
  <x:si>
    <x:t xml:space="preserve">전남 여수시 돌산읍 계동로 374 / </x:t>
  </x:si>
  <x:si>
    <x:t>전남 여수시 돌산읍 / 군내리 284-1</x:t>
  </x:si>
  <x:si>
    <x:t>전남 해남군 옥천면 호산길 78 / 2</x:t>
  </x:si>
  <x:si>
    <x:t>전남 고흥군 고흥읍 흥양길 8 / ,1층</x:t>
  </x:si>
  <x:si>
    <x:t xml:space="preserve">전남 곡성군 오산면 오산로 856 / </x:t>
  </x:si>
  <x:si>
    <x:t>전남 무안군 삼향읍 남악5로48번길 / 7</x:t>
  </x:si>
  <x:si>
    <x:t>전남 여수시 웅남1길 6-3 / (웅천동)</x:t>
  </x:si>
  <x:si>
    <x:t>전남 완도군 완도읍 / 군내리1237-9</x:t>
  </x:si>
  <x:si>
    <x:t xml:space="preserve">전남 장흥군 장흥읍 장흥로 21 / </x:t>
  </x:si>
  <x:si>
    <x:t>전남 목포시 부흥로 / 45 (상동)</x:t>
  </x:si>
  <x:si>
    <x:t>전남 여수시 망마로 31 / (학동)</x:t>
  </x:si>
  <x:si>
    <x:t>전남 순천시 조례동 / 1596-2번지</x:t>
  </x:si>
  <x:si>
    <x:t>전남 여수시 새터로 21 / (신기동)</x:t>
  </x:si>
  <x:si>
    <x:t>전남 광양시 광양읍 매천로 805 / 3층</x:t>
  </x:si>
  <x:si>
    <x:t>전남 목포시 북교길 31 / (북교동)</x:t>
  </x:si>
  <x:si>
    <x:t>전남 진도군 진도읍 / 남동리 507번지</x:t>
  </x:si>
  <x:si>
    <x:t>전남 순천시 조곡동 / 511-2번지</x:t>
  </x:si>
  <x:si>
    <x:t xml:space="preserve">전남 영암군 삼호읍 방아제로 20 / </x:t>
  </x:si>
  <x:si>
    <x:t xml:space="preserve">전남 영광군 영광읍 옥당로 145-2 / </x:t>
  </x:si>
  <x:si>
    <x:t xml:space="preserve">전남 구례군 토지면 하리길 10 / </x:t>
  </x:si>
  <x:si>
    <x:t>전남 목포시 비파로 70 / (상동)</x:t>
  </x:si>
  <x:si>
    <x:t>전남 순천시 이수로 252 / (조례동)</x:t>
  </x:si>
  <x:si>
    <x:t>전남 광양시 광양읍 / 인동리 317-1</x:t>
  </x:si>
  <x:si>
    <x:t xml:space="preserve">전남 담양군 담양읍 죽향문화로 383 / </x:t>
  </x:si>
  <x:si>
    <x:t>전남 순천시 서면 배들이길 36 / 2층</x:t>
  </x:si>
  <x:si>
    <x:t>전남 광양시 광양읍 은장도길 / 10</x:t>
  </x:si>
  <x:si>
    <x:t>전남 목포시 동목포길 26 / (용당동)</x:t>
  </x:si>
  <x:si>
    <x:t xml:space="preserve">전남 진도군 진도읍 성동길 2-1 / </x:t>
  </x:si>
  <x:si>
    <x:t>전남 담양군 금성면 / 대성리 4번지</x:t>
  </x:si>
  <x:si>
    <x:t>전남 광양시 오류3길 14 / (중동)</x:t>
  </x:si>
  <x:si>
    <x:t>전남 장흥군 관산읍 외학1길 23 / 1층</x:t>
  </x:si>
  <x:si>
    <x:t xml:space="preserve">전남 보성군 벌교읍 계두길 3-7 / </x:t>
  </x:si>
  <x:si>
    <x:t>전남 나주시 빛가람로 36 / (송월동)</x:t>
  </x:si>
  <x:si>
    <x:t xml:space="preserve">전남 순천시 서면 강청안길 87 / </x:t>
  </x:si>
  <x:si>
    <x:t>전남 해남군 해남읍 중앙1로 40 / 2층</x:t>
  </x:si>
  <x:si>
    <x:t>전남 순천시 팔마4길 33 / (연향동)</x:t>
  </x:si>
  <x:si>
    <x:t>전남 광양시 광양읍 인덕로 997 / 2층</x:t>
  </x:si>
  <x:si>
    <x:t>전남 장흥군 안양면 한승원산책길 / 58</x:t>
  </x:si>
  <x:si>
    <x:t>전남 목포시 비파로 12 / (상동)</x:t>
  </x:si>
  <x:si>
    <x:t xml:space="preserve">전남 완도군 완도읍 해변공원로 37 / </x:t>
  </x:si>
  <x:si>
    <x:t>전남 장성군 진원면 / 산정리 301-16</x:t>
  </x:si>
  <x:si>
    <x:t xml:space="preserve">전남 완도군 완도읍 장보고대로 251 / </x:t>
  </x:si>
  <x:si>
    <x:t>전남 무안군 삼향읍 / 유교리 988-1</x:t>
  </x:si>
  <x:si>
    <x:t xml:space="preserve">전남 강진군 성전면 무위사로 90 / </x:t>
  </x:si>
  <x:si>
    <x:t>전남 영암군 군서면 왕인로 440 / 1층</x:t>
  </x:si>
  <x:si>
    <x:t xml:space="preserve">전남 담양군 담양읍 죽녹원로 34 / </x:t>
  </x:si>
  <x:si>
    <x:t>전남 순천시 저전길 68 / (인제동)</x:t>
  </x:si>
  <x:si>
    <x:t xml:space="preserve">전남 해남군 해남읍 군청길 13 / </x:t>
  </x:si>
  <x:si>
    <x:t xml:space="preserve">전남 여수시 화양면 화양로 784-2 / </x:t>
  </x:si>
  <x:si>
    <x:t>전남 목포시 비파로 57 / (상동)</x:t>
  </x:si>
  <x:si>
    <x:t>전남 담양군 월산면 도개길 / 187</x:t>
  </x:si>
  <x:si>
    <x:t>전남 광양시 불로로 161 / (중동)</x:t>
  </x:si>
  <x:si>
    <x:t>전남 광양시 진등1길 15-9 / (중동)</x:t>
  </x:si>
  <x:si>
    <x:t xml:space="preserve">전남 고흥군 고흥읍 봉황길 18 / </x:t>
  </x:si>
  <x:si>
    <x:t xml:space="preserve">전남 여수시 돌산읍 진두해안길 9 / </x:t>
  </x:si>
  <x:si>
    <x:t>전남 목포시 영산로 24 / (대의동2가)</x:t>
  </x:si>
  <x:si>
    <x:t>전남 고흥군 고흥읍 흥양길 4 / 1층</x:t>
  </x:si>
  <x:si>
    <x:t xml:space="preserve">전남 여수시 돌산읍 돌산로 3108 / </x:t>
  </x:si>
  <x:si>
    <x:t>전남 무안군 삼향읍 / 남악리 2254</x:t>
  </x:si>
  <x:si>
    <x:t>전남 화순군 화순읍 백운촌길 26 / 2층</x:t>
  </x:si>
  <x:si>
    <x:t>전남 여수시 신월로 12 / (신기동)</x:t>
  </x:si>
  <x:si>
    <x:t>전남 광양시 광양읍 용강로 28 / 2층</x:t>
  </x:si>
  <x:si>
    <x:t>전남 순천시 행금길 / 5, (행동,1층)</x:t>
  </x:si>
  <x:si>
    <x:t>전남 해남군 문내면 동영길 33 / 1층</x:t>
  </x:si>
  <x:si>
    <x:t xml:space="preserve">전남 고흥군 동일면 성두구룡길 88 / </x:t>
  </x:si>
  <x:si>
    <x:t xml:space="preserve">전남 순천시 해룡면 신대3길 5-94 / </x:t>
  </x:si>
  <x:si>
    <x:t>전남 목포시 신흥로 24 / 3층 (상동)</x:t>
  </x:si>
  <x:si>
    <x:t>전남 목포시 비파로 59 / (상동)</x:t>
  </x:si>
  <x:si>
    <x:t>전남 목포시 용당1동 / 1193-7번지</x:t>
  </x:si>
  <x:si>
    <x:t>전남 고흥군 고흥읍 / 남계리 840-6</x:t>
  </x:si>
  <x:si>
    <x:t>전남 목포시 옥암로 46 / (옥암동)</x:t>
  </x:si>
  <x:si>
    <x:t>전남 곡성군 고달면 / 두가리682-1</x:t>
  </x:si>
  <x:si>
    <x:t>전남 장성군 장성읍 / 영천리 1034-1</x:t>
  </x:si>
  <x:si>
    <x:t>전남 순천시 인제동 / 369-8,9</x:t>
  </x:si>
  <x:si>
    <x:t>전남 광양시 광양읍 / 인서리 458-2</x:t>
  </x:si>
  <x:si>
    <x:t xml:space="preserve">전남 나주시 다도면 동력길 18-26 / </x:t>
  </x:si>
  <x:si>
    <x:t>전남 완도군 완도읍 / 가용리 1070</x:t>
  </x:si>
  <x:si>
    <x:t>전남 순천시 연향로 6 / (연향동)</x:t>
  </x:si>
  <x:si>
    <x:t>전남 완도군 신지면 / 신리177-3</x:t>
  </x:si>
  <x:si>
    <x:t xml:space="preserve">전남 화순군 남면 원동길 41-74 / </x:t>
  </x:si>
  <x:si>
    <x:t>전남 목포시 영산로 88 / (호남동)</x:t>
  </x:si>
  <x:si>
    <x:t>전남 무안군 일로읍 / 월암리187-4</x:t>
  </x:si>
  <x:si>
    <x:t>전남 여수시 관문서2길 7 / (관문동)</x:t>
  </x:si>
  <x:si>
    <x:t xml:space="preserve">전남 장성군 남면 청양길 46-16 / </x:t>
  </x:si>
  <x:si>
    <x:t>전남 목포시 비파로 18 / (상동)</x:t>
  </x:si>
  <x:si>
    <x:t>전남 보성군 회천면 우암길 3 / 마쥬모텔</x:t>
  </x:si>
  <x:si>
    <x:t>전남 무안군 무안읍 / 성남리 814-13</x:t>
  </x:si>
  <x:si>
    <x:t xml:space="preserve">전남 고흥군 봉래면 하반로 466 / </x:t>
  </x:si>
  <x:si>
    <x:t>전남 순천시 호남길 23 / (행동)</x:t>
  </x:si>
  <x:si>
    <x:t xml:space="preserve">전남 고흥군 고흥읍 고흥로 1927 / </x:t>
  </x:si>
  <x:si>
    <x:t>전남 광양시 사동로 / 98 (중동)</x:t>
  </x:si>
  <x:si>
    <x:t>전남 순천시 중앙로 137 / (매곡동)</x:t>
  </x:si>
  <x:si>
    <x:t xml:space="preserve">전남 진도군 진도읍 남문길 19 / </x:t>
  </x:si>
  <x:si>
    <x:t xml:space="preserve">전남 무안군 현경면 홀통길 55 / </x:t>
  </x:si>
  <x:si>
    <x:t>전남 목포시 산정로 187 / (산정동)</x:t>
  </x:si>
  <x:si>
    <x:t>전남 목포시 백년대로 45 / (산정동)</x:t>
  </x:si>
  <x:si>
    <x:t xml:space="preserve">전남 순천시 해룡면 중흥1길 13 / </x:t>
  </x:si>
  <x:si>
    <x:t>전남 광양시 광양읍 인서1길 63 / 1층</x:t>
  </x:si>
  <x:si>
    <x:t xml:space="preserve">전남 강진군 강진읍 보은로2길 31 / </x:t>
  </x:si>
  <x:si>
    <x:t>전남 영광군 영광읍 / 신하리830-1</x:t>
  </x:si>
  <x:si>
    <x:t>전남 광양시 하포길 68 / (황길동)</x:t>
  </x:si>
  <x:si>
    <x:t>전남 순천시 순천만길 218 / (교량동)</x:t>
  </x:si>
  <x:si>
    <x:t>전남 여수시 봉산남7길 10 / (봉산동)</x:t>
  </x:si>
  <x:si>
    <x:t xml:space="preserve">전남 함평군 해보면 밀재로 1377 / </x:t>
  </x:si>
  <x:si>
    <x:t xml:space="preserve">전남 고흥군 도양읍 녹동1길 11 / </x:t>
  </x:si>
  <x:si>
    <x:t xml:space="preserve">전남 여수시 화양면 안포장수로 422 / </x:t>
  </x:si>
  <x:si>
    <x:t xml:space="preserve">전남 광양시 봉강면 개룡길 97-1 / </x:t>
  </x:si>
  <x:si>
    <x:t>전남 여수시 미평로 41 / (미평동)</x:t>
  </x:si>
  <x:si>
    <x:t>전남 여수시 새터로 15 / (신기동)</x:t>
  </x:si>
  <x:si>
    <x:t>전남 순천시 구암1길 7 / (연향동)</x:t>
  </x:si>
  <x:si>
    <x:t xml:space="preserve">전남 신안군 압해읍 압해로 1589 / </x:t>
  </x:si>
  <x:si>
    <x:t>전남 목포시 원형로 37 / (상동)</x:t>
  </x:si>
  <x:si>
    <x:t>전남 순천시 장천2길 26 / (장천동)</x:t>
  </x:si>
  <x:si>
    <x:t>전남 목포시 연산로 153 / (산정동)</x:t>
  </x:si>
  <x:si>
    <x:t>전남 광양시 진등1길 15 / (중동)</x:t>
  </x:si>
  <x:si>
    <x:t>전남 완도군 청산면 도락길 55 / 1층</x:t>
  </x:si>
  <x:si>
    <x:t xml:space="preserve">전남 해남군 삼산면 고산로 704 / </x:t>
  </x:si>
  <x:si>
    <x:t xml:space="preserve">전남 영암군 영암읍 동문밖길 21 / </x:t>
  </x:si>
  <x:si>
    <x:t xml:space="preserve">전남 여수시 화양면 상전길 10 / </x:t>
  </x:si>
  <x:si>
    <x:t>전남 여수시 봉산남2길 7 / (봉산동)</x:t>
  </x:si>
  <x:si>
    <x:t>전남 여수시 화장동 / 793-2번지</x:t>
  </x:si>
  <x:si>
    <x:t>전남 순천시 남정1길 9 / (남정동)</x:t>
  </x:si>
  <x:si>
    <x:t>전남 목포시 부흥로 45 / (상동)</x:t>
  </x:si>
  <x:si>
    <x:t xml:space="preserve">전남 영광군 영광읍 천년로13길 25 / </x:t>
  </x:si>
  <x:si>
    <x:t>전남 목포시 상동 / 1125-1101번지</x:t>
  </x:si>
  <x:si>
    <x:t>전남 여수시 진남상가길 32 / (교동)</x:t>
  </x:si>
  <x:si>
    <x:t>전남 여수시 망마로 16-1 / (학동)</x:t>
  </x:si>
  <x:si>
    <x:t xml:space="preserve">전남 나주시 문평면 동옥선로 218 / </x:t>
  </x:si>
  <x:si>
    <x:t>전남 광양시 광양읍 용강로 65 / 2층</x:t>
  </x:si>
  <x:si>
    <x:t xml:space="preserve">전남 여수시 소라면 상관길 31-2 / </x:t>
  </x:si>
  <x:si>
    <x:t>전남 여수시 동문로 10-8 / (중앙동)</x:t>
  </x:si>
  <x:si>
    <x:t xml:space="preserve">전남 해남군 마산면 추당길 16 / </x:t>
  </x:si>
  <x:si>
    <x:t xml:space="preserve">전남 화순군 화순읍 만연로 48-1 / </x:t>
  </x:si>
  <x:si>
    <x:t xml:space="preserve">전남 나주시 금천면 촌곡길 66 / </x:t>
  </x:si>
  <x:si>
    <x:t xml:space="preserve">전남 영암군 영암읍 월출로 9-6 / </x:t>
  </x:si>
  <x:si>
    <x:t>전남 광양시 자작길 35 / (마동)</x:t>
  </x:si>
  <x:si>
    <x:t>전남 여수시 국포1로 47 / (국동)</x:t>
  </x:si>
  <x:si>
    <x:t>전남 목포시 백년대로 318 / (상동)</x:t>
  </x:si>
  <x:si>
    <x:t xml:space="preserve">전남 해남군 해남읍 읍사무소길 4 / </x:t>
  </x:si>
  <x:si>
    <x:t>전남 완도군 금당면 금당로 43 / 1층</x:t>
  </x:si>
  <x:si>
    <x:t>전남 목포시 산정동 / 1328-1번지</x:t>
  </x:si>
  <x:si>
    <x:t>전남 여수시 율촌면 산돌길 31 / 30동</x:t>
  </x:si>
  <x:si>
    <x:t>전남 여수시 좌수영로 309 / (오림동)</x:t>
  </x:si>
  <x:si>
    <x:t xml:space="preserve">전남 함평군 함평읍 곤재로 27 / </x:t>
  </x:si>
  <x:si>
    <x:t>전남 광양시 광양읍 매천로 805 / 2층</x:t>
  </x:si>
  <x:si>
    <x:t>전남 순천시 이수1길 9 / (조곡동)</x:t>
  </x:si>
  <x:si>
    <x:t>전남 순천시 백연길 123 / (조례동)</x:t>
  </x:si>
  <x:si>
    <x:t xml:space="preserve">전라남도 구례군 구례읍 구례로 533 / </x:t>
  </x:si>
  <x:si>
    <x:t>전남 강진군 군동면 청자로 299 / 1층</x:t>
  </x:si>
  <x:si>
    <x:t>이비야네이처(Ebiya nature)</x:t>
  </x:si>
  <x:si>
    <x:t xml:space="preserve">전남 해남군 해남읍 중앙1로 154 / </x:t>
  </x:si>
  <x:si>
    <x:t>전남 고흥군 포두면 차동리 / 1541</x:t>
  </x:si>
  <x:si>
    <x:t>전남 순천시 이수로 13 / (장천동)</x:t>
  </x:si>
  <x:si>
    <x:t>전남 해남군 화원면 / 영호리 2-2</x:t>
  </x:si>
  <x:si>
    <x:t>전남 광양시 광양읍 성북길 46 / 2층</x:t>
  </x:si>
  <x:si>
    <x:t>전남 강진군 강진읍 / 남성리 25-4번지</x:t>
  </x:si>
  <x:si>
    <x:t>전남 광양시 광장로 154 / (중동)</x:t>
  </x:si>
  <x:si>
    <x:t>전남 목포시 하당로 99 / (상동)</x:t>
  </x:si>
  <x:si>
    <x:t>전남 목포시 평화로 120 / (옥암동)</x:t>
  </x:si>
  <x:si>
    <x:t>전남 광양시 광양읍 서평로 54 / 1층</x:t>
  </x:si>
  <x:si>
    <x:t xml:space="preserve">전남 여수시 돌산읍 강남5길 39 / </x:t>
  </x:si>
  <x:si>
    <x:t>전남 순천시 상인제1길 19 / (인제동)</x:t>
  </x:si>
  <x:si>
    <x:t xml:space="preserve">전남 영광군 영광읍 신남로 271-4 / </x:t>
  </x:si>
  <x:si>
    <x:t xml:space="preserve">전남 영암군 금정면 안적동길 14 / </x:t>
  </x:si>
  <x:si>
    <x:t>전남 여수시 장성3길 34 / (안산동)</x:t>
  </x:si>
  <x:si>
    <x:t>전남 나주시 건재로 31 / (대호동)</x:t>
  </x:si>
  <x:si>
    <x:t>전남 영암군 삼호읍 / 삼포리 1014번지</x:t>
  </x:si>
  <x:si>
    <x:t>전남 곡성군 석곡면 / 석곡리44번지</x:t>
  </x:si>
  <x:si>
    <x:t xml:space="preserve">전남 영광군 법성면 진굴비길 90-4 / </x:t>
  </x:si>
  <x:si>
    <x:t xml:space="preserve">전남 고흥군 봉래면 축정1길 6-5 / </x:t>
  </x:si>
  <x:si>
    <x:t>전남 곡성군 고달면 호곡도깨비길 119-111 / , 1층</x:t>
  </x:si>
  <x:si>
    <x:t>전남 목포시 남악1로16번길 32-18 / 1층 (옥암동)</x:t>
  </x:si>
  <x:si>
    <x:t>전남 순천시 팔마2길 13 / ,15 (연향동,1692-2)</x:t>
  </x:si>
  <x:si>
    <x:t>전남 순천시 해룡면 향매로 75 / ,6동 601, 602호</x:t>
  </x:si>
  <x:si>
    <x:t>전남 나주시 우정로 56 / B동 6층 601호 (빛가람동)</x:t>
  </x:si>
  <x:si>
    <x:t>전남 무안군 일로읍 오룡번영로 131 / 상가 111동 201호</x:t>
  </x:si>
  <x:si>
    <x:t>전남 무안군 일로읍 오룡번영3로 40 / 507호 (위드유타워)</x:t>
  </x:si>
  <x:si>
    <x:t>전남 목포시 텃골로13번길 72 / 1201 호1202호(상동)</x:t>
  </x:si>
  <x:si>
    <x:t>전남 목포시 옥암로 / 95, 포르모큐브상가1122호 (상동)</x:t>
  </x:si>
  <x:si>
    <x:t>전남 담양군 담양읍 메타프로방스2길 8-6 / 209동 101호</x:t>
  </x:si>
  <x:si>
    <x:t>전남 광양시 중마로 / 410, 광양커뮤니티센터8층 (마동)</x:t>
  </x:si>
  <x:si>
    <x:t>전남 순천시 왕지2길 4-14 / ,5층 (왕지동, 성림빌)</x:t>
  </x:si>
  <x:si>
    <x:t>전남 광양시 금영로 156 / 상가 3층 (광영동, 목우아파트)</x:t>
  </x:si>
  <x:si>
    <x:t>전남 순천시 조례못등길 13 / ,부영8차상가 2층 1조례동)</x:t>
  </x:si>
  <x:si>
    <x:t>전남 담양군 용면 와산길 51-4 / 풀빌라펜션 (더설렘)</x:t>
  </x:si>
  <x:si>
    <x:t>전남 순천시 중앙로 306 / (가곡동, 유심천스포츠관광호텔)</x:t>
  </x:si>
  <x:si>
    <x:t>전남 광양시 광양읍 대림오성로 32 / ,5층 (아방빌딩)</x:t>
  </x:si>
  <x:si>
    <x:t>전남 여수시 무선로 16 / B동1층1호 현대상가 (학동)</x:t>
  </x:si>
  <x:si>
    <x:t>전남 무안군 일로읍 오룡번영1로 10 / 102동 201호</x:t>
  </x:si>
  <x:si>
    <x:t>전남 광양시 공영로 / 10 ,상가-403(중동,금광1차)</x:t>
  </x:si>
  <x:si>
    <x:t>전라남도 목포시 백년대로337번길 18 / , 3층(상동)</x:t>
  </x:si>
  <x:si>
    <x:t>전남 광양시 희망길 12-14 / ,4층 (금호동,제철협력회관)</x:t>
  </x:si>
  <x:si>
    <x:t>전남 목포시 백년대로375번길 31-1 / ,2층 (옥암동)</x:t>
  </x:si>
  <x:si>
    <x:t>전라남도 목포시 연산백련로7번길 2-14 / 201호(인산동)</x:t>
  </x:si>
  <x:si>
    <x:t>전남 여수시 웅천남8로 24 / 104동 242호 (웅천동)</x:t>
  </x:si>
  <x:si>
    <x:t>전남 장흥군 유치면 봉덕신덕길 474-195 / 1층 061</x:t>
  </x:si>
  <x:si>
    <x:t>전라남도 나주시 그린로 330 / 202호(루멘하임 상가동)</x:t>
  </x:si>
  <x:si>
    <x:t>전남 목포시 옥암로 95 / 3층 메가박스목포하당점 (상동)</x:t>
  </x:si>
  <x:si>
    <x:t>전남 목포시 평화로20번길 16 / ,3층 몸매공작소 (상동)</x:t>
  </x:si>
  <x:si>
    <x:t>전남 무안군 삼향읍 남악3로 39 / , 101동 115호</x:t>
  </x:si>
  <x:si>
    <x:t>전남 목포시 평화로101번길 11 / 3층(상동, 대상빌딩)</x:t>
  </x:si>
  <x:si>
    <x:t>전남 나주시 석전1길 10 / 107호(빛가람동, 우미린상가)</x:t>
  </x:si>
  <x:si>
    <x:t>전남 무안군 삼향읍 남악5로22번길 10 / 상가동 303호</x:t>
  </x:si>
  <x:si>
    <x:t>전남 목포시 텃골로13번길 72 / 6층 장원빌딩 (상동)</x:t>
  </x:si>
  <x:si>
    <x:t>전남 무안군 삼향읍 후광대로 274 / 501호(도청프라자)</x:t>
  </x:si>
  <x:si>
    <x:t>전남 무안군 삼향읍 남악5로22번길 39 / 2층 201호</x:t>
  </x:si>
  <x:si>
    <x:t>전남 무안군 삼향읍 영산로 990 / 남경자동차공업사 1층</x:t>
  </x:si>
  <x:si>
    <x:t>전남 나주시 우정로 72 / ,320호 (빛가람동,더클래스빌딩)</x:t>
  </x:si>
  <x:si>
    <x:t>전남 나주시 상야4길 21 / ,2층 201호 (빛가람동)</x:t>
  </x:si>
  <x:si>
    <x:t>전남 순천시 중앙로 58 / 2-3층 202 302호 (장천동)</x:t>
  </x:si>
  <x:si>
    <x:t>전남 나주시 교육길 13 / D동 6-108호 (빛가람동)</x:t>
  </x:si>
  <x:si>
    <x:t>전남 영암군 군서면 왕인로 494-1 / 열린소리 음악학원</x:t>
  </x:si>
  <x:si>
    <x:t>전라남도 담양군 담양읍 삼거리길 8-10 / 301,303호</x:t>
  </x:si>
  <x:si>
    <x:t>전남 나주시 빛가람로 740 / 801호 (빛가람동, 한빛타워)</x:t>
  </x:si>
  <x:si>
    <x:t>전남 강진군 성전면 송계로 897-10 / 상가동 201호</x:t>
  </x:si>
  <x:si>
    <x:t>전남 나주시 그린로 337 / , 3층 303호 (빛가람동)</x:t>
  </x:si>
  <x:si>
    <x:t>전남 순천시 장선배기1길 9-4 / 2층 우미가메 (조례동)</x:t>
  </x:si>
  <x:si>
    <x:t>전남 여수시 돌산읍 마상포길 40-1 / (라비주키즈앤풀빌라)</x:t>
  </x:si>
  <x:si>
    <x:t>전남 영광군 법성면 진굴비길 49 / 1층 삼천리 자전거 상회</x:t>
  </x:si>
  <x:si>
    <x:t>전남 담양군 담양읍 미리산길 2 / 105(담양청전아파트상가)</x:t>
  </x:si>
  <x:si>
    <x:t>전남 목포시 후광대로 128 / 세명프라자 401호 (옥암동)</x:t>
  </x:si>
  <x:si>
    <x:t>전남 진도군 진도읍 남동1길 40-12 / 1층(진도수산시장)</x:t>
  </x:si>
  <x:si>
    <x:t>전남 나주시 상야2길 22 / 605호 (빛가람동, 선도타워)</x:t>
  </x:si>
  <x:si>
    <x:t>전남 목포시 텃골로13번길 72 / 2층 2206호 (상동)</x:t>
  </x:si>
  <x:si>
    <x:t>전남 고흥군 도양읍 우주항공로 16 / 2층 (JIN빌딩)</x:t>
  </x:si>
  <x:si>
    <x:t>전남 순천시 장선배기2길 16-1 / 1층 107호 (조례동)</x:t>
  </x:si>
  <x:si>
    <x:t>전남 목포시 옥암로 168-6 / 4층 402호 (옥암동)</x:t>
  </x:si>
  <x:si>
    <x:t>전남 무안군 삼향읍 대죽서로15번길 / 16, 101호 더스타일</x:t>
  </x:si>
  <x:si>
    <x:t>전남 순천시 충효로 15 / 칼라힐아울렛 301호 (덕암동)</x:t>
  </x:si>
  <x:si>
    <x:t>전남 담양군 담양읍 담주4길 24-61 / 8동 1층 104호</x:t>
  </x:si>
  <x:si>
    <x:t>전남 나주시 우정로 56 / ,6층 605,606 (빛가람동)</x:t>
  </x:si>
  <x:si>
    <x:t>전남 순천시 연향1로 62 / (연향동)부영아파트상가1동206호</x:t>
  </x:si>
  <x:si>
    <x:t>전남 무안군 삼향읍 대죽서로 21 / 501호 (한양프라자4차)</x:t>
  </x:si>
  <x:si>
    <x:t>전남 여수시 예울마루로 41 / 3층 301~302호 (웅천동)</x:t>
  </x:si>
  <x:si>
    <x:t>전남 목포시 대양산단로149번길 34 / 103호 (대양동)</x:t>
  </x:si>
  <x:si>
    <x:t>전남 해남군 해남읍 군청길 4 / 시설관리팀 (해남문화예술회관)</x:t>
  </x:si>
  <x:si>
    <x:t>전남 함평군 함평읍 자풍길 24-29 / 대덕리 500-2</x:t>
  </x:si>
  <x:si>
    <x:t>전남 광양시 광양읍 대림오성로 139 / 204(오성맨션상가)</x:t>
  </x:si>
  <x:si>
    <x:t>전남 광양시 광양읍 대림오성로 11 / 상가동 2층 205호</x:t>
  </x:si>
  <x:si>
    <x:t>전남 담양군 담양읍 객사3길 5-6 / 브이움포에버 301-1호</x:t>
  </x:si>
  <x:si>
    <x:t>전남 화순군 화순읍 광덕로 240 / 2층 201호,203호</x:t>
  </x:si>
  <x:si>
    <x:t>전남 광양시 광양읍 덕산1길 8 / 1796-8 , 1796-4</x:t>
  </x:si>
  <x:si>
    <x:t>전남 순천시 장선배기길 77 / 부영5차상가 3층 1호(조례동)</x:t>
  </x:si>
  <x:si>
    <x:t>전남 나주시 교육길 13 / d-1동 107호 (빛가람동)</x:t>
  </x:si>
  <x:si>
    <x:t>전남 목포시 원산중앙로 7 / 3층 303,304호 (산정동)</x:t>
  </x:si>
  <x:si>
    <x:t>전남 무안군 삼향읍 남악2로74번길 29 / 3층(대양프라자)</x:t>
  </x:si>
  <x:si>
    <x:t>전남 순천시 신월큰길 34 / (조례동, 951-2 3층)</x:t>
  </x:si>
  <x:si>
    <x:t xml:space="preserve">전라남도 장성군 삼계면 능성로 548 / (상무아파트상가)2층 </x:t>
  </x:si>
  <x:si>
    <x:t>전남 목포시 평화로 54 / 2층 201호 (상동,아크타워)</x:t>
  </x:si>
  <x:si>
    <x:t>전남 여수시 박람회길 24 / 1층 101호 (덕충동,휠링빌)</x:t>
  </x:si>
  <x:si>
    <x:t>전남 순천시 가곡동 / 토지구획정리사업지구 4블록 3로트 가동</x:t>
  </x:si>
  <x:si>
    <x:t>전남 무안군 삼향읍 대죽동로 32 / 105호 (센트럴프라자B)</x:t>
  </x:si>
  <x:si>
    <x:t>전남 순천시 용당초등길 33-40 / ,201호 (용당동)</x:t>
  </x:si>
  <x:si>
    <x:t>전남 순천시 팔마로 333 / 3층 (연향동, 올림픽기념관)</x:t>
  </x:si>
  <x:si>
    <x:t>전남 무안군 삼향읍 대죽동로16번길 25 / 3층 301호</x:t>
  </x:si>
  <x:si>
    <x:t>전남 나주시 우정로 106 / A동 2층 207호 (빛가람동)</x:t>
  </x:si>
  <x:si>
    <x:t>전남 담양군 담양읍 죽향문화로 35 / 죽물박물관 602호</x:t>
  </x:si>
  <x:si>
    <x:t>전남 해남군 산이면 관광레저로 1701 / 금호리 714-14</x:t>
  </x:si>
  <x:si>
    <x:t>전남 목포시 후광대로105번안길 13 / ,301호 (옥암동)</x:t>
  </x:si>
  <x:si>
    <x:t>전남 순천시 왕지5길 4 / 404호 (왕지동, 케이엠빌딩)</x:t>
  </x:si>
  <x:si>
    <x:t>전남 목포시 석현로 46 / 목포벤처지원센터 306호 (석현동)</x:t>
  </x:si>
  <x:si>
    <x:t>전남 여수시 여문1로 36-1 / ,3층 302호 (여서동)</x:t>
  </x:si>
  <x:si>
    <x:t>전남 완도군 완도읍 개포로62번길 17-3 / 개포로62번길</x:t>
  </x:si>
  <x:si>
    <x:t>전남 무안군 삼향읍 남악4로 71 / B103,  104호</x:t>
  </x:si>
  <x:si>
    <x:t>전남 강진군 강진읍 평동2길 24 / , 101 (코스모스빌라)</x:t>
  </x:si>
  <x:si>
    <x:t>전남 목포시 남악2로9번길 10-10 / ,1층상가(옥암동)</x:t>
  </x:si>
  <x:si>
    <x:t>전남 여수시 소호7길 36-1 / ,2층 201호 (소호동)</x:t>
  </x:si>
  <x:si>
    <x:t>전남 무안군 삼향읍 남악4로60번나길 6 / ,1층 101호</x:t>
  </x:si>
  <x:si>
    <x:t>전남 순천시 봉화2길 96 / 3층 조례동,SK빌딩 (조례동)</x:t>
  </x:si>
  <x:si>
    <x:t>전남 목포시 연산백련로21번길 10-4 / ,201호 (연산동)</x:t>
  </x:si>
  <x:si>
    <x:t>전남 목포시 당가두로38번길 48-6 / ,302호 (옥암동)</x:t>
  </x:si>
  <x:si>
    <x:t>오액스피씨방 광양중동점</x:t>
  </x:si>
  <x:si>
    <x:t>목포과학(윌로목포서비스)</x:t>
  </x:si>
  <x:si>
    <x:t>보성비봉공룡공원 (매표소)</x:t>
  </x:si>
  <x:si>
    <x:t>로컬문화기획 낭만제작소</x:t>
  </x:si>
  <x:si>
    <x:t>(재)목포대학교발전기금</x:t>
  </x:si>
  <x:si>
    <x:t>스트라이크돈 학동2구장</x:t>
  </x:si>
  <x:si>
    <x:t>주식회사 엘제이(Lj)</x:t>
  </x:si>
  <x:si>
    <x:t>대한해동검도화순만연도장</x:t>
  </x:si>
  <x:si>
    <x:t>옥스피씨 목포상동1호점</x:t>
  </x:si>
  <x:si>
    <x:t>주식회사 오리지널아지트</x:t>
  </x:si>
  <x:si>
    <x:t>울림교육원&amp;한국지문적성연구원</x:t>
  </x:si>
  <x:si>
    <x:t>르꼬끄스포르티브 해남점</x:t>
  </x:si>
  <x:si>
    <x:t>엔아이아이(NII)해남점</x:t>
  </x:si>
  <x:si>
    <x:t>사단법인 재난구호사협회</x:t>
  </x:si>
  <x:si>
    <x:t>(유)현대렌트카여수지점</x:t>
  </x:si>
  <x:si>
    <x:t>더클래스독서실(포미점)</x:t>
  </x:si>
  <x:si>
    <x:t>수스(SOOS) 영광중앙점</x:t>
  </x:si>
  <x:si>
    <x:t>Hotel 여기어때 순천점</x:t>
  </x:si>
  <x:si>
    <x:t>한국 차 &amp; 명상 교육원</x:t>
  </x:si>
  <x:si>
    <x:t>엔드 아우어(And Our)</x:t>
  </x:si>
  <x:si>
    <x:t>해동검도 (합기도)해남도장</x:t>
  </x:si>
  <x:si>
    <x:t>옥과동행 요양보호사 교육원</x:t>
  </x:si>
  <x:si>
    <x:t>다온 아동청소년발달센터</x:t>
  </x:si>
  <x:si>
    <x:t>와이디스터디클럽 진도독서실</x:t>
  </x:si>
  <x:si>
    <x:t>한솔 플러스 영어 공부방</x:t>
  </x:si>
  <x:si>
    <x:t>윤선생 우리집앞 영어교실</x:t>
  </x:si>
  <x:si>
    <x:t>매쓰타임수학아카데미교습소</x:t>
  </x:si>
  <x:si>
    <x:t>더나은필라테스&amp;자이로토닉</x:t>
  </x:si>
  <x:si>
    <x:t>유한회사스트라이크하당구장</x:t>
  </x:si>
  <x:si>
    <x:t>한국몬테소리전남동부판매(주)</x:t>
  </x:si>
  <x:si>
    <x:t>화순 그린랜드 수영장 소매점</x:t>
  </x:si>
  <x:si>
    <x:t>(주) 드림팩토리코리아</x:t>
  </x:si>
  <x:si>
    <x:t>룩스문디(lux mundi)</x:t>
  </x:si>
  <x:si>
    <x:t>지오투,브렌우드 목포하당</x:t>
  </x:si>
  <x:si>
    <x:t>Opening(오프닝)</x:t>
  </x:si>
  <x:si>
    <x:t>타이거 휘트니스/문화비</x:t>
  </x:si>
  <x:si>
    <x:t>(유)씨밀레경영전략연구원</x:t>
  </x:si>
  <x:si>
    <x:t>비상잉글리쉬아이영어교습소</x:t>
  </x:si>
  <x:si>
    <x:t>길은푸르미체험관영농조합법인</x:t>
  </x:si>
  <x:si>
    <x:t>하늘을 나는소나무 소목공방</x:t>
  </x:si>
  <x:si>
    <x:t>스튜디오 808 해남점</x:t>
  </x:si>
  <x:si>
    <x:t>유한회사프리머스시네마여수</x:t>
  </x:si>
  <x:si>
    <x:t>에이스(ACE)수학학원</x:t>
  </x:si>
  <x:si>
    <x:t>(주)동인바이오텍 광주지점</x:t>
  </x:si>
  <x:si>
    <x:t>크리아트오룡행복미술교습소</x:t>
  </x:si>
  <x:si>
    <x:t>(주)여수웅천마린아카데미</x:t>
  </x:si>
  <x:si>
    <x:t>기탄사고력교실 신대중흥6차점</x:t>
  </x:si>
  <x:si>
    <x:t>케이이엠 마스터즈단과학원</x:t>
  </x:si>
  <x:si>
    <x:t>오룡푸르지오점기탄사고력교실</x:t>
  </x:si>
  <x:si>
    <x:t>유한회사 오션스테이호텔</x:t>
  </x:si>
  <x:si>
    <x:t>순수서양화화실미술교습소</x:t>
  </x:si>
  <x:si>
    <x:t>아르센트 (ArSCENT)</x:t>
  </x:si>
  <x:si>
    <x:t>주식회사 라라라스포테인먼트</x:t>
  </x:si>
  <x:si>
    <x:t>반남권역 단위사업 협동조합</x:t>
  </x:si>
  <x:si>
    <x:t>피지에이(PGA)스크린골프</x:t>
  </x:si>
  <x:si>
    <x:t>핏어펫(pit a pat)</x:t>
  </x:si>
  <x:si>
    <x:t>용당한양수자인 개인과외</x:t>
  </x:si>
  <x:si>
    <x:t>(주)LF/목포남악골프복합</x:t>
  </x:si>
  <x:si>
    <x:t>(유)동부렌트카 해남영업소</x:t>
  </x:si>
  <x:si>
    <x:t>기독교역사박물관/순천시청</x:t>
  </x:si>
  <x:si>
    <x:t>점프노리 스포츠 여수죽림점</x:t>
  </x:si>
  <x:si>
    <x:t>미 아로마(me;aroma)</x:t>
  </x:si>
  <x:si>
    <x:t>제이엠티(JMT)당구장</x:t>
  </x:si>
  <x:si>
    <x:t>(주)국도렌트카순천지점</x:t>
  </x:si>
  <x:si>
    <x:t>넘버원(NO1)체육교실</x:t>
  </x:si>
  <x:si>
    <x:t>오케이 온 골프 이스트밸리점</x:t>
  </x:si>
  <x:si>
    <x:t>머슬팩토리(근육공장)/문화비</x:t>
  </x:si>
  <x:si>
    <x:t>BLACK FIT(블랙핏)</x:t>
  </x:si>
  <x:si>
    <x:t>함평엘리체컨트리클럽(주)</x:t>
  </x:si>
  <x:si>
    <x:t>업앤다운(UP&amp;DOWN)</x:t>
  </x:si>
  <x:si>
    <x:t>재단법인 전남문화예술재단</x:t>
  </x:si>
  <x:si>
    <x:t>김선생휘트니스클럽/문화비</x:t>
  </x:si>
  <x:si>
    <x:t>전남 순천시 중앙동 / 88</x:t>
  </x:si>
  <x:si>
    <x:t>예림스튜디오,수협예식부</x:t>
  </x:si>
  <x:si>
    <x:t>(주)아산렌터카무안지점</x:t>
  </x:si>
  <x:si>
    <x:t>나루독서실/(주)마루텔레콤</x:t>
  </x:si>
  <x:si>
    <x:t>코어헬스PT필라테스/문화비</x:t>
  </x:si>
  <x:si>
    <x:t>디블랙 아카데미 나주점</x:t>
  </x:si>
  <x:si>
    <x:t>나우놀(NOW NOLL)</x:t>
  </x:si>
  <x:si>
    <x:t>유한회사 씨라이프레져산업</x:t>
  </x:si>
  <x:si>
    <x:t>노블리즈아카데미뷰티미용학원</x:t>
  </x:si>
  <x:si>
    <x:t>한국안전관리협회교육학원</x:t>
  </x:si>
  <x:si>
    <x:t>오즈 (OZ)애견미용학원</x:t>
  </x:si>
  <x:si>
    <x:t>디제이 BOXING CLUB</x:t>
  </x:si>
  <x:si>
    <x:t>리플홀덤펍(RIPPLE)</x:t>
  </x:si>
  <x:si>
    <x:t>엠베스트 SE 애시앙점</x:t>
  </x:si>
  <x:si>
    <x:t>노브랜드PC방 여수봉계점</x:t>
  </x:si>
  <x:si>
    <x:t>에스비에스 (SBS)당구클럽</x:t>
  </x:si>
  <x:si>
    <x:t>디에스(DS) English</x:t>
  </x:si>
  <x:si>
    <x:t>여수 유니코풀빌라펜션 16</x:t>
  </x:si>
  <x:si>
    <x:t>윤선생영어숲목포서부어학원</x:t>
  </x:si>
  <x:si>
    <x:t>(유)GA EDUCATION</x:t>
  </x:si>
  <x:si>
    <x:t>해오름펜션(방주포해수욕장)</x:t>
  </x:si>
  <x:si>
    <x:t>02BOWL해남볼링센타</x:t>
  </x:si>
  <x:si>
    <x:t>프리미엄 당구클럽 THE K</x:t>
  </x:si>
  <x:si>
    <x:t>여수에덴 요양보호사 교육원</x:t>
  </x:si>
  <x:si>
    <x:t>(주)잉글리시에그순천센터</x:t>
  </x:si>
  <x:si>
    <x:t>아트댄스아카데미무용학원</x:t>
  </x:si>
  <x:si>
    <x:t>사단법인 1004스포츠클럽</x:t>
  </x:si>
  <x:si>
    <x:t>윤선생 영어교실영암어학원</x:t>
  </x:si>
  <x:si>
    <x:t>ETOOS#이투스수학학원</x:t>
  </x:si>
  <x:si>
    <x:t>까르르 베이비 셀프 스튜디오</x:t>
  </x:si>
  <x:si>
    <x:t>기탄사고력교실 성황푸르지오점</x:t>
  </x:si>
  <x:si>
    <x:t>지리산 로시난테 하우스</x:t>
  </x:si>
  <x:si>
    <x:t>그랜드호텔/주식회사 씨에이디</x:t>
  </x:si>
  <x:si>
    <x:t>서강NE능률주니어랩영어교습소</x:t>
  </x:si>
  <x:si>
    <x:t>주식회사 마음이음 화순지점</x:t>
  </x:si>
  <x:si>
    <x:t>곡성로뎀 요양보호사 교육원</x:t>
  </x:si>
  <x:si>
    <x:t>자연의선물 토탈공예마당</x:t>
  </x:si>
  <x:si>
    <x:t>골드비치리조트/주식회사 해일</x:t>
  </x:si>
  <x:si>
    <x:t>밝은아이언어심리치료센터</x:t>
  </x:si>
  <x:si>
    <x:t>어린음악대남성원 음악학원</x:t>
  </x:si>
  <x:si>
    <x:t>잉글리쉬무무곡성영어학원</x:t>
  </x:si>
  <x:si>
    <x:t>호유주식회사/아이더여수여천점</x:t>
  </x:si>
  <x:si>
    <x:t>목화피싱호.목화낚시수산</x:t>
  </x:si>
  <x:si>
    <x:t>La mant(라망)</x:t>
  </x:si>
  <x:si>
    <x:t>아임스터디카페 중마점</x:t>
  </x:si>
  <x:si>
    <x:t>제임스딘목포하당점</x:t>
  </x:si>
  <x:si>
    <x:t>안도마을 협동조합</x:t>
  </x:si>
  <x:si>
    <x:t>모네프(monef)</x:t>
  </x:si>
  <x:si>
    <x:t>슬랭(Slang)</x:t>
  </x:si>
  <x:si>
    <x:t>레브(REVE)</x:t>
  </x:si>
  <x:si>
    <x:t>(주)일교시여수배움터</x:t>
  </x:si>
  <x:si>
    <x:t>토토헤로스 해남점</x:t>
  </x:si>
  <x:si>
    <x:t>로드(ROAD)</x:t>
  </x:si>
  <x:si>
    <x:t>ysb(예스비)</x:t>
  </x:si>
  <x:si>
    <x:t>(주)담양군민신문사</x:t>
  </x:si>
  <x:si>
    <x:t>오하이오(ohio)</x:t>
  </x:si>
  <x:si>
    <x:t>주식회사 별내리마을</x:t>
  </x:si>
  <x:si>
    <x:t>차룸(CHAROOM)</x:t>
  </x:si>
  <x:si>
    <x:t>스케치북 만화카페</x:t>
  </x:si>
  <x:si>
    <x:t>잉글리쉬무무장흥어학원</x:t>
  </x:si>
  <x:si>
    <x:t>더위너스영어교습소</x:t>
  </x:si>
  <x:si>
    <x:t>캐나다 멍 빌리지</x:t>
  </x:si>
  <x:si>
    <x:t>디드온(DIDON)</x:t>
  </x:si>
  <x:si>
    <x:t>사무통신기기수리</x:t>
  </x:si>
  <x:si>
    <x:t>주식회사 파인조경</x:t>
  </x:si>
  <x:si>
    <x:t>주식회사도서출판유아원</x:t>
  </x:si>
  <x:si>
    <x:t>육육파워하우스짐</x:t>
  </x:si>
  <x:si>
    <x:t>팬텀스포츠 해남점</x:t>
  </x:si>
  <x:si>
    <x:t>나주민속품 경매장</x:t>
  </x:si>
  <x:si>
    <x:t>사단법인 문화숲라온</x:t>
  </x:si>
  <x:si>
    <x:t>편백힐(치유의숲)</x:t>
  </x:si>
  <x:si>
    <x:t>아지트PC Zone</x:t>
  </x:si>
  <x:si>
    <x:t>올곧은 필라테스</x:t>
  </x:si>
  <x:si>
    <x:t>월출산꽃따리농장</x:t>
  </x:si>
  <x:si>
    <x:t>디자인 감성더하기</x:t>
  </x:si>
  <x:si>
    <x:t>세이치즈 광양점</x:t>
  </x:si>
  <x:si>
    <x:t>죽림하이텐수학학원</x:t>
  </x:si>
  <x:si>
    <x:t>크로스핏 야인 조아짐</x:t>
  </x:si>
  <x:si>
    <x:t>동네헬스장/문화비</x:t>
  </x:si>
  <x:si>
    <x:t>K2코리아솔광고사</x:t>
  </x:si>
  <x:si>
    <x:t>옥석공예유한회사</x:t>
  </x:si>
  <x:si>
    <x:t>봄날 다육이 농원</x:t>
  </x:si>
  <x:si>
    <x:t>수석입시외국어학원</x:t>
  </x:si>
  <x:si>
    <x:t>곰작골에 살어리랏다</x:t>
  </x:si>
  <x:si>
    <x:t>러닝메이트영어전문학원</x:t>
  </x:si>
  <x:si>
    <x:t>유한회사 영우컴퍼니</x:t>
  </x:si>
  <x:si>
    <x:t>비타민C휘트니스클럽</x:t>
  </x:si>
  <x:si>
    <x:t>큐앤코딩오룡센터학원</x:t>
  </x:si>
  <x:si>
    <x:t>네파 상설 나주점</x:t>
  </x:si>
  <x:si>
    <x:t>웅천MTA태권도장</x:t>
  </x:si>
  <x:si>
    <x:t>문팩토리교구교습소</x:t>
  </x:si>
  <x:si>
    <x:t>알프레드피아노학원</x:t>
  </x:si>
  <x:si>
    <x:t>아트리미술교습소</x:t>
  </x:si>
  <x:si>
    <x:t>고운소리피아노교습소</x:t>
  </x:si>
  <x:si>
    <x:t>투데이스포츠광고</x:t>
  </x:si>
  <x:si>
    <x:t>유한회사 오렌지렌트카</x:t>
  </x:si>
  <x:si>
    <x:t>삼천리자전거신대점</x:t>
  </x:si>
  <x:si>
    <x:t>개별지도ED학원</x:t>
  </x:si>
  <x:si>
    <x:t>크로스핏 도마/문화비</x:t>
  </x:si>
  <x:si>
    <x:t>한국체대 효 태권도</x:t>
  </x:si>
  <x:si>
    <x:t>4차산업 체험학습센터</x:t>
  </x:si>
  <x:si>
    <x:t>(주)산에는꽃이피네</x:t>
  </x:si>
  <x:si>
    <x:t>호남기후변화체험관</x:t>
  </x:si>
  <x:si>
    <x:t>펀 앤 뮤직 음악학원</x:t>
  </x:si>
  <x:si>
    <x:t>수시아온미술학원</x:t>
  </x:si>
  <x:si>
    <x:t>주식회사 마음드리</x:t>
  </x:si>
  <x:si>
    <x:t>미디어내일주식회사</x:t>
  </x:si>
  <x:si>
    <x:t>준헬스클럽에어로빅</x:t>
  </x:si>
  <x:si>
    <x:t>용 스크린골프 연습장</x:t>
  </x:si>
  <x:si>
    <x:t>레노마키즈강진점</x:t>
  </x:si>
  <x:si>
    <x:t>여수고서점,문구</x:t>
  </x:si>
  <x:si>
    <x:t>황금다육이와선인장</x:t>
  </x:si>
  <x:si>
    <x:t>해법수학청호학원</x:t>
  </x:si>
  <x:si>
    <x:t>모텔블랙앤화이트</x:t>
  </x:si>
  <x:si>
    <x:t>제잉종합광고기획</x:t>
  </x:si>
  <x:si>
    <x:t>쟁이드럼studio</x:t>
  </x:si>
  <x:si>
    <x:t>다니엘 수학교습소</x:t>
  </x:si>
  <x:si>
    <x:t>대한불교조계종연곡사</x:t>
  </x:si>
  <x:si>
    <x:t>알톤자전거 화순점</x:t>
  </x:si>
  <x:si>
    <x:t>래빗슬라임 순천점</x:t>
  </x:si>
  <x:si>
    <x:t>은별피아노클래스교습소</x:t>
  </x:si>
  <x:si>
    <x:t>나주통증학교 운동센터</x:t>
  </x:si>
  <x:si>
    <x:t>(주)휴먼아이티솔루션</x:t>
  </x:si>
  <x:si>
    <x:t>고흥만해변캠핑장</x:t>
  </x:si>
  <x:si>
    <x:t>수스 여수여서점</x:t>
  </x:si>
  <x:si>
    <x:t>체이스컬드(화순점)</x:t>
  </x:si>
  <x:si>
    <x:t>신대영어전문학원</x:t>
  </x:si>
  <x:si>
    <x:t>이네이처 PC방</x:t>
  </x:si>
  <x:si>
    <x:t>송현동농촌체험휴양마을</x:t>
  </x:si>
  <x:si>
    <x:t>담양패러글라이딩</x:t>
  </x:si>
  <x:si>
    <x:t>토브 (TOVE)라탄</x:t>
  </x:si>
  <x:si>
    <x:t>쑥섬도선운영위원회</x:t>
  </x:si>
  <x:si>
    <x:t>웅천베이원파크322호</x:t>
  </x:si>
  <x:si>
    <x:t>코리아모텔,식당</x:t>
  </x:si>
  <x:si>
    <x:t>스페이스 236</x:t>
  </x:si>
  <x:si>
    <x:t>옐로우힐링협동조합</x:t>
  </x:si>
  <x:si>
    <x:t>드론농부협동조합</x:t>
  </x:si>
  <x:si>
    <x:t>최영미 예능스쿨</x:t>
  </x:si>
  <x:si>
    <x:t>등대 게스트하우스</x:t>
  </x:si>
  <x:si>
    <x:t>원(One)수학학원</x:t>
  </x:si>
  <x:si>
    <x:t>여수체험까페 민트로운</x:t>
  </x:si>
  <x:si>
    <x:t>클로이영어전문학원</x:t>
  </x:si>
  <x:si>
    <x:t>플라워샵 솔레이</x:t>
  </x:si>
  <x:si>
    <x:t>유한회사 내일드림</x:t>
  </x:si>
  <x:si>
    <x:t>금호아트피아노교습소</x:t>
  </x:si>
  <x:si>
    <x:t>모노맨션 이순신광장점</x:t>
  </x:si>
  <x:si>
    <x:t>라이또PC방 북항점</x:t>
  </x:si>
  <x:si>
    <x:t>MBC홈아카데미</x:t>
  </x:si>
  <x:si>
    <x:t>스위티 투 펜션민박</x:t>
  </x:si>
  <x:si>
    <x:t>에스(s)점핑클럽</x:t>
  </x:si>
  <x:si>
    <x:t>스위치 여수학동점</x:t>
  </x:si>
  <x:si>
    <x:t>구름숲아토리(주)</x:t>
  </x:si>
  <x:si>
    <x:t>인터빌리아PC방</x:t>
  </x:si>
  <x:si>
    <x:t>주식회사 스카이골프</x:t>
  </x:si>
  <x:si>
    <x:t>(주)LF여천라푸마</x:t>
  </x:si>
  <x:si>
    <x:t>비욘드어드밴스트학원</x:t>
  </x:si>
  <x:si>
    <x:t>워너핏24(문화비)</x:t>
  </x:si>
  <x:si>
    <x:t>두루문화예술교육센터</x:t>
  </x:si>
  <x:si>
    <x:t>고려원문화사업단연향점</x:t>
  </x:si>
  <x:si>
    <x:t>디바인 호텔 순천점</x:t>
  </x:si>
  <x:si>
    <x:t>마스터플랜 여수죽림점</x:t>
  </x:si>
  <x:si>
    <x:t>이지Easy스터디카페</x:t>
  </x:si>
  <x:si>
    <x:t>비허밍스터디카페조례점</x:t>
  </x:si>
  <x:si>
    <x:t>더클래식음악학원</x:t>
  </x:si>
  <x:si>
    <x:t>세진피아노교습소</x:t>
  </x:si>
  <x:si>
    <x:t>요미요미여수교육원</x:t>
  </x:si>
  <x:si>
    <x:t>아쿠아플라넷 여수</x:t>
  </x:si>
  <x:si>
    <x:t>기타회원제형태업소4</x:t>
  </x:si>
  <x:si>
    <x:t>농어촌형 승마체험장</x:t>
  </x:si>
  <x:si>
    <x:t>기타회원제형태업소3</x:t>
  </x:si>
  <x:si>
    <x:t>테이블 테니스 타임</x:t>
  </x:si>
  <x:si>
    <x:t>H.J퍼스널휘트니스</x:t>
  </x:si>
  <x:si>
    <x:t>켈스(KELS)수학 입시학원</x:t>
  </x:si>
  <x:si>
    <x:t>전남 여수시 학동 / 54</x:t>
  </x:si>
  <x:si>
    <x:t>와이드 앵글(목포하당점)</x:t>
  </x:si>
  <x:si>
    <x:t>아이비티주니어전준어학원</x:t>
  </x:si>
  <x:si>
    <x:t>엔스페이스(N-space)</x:t>
  </x:si>
  <x:si>
    <x:t>해남중앙요양보호사 교육원</x:t>
  </x:si>
  <x:si>
    <x:t>엠엘비(MLB)목포하당점</x:t>
  </x:si>
  <x:si>
    <x:t>강진 청자촌 오토캠핑장</x:t>
  </x:si>
  <x:si>
    <x:t>광양우림필유 셀파우등생교실</x:t>
  </x:si>
  <x:si>
    <x:t>백이산온천펜션(주)백이산온천</x:t>
  </x:si>
  <x:si>
    <x:t>예시카(YESSICA)</x:t>
  </x:si>
  <x:si>
    <x:t>(유)동부렌트카여수영업소</x:t>
  </x:si>
  <x:si>
    <x:t>앰 앤 제이 영수전문학원</x:t>
  </x:si>
  <x:si>
    <x:t>농업회사법인 (주) 따숨</x:t>
  </x:si>
  <x:si>
    <x:t>강진군청(사의재 한옥체험관)</x:t>
  </x:si>
  <x:si>
    <x:t>(유)뉴삼일렌트카국동영업소</x:t>
  </x:si>
  <x:si>
    <x:t>(주)터누아/나주직영점</x:t>
  </x:si>
  <x:si>
    <x:t>지티에스 수학제시카영어학원</x:t>
  </x:si>
  <x:si>
    <x:t>주식회사 하이드어웨이 화순점</x:t>
  </x:si>
  <x:si>
    <x:t>리틀캐나다(캐나디아나)어학원</x:t>
  </x:si>
  <x:si>
    <x:t>(유)삼일렌트카 목포영업소</x:t>
  </x:si>
  <x:si>
    <x:t>순천시청소년수련원야영장</x:t>
  </x:si>
  <x:si>
    <x:t>조길정English교습소</x:t>
  </x:si>
  <x:si>
    <x:t>토즈 스터디센터 학동 독서실</x:t>
  </x:si>
  <x:si>
    <x:t>한국 시니어 교육 연구원</x:t>
  </x:si>
  <x:si>
    <x:t>주식회사해남온천관광랜드</x:t>
  </x:si>
  <x:si>
    <x:t>제이디(JD)한솔+영어</x:t>
  </x:si>
  <x:si>
    <x:t>아트랑(ARTRANG)</x:t>
  </x:si>
  <x:si>
    <x:t>(유)현대렌트카연향영업소</x:t>
  </x:si>
  <x:si>
    <x:t>빵꾸똥꾸문구야 순천왕지위브점</x:t>
  </x:si>
  <x:si>
    <x:t>바른체형만들기- 한국발기공</x:t>
  </x:si>
  <x:si>
    <x:t>제니의 파닉스 앤 리딩</x:t>
  </x:si>
  <x:si>
    <x:t>올리비아 하슬러(연향점)</x:t>
  </x:si>
  <x:si>
    <x:t>해남군청/문화프로그램수강료</x:t>
  </x:si>
  <x:si>
    <x:t>ARTWORK(아트워크)</x:t>
  </x:si>
  <x:si>
    <x:t>제일말톡톡 언어인지 재활센터</x:t>
  </x:si>
  <x:si>
    <x:t>엘르뿌뽕&amp;코데즈컴바인이너웨어</x:t>
  </x:si>
  <x:si>
    <x:t>비엠(B.M)시찌다학원</x:t>
  </x:si>
  <x:si>
    <x:t>카파 순천모다 아울렛점</x:t>
  </x:si>
  <x:si>
    <x:t>비제이(BJ)아트팩토리</x:t>
  </x:si>
  <x:si>
    <x:t>주식회사제주신화렌트카(지점)</x:t>
  </x:si>
  <x:si>
    <x:t>사단법인 전라남도교통연수원</x:t>
  </x:si>
  <x:si>
    <x:t>전남 목포시 상동 / 878</x:t>
  </x:si>
  <x:si>
    <x:t>페리미츠.레노마키즈신완도점</x:t>
  </x:si>
  <x:si>
    <x:t>오동도모터보트협회(영진호)</x:t>
  </x:si>
  <x:si>
    <x:t>내로체험마을 영농조합법인</x:t>
  </x:si>
  <x:si>
    <x:t>뉴메인컴퓨터회계세무학원</x:t>
  </x:si>
  <x:si>
    <x:t>Fun Math 과외방</x:t>
  </x:si>
  <x:si>
    <x:t>주식회사 주원(남악지점)</x:t>
  </x:si>
  <x:si>
    <x:t>ECL.K-math학원</x:t>
  </x:si>
  <x:si>
    <x:t>스포팅(spoting)</x:t>
  </x:si>
  <x:si>
    <x:t>전남 목포시 동명동 / 7</x:t>
  </x:si>
  <x:si>
    <x:t>'장'미술(개인과외교습)</x:t>
  </x:si>
  <x:si>
    <x:t>사단법인 영암군귀농귀촌협회</x:t>
  </x:si>
  <x:si>
    <x:t>씨티원골푸스포츠 주식회사</x:t>
  </x:si>
  <x:si>
    <x:t>주식회사 고고렌트카 여수지점</x:t>
  </x:si>
  <x:si>
    <x:t>김경주언어,논술전문학원</x:t>
  </x:si>
  <x:si>
    <x:t>튼튼영어마스터클럽대석학원</x:t>
  </x:si>
  <x:si>
    <x:t>더levelup영수학원</x:t>
  </x:si>
  <x:si>
    <x:t>(주)쌍둥이종합상사 바로존</x:t>
  </x:si>
  <x:si>
    <x:t>주식회사 라온캠핑장 담양지점</x:t>
  </x:si>
  <x:si>
    <x:t>ACLIM COLLECT</x:t>
  </x:si>
  <x:si>
    <x:t>밝은미래(주) 신동아점</x:t>
  </x:si>
  <x:si>
    <x:t>(주)로봇과학클럽목포점</x:t>
  </x:si>
  <x:si>
    <x:t>재능러닝센터 영암삼호점</x:t>
  </x:si>
  <x:si>
    <x:t>고흥해창만바닷깨비영농조합법인</x:t>
  </x:si>
  <x:si>
    <x:t>효가득 요양보호사 교육원</x:t>
  </x:si>
  <x:si>
    <x:t>에스케이렌터카 순천지점</x:t>
  </x:si>
  <x:si>
    <x:t>용줄다리기 전통테마마을</x:t>
  </x:si>
  <x:si>
    <x:t>신리친환경체험마을영농조합법인</x:t>
  </x:si>
  <x:si>
    <x:t>그라제 다육이 꽃 농원</x:t>
  </x:si>
  <x:si>
    <x:t>이삭토스트(소호점),주은문구</x:t>
  </x:si>
  <x:si>
    <x:t>(유) 뉴현대렌트카 중마점</x:t>
  </x:si>
  <x:si>
    <x:t>에로스서각박물관/신안군청</x:t>
  </x:si>
  <x:si>
    <x:t>리얼(Real)영수학원</x:t>
  </x:si>
  <x:si>
    <x:t>e해법수학 셀파수학 김샘영어</x:t>
  </x:si>
  <x:si>
    <x:t>화순동행 요양보호사 교육원</x:t>
  </x:si>
  <x:si>
    <x:t>서울이지(EASY)학원</x:t>
  </x:si>
  <x:si>
    <x:t>(주)롯데렌탈 광양지점</x:t>
  </x:si>
  <x:si>
    <x:t>(사)진도민속문화예술단</x:t>
  </x:si>
  <x:si>
    <x:t>(유) 선비문화 예다회</x:t>
  </x:si>
  <x:si>
    <x:t>forty fortytwo</x:t>
  </x:si>
  <x:si>
    <x:t>스카이 수학,과학 전문 학원</x:t>
  </x:si>
  <x:si>
    <x:t>순천시뿌리깊은나무박물관</x:t>
  </x:si>
  <x:si>
    <x:t>사단법인다사랑건강가정복지협회</x:t>
  </x:si>
  <x:si>
    <x:t xml:space="preserve">스마트해법영어행복학원 </x:t>
  </x:si>
  <x:si>
    <x:t>QED어울림골프아카데미</x:t>
  </x:si>
  <x:si>
    <x:t>농업회사법인 주식회사 두애</x:t>
  </x:si>
  <x:si>
    <x:t>주식회사여수테디베어뮤지엄</x:t>
  </x:si>
  <x:si>
    <x:t>예일디자인아카데미목포학원</x:t>
  </x:si>
  <x:si>
    <x:t>필라코리아목포중앙대리점</x:t>
  </x:si>
  <x:si>
    <x:t>유한회사에스에스알(지점)</x:t>
  </x:si>
  <x:si>
    <x:t>문단열아이스펀지완도어학원</x:t>
  </x:si>
  <x:si>
    <x:t>블루11당구클럽6대4지역</x:t>
  </x:si>
  <x:si>
    <x:t>목포목화갈치낚시.목포갈치낚시</x:t>
  </x:si>
  <x:si>
    <x:t>유한회사현대렌트카순천지점</x:t>
  </x:si>
  <x:si>
    <x:t>홈런존스크린야구(중마점)</x:t>
  </x:si>
  <x:si>
    <x:t>라하 잉글리시 빛가람점</x:t>
  </x:si>
  <x:si>
    <x:t>더 킹(THE KING)</x:t>
  </x:si>
  <x:si>
    <x:t>(주)제백요트학교 여수지점</x:t>
  </x:si>
  <x:si>
    <x:t>한강렌트카(주)여천영업소</x:t>
  </x:si>
  <x:si>
    <x:t>장흥군청(문화예술회관)</x:t>
  </x:si>
  <x:si>
    <x:t>사)한국천연염색지도사협회</x:t>
  </x:si>
  <x:si>
    <x:t>씨엘테크(CL TECH)</x:t>
  </x:si>
  <x:si>
    <x:t>스마트 해법수학 중앙학원</x:t>
  </x:si>
  <x:si>
    <x:t>ENI BRAIN 영어교습소</x:t>
  </x:si>
  <x:si>
    <x:t>스트라이크 야구존(남악점)</x:t>
  </x:si>
  <x:si>
    <x:t>강투사 Boxing GYM</x:t>
  </x:si>
  <x:si>
    <x:t>고실용예술아카데미순천학원</x:t>
  </x:si>
  <x:si>
    <x:t>(주)엘도라도리조트신안지점</x:t>
  </x:si>
  <x:si>
    <x:t>양경근생각하는수학교실학원</x:t>
  </x:si>
  <x:si>
    <x:t>강진마을관리 사회적협동조합</x:t>
  </x:si>
  <x:si>
    <x:t>유한회사 여수경도레지던스</x:t>
  </x:si>
  <x:si>
    <x:t>신학리농촌체험마을영농조합법인</x:t>
  </x:si>
  <x:si>
    <x:t>스마일와유포토동부시장점</x:t>
  </x:si>
  <x:si>
    <x:t>유한회사 디바인 광양점</x:t>
  </x:si>
  <x:si>
    <x:t>해법수학 혁신점 수학교습소</x:t>
  </x:si>
  <x:si>
    <x:t>하선생국어소피아영어학원</x:t>
  </x:si>
  <x:si>
    <x:t>동아,한겨레,무등일보미평지국</x:t>
  </x:si>
  <x:si>
    <x:t>피어리스(fear less)</x:t>
  </x:si>
  <x:si>
    <x:t>도도한DOG애견미용학원</x:t>
  </x:si>
  <x:si>
    <x:t>한솔플러스수학교실백련점</x:t>
  </x:si>
  <x:si>
    <x:t>농업회사법인김부자주식회사</x:t>
  </x:si>
  <x:si>
    <x:t>더나은 바른자세 연구소</x:t>
  </x:si>
  <x:si>
    <x:t>피에스타PC방 (무안본점)</x:t>
  </x:si>
  <x:si>
    <x:t>와이씨(YC)루어패밀리</x:t>
  </x:si>
  <x:si>
    <x:t>금호개발(주)렌터카목포영업소</x:t>
  </x:si>
  <x:si>
    <x:t>지티에스골프아카데미나주혁신점</x:t>
  </x:si>
  <x:si>
    <x:t>신안군증도슬로시티위원회</x:t>
  </x:si>
  <x:si>
    <x:t>티알(TR) 유소년 축구클럽</x:t>
  </x:si>
  <x:si>
    <x:t>아이센스 PC방 구산점</x:t>
  </x:si>
  <x:si>
    <x:t>더(The) 머물다 펜션</x:t>
  </x:si>
  <x:si>
    <x:t>수학강화 푸르넷 부영초점</x:t>
  </x:si>
  <x:si>
    <x:t>방방놀이터(점폴린파크)</x:t>
  </x:si>
  <x:si>
    <x:t>해법 셀파 우등생 공부방</x:t>
  </x:si>
  <x:si>
    <x:t>아이크미 순천왕지교육원</x:t>
  </x:si>
  <x:si>
    <x:t>와이스터디쿨럽 진도독서실</x:t>
  </x:si>
  <x:si>
    <x:t>허브체험교육농장 아이작</x:t>
  </x:si>
  <x:si>
    <x:t>SK렌터카 순천KTX역예약소</x:t>
  </x:si>
  <x:si>
    <x:t>에이스 매직(아카데미)</x:t>
  </x:si>
  <x:si>
    <x:t>목포당구재료,마스터당구클럽</x:t>
  </x:si>
  <x:si>
    <x:t>SEVENSPORTTOWN</x:t>
  </x:si>
  <x:si>
    <x:t>전남 완도군 완도읍 개포로145번길 39 / ,2층 (무등파크맨션)</x:t>
  </x:si>
  <x:si>
    <x:t>전남 나주시 상야4길 22 / ,4층 414호 (빛가람동,스퀘어가든)</x:t>
  </x:si>
  <x:si>
    <x:t>전남 여수시 도원로 233 / 스위트에 101호 그리고 그린 (학동)</x:t>
  </x:si>
  <x:si>
    <x:t>전남 나주시 남평읍 강변1길 21-29 / ,상가동 202 ,203호</x:t>
  </x:si>
  <x:si>
    <x:t>전남 광양시 광장로 70 / 213동 105호 (중동, 성호2차아파트)</x:t>
  </x:si>
  <x:si>
    <x:t>전남 무안군 삼향읍 남악3로82번길 17 / 104호 (태광프라자)</x:t>
  </x:si>
  <x:si>
    <x:t>전남 무안군 삼향읍 남악2로22번길 30-33 / 상가동 208호</x:t>
  </x:si>
  <x:si>
    <x:t>전남 신안군 안좌면 존포길 234-63 / (제1.2.3.4.5.6)</x:t>
  </x:si>
  <x:si>
    <x:t>전라남도 해남군 해남읍 성동1길 16-8 / ,101호 및 201호</x:t>
  </x:si>
  <x:si>
    <x:t>전남 여수시 봉계대곡길 50 / 상가 303호 (봉계동,아주타운)</x:t>
  </x:si>
  <x:si>
    <x:t>전남 순천시 연향1로 40 / 상가동 108호 (연향동,금호아파트)</x:t>
  </x:si>
  <x:si>
    <x:t>전남 순천시 연향1로 40 / 1동 101호 (연향동, 금호아파트)</x:t>
  </x:si>
  <x:si>
    <x:t>전남 나주시 문화로 204 / ,403호 (빛가람동,하나로프라자)</x:t>
  </x:si>
  <x:si>
    <x:t>전남 순천시 왕지3길 55 / 두산위브상가 1층 111호(왕지동)</x:t>
  </x:si>
  <x:si>
    <x:t>전남 목포시 하당남부로 97 / ,3층 303호 (옥암동,부영아파트)</x:t>
  </x:si>
  <x:si>
    <x:t>전남 순천시 해룡면 기적의도서관길 90 / (부영아파트)301-705</x:t>
  </x:si>
  <x:si>
    <x:t>전남 무안군 삼향읍 남악5로22번길 27 / ,202호 (채움빌)</x:t>
  </x:si>
  <x:si>
    <x:t>전남 여수시 돌산읍 돌산로 3532 / 외2필지(700-2-701-3)</x:t>
  </x:si>
  <x:si>
    <x:t>전남 순천시 해룡면 매안3길 11 / 1층 103호 (두리안빌딩)</x:t>
  </x:si>
  <x:si>
    <x:t>전남 나주시 우정로 106 / b동 405호 (빛가람동, 토담스타타워)</x:t>
  </x:si>
  <x:si>
    <x:t>전남 목포시 삼학로 363 / ,107호 (용해동, 신안인스빌아파트)</x:t>
  </x:si>
  <x:si>
    <x:t>전라남도 순천시 해룡면 매안로 157 / ,501호,502호(골든타워)</x:t>
  </x:si>
  <x:si>
    <x:t>전남 광양시 광양읍 성북길 17 / 2층 성운학원구 (화진그린맨션)</x:t>
  </x:si>
  <x:si>
    <x:t>전남 광양시 마동 / 1309번지 광양동문디이스트 112동 403호</x:t>
  </x:si>
  <x:si>
    <x:t>전남 여수시 여문2로 73 / 1층 14호 , 코아상가 (문수동)</x:t>
  </x:si>
  <x:si>
    <x:t>전남 나주시 상야4길 10 / 패션페이스 1층 142호 (빛가람동)</x:t>
  </x:si>
  <x:si>
    <x:t>전남 무안군 일로읍 오룡남로3길 3 / 5층 502호 (오룡프라자)</x:t>
  </x:si>
  <x:si>
    <x:t>전남 보성군 보성읍 중앙로 7 / 106동 1504호 (우산주공아파트)</x:t>
  </x:si>
  <x:si>
    <x:t>전남 여수시 소호5길 39 / (소호동,프레지던트아파트상가동202호)</x:t>
  </x:si>
  <x:si>
    <x:t>전남 나주시 그린로 335 / 1층 107호 (빛가람동, 수플러스빌딩)</x:t>
  </x:si>
  <x:si>
    <x:t>전남 고흥군 고흥읍 터미널길 3 / 1동 1층 107호 (유진빌딩)</x:t>
  </x:si>
  <x:si>
    <x:t>전남 여수시 웅천로 90 / 여수베이원파크 2층 203호 (웅천동)</x:t>
  </x:si>
  <x:si>
    <x:t>전남 순천시 순천만정원로 86 / 7층 703호 (풍덕동,지플레이스)</x:t>
  </x:si>
  <x:si>
    <x:t>전남 여수시 신기북7길 30 / 102동 6층 602호 (신기동)</x:t>
  </x:si>
  <x:si>
    <x:t>전남 목포시 당가두로13번길 9 / 301호 (옥암동, 부영애시앙)</x:t>
  </x:si>
  <x:si>
    <x:t>전남 나주시 문화로 204 / 2층 205호 (빛가람동,하나로프라자)</x:t>
  </x:si>
  <x:si>
    <x:t>전남 무안군 일로읍 오룡교육로5길 17 / 2층 204호 (에듀타워)</x:t>
  </x:si>
  <x:si>
    <x:t>전남 무안군 일로읍 오룡번영3로 40 / 4층 402호 (위드유타워)</x:t>
  </x:si>
  <x:si>
    <x:t>전남 광양시 항만13로 23-7 / ,123호 (중동, 골든타워)</x:t>
  </x:si>
  <x:si>
    <x:t>전남 담양군 담양읍 메타프로방스2길 10 / 303동 2층 201호</x:t>
  </x:si>
  <x:si>
    <x:t>전남 담양군 담양읍 메타프로방스2길 8-4 / ,208동 102호</x:t>
  </x:si>
  <x:si>
    <x:t>전남 여수시 소호로 659 / 상가 4호(안산동, 부영2차아파트)</x:t>
  </x:si>
  <x:si>
    <x:t>전남 광양시 진등6길 11 / (마동,금광블루빌아파트상가동201호)</x:t>
  </x:si>
  <x:si>
    <x:t>전남 목포시 남악1로52번가길 8 / ,201호 (옥암동,지성빌)</x:t>
  </x:si>
  <x:si>
    <x:t>전남 담양군 담양읍 메타프로방스1길 55-9 / 411동 201호</x:t>
  </x:si>
  <x:si>
    <x:t>전남 순천시 왕지3길 55 / ,202동 803호 (왕지동,두산위브)</x:t>
  </x:si>
  <x:si>
    <x:t>전남 나주시 문화로 230 / ,4층 405,406호 (빛가람동)</x:t>
  </x:si>
  <x:si>
    <x:t>전남 고흥군 고흥읍 터미널길 3 / 2층 201,203호(유진빌딩)</x:t>
  </x:si>
  <x:si>
    <x:t>전남 화순군 화순읍 광덕로 218 / ,2층 201호 (화순유천빌딩)</x:t>
  </x:si>
  <x:si>
    <x:t>전남 장성군 장성읍 제봉로 102 / 상가동 102호 장성지이이나빌래</x:t>
  </x:si>
  <x:si>
    <x:t>전남 목포시 석현로 42 / 101동 1302호 (석현동,광명샤인빌)</x:t>
  </x:si>
  <x:si>
    <x:t>전남 여수시 여서2로 20 / ,7동 205호(여서동, 금호아파트)</x:t>
  </x:si>
  <x:si>
    <x:t>전남 화순군 화순읍 칠충로 53 / 103동 1107호 (대광로제비앙)</x:t>
  </x:si>
  <x:si>
    <x:t>전남 순천시 연향중앙상가길 12 / 상가 102호 203호 (연향동)</x:t>
  </x:si>
  <x:si>
    <x:t>전남 나주시 우정로 106 / 5층 506호 (빛가람동, 토담스타타워)</x:t>
  </x:si>
  <x:si>
    <x:t>전남 무안군 삼향읍 남악2로74번길 39 / ,401호 (광일프라자)</x:t>
  </x:si>
  <x:si>
    <x:t>전남 목포시 연산백련로1번길 96 / 4층 401,406호 (연산동)</x:t>
  </x:si>
  <x:si>
    <x:t>전남 영암군 삼호읍 대불주거2로1길 16 / ,1층 (원룸칠번가)</x:t>
  </x:si>
  <x:si>
    <x:t>전남 목포시 연산백련로1번길 100-5 / 3층 303호 (연산동)</x:t>
  </x:si>
  <x:si>
    <x:t>전남 여수시 박람회길 / 1 (덕충동,국제관에이동2층에이씨203)</x:t>
  </x:si>
  <x:si>
    <x:t>전남 나주시 교육길 13 / E 1동 305호 1동404호 (빛가람동)</x:t>
  </x:si>
  <x:si>
    <x:t>전남 장성군 장성읍 문화로 21-34 / 영천휴먼시아 202-905</x:t>
  </x:si>
  <x:si>
    <x:t>전남 해남군 해남읍 교육청길 26 / 302동 304호 (명지아파트)</x:t>
  </x:si>
  <x:si>
    <x:t>전남 해남군 해남읍 교육청길 26 / 명지상가 3층 (명지아파트)</x:t>
  </x:si>
  <x:si>
    <x:t>전남 목포시 남악1로 15 / 아델리움상가 2층 204호(옥암동)</x:t>
  </x:si>
  <x:si>
    <x:t>전남 무안군 삼향읍 남악2로22번길 30-33 / 상가동 2층 205호</x:t>
  </x:si>
  <x:si>
    <x:t>전남 해남군 해남읍 해리3길 6 / ,101동 202호(성화누리안)</x:t>
  </x:si>
  <x:si>
    <x:t>전남 순천시 성동3길 8 / 1508호 (동외동, 선미중앙하이츠아파트)</x:t>
  </x:si>
  <x:si>
    <x:t>전남 목포시 남악2로9번길 10-12 / ,2층 201호 (옥암동)</x:t>
  </x:si>
  <x:si>
    <x:t>전남 광양시 공영로 10 / 상가동 303호(중동, 금광1차아파트)</x:t>
  </x:si>
  <x:si>
    <x:t>전남 목포시 남악1로52번길 23-5 / 107호,108호 (옥암동)</x:t>
  </x:si>
  <x:si>
    <x:t>전남 무안군 망운면 청운로 857-21 / 857-27, 857-23</x:t>
  </x:si>
  <x:si>
    <x:t>전남 무안군 삼향읍 남악3로 55 / 상가동 207호(펠리시티3차)</x:t>
  </x:si>
  <x:si>
    <x:t>전남 나주시 우정로 56 / B동 403호 (빛가람동,토담리치타워)</x:t>
  </x:si>
  <x:si>
    <x:t>전남 여수시 도원로 171-1 / 2층 현수수과학2관학원 (선원동)</x:t>
  </x:si>
  <x:si>
    <x:t>전남 순천시 왕지2길 4-10 / 2층 205호 (왕지동, SB빌딩)</x:t>
  </x:si>
  <x:si>
    <x:t>전남 나주시 문화로 204 / ,1층 115호 (빛가람동,하나로프라자)</x:t>
  </x:si>
  <x:si>
    <x:t>전남 무안군 삼향읍 남악5로72번길 81-30 / 105동 1302호</x:t>
  </x:si>
  <x:si>
    <x:t>전남 무안군 삼향읍 남악2로74번길 29 / ,501-2호(대양프라자)</x:t>
  </x:si>
  <x:si>
    <x:t>전남 장흥군 장흥읍 건산서편2길 24 / 401호 (우주빌아파트)</x:t>
  </x:si>
  <x:si>
    <x:t>전남 순천시 중앙초등길 132 / ,7동604호(풍덕동,한신아파트)</x:t>
  </x:si>
  <x:si>
    <x:t>전남 장성군 삼계면 능성로 548 / ,2층 독서숲 학원 (상무아파트)</x:t>
  </x:si>
  <x:si>
    <x:t>전남 나주시 우정로 10 / 게토 나동 2층 6호 333 (빛가람동)</x:t>
  </x:si>
  <x:si>
    <x:t>전남 순천시 도장길 40 / (연향동,부영12차아파트상가-201)</x:t>
  </x:si>
  <x:si>
    <x:t>전남 무안군 삼향읍 대죽서로16번길 2 / ,4층 404,405호</x:t>
  </x:si>
  <x:si>
    <x:t>전남 광양시 진등1길 27 / 1층 101호(중동, 옐로우플라워)</x:t>
  </x:si>
  <x:si>
    <x:t>전남 순천시 장천4길 18 / (장천동,외2필지(2층-7층))(장천동)</x:t>
  </x:si>
  <x:si>
    <x:t>전남 무안군 삼향읍 남악2로74번길 29 / 402호 (대양프라자)</x:t>
  </x:si>
  <x:si>
    <x:t>전남 여수시 여천체육공원길 23 / 상가 111동 1층 9호 (시전동)</x:t>
  </x:si>
  <x:si>
    <x:t>전남 순천시 조례1길 9 / 105동 303호 (조례동, 금호아파트)</x:t>
  </x:si>
  <x:si>
    <x:t>전남 여수시 봉계대곡길 70 / 상가동 305호 (봉계동, 대광오투빌)</x:t>
  </x:si>
  <x:si>
    <x:t>전남 고흥군 도양읍 녹동신항2길 6 / 103 (대현해오름주상복합)</x:t>
  </x:si>
  <x:si>
    <x:t>전남 순천시 풍덕주택길 18 / ,2층 (풍덕동, 협동고기백화점)</x:t>
  </x:si>
  <x:si>
    <x:t>전남 여수시 어항단지로 42 / , 1층 (국동,여수낚시레저스포츠센터)</x:t>
  </x:si>
  <x:si>
    <x:t>전남 나주시 중야2길 14 / 4층 401호 (빛가람동, 레이크뷰타워)</x:t>
  </x:si>
  <x:si>
    <x:t>전남 광양시 구마9길 11 / 202호 (중동, 중마2주공아파트)</x:t>
  </x:si>
  <x:si>
    <x:t>전남 무안군 삼향읍 남악2로22번길 30-33 / 상가동 207호</x:t>
  </x:si>
  <x:si>
    <x:t>전남 순천시 상대석2길 26 / ,1층 102호 (연향동,방주빌)</x:t>
  </x:si>
  <x:si>
    <x:t>전남 광양시 금호로 302 / 5동 203호 (금호동, 동백아파트)</x:t>
  </x:si>
  <x:si>
    <x:t>전남 순천시 오천1길 20 / 1층 105호 (오천동, 진아리채파크원)</x:t>
  </x:si>
  <x:si>
    <x:t>전남 목포시 옥암로 108 / 3층 302호 (옥암동, 바다빌딩)</x:t>
  </x:si>
  <x:si>
    <x:t>전남 해남군 해남읍 동초길 17-4 / , 302호 (해담은3차아파트)</x:t>
  </x:si>
  <x:si>
    <x:t>전남 무안군 일로읍 오룡번영1로 26 / 근린생활시설동 1층 103호</x:t>
  </x:si>
  <x:si>
    <x:t>전남 여수시 웅천로 83 / 2번지 일원 101동 301호(웅천동)</x:t>
  </x:si>
  <x:si>
    <x:t>전남 순천시 해룡면 기적의도서관길 70 / 102호 (정원에코힐)</x:t>
  </x:si>
  <x:si>
    <x:t>전남 나주시 그린로 198 / 1층 104호 (빛가람동, 경재빌딩)</x:t>
  </x:si>
  <x:si>
    <x:t>전남 목포시 삼학로 303-3 / 2동 103호 (용해동, 동아아파트)</x:t>
  </x:si>
  <x:si>
    <x:t>전남 화순군 화순읍 덕촌길 38-3 / 103호 (오픈오피스데스크8)</x:t>
  </x:si>
  <x:si>
    <x:t>전남 광양시 행정1길 9 / 상가동 3층 2호 (중동,동광2차아파트)</x:t>
  </x:si>
  <x:si>
    <x:t>전남 무안군 삼향읍 남악5로72번길 7 / (부영애시앙102동102호)</x:t>
  </x:si>
  <x:si>
    <x:t>전남 무안군 삼향읍 대죽서로15번길 38 / 402호 (경성프라자)</x:t>
  </x:si>
  <x:si>
    <x:t>전남 여수시 도원로 204 / 상가동 202호 (안산동,부영아파트)</x:t>
  </x:si>
  <x:si>
    <x:t>전남 무안군 삼향읍 후광대로 292 / 201호 내 201호 에드가2차</x:t>
  </x:si>
  <x:si>
    <x:t>전남 목포시 영산로 559 / ,3층 303호 (상동, 금강빌딩)</x:t>
  </x:si>
  <x:si>
    <x:t>전남 고흥군 고흥읍 고흥군청로 7 / 101호 (제이아트고흥아파트)</x:t>
  </x:si>
  <x:si>
    <x:t>전남 화순군 화순읍 중앙로 101 / 상가 306호 (화순부영아파트)</x:t>
  </x:si>
  <x:si>
    <x:t>전남 순천시 이수로 250 / 1동 161호 (조례동, 명지장미아파트)</x:t>
  </x:si>
  <x:si>
    <x:t>전남 목포시 신흥로 13 / 상가동 지하 101호 (상동, 우성아파트)</x:t>
  </x:si>
  <x:si>
    <x:t>전남 순천시 왕지5길 9-109 / 201 (왕지동,천무빌딩2관)</x:t>
  </x:si>
  <x:si>
    <x:t>전남 광양시 광양읍 서산길 43 / 102동 1505호 (수시아아파트)</x:t>
  </x:si>
  <x:si>
    <x:t>전남 무안군 삼향읍 남악3로 39 / 펠리시티 102동 204호 상가</x:t>
  </x:si>
  <x:si>
    <x:t>전남 무안군 삼향읍 남악2로74번길 29 / 502호(대양프라자)</x:t>
  </x:si>
  <x:si>
    <x:t>전남 순천시 생목길 1 / 105동 102호 (생목동, 벽산아파트)</x:t>
  </x:si>
  <x:si>
    <x:t>전남 목포시 남악1로16번길 22-9 / ,2층 202호 (옥암동)</x:t>
  </x:si>
  <x:si>
    <x:t>전남 무안군 삼향읍 남악4로82번길 11 / 203호 (자연숲빌딩)</x:t>
  </x:si>
  <x:si>
    <x:t>전남 목포시 남악1로 51 / 상가동 104호 (옥암동, 옥암푸르지오)</x:t>
  </x:si>
  <x:si>
    <x:t>전남 나주시 중야2길 8 / 3층 302,303,304호 (빛가람동)</x:t>
  </x:si>
  <x:si>
    <x:t>전남 구례군 산동면 지리산온천로 317 / 관리팀 (지리산가족호텔)</x:t>
  </x:si>
  <x:si>
    <x:t>전남 여수시 무선로 50 / ,118동 103호 (학동,신동아파밀리에)</x:t>
  </x:si>
  <x:si>
    <x:t>전남 목포시 청호로 205 / 상가동 302호(산정동, 신안비치아파트)</x:t>
  </x:si>
  <x:si>
    <x:t>전남 목포시 해안로148번길 14 / 퀸제누비아2선 내 (해안동1가)</x:t>
  </x:si>
  <x:si>
    <x:t>전남 광양시 금호로 41 / ,31동 106호 (금호동,백합아파트)</x:t>
  </x:si>
  <x:si>
    <x:t>전남 무안군 삼향읍 남악4로82번길 13 / 402호 (88빌딩)</x:t>
  </x:si>
  <x:si>
    <x:t>전남 화순군 화순읍 칠충로 141-7 / 114동 304호,305호</x:t>
  </x:si>
  <x:si>
    <x:t>전남 광양시 공영로 10 / ,112동 1803호 (중동,금광아파트)</x:t>
  </x:si>
  <x:si>
    <x:t>전남 목포시 남악1로52번길 83 / 101동 1903호 (옥암동)</x:t>
  </x:si>
  <x:si>
    <x:t>전남 담양군 담양읍 메타프로방스1길 53-1 / 408동 101호</x:t>
  </x:si>
  <x:si>
    <x:t>전남 무안군 삼향읍 남악4로 50 / ,2층 210호 (골든스위트)</x:t>
  </x:si>
  <x:si>
    <x:t>전남 화순군 화순읍 광덕로 215 / 상가 303호 (화순부영아파트)</x:t>
  </x:si>
  <x:si>
    <x:t>전남 순천시 순천만정원로 86 / , 109호(풍덕동, G플레이스)</x:t>
  </x:si>
  <x:si>
    <x:t>전남 여수시 상암로 16 / 상가동 207호 (둔덕동, 라온유아파트)</x:t>
  </x:si>
  <x:si>
    <x:t>전남 나주시 문화로 204 / ,406호 (빛가람동,하나로프라자)</x:t>
  </x:si>
  <x:si>
    <x:t>전남 무안군 삼향읍 대죽동로 43 / ,2층 201호 (그랜드프라자)</x:t>
  </x:si>
  <x:si>
    <x:t>전남 여수시 시청동5길 20 / 1층 110호(학동, 로얄 팰리스)</x:t>
  </x:si>
  <x:si>
    <x:t>전남 여수시 예울마루로 30 / 101동 101호 (웅천동, 웅천지웰)</x:t>
  </x:si>
  <x:si>
    <x:t>전남 나주시 그린로 329 / 4층 402호 (빛가람동,명작빌딩)</x:t>
  </x:si>
  <x:si>
    <x:t>전남 강진군 강진읍 보은로3길 40 / 2층 201호 (현우빌딩)</x:t>
  </x:si>
  <x:si>
    <x:t>전남 여수시 신월로 / 655, B동 304호 서희스타힐스상가 (국동)</x:t>
  </x:si>
  <x:si>
    <x:t>전라남도 순천시 장선배기길 77 / ,2층 11호,12호(조례동)</x:t>
  </x:si>
  <x:si>
    <x:t>전남 순천시 봉화2길 119 / 상가동 201호 (조례동,대림아파트)</x:t>
  </x:si>
  <x:si>
    <x:t>전남 무안군 망운면 청운로 857-21 / ,857-23,857-27</x:t>
  </x:si>
  <x:si>
    <x:t>전라남도 나주시 빛가람로 689 / ,403호,404호(빛가람동)</x:t>
  </x:si>
  <x:si>
    <x:t>전남 해남군 해남읍 성동1길 16-8 / 상가동 2층 1 (미림아파트)</x:t>
  </x:si>
  <x:si>
    <x:t>전남 순천시 연향번영길 / 102 (연향동,양천회관105,105-1)</x:t>
  </x:si>
  <x:si>
    <x:t>전남 여수시 허문정1길 18 / 1동 607호 (문수동, 흥화아파트)</x:t>
  </x:si>
  <x:si>
    <x:t>전남 무안군 삼향읍 남악5로46번길 32 / 2층 연리채 202호</x:t>
  </x:si>
  <x:si>
    <x:t>전남 영광군 영광읍 옥당로 92 / A동 202호 (은성그린빌리지)</x:t>
  </x:si>
  <x:si>
    <x:t>전남 무안군 삼향읍 남악3로82번길 41 / 120호 (영산주차타워)</x:t>
  </x:si>
  <x:si>
    <x:t>전남 순천시 오천6길 24 / G-PLACE오 2층 201호 (오천동)</x:t>
  </x:si>
  <x:si>
    <x:t>전남 나주시 빛가람로 685 / ,6층 608호(빛가람동, 비젼타워)</x:t>
  </x:si>
  <x:si>
    <x:t>전남 순천시 안산길 5 / 302호 (연향동, 호반리젠시빌1차아파트)</x:t>
  </x:si>
  <x:si>
    <x:t>전남 무안군 삼향읍 남악5로72번길 7 / 102-1801 부영애시앙</x:t>
  </x:si>
  <x:si>
    <x:t>전남 목포시 남악1로52번길 83 / 109동 103호 (옥암동)</x:t>
  </x:si>
  <x:si>
    <x:t>전남 순천시 덕월3길 16 / 다동 201호 (덕월동, 신보아파트)</x:t>
  </x:si>
  <x:si>
    <x:t>전남 나주시 중야2길 14 / 401호 (빛가람동, 레이크뷰타워)</x:t>
  </x:si>
  <x:si>
    <x:t>전남 무안군 삼향읍 남악3로 74 / 5층 501호 (유풍프라자)</x:t>
  </x:si>
  <x:si>
    <x:t>전남 나주시 그린로 204 / ,2층 202호 (빛가람동,골드프라자)</x:t>
  </x:si>
  <x:si>
    <x:t>전남 나주시 우정로 72 / A동 405호 (빛가람동, 더클래스빌딩)</x:t>
  </x:si>
  <x:si>
    <x:t>전남 나주시 우정로 56 / , 1동 A505호 (빛가람동, 리치타워)</x:t>
  </x:si>
  <x:si>
    <x:t>전남 광양시 광장로 123 / ,B동 213호 (중동, 광양시티프라자)</x:t>
  </x:si>
  <x:si>
    <x:t>전남 무안군 일로읍 오룡번영3로 40 / 2층 208호 (위드유타워)</x:t>
  </x:si>
  <x:si>
    <x:t>전남 여수시 봉계대곡길 50 / 105동 208호 (봉계동, 아주타운)</x:t>
  </x:si>
  <x:si>
    <x:t>전남 목포시 해안로229번길 24-1 / 1층 스튜디오온 (대의동1가)</x:t>
  </x:si>
  <x:si>
    <x:t>전남 나주시 대호길 10 / 102동 102호 (성북동,성북아파트)</x:t>
  </x:si>
  <x:si>
    <x:t>전남 무안군 청계면 해안로 745-34 / (745-30,745-32)</x:t>
  </x:si>
  <x:si>
    <x:t>전남 목포시 신흥로 15 / 상가동 201호 (상동, 우성아파트)</x:t>
  </x:si>
  <x:si>
    <x:t>전남 순천시 왕궁길 55 / ,102동 211호 (조례동, 왕지아파트)</x:t>
  </x:si>
  <x:si>
    <x:t>전남 여수시 웅천로 90 / 217,218호(웅천동,여수베이원파크)</x:t>
  </x:si>
  <x:si>
    <x:t>전남 영광군 홍농읍 홍농로 476-3 / A동 303호 (우신연립주택)</x:t>
  </x:si>
  <x:si>
    <x:t>전남 나주시 그린로 328 / 104동 701호 (빛가람동, 루멘하임)</x:t>
  </x:si>
  <x:si>
    <x:t>전남 순천시 해룡면 대석길 98 / 5-6호 (청솔2차상가 지하)</x:t>
  </x:si>
  <x:si>
    <x:t>전남 나주시 상야4길 16-10 / ,310호 (빛가람동,드림페이스)</x:t>
  </x:si>
  <x:si>
    <x:t>전남 광양시 광양읍 순광로 466 / 광양LF스퀘어 5층 가든동 옥상</x:t>
  </x:si>
  <x:si>
    <x:t>전남 목포시 죽산로40번길 12-1 / 초원상아맨션상가 2층(산정동)</x:t>
  </x:si>
  <x:si>
    <x:t>전남 순천시 연향상가길 15 / 1층 바디트리연구소(동부아꾸회관)</x:t>
  </x:si>
  <x:si>
    <x:t>포토하임 순천신대 CGV 지점</x:t>
  </x:si>
  <x:si>
    <x:t>전남 여수시 남산동 / 1061</x:t>
  </x:si>
  <x:si>
    <x:t>전남 여수시 신기동 / 1-1</x:t>
  </x:si>
  <x:si>
    <x:t>전남 목포시 영해동 / 2번지</x:t>
  </x:si>
  <x:si>
    <x:t xml:space="preserve">전남 담양군 용면 용소길 67 / </x:t>
  </x:si>
  <x:si>
    <x:t>농업회사법인 주식회사 요술모자정원</x:t>
  </x:si>
  <x:si>
    <x:t>주식회사 제이더블유건설 여수지사</x:t>
  </x:si>
  <x:si>
    <x:t>젤리짐(JELLY GYM)/문화비</x:t>
  </x:si>
  <x:si>
    <x:t>고흥군 도화베이스볼파크 영농조합법인</x:t>
  </x:si>
  <x:si>
    <x:t>전남 순천시 덕월동 / ,15-18</x:t>
  </x:si>
  <x:si>
    <x:t>전남 여수시 학동 / 77-1번지</x:t>
  </x:si>
  <x:si>
    <x:t>전남 영광군 영광읍 / 남천리129</x:t>
  </x:si>
  <x:si>
    <x:t>전남 담양군 미리산길 31 / 35</x:t>
  </x:si>
  <x:si>
    <x:t xml:space="preserve">전남 여수시 삼산면 장덕로 7 / </x:t>
  </x:si>
  <x:si>
    <x:t>전남 목포시 축복동 / 3-2번지</x:t>
  </x:si>
  <x:si>
    <x:t>주식회사 일구구사투어렌트카 나주지점</x:t>
  </x:si>
  <x:si>
    <x:t>유캐슬호텔/주식회사 유심천레저산업</x:t>
  </x:si>
  <x:si>
    <x:t>전남 장흥군 장흥읍 중앙로 / 38</x:t>
  </x:si>
  <x:si>
    <x:t>여수캐슬디아트감성숙소 유한회사</x:t>
  </x:si>
  <x:si>
    <x:t>어썸팩토리 순천신대플레이스독서실</x:t>
  </x:si>
  <x:si>
    <x:t>전남 여수시 문수동 / 1116호</x:t>
  </x:si>
  <x:si>
    <x:t>전남 고흥군 비봉로 105 / 길</x:t>
  </x:si>
  <x:si>
    <x:t>머슬팩토리24 순천대점/문화비</x:t>
  </x:si>
  <x:si>
    <x:t xml:space="preserve">전남 보성군 보성읍 새싹길 5 / </x:t>
  </x:si>
  <x:si>
    <x:t>전남 완도군 신지면 신리 / 산28</x:t>
  </x:si>
  <x:si>
    <x:t>전남 여수시 소호동 / 12-12</x:t>
  </x:si>
  <x:si>
    <x:t>전남 여수시 봉계동 / 5-5</x:t>
  </x:si>
  <x:si>
    <x:t xml:space="preserve">전남 해남군 해남읍 군청길 9 / </x:t>
  </x:si>
  <x:si>
    <x:t>전남 여수시 공화동 / 766</x:t>
  </x:si>
  <x:si>
    <x:t xml:space="preserve">전남 목포시 영산로 607 / </x:t>
  </x:si>
  <x:si>
    <x:t>전남 화순군 한천면 / 오음리154</x:t>
  </x:si>
  <x:si>
    <x:t>전남 강진군 대구면 / 사당리127</x:t>
  </x:si>
  <x:si>
    <x:t>전남 목포시 상동 / 9886층</x:t>
  </x:si>
  <x:si>
    <x:t>청담클루빌,이(e)해법수학학원</x:t>
  </x:si>
  <x:si>
    <x:t>전남 목포시 상동 / 957-9번지</x:t>
  </x:si>
  <x:si>
    <x:t xml:space="preserve">전남 영광군 법성면 대덕길 4 / </x:t>
  </x:si>
  <x:si>
    <x:t>전남 여수시 교동 / 292번지</x:t>
  </x:si>
  <x:si>
    <x:t>전남 순천시 왕지동 / 750-6</x:t>
  </x:si>
  <x:si>
    <x:t>투웰브바스켓(12 BASKET)</x:t>
  </x:si>
  <x:si>
    <x:t>전남 광양시 광양읍 유당로 / 37</x:t>
  </x:si>
  <x:si>
    <x:t>전남 목포시 상동 / 852-2</x:t>
  </x:si>
  <x:si>
    <x:t>전남 목포시 산정동 / 1356번지</x:t>
  </x:si>
  <x:si>
    <x:t xml:space="preserve">전남 담양군 창평면 오산길 7 / </x:t>
  </x:si>
  <x:si>
    <x:t>전남 여수시 교동 / 630번지</x:t>
  </x:si>
  <x:si>
    <x:t>벌교비즈니스 호텔/중부씨엔씨주식회사</x:t>
  </x:si>
  <x:si>
    <x:t>전남 순천시 장천동 / 15-5번지</x:t>
  </x:si>
  <x:si>
    <x:t>전남 여수시 봉산동 / 260-17</x:t>
  </x:si>
  <x:si>
    <x:t xml:space="preserve">전라남도 여수시 덕양로 157 / </x:t>
  </x:si>
  <x:si>
    <x:t>전남 여수시 중앙동 / 735번지</x:t>
  </x:si>
  <x:si>
    <x:t xml:space="preserve">전남 진도군 진도읍 성동길 1 / </x:t>
  </x:si>
  <x:si>
    <x:t>담양대나무총판농업회사법인주식회사</x:t>
  </x:si>
  <x:si>
    <x:t>전남 여수시 학동 / 28-8번지</x:t>
  </x:si>
  <x:si>
    <x:t>와이비엠(YBM)잉글루위더스영수학원</x:t>
  </x:si>
  <x:si>
    <x:t>바디스마트 (bodysmart)</x:t>
  </x:si>
  <x:si>
    <x:t>전남 여수시 신기동 / 58-2번지</x:t>
  </x:si>
  <x:si>
    <x:t>전남 나주시 중앙동 / 33-7</x:t>
  </x:si>
  <x:si>
    <x:t>전남 여수시 교동 / 334번지</x:t>
  </x:si>
  <x:si>
    <x:t xml:space="preserve">전남 광양시 광양읍 시장길 6 / </x:t>
  </x:si>
  <x:si>
    <x:t>엑스포(X4) PC 여수엑스포점</x:t>
  </x:si>
  <x:si>
    <x:t>전남 여수시 공화동 / 1224</x:t>
  </x:si>
  <x:si>
    <x:t>이월드(E-world) 어학원</x:t>
  </x:si>
  <x:si>
    <x:t>와이비엠(YBM)홈스쿨 리딩클럽</x:t>
  </x:si>
  <x:si>
    <x:t>사)삼동청소년회 완도청소년수련원</x:t>
  </x:si>
  <x:si>
    <x:t xml:space="preserve">전남 장흥군 장흥읍 장흥로 2 / </x:t>
  </x:si>
  <x:si>
    <x:t>전남 여수시 문수동 / 805-14</x:t>
  </x:si>
  <x:si>
    <x:t>전남 여수시 학동 / 67-17</x:t>
  </x:si>
  <x:si>
    <x:t>윤선생우리집앞영어교실신북교습소</x:t>
  </x:si>
  <x:si>
    <x:t xml:space="preserve">전남 고흥군 봉래면 신금길 6 / </x:t>
  </x:si>
  <x:si>
    <x:t xml:space="preserve">전남 진도군 진도읍 지도길 5 / </x:t>
  </x:si>
  <x:si>
    <x:t>전남 여수시 봉계동 / 671-6</x:t>
  </x:si>
  <x:si>
    <x:t>제이(J) 필라테스 앤 플라잉</x:t>
  </x:si>
  <x:si>
    <x:t>사단법인전라남도친환경농업교육원</x:t>
  </x:si>
  <x:si>
    <x:t>홍길동 체험휴양마을 영농조합법인</x:t>
  </x:si>
  <x:si>
    <x:t>전남 목포시 창평동 / 7-15번지</x:t>
  </x:si>
  <x:si>
    <x:t>웰컴비지니스호텔/주식회사 웰컴</x:t>
  </x:si>
  <x:si>
    <x:t>전남 목포시 상동 / 870-3</x:t>
  </x:si>
  <x:si>
    <x:t>잘 나가네 농원 (노적골특용작물)</x:t>
  </x:si>
  <x:si>
    <x:t>점핑피트니스(점핑하이 장흥점)</x:t>
  </x:si>
  <x:si>
    <x:t>신안화훼.용달(드리미목포지사)</x:t>
  </x:si>
  <x:si>
    <x:t>전남 구례군 구례읍 봉성산길 / 2</x:t>
  </x:si>
  <x:si>
    <x:t>전남 목포시 상동 / 881-1</x:t>
  </x:si>
  <x:si>
    <x:t>전남 장성군 삼서면 / 75-16</x:t>
  </x:si>
  <x:si>
    <x:t>전남 순천시 연향동 / 1483-4</x:t>
  </x:si>
  <x:si>
    <x:t>지리산호수리조트/(주)건웅디앤아이</x:t>
  </x:si>
  <x:si>
    <x:t>전남 장흥군 장흥읍 동부로 / 6</x:t>
  </x:si>
  <x:si>
    <x:t>소록도마리안느와마가렛나눔연수원</x:t>
  </x:si>
  <x:si>
    <x:t>전남 화순군 화순읍 도내기길 / 5</x:t>
  </x:si>
  <x:si>
    <x:t xml:space="preserve">전남 해남군 해남읍 읍내길 7 / </x:t>
  </x:si>
  <x:si>
    <x:t>전남 목포시 산정동 / 1072-8</x:t>
  </x:si>
  <x:si>
    <x:t xml:space="preserve">전남 순천시 서면 강청길 20 / </x:t>
  </x:si>
  <x:si>
    <x:t>농업회사법인 주식회사 돌산 갓청년</x:t>
  </x:si>
  <x:si>
    <x:t>명품 무인호텔/유한회사 퍼스트</x:t>
  </x:si>
  <x:si>
    <x:t>전남 장성군 장성읍 단풍로 / 49</x:t>
  </x:si>
  <x:si>
    <x:t>전남 여수시 신기동 / 15-8번지</x:t>
  </x:si>
  <x:si>
    <x:t>전남 화순군 동면 / 운능리1041</x:t>
  </x:si>
  <x:si>
    <x:t>전남 완도군 약산면 / 해동리688</x:t>
  </x:si>
  <x:si>
    <x:t>전남 목포시 석현동 / 524</x:t>
  </x:si>
  <x:si>
    <x:t>라이언종합스포츠센터본점/문화비</x:t>
  </x:si>
  <x:si>
    <x:t>저스티스 피티 스튜디오/문화비</x:t>
  </x:si>
  <x:si>
    <x:t>전남 목포시 상동 / 251-5번지</x:t>
  </x:si>
  <x:si>
    <x:t>전남 목포시 대안동 / 20번지</x:t>
  </x:si>
  <x:si>
    <x:t>전남 담양군 담양읍 / 객사리 58</x:t>
  </x:si>
  <x:si>
    <x:t>주식회사 선진에스제이_쉼무인텔</x:t>
  </x:si>
  <x:si>
    <x:t>요트콜라(Yacht COLA)</x:t>
  </x:si>
  <x:si>
    <x:t>전남 순천시 해룡면 삼동길 / 9</x:t>
  </x:si>
  <x:si>
    <x:t>공부맛집 영어 술술 수학 척척 학원</x:t>
  </x:si>
  <x:si>
    <x:t>에스엠(SM)보컬아카데미음악교습소</x:t>
  </x:si>
  <x:si>
    <x:t>디스커버리(Discovery)해남점</x:t>
  </x:si>
  <x:si>
    <x:t>하이써니 (high sunny)</x:t>
  </x:si>
  <x:si>
    <x:t xml:space="preserve">전남 장흥군 장흥읍 동교로 7 / </x:t>
  </x:si>
  <x:si>
    <x:t>전남 여수시 화양면 / 장수리 산2</x:t>
  </x:si>
  <x:si>
    <x:t>전남 여수시 선원동 / 1256</x:t>
  </x:si>
  <x:si>
    <x:t>곡성드론아카데미농업법인주식회사</x:t>
  </x:si>
  <x:si>
    <x:t>농업회사법인 큐플러스 주식회사</x:t>
  </x:si>
  <x:si>
    <x:t>전남 순천시 연향동 / 1340번지</x:t>
  </x:si>
  <x:si>
    <x:t xml:space="preserve">전남 나주시 영산포로 138 / </x:t>
  </x:si>
  <x:si>
    <x:t>전남 순천시 장천동 / 49-8번지</x:t>
  </x:si>
  <x:si>
    <x:t>전남 여수시 미평동 / 699-4</x:t>
  </x:si>
  <x:si>
    <x:t>전남 여수시 수정동 / 173-11</x:t>
  </x:si>
  <x:si>
    <x:t>비엘비(BLB)뷰티아카데미 미용학원</x:t>
  </x:si>
  <x:si>
    <x:t>전남 순천시 조곡동 / 157-1</x:t>
  </x:si>
  <x:si>
    <x:t>주식회사 현대렌트카 여수엑스포영업소</x:t>
  </x:si>
  <x:si>
    <x:t>전남 여수시 중앙동 / 820번지</x:t>
  </x:si>
  <x:si>
    <x:t>꽃. 가게 (kkot. gage)</x:t>
  </x:si>
  <x:si>
    <x:t>전남 순천시 가곡동 / 1001-9</x:t>
  </x:si>
  <x:si>
    <x:t>전남 목포시 남교동 / 102번지</x:t>
  </x:si>
  <x:si>
    <x:t>전남문화공동체 문화예술 협동조합</x:t>
  </x:si>
  <x:si>
    <x:t>전남 순천시 가곡동 / 988-5</x:t>
  </x:si>
  <x:si>
    <x:t>스페셜(The special)</x:t>
  </x:si>
  <x:si>
    <x:t xml:space="preserve">전남 해남군 해남읍 명문길 5 / </x:t>
  </x:si>
  <x:si>
    <x:t>전남 광양시 중동 / 1582-2</x:t>
  </x:si>
  <x:si>
    <x:t>전남 여수시 학동 / 85-23</x:t>
  </x:si>
  <x:si>
    <x:t>전남 광양시 광양읍 / 칠성리387</x:t>
  </x:si>
  <x:si>
    <x:t>전남 담양군 담양읍 / 지침리110</x:t>
  </x:si>
  <x:si>
    <x:t>전남 나주시 송월동 / 1100</x:t>
  </x:si>
  <x:si>
    <x:t>전남 영광군 영광읍 / 백학리8-1</x:t>
  </x:si>
  <x:si>
    <x:t>전남 목포시 상동로 8 / (상동)</x:t>
  </x:si>
  <x:si>
    <x:t>전남 목포시 상동 / 1009-3</x:t>
  </x:si>
  <x:si>
    <x:t>여수시노인복지관(민들레공동작업장)</x:t>
  </x:si>
  <x:si>
    <x:t>포토하임 여수웅천 CGV 지점</x:t>
  </x:si>
  <x:si>
    <x:t>전남 나주시 삼영동 / 95-7</x:t>
  </x:si>
  <x:si>
    <x:t>전남 담양군 대전면 / 평장리7-1</x:t>
  </x:si>
  <x:si>
    <x:t>전남 목포시 상동 / 341-2번지</x:t>
  </x:si>
  <x:si>
    <x:t>무안종합스포츠파크 실내수영장 매점</x:t>
  </x:si>
  <x:si>
    <x:t>전남 목포시 남교동 / 10-1번지</x:t>
  </x:si>
  <x:si>
    <x:t>전남 순천시 연향동 / 1329-7</x:t>
  </x:si>
  <x:si>
    <x:t>전남 여수시 여서동 / 371번지</x:t>
  </x:si>
  <x:si>
    <x:t>전남 목포시 상동 / 189-6번지</x:t>
  </x:si>
  <x:si>
    <x:t>전남 여수시 교동 / 345번지3층</x:t>
  </x:si>
  <x:si>
    <x:t>꿈꾸는 아이/주식회사 미래융합교육원</x:t>
  </x:si>
  <x:si>
    <x:t>주식회사 부설나라항공드론교육원</x:t>
  </x:si>
  <x:si>
    <x:t>전남 광양시 광양읍 / 칠성리 49</x:t>
  </x:si>
  <x:si>
    <x:t>전남 여수시 학동 / 40-4번지</x:t>
  </x:si>
  <x:si>
    <x:t>전남 여수시 삼산면 / 거문리 66</x:t>
  </x:si>
  <x:si>
    <x:t>전남 여수시 국동 / 680번지</x:t>
  </x:si>
  <x:si>
    <x:t>전남 해남군 해남읍 / 22-2</x:t>
  </x:si>
  <x:si>
    <x:t>전남 순천시 행동 / 77번지</x:t>
  </x:si>
  <x:si>
    <x:t>전남 구례군 산동면 / 외산리377</x:t>
  </x:si>
  <x:si>
    <x:t>전남 순천시 남내동 / 8-2번지</x:t>
  </x:si>
  <x:si>
    <x:t>전남 함평군 학교면 / 사거리55</x:t>
  </x:si>
  <x:si>
    <x:t>주식회사코리아모빌리티그룹전남지사</x:t>
  </x:si>
  <x:si>
    <x:t>농업회사법인 순천가든마켓 주식회사</x:t>
  </x:si>
  <x:si>
    <x:t xml:space="preserve">전남 신안군 지도읍 읍내길 8 / </x:t>
  </x:si>
  <x:si>
    <x:t>전남 여수시 학동 / 177-3번지</x:t>
  </x:si>
  <x:si>
    <x:t>전남 담양군 금성면 / 대곡리861</x:t>
  </x:si>
  <x:si>
    <x:t>전남 광양시 성황동 / 538-1</x:t>
  </x:si>
  <x:si>
    <x:t>전남 구례군 구례읍 / 봉동리302</x:t>
  </x:si>
  <x:si>
    <x:t>전남 무안군 일로읍 일로로 / 34</x:t>
  </x:si>
  <x:si>
    <x:t>광양열쇠, 도장, 삼천리자전거</x:t>
  </x:si>
  <x:si>
    <x:t>농업회사법인 주식회사 옐로우창농</x:t>
  </x:si>
  <x:si>
    <x:t>전남 진도군 의신면 / 사천리 18</x:t>
  </x:si>
  <x:si>
    <x:t>전남 순천시 풍덕동 / 886-9</x:t>
  </x:si>
  <x:si>
    <x:t>전남 담양군 담양읍 무정로 / 23</x:t>
  </x:si>
  <x:si>
    <x:t>전남 여수시 오천동 / 155-2</x:t>
  </x:si>
  <x:si>
    <x:t>매일경제역전지국 조선일보 중순천지국</x:t>
  </x:si>
  <x:si>
    <x:t>전라남도 순천시 덕월길 14 / .</x:t>
  </x:si>
  <x:si>
    <x:t>전남 영암군 삼호읍 / 605-1</x:t>
  </x:si>
  <x:si>
    <x:t>전남 순천시 가곡동 / 993-5</x:t>
  </x:si>
  <x:si>
    <x:t>전남 여수시 학동 / 50-1번지</x:t>
  </x:si>
  <x:si>
    <x:t>전남 목포시 원형로 7 / (상동)</x:t>
  </x:si>
  <x:si>
    <x:t>전남 목포시 상동 / 855-5번지</x:t>
  </x:si>
  <x:si>
    <x:t>라떼블라썸(LatteBlossom)</x:t>
  </x:si>
  <x:si>
    <x:t>전남 순천시 남내동 / 16-5</x:t>
  </x:si>
  <x:si>
    <x:t xml:space="preserve">전남 진도군 진도읍 남문길 5 / </x:t>
  </x:si>
  <x:si>
    <x:t>전남 여수시 소호동 / 522-3</x:t>
  </x:si>
  <x:si>
    <x:t>전남 해남군 해남읍 / 해407-4</x:t>
  </x:si>
  <x:si>
    <x:t>전남 여수시 학동 / 91-3번지</x:t>
  </x:si>
  <x:si>
    <x:t>전남 담양군 담양읍 / 삼다리159</x:t>
  </x:si>
  <x:si>
    <x:t>전남 해남군 문내면 / 선두리562</x:t>
  </x:si>
  <x:si>
    <x:t>전남 목포시 산정동 / 1635-9</x:t>
  </x:si>
  <x:si>
    <x:t>전남 순천시 장천동 / 85-21</x:t>
  </x:si>
  <x:si>
    <x:t>전남 순천시 행금길 9 / (행동)</x:t>
  </x:si>
  <x:si>
    <x:t>구례자연드림시네마/시네마지사무소</x:t>
  </x:si>
  <x:si>
    <x:t>전남 장성군 서삼면 / 대덕리377</x:t>
  </x:si>
  <x:si>
    <x:t>전남 나주시 대호동 / 252번지</x:t>
  </x:si>
  <x:si>
    <x:t>전남 목포시 상리로 6 / (상동)</x:t>
  </x:si>
  <x:si>
    <x:t>글로벌예술종합평생교육원 주식회사</x:t>
  </x:si>
  <x:si>
    <x:t>전남 목포시 죽동 / 49번지</x:t>
  </x:si>
  <x:si>
    <x:t>전남 목포시 상동 / 992-3번지</x:t>
  </x:si>
  <x:si>
    <x:t>기독교대한성결교회함께사는교회/문화비</x:t>
  </x:si>
  <x:si>
    <x:t>전남 목포시 옥암동 / 960-4</x:t>
  </x:si>
  <x:si>
    <x:t>전남 나주시 중앙동 / 64-20</x:t>
  </x:si>
  <x:si>
    <x:t xml:space="preserve">전남 장흥군 장흥읍 장흥로 5 / </x:t>
  </x:si>
  <x:si>
    <x:t>전남 순천시 대대동 / 191-33</x:t>
  </x:si>
  <x:si>
    <x:t>힘 피트니스 여수웅천점/문화비</x:t>
  </x:si>
  <x:si>
    <x:t>구례군지역경제공동체 사회적협동조합</x:t>
  </x:si>
  <x:si>
    <x:t>전남 여수시 교동 / 514번지</x:t>
  </x:si>
  <x:si>
    <x:t xml:space="preserve">전남 강진군 강진읍 청자로 8 / </x:t>
  </x:si>
  <x:si>
    <x:t>전남 여수시 문수동 / 188-6</x:t>
  </x:si>
  <x:si>
    <x:t>전남 목포시 상동 / 174-12</x:t>
  </x:si>
  <x:si>
    <x:t>전남 광양시 광양읍 / 525-4</x:t>
  </x:si>
  <x:si>
    <x:t>전남 목포시 대양동 / 520번지</x:t>
  </x:si>
  <x:si>
    <x:t xml:space="preserve">전남 여수시 박람회길 1 / </x:t>
  </x:si>
  <x:si>
    <x:t>전남 목포시 죽동 / 16-3번지</x:t>
  </x:si>
  <x:si>
    <x:t>전남 목포시 남교동 / 113번지</x:t>
  </x:si>
  <x:si>
    <x:t>전남 여수시 신기동 / 109-6</x:t>
  </x:si>
  <x:si>
    <x:t>전남 목포시 죽동 / 22-3번지</x:t>
  </x:si>
  <x:si>
    <x:t xml:space="preserve">전남 해남군 해남읍 법원길 4 / </x:t>
  </x:si>
  <x:si>
    <x:t>전남 목포시 상동 / 1002-10</x:t>
  </x:si>
  <x:si>
    <x:t xml:space="preserve">전남 무안군 삼향읍 극배길 5 / </x:t>
  </x:si>
  <x:si>
    <x:t>신성통상(주)TOPTEN 순천연향점</x:t>
  </x:si>
  <x:si>
    <x:t>자뎅플레리(Jadin-fleuri)</x:t>
  </x:si>
  <x:si>
    <x:t>전남 여수시 웅천동 / 마리나 1</x:t>
  </x:si>
  <x:si>
    <x:t>전남 목포시 산정동 / 1391-1</x:t>
  </x:si>
  <x:si>
    <x:t>전남 광양시 광양읍 서북로 / 46</x:t>
  </x:si>
  <x:si>
    <x:t>HIGH-CLASS (하이클래스)</x:t>
  </x:si>
  <x:si>
    <x:t>농업회사법인 꼬꼬네관광농업 주식회사</x:t>
  </x:si>
  <x:si>
    <x:t>전남 강진군 강진읍 영랑로 / 15</x:t>
  </x:si>
  <x:si>
    <x:t>전남 순천시 서면 순천로 / 54</x:t>
  </x:si>
  <x:si>
    <x:t>전남 화순군 도곡면 / 원화리304</x:t>
  </x:si>
  <x:si>
    <x:t>재능스스로러닝센터완도더스터디학원</x:t>
  </x:si>
  <x:si>
    <x:t xml:space="preserve">전라남도 순천시 금옥길 14 / </x:t>
  </x:si>
  <x:si>
    <x:t xml:space="preserve">전남 여수시 소라면 마륜길 3 / </x:t>
  </x:si>
  <x:si>
    <x:t>전남 순천시 조례동 / 836-9</x:t>
  </x:si>
  <x:si>
    <x:t>전남 여수시 봉계동 / 731-5</x:t>
  </x:si>
  <x:si>
    <x:t>재단법인 2012여수세계박람회재단</x:t>
  </x:si>
  <x:si>
    <x:t>스냅치즈(snap cheese)</x:t>
  </x:si>
  <x:si>
    <x:t>전남 나주시 금천면 / 광암리391</x:t>
  </x:si>
  <x:si>
    <x:t>섬섬리움(sumsum rium)</x:t>
  </x:si>
  <x:si>
    <x:t>록바이오텍(ROK-Biotech)</x:t>
  </x:si>
  <x:si>
    <x:t>전남 목포시 상리로 8 / (상동)</x:t>
  </x:si>
  <x:si>
    <x:t>(유)디자인프로방스담양메타삼지점</x:t>
  </x:si>
  <x:si>
    <x:t>우리쌀로빚은놀이체험'쌀노리학교'</x:t>
  </x:si>
  <x:si>
    <x:t>전남 여수시 신기동 / 63-4번지</x:t>
  </x:si>
  <x:si>
    <x:t>전남 여수시 흥국로 8 / (학동)</x:t>
  </x:si>
  <x:si>
    <x:t>전남 광양시 중동 / 1680-1</x:t>
  </x:si>
  <x:si>
    <x:t>전남 순천시 남내동 / 61-1</x:t>
  </x:si>
  <x:si>
    <x:t xml:space="preserve">이음북스(오피스디포 영광점) </x:t>
  </x:si>
  <x:si>
    <x:t>전남 진도군 군내면 / 녹진리2-4</x:t>
  </x:si>
  <x:si>
    <x:t xml:space="preserve">전남 순천시 서면 순천로 6 / </x:t>
  </x:si>
  <x:si>
    <x:t xml:space="preserve">전남 목포시 영산로 285 / </x:t>
  </x:si>
  <x:si>
    <x:t>전남 나주시 영산동 / 258</x:t>
  </x:si>
  <x:si>
    <x:t>전남 강진군 강진읍 / 남성리 41</x:t>
  </x:si>
  <x:si>
    <x:t>전남 해남군 해남읍 명문길 / 15</x:t>
  </x:si>
  <x:si>
    <x:t>전남 여수시 신기동 / 26-3</x:t>
  </x:si>
  <x:si>
    <x:t>전남 광양시 중동 / 1462-7</x:t>
  </x:si>
  <x:si>
    <x:t>어업회사법인마스터엠지엠주식회사</x:t>
  </x:si>
  <x:si>
    <x:t>전남 순천시 저전동 / 228-10</x:t>
  </x:si>
  <x:si>
    <x:t>전남 장흥군 장흥읍 중앙로 / 37</x:t>
  </x:si>
  <x:si>
    <x:t>전남 무안군 삼향읍 / 왕산리276</x:t>
  </x:si>
  <x:si>
    <x:t>전남 순천시 덕암동 / 169번지</x:t>
  </x:si>
  <x:si>
    <x:t>전남 여수시 시전동 / 28번지</x:t>
  </x:si>
  <x:si>
    <x:t>전남 나주시 중앙동 / 22-3번지</x:t>
  </x:si>
  <x:si>
    <x:t xml:space="preserve">전남 신안군 지도읍 봉리길 6 / </x:t>
  </x:si>
  <x:si>
    <x:t>전남 광양시 마흘길 4 / (마동)</x:t>
  </x:si>
  <x:si>
    <x:t>전남 여수시 수정동 / 99-1번지</x:t>
  </x:si>
  <x:si>
    <x:t>전남 목포시 산정동 / 1738-2</x:t>
  </x:si>
  <x:si>
    <x:t>에스케이렌터카 주식회사 목포지점</x:t>
  </x:si>
  <x:si>
    <x:t>전남 해남군 해남읍 / 해리454</x:t>
  </x:si>
  <x:si>
    <x:t>전남 여수시 학동 / 5-13번지</x:t>
  </x:si>
  <x:si>
    <x:t>전남 여수시 중앙동 / 617번지</x:t>
  </x:si>
  <x:si>
    <x:t>주식회사 LG패션 여수타운젠트</x:t>
  </x:si>
  <x:si>
    <x:t>올라코스타(hola costa)</x:t>
  </x:si>
  <x:si>
    <x:t>에스케이렌터카 주식회사 순천지점</x:t>
  </x:si>
  <x:si>
    <x:t xml:space="preserve">전남 장흥군 장흥읍 문림로 3 / </x:t>
  </x:si>
  <x:si>
    <x:t>전남 여수시 공화동 / 1266-2</x:t>
  </x:si>
  <x:si>
    <x:t>SK네트웍스(주)렌터카 여수지점</x:t>
  </x:si>
  <x:si>
    <x:t>전남 나주시 석현동 / 33-5번지</x:t>
  </x:si>
  <x:si>
    <x:t>(주)케이비인베스트/리츠비즈니스텔</x:t>
  </x:si>
  <x:si>
    <x:t xml:space="preserve">전남 여수시 남면 심장길 21 / </x:t>
  </x:si>
  <x:si>
    <x:t>전남 나주시 삼도동 / 1388-2</x:t>
  </x:si>
  <x:si>
    <x:t>전남 여수시 교동 / 304-3</x:t>
  </x:si>
  <x:si>
    <x:t>전남 나주시 남평읍 지석로 / 29</x:t>
  </x:si>
  <x:si>
    <x:t>PC앤피플(PC&amp;People)</x:t>
  </x:si>
  <x:si>
    <x:t>전남 목포시 호남동 / 954</x:t>
  </x:si>
  <x:si>
    <x:t>전남 목포시 상동 / 1010번지</x:t>
  </x:si>
  <x:si>
    <x:t>전남 신안군 팔금면 / 대심리130</x:t>
  </x:si>
  <x:si>
    <x:t>전남 순천시 조곡동 / 132번지</x:t>
  </x:si>
  <x:si>
    <x:t>전남 목포시 용당동 / 1097-2</x:t>
  </x:si>
  <x:si>
    <x:t>전남 여수시 학동 / 58-1 2층</x:t>
  </x:si>
  <x:si>
    <x:t>바디스미스(Body's Smith)</x:t>
  </x:si>
  <x:si>
    <x:t>플레이키즈프로 모이몰른(나주2호점)</x:t>
  </x:si>
  <x:si>
    <x:t xml:space="preserve">전남 화순군 동면 백동길 41 / </x:t>
  </x:si>
  <x:si>
    <x:t xml:space="preserve">전남 해남군 해남읍 해남로 8 / </x:t>
  </x:si>
  <x:si>
    <x:t>피스피스(peacepiece)</x:t>
  </x:si>
  <x:si>
    <x:t>스튜디오온다(studio-ONDA)</x:t>
  </x:si>
  <x:si>
    <x:t>에스케이렌터카주식회사 목포지점</x:t>
  </x:si>
  <x:si>
    <x:t>카라정보통신,카라플라워,카페카라</x:t>
  </x:si>
  <x:si>
    <x:t>전남 목포시 옥암동 / 1003-9</x:t>
  </x:si>
  <x:si>
    <x:t>에스케이렌터카주식회사 순천지점</x:t>
  </x:si>
  <x:si>
    <x:t>벨로 존 (VELO JAUNE)</x:t>
  </x:si>
  <x:si>
    <x:t>영광군청(영광문화예술의전당)_문화비</x:t>
  </x:si>
  <x:si>
    <x:t>더 스마트(THE SMART)</x:t>
  </x:si>
  <x:si>
    <x:t>오엑스피시(oxpc) 나주혁신도시점</x:t>
  </x:si>
  <x:si>
    <x:t>힙플로어드(Hip flo' ad)</x:t>
  </x:si>
  <x:si>
    <x:t>굿당(Good dang)당구장</x:t>
  </x:si>
  <x:si>
    <x:t>옥스포드스터디카페(무안남악점)</x:t>
  </x:si>
  <x:si>
    <x:t>예스방문재활운동센터 전남동부지부</x:t>
  </x:si>
  <x:si>
    <x:t>농업회사법인 주식회사 대광에버랜드</x:t>
  </x:si>
  <x:si>
    <x:t>탑(Top) Study Cafe</x:t>
  </x:si>
  <x:si>
    <x:t>지에스지엠(주) 순천홈플러스점</x:t>
  </x:si>
  <x:si>
    <x:t>전남 구례군 광의면 / 대전리418</x:t>
  </x:si>
  <x:si>
    <x:t>러브스트럭(Lovestruck)</x:t>
  </x:si>
  <x:si>
    <x:t>지에스렌트카 주식회사 순천지점</x:t>
  </x:si>
  <x:si>
    <x:t>리듬이 내리쬐는 집 드럼스튜디오</x:t>
  </x:si>
  <x:si>
    <x:t>전남 담양군 담양읍 / 천변리 7</x:t>
  </x:si>
  <x:si>
    <x:t xml:space="preserve">전남 보성군 회천면 우암길 3 / </x:t>
  </x:si>
  <x:si>
    <x:t>전남 광양시 광양읍 / 인동리445</x:t>
  </x:si>
  <x:si>
    <x:t>이음커뮤니케이션[몸앤마음이음센터]</x:t>
  </x:si>
  <x:si>
    <x:t xml:space="preserve">전남 순천시 승주읍 승주로 5 / </x:t>
  </x:si>
  <x:si>
    <x:t>한국산업인력공단목포지사/자격증교부</x:t>
  </x:si>
  <x:si>
    <x:t>전남 여수시 학동 / 126-3번지</x:t>
  </x:si>
  <x:si>
    <x:t>전남 순천시 중앙동 / 86번지</x:t>
  </x:si>
  <x:si>
    <x:t>전남 함평군 함평읍 / 수호리산55</x:t>
  </x:si>
  <x:si>
    <x:t>전남 함평군 함평읍 / 석성리299</x:t>
  </x:si>
  <x:si>
    <x:t>포토이즘 박스 전남 광양 중마점</x:t>
  </x:si>
  <x:si>
    <x:t>전남 무안군 무안읍 / 157</x:t>
  </x:si>
  <x:si>
    <x:t xml:space="preserve">전남 담양군 대덕면 무월길 2 / </x:t>
  </x:si>
  <x:si>
    <x:t>에스에이디자인컴퍼니 봉스튜디오</x:t>
  </x:si>
  <x:si>
    <x:t xml:space="preserve">전남 신안군 압해읍 구항길 4 / </x:t>
  </x:si>
  <x:si>
    <x:t xml:space="preserve">전남 담양군 용면 월계길 11 / </x:t>
  </x:si>
  <x:si>
    <x:t>전남 순천시 대룡동 / 501번지</x:t>
  </x:si>
  <x:si>
    <x:t>전남 광양시 금호동 / 623번지</x:t>
  </x:si>
  <x:si>
    <x:t>에이엔티(ANT)실내골프연습장</x:t>
  </x:si>
  <x:si>
    <x:t>전남 강진군 성전면 달마지길 / 1</x:t>
  </x:si>
  <x:si>
    <x:t>전남 나주시 남내동 / 78번지</x:t>
  </x:si>
  <x:si>
    <x:t>모이몰른.플레이키즈프로 해남점</x:t>
  </x:si>
  <x:si>
    <x:t>주식회사 더조은파크골프 순천지점</x:t>
  </x:si>
  <x:si>
    <x:t>전남 담양군 대덕면 / 성곡리170</x:t>
  </x:si>
  <x:si>
    <x:t>순천시생태환경센터</x:t>
  </x:si>
  <x:si>
    <x:t>청어람영어전문학원</x:t>
  </x:si>
  <x:si>
    <x:t>여수사진관, 흔적</x:t>
  </x:si>
  <x:si>
    <x:t>홈플러스당구클럽</x:t>
  </x:si>
  <x:si>
    <x:t>장성호 실용음악학원</x:t>
  </x:si>
  <x:si>
    <x:t>써니밸리 영어과외</x:t>
  </x:si>
  <x:si>
    <x:t>라이즈업영어전문학원</x:t>
  </x:si>
  <x:si>
    <x:t>여성크로커다일스포츠</x:t>
  </x:si>
  <x:si>
    <x:t>순천중장비운전학원</x:t>
  </x:si>
  <x:si>
    <x:t>지혜의샘수학학원</x:t>
  </x:si>
  <x:si>
    <x:t>토우영농조합법인</x:t>
  </x:si>
  <x:si>
    <x:t>비끄아트 미술학원</x:t>
  </x:si>
  <x:si>
    <x:t>주식회사 지제이렌터카</x:t>
  </x:si>
  <x:si>
    <x:t>해남군청/두륜미로파크</x:t>
  </x:si>
  <x:si>
    <x:t>담양파크골프용품</x:t>
  </x:si>
  <x:si>
    <x:t>마틴스 쇼룸 순천</x:t>
  </x:si>
  <x:si>
    <x:t>백인백색프로젝트학원</x:t>
  </x:si>
  <x:si>
    <x:t>윤성미수학전문학원</x:t>
  </x:si>
  <x:si>
    <x:t>수국어수학전문학원</x:t>
  </x:si>
  <x:si>
    <x:t>히스엔터테이먼트</x:t>
  </x:si>
  <x:si>
    <x:t>빛가람 나주검도관</x:t>
  </x:si>
  <x:si>
    <x:t>(유)에프원호텔</x:t>
  </x:si>
  <x:si>
    <x:t>지리산 산사랑 펜션</x:t>
  </x:si>
  <x:si>
    <x:t>KTC태권도아카데미</x:t>
  </x:si>
  <x:si>
    <x:t>잉글리쉬버디학원</x:t>
  </x:si>
  <x:si>
    <x:t>성균관대지킴이태권도</x:t>
  </x:si>
  <x:si>
    <x:t>대광피아노 교습소</x:t>
  </x:si>
  <x:si>
    <x:t>토브수학개인과외</x:t>
  </x:si>
  <x:si>
    <x:t>데일리(daily)</x:t>
  </x:si>
  <x:si>
    <x:t>금강낚시 할인점</x:t>
  </x:si>
  <x:si>
    <x:t>주식회사 낭만카</x:t>
  </x:si>
  <x:si>
    <x:t>조은선물/케이스위스</x:t>
  </x:si>
  <x:si>
    <x:t>구례체험여행 협동조합</x:t>
  </x:si>
  <x:si>
    <x:t>A-one 당구장</x:t>
  </x:si>
  <x:si>
    <x:t>굿프랜드유아체육연구소</x:t>
  </x:si>
  <x:si>
    <x:t>앤더슨희망캠퍼스학원</x:t>
  </x:si>
  <x:si>
    <x:t>김은아영어교습소</x:t>
  </x:si>
  <x:si>
    <x:t>리아피아노 과외교습소</x:t>
  </x:si>
  <x:si>
    <x:t>기림 미술 학원</x:t>
  </x:si>
  <x:si>
    <x:t>아르떼홍익미술학원</x:t>
  </x:si>
  <x:si>
    <x:t>(주)에이디에치</x:t>
  </x:si>
  <x:si>
    <x:t>좋은집게스트하우스</x:t>
  </x:si>
  <x:si>
    <x:t>푸드스튜디오정학원</x:t>
  </x:si>
  <x:si>
    <x:t>주식회사 이슈광주전남</x:t>
  </x:si>
  <x:si>
    <x:t>CGV 광양/문화비</x:t>
  </x:si>
  <x:si>
    <x:t>전라남도청소년수련원</x:t>
  </x:si>
  <x:si>
    <x:t>인생네컷 호수공원점</x:t>
  </x:si>
  <x:si>
    <x:t>wow코딩교육학원</x:t>
  </x:si>
  <x:si>
    <x:t>바른교육리더스학원</x:t>
  </x:si>
  <x:si>
    <x:t>여수여천로가디스</x:t>
  </x:si>
  <x:si>
    <x:t>에스지골프 용당점</x:t>
  </x:si>
  <x:si>
    <x:t>글로벌중국어어학원</x:t>
  </x:si>
  <x:si>
    <x:t>주식회사 드론세상</x:t>
  </x:si>
  <x:si>
    <x:t>주식회사 숲속의달팽이</x:t>
  </x:si>
  <x:si>
    <x:t>효동농촌체험휴양마을</x:t>
  </x:si>
  <x:si>
    <x:t>(유)메종드프로방스</x:t>
  </x:si>
  <x:si>
    <x:t>강한대희태권도장</x:t>
  </x:si>
  <x:si>
    <x:t>H.베네슈기능성신발</x:t>
  </x:si>
  <x:si>
    <x:t>찰리의 흙 공작소</x:t>
  </x:si>
  <x:si>
    <x:t>팬텀씨엔에프연향점</x:t>
  </x:si>
  <x:si>
    <x:t>프로스펙스목포점</x:t>
  </x:si>
  <x:si>
    <x:t>라이또PC북항점</x:t>
  </x:si>
  <x:si>
    <x:t>전남나주지역자활센터</x:t>
  </x:si>
  <x:si>
    <x:t>정스재즈피아노학원</x:t>
  </x:si>
  <x:si>
    <x:t>포스아이티안전학원</x:t>
  </x:si>
  <x:si>
    <x:t>최선과학.수학학원</x:t>
  </x:si>
  <x:si>
    <x:t>휘트니스(SJ)</x:t>
  </x:si>
  <x:si>
    <x:t>몸이야 필라테스</x:t>
  </x:si>
  <x:si>
    <x:t>에스엠아이주식회사</x:t>
  </x:si>
  <x:si>
    <x:t>브이브이아피 스포츠</x:t>
  </x:si>
  <x:si>
    <x:t>어반트리 독서실</x:t>
  </x:si>
  <x:si>
    <x:t>달라진 피트니스</x:t>
  </x:si>
  <x:si>
    <x:t>디스커버리월드학원</x:t>
  </x:si>
  <x:si>
    <x:t>여수중앙영창피아노</x:t>
  </x:si>
  <x:si>
    <x:t>태평양스포츠,운동기구</x:t>
  </x:si>
  <x:si>
    <x:t>유한회사 연합렌트카</x:t>
  </x:si>
  <x:si>
    <x:t>워크업 여수여서점</x:t>
  </x:si>
  <x:si>
    <x:t>스터디앤카페독서실</x:t>
  </x:si>
  <x:si>
    <x:t>파크랜드 장흥점</x:t>
  </x:si>
  <x:si>
    <x:t>주)이.엠코리아</x:t>
  </x:si>
  <x:si>
    <x:t>크로커다일레이드</x:t>
  </x:si>
  <x:si>
    <x:t>낚시갤러리앤캠핑</x:t>
  </x:si>
  <x:si>
    <x:t>왕자와공주어린이집</x:t>
  </x:si>
  <x:si>
    <x:t>킹스아카데미학원</x:t>
  </x:si>
  <x:si>
    <x:t>한국체대LEE태권</x:t>
  </x:si>
  <x:si>
    <x:t>에스비에스당구장</x:t>
  </x:si>
  <x:si>
    <x:t>인스튜디오웨딩콜렉션</x:t>
  </x:si>
  <x:si>
    <x:t>(주)태현렌트카</x:t>
  </x:si>
  <x:si>
    <x:t>잉글리쉬스페이스어학원</x:t>
  </x:si>
  <x:si>
    <x:t>일호아카데미학원</x:t>
  </x:si>
  <x:si>
    <x:t>구림전통한옥민박</x:t>
  </x:si>
  <x:si>
    <x:t>수채화미술교습소</x:t>
  </x:si>
  <x:si>
    <x:t>주식회사두레아트</x:t>
  </x:si>
  <x:si>
    <x:t>워너비영어전문교습소</x:t>
  </x:si>
  <x:si>
    <x:t>전남당구아카데미</x:t>
  </x:si>
  <x:si>
    <x:t>글로벌함평 주식회사</x:t>
  </x:si>
  <x:si>
    <x:t>빛그룹과외 수학</x:t>
  </x:si>
  <x:si>
    <x:t>에이치유도 멀티짐</x:t>
  </x:si>
  <x:si>
    <x:t>알즈너,목포대리점</x:t>
  </x:si>
  <x:si>
    <x:t>으라차챠 평화광장점</x:t>
  </x:si>
  <x:si>
    <x:t>순천왕지점작심독서실</x:t>
  </x:si>
  <x:si>
    <x:t>(유)신화스포츠센타</x:t>
  </x:si>
  <x:si>
    <x:t>앤더슨플러스학원</x:t>
  </x:si>
  <x:si>
    <x:t>사진나라스튜디오</x:t>
  </x:si>
  <x:si>
    <x:t>주식회사 드론체험마을</x:t>
  </x:si>
  <x:si>
    <x:t>솔루션일대일수학학원</x:t>
  </x:si>
  <x:si>
    <x:t>EH 물류 시스템</x:t>
  </x:si>
  <x:si>
    <x:t>프로월드컵고흥점</x:t>
  </x:si>
  <x:si>
    <x:t>뷰(VIEW) 21</x:t>
  </x:si>
  <x:si>
    <x:t>삼천리자전거(오룡점)</x:t>
  </x:si>
  <x:si>
    <x:t>중앙낚시레저스포츠</x:t>
  </x:si>
  <x:si>
    <x:t>(주)일진스포렉스</x:t>
  </x:si>
  <x:si>
    <x:t>사랑피아노미술학원</x:t>
  </x:si>
  <x:si>
    <x:t>영피아노 class</x:t>
  </x:si>
  <x:si>
    <x:t>김유진TNT학원</x:t>
  </x:si>
  <x:si>
    <x:t>오티(OT)피트니스</x:t>
  </x:si>
  <x:si>
    <x:t>센트럴피트니스/문화비</x:t>
  </x:si>
  <x:si>
    <x:t>토론하는아이들위드학원</x:t>
  </x:si>
  <x:si>
    <x:t>포인트입시속셈학원</x:t>
  </x:si>
  <x:si>
    <x:t>주식회사 감성소리</x:t>
  </x:si>
  <x:si>
    <x:t>유한회사제이제이엔터</x:t>
  </x:si>
  <x:si>
    <x:t>홈플러스 당구클럽</x:t>
  </x:si>
  <x:si>
    <x:t>오동도모터보트협회</x:t>
  </x:si>
  <x:si>
    <x:t>주식회사 백년한옥대청</x:t>
  </x:si>
  <x:si>
    <x:t>뮤엠영어용해어학원</x:t>
  </x:si>
  <x:si>
    <x:t>엠베테코리아목포점</x:t>
  </x:si>
  <x:si>
    <x:t>주식회사 더불어지애</x:t>
  </x:si>
  <x:si>
    <x:t>더드림PT/문화비</x:t>
  </x:si>
  <x:si>
    <x:t>달품은 음악공방</x:t>
  </x:si>
  <x:si>
    <x:t>사회복지법인에덴원</x:t>
  </x:si>
  <x:si>
    <x:t>멋을퍼스널트레이닝</x:t>
  </x:si>
  <x:si>
    <x:t>에프삼디(F3D)</x:t>
  </x:si>
  <x:si>
    <x:t>손영신미술교습소</x:t>
  </x:si>
  <x:si>
    <x:t>예능실용음악학원</x:t>
  </x:si>
  <x:si>
    <x:t>땅끝바다의 향기</x:t>
  </x:si>
  <x:si>
    <x:t>창의 교구 수학</x:t>
  </x:si>
  <x:si>
    <x:t>미켈란젤로미술교습소</x:t>
  </x:si>
  <x:si>
    <x:t>와이지(YG)스피닝</x:t>
  </x:si>
  <x:si>
    <x:t>순천FC아카데미</x:t>
  </x:si>
  <x:si>
    <x:t>재단법인우종문화재단</x:t>
  </x:si>
  <x:si>
    <x:t>링키홈빛가람하늘채</x:t>
  </x:si>
  <x:si>
    <x:t>엠앤피 필라테스</x:t>
  </x:si>
  <x:si>
    <x:t>문구방구 순천왕지점</x:t>
  </x:si>
  <x:si>
    <x:t>엔터나인PC방 북항점</x:t>
  </x:si>
  <x:si>
    <x:t>주식회사 벚꽃길</x:t>
  </x:si>
  <x:si>
    <x:t>아이디어 골프아카데미</x:t>
  </x:si>
  <x:si>
    <x:t>(주)금다렌트카</x:t>
  </x:si>
  <x:si>
    <x:t>비앤비치관광호텔</x:t>
  </x:si>
  <x:si>
    <x:t>로하(LOHA)</x:t>
  </x:si>
  <x:si>
    <x:t>용암농촌체험휴양마을</x:t>
  </x:si>
  <x:si>
    <x:t>정철영어여서캠퍼스</x:t>
  </x:si>
  <x:si>
    <x:t>주식회사인스나인</x:t>
  </x:si>
  <x:si>
    <x:t>로뎀나무영수스쿨</x:t>
  </x:si>
  <x:si>
    <x:t>천사들의 음악학원</x:t>
  </x:si>
  <x:si>
    <x:t>삼천리자전거선원대리점</x:t>
  </x:si>
  <x:si>
    <x:t>모멘터링 여수중앙점</x:t>
  </x:si>
  <x:si>
    <x:t>더(The) 라온</x:t>
  </x:si>
  <x:si>
    <x:t>삼호합기도 특공무술</x:t>
  </x:si>
  <x:si>
    <x:t>주작산별소리캠핑장</x:t>
  </x:si>
  <x:si>
    <x:t>현수수과학2관학원</x:t>
  </x:si>
  <x:si>
    <x:t>스파리조트안단테</x:t>
  </x:si>
  <x:si>
    <x:t>드림하프아카데미</x:t>
  </x:si>
  <x:si>
    <x:t>전남산림문화연구소</x:t>
  </x:si>
  <x:si>
    <x:t>토담SG 스크린골프</x:t>
  </x:si>
  <x:si>
    <x:t>에스오에스아카데미학원</x:t>
  </x:si>
  <x:si>
    <x:t>(주)도곡온천원탕호텔</x:t>
  </x:si>
  <x:si>
    <x:t>(주)현대스포츠</x:t>
  </x:si>
  <x:si>
    <x:t>놀러와 당구클럽</x:t>
  </x:si>
  <x:si>
    <x:t>강남수학전문학원</x:t>
  </x:si>
  <x:si>
    <x:t>담양군청문화체육과</x:t>
  </x:si>
  <x:si>
    <x:t>파크랜드 전남여천첨</x:t>
  </x:si>
  <x:si>
    <x:t>바다사우나(부용)</x:t>
  </x:si>
  <x:si>
    <x:t>김정미수학교습소</x:t>
  </x:si>
  <x:si>
    <x:t>아이숲키즈팜주식회사</x:t>
  </x:si>
  <x:si>
    <x:t>SEM영어단어암기</x:t>
  </x:si>
  <x:si>
    <x:t>농천전통테마마을</x:t>
  </x:si>
  <x:si>
    <x:t>웰메이드 나주점</x:t>
  </x:si>
  <x:si>
    <x:t>(유)동부렌트카</x:t>
  </x:si>
  <x:si>
    <x:t>순천만 놀러와 1</x:t>
  </x:si>
  <x:si>
    <x:t>강진청자국보지점</x:t>
  </x:si>
  <x:si>
    <x:t>장경아 모스테리어</x:t>
  </x:si>
  <x:si>
    <x:t>그랜드모텔, 사우나</x:t>
  </x:si>
  <x:si>
    <x:t>보망드뷰티아카데미미</x:t>
  </x:si>
  <x:si>
    <x:t>아기자기 공예이야기</x:t>
  </x:si>
  <x:si>
    <x:t>꿈꾸는 대나무공예</x:t>
  </x:si>
  <x:si>
    <x:t>금당보스톤피아노학원</x:t>
  </x:si>
  <x:si>
    <x:t>주식회사이레하이텍</x:t>
  </x:si>
  <x:si>
    <x:t>FUNM&amp;E펀미학원</x:t>
  </x:si>
  <x:si>
    <x:t>허경님 차문화연구소</x:t>
  </x:si>
  <x:si>
    <x:t>로뎀자연체험농원</x:t>
  </x:si>
  <x:si>
    <x:t>베레타사격연습장</x:t>
  </x:si>
  <x:si>
    <x:t>(주)목포한겨레리빙</x:t>
  </x:si>
  <x:si>
    <x:t>해동검도 조례도장</x:t>
  </x:si>
  <x:si>
    <x:t>피.지.에이.골프피팅</x:t>
  </x:si>
  <x:si>
    <x:t>연향정철외국어학원</x:t>
  </x:si>
  <x:si>
    <x:t>윤선생영어교실장성</x:t>
  </x:si>
  <x:si>
    <x:t>거인수학전문학원</x:t>
  </x:si>
  <x:si>
    <x:t>미래행복 평생교육원</x:t>
  </x:si>
  <x:si>
    <x:t>포토시그니처 장성점</x:t>
  </x:si>
  <x:si>
    <x:t>키즈키즈 놀이체육</x:t>
  </x:si>
  <x:si>
    <x:t>김순일등급수학교습소</x:t>
  </x:si>
  <x:si>
    <x:t>한샘독서논술학원</x:t>
  </x:si>
  <x:si>
    <x:t>계수나무 핸드메이드</x:t>
  </x:si>
  <x:si>
    <x:t>엠엔에스멘토학원</x:t>
  </x:si>
  <x:si>
    <x:t>(주)에스렌트카</x:t>
  </x:si>
  <x:si>
    <x:t>주식회사 골마켓여수점</x:t>
  </x:si>
  <x:si>
    <x:t>그린필드골프(순천점)</x:t>
  </x:si>
  <x:si>
    <x:t>순광요양보호사교육원</x:t>
  </x:si>
  <x:si>
    <x:t>유한회사강현어패럴</x:t>
  </x:si>
  <x:si>
    <x:t>오셀롯PC 광양덕례점</x:t>
  </x:si>
  <x:si>
    <x:t>양궁카페 (PH1)</x:t>
  </x:si>
  <x:si>
    <x:t>후지유통(주)여수점</x:t>
  </x:si>
  <x:si>
    <x:t>손계빈피아노교습소</x:t>
  </x:si>
  <x:si>
    <x:t>필암마을협동조합</x:t>
  </x:si>
  <x:si>
    <x:t>와송체리체험연구소</x:t>
  </x:si>
  <x:si>
    <x:t>양우아카데미학원</x:t>
  </x:si>
  <x:si>
    <x:t>남악잉글리쉬무무</x:t>
  </x:si>
  <x:si>
    <x:t>하늘바다오토캠핑장</x:t>
  </x:si>
  <x:si>
    <x:t>길전한지공예연구소</x:t>
  </x:si>
  <x:si>
    <x:t>삼성전자순천직매장</x:t>
  </x:si>
  <x:si>
    <x:t>천지사우나스포츠센터</x:t>
  </x:si>
  <x:si>
    <x:t>빛가람중흘리버티점</x:t>
  </x:si>
  <x:si>
    <x:t>롤러팝/(주)몽키</x:t>
  </x:si>
  <x:si>
    <x:t>전남 여수시 신월로 561-8 / 13동 901호 (신월동, 신월금호아파트)</x:t>
  </x:si>
  <x:si>
    <x:t>전남 순천시 중앙로 지하 104 / ,34호 순천시지하도 상가 (남내동)</x:t>
  </x:si>
  <x:si>
    <x:t>전남 광양시 광양읍 와룡길 33 / 705동 802호 (광양송보파인빌7차)</x:t>
  </x:si>
  <x:si>
    <x:t>전남 순천시 해룡면 신대로 147 / 805동 1901호 (중흥에코시티8단지)</x:t>
  </x:si>
  <x:si>
    <x:t>전남 순천시 삼산로 81 / 104동 1306호 (용당동, 용당동동아아파트)</x:t>
  </x:si>
  <x:si>
    <x:t>전남 나주시 빛가람로 730 / 105호 106호 (빛가람동, 진우타워)</x:t>
  </x:si>
  <x:si>
    <x:t>전남 목포시 포미로9번길 5-3 / 1층 식물가게 심식 (용해동, 솔빌리지)</x:t>
  </x:si>
  <x:si>
    <x:t>전남 여수시 웅천로 347 / 8층,9층(웅천동, 새여수새마을금고웅천사옥)</x:t>
  </x:si>
  <x:si>
    <x:t>전남 담양군 담양읍 미리산길 34 / 102동 1303호 (백동주공아파트)</x:t>
  </x:si>
  <x:si>
    <x:t>전남 목포시 부흥로 69 / 104동 114호 (상동, 프라임아너팰리스)</x:t>
  </x:si>
  <x:si>
    <x:t>전남 목포시 영산로 610 / 101동 905호 (석현동, 대성사랑으로아파트)</x:t>
  </x:si>
  <x:si>
    <x:t>전남 광양시 광양읍 용강1길 12 / ,210동 804호 (창덕에버빌2단지)</x:t>
  </x:si>
  <x:si>
    <x:t>전남 무안군 삼향읍 남악로 234 / C동 2층 204호 (트리폴리앙프라자)</x:t>
  </x:si>
  <x:si>
    <x:t>전남 여수시 여서로 134 / 제관리동 3층 3호 (여서동, 현대건설아파트)</x:t>
  </x:si>
  <x:si>
    <x:t>전남 나주시 상야3길 8 / 117호 (빛가람동, 중흥S-클래스 메가티움2차)</x:t>
  </x:si>
  <x:si>
    <x:t>전남 광양시 광양읍 용강1길 11 / 상가동 3층 306호 (창덕에버빌1단지)</x:t>
  </x:si>
  <x:si>
    <x:t>전남 목포시 신흥로45번길 13 / 106동 701호 (상동, 동아아파트)</x:t>
  </x:si>
  <x:si>
    <x:t>전남 나주시 한빛로 61 / 106동 804호 (빛가람동, 빛가람우미린아파트)</x:t>
  </x:si>
  <x:si>
    <x:t>전남 나주시 그린로 127 / ,2층 201호 (빛가람동,부영사랑으로2차상가)</x:t>
  </x:si>
  <x:si>
    <x:t>전남 목포시 양을로141번길 11 / 1동 102호 (산정동, 베스트빌)</x:t>
  </x:si>
  <x:si>
    <x:t>전남 목포시 청호로 210 / 105동 102호 (산정동, 신안비치팔레스)</x:t>
  </x:si>
  <x:si>
    <x:t>전남 순천시 해룡면 신대로 147 / 862동 105호 (중흥에코시티8단지)</x:t>
  </x:si>
  <x:si>
    <x:t>전남 목포시 통일대로75번길 10 / ,2층 211호 (옥암동,부영아파트)</x:t>
  </x:si>
  <x:si>
    <x:t>전남 진도군 진도읍 남산로 86 / ,1층 104호 상가 (라포엠아파트)</x:t>
  </x:si>
  <x:si>
    <x:t>전남 목포시 삼향천로 113 / 202동 1107호 (옥암동, 우미아파트)</x:t>
  </x:si>
  <x:si>
    <x:t>전남 나주시 그린로 153 / 106동 1801호(빛가람동, 대광로제비앙)</x:t>
  </x:si>
  <x:si>
    <x:t>전남 무안군 삼향읍 남악3로82번길 20 / ,4층 401호(백석프라자)</x:t>
  </x:si>
  <x:si>
    <x:t>전남 순천시 해룡면 좌야로 150 / ,710동 207호 (중흥에코시티7단지)</x:t>
  </x:si>
  <x:si>
    <x:t>전남 여수시 쌍봉로 316 / 107동 1005호 (둔덕동, 한려아파트)</x:t>
  </x:si>
  <x:si>
    <x:t>전라남도 목포시 청호로219번길 51 / ,713동 2층 201호 (죽교동)</x:t>
  </x:si>
  <x:si>
    <x:t>전남 광양시 광양읍 덕산4길 86 / 208호 (덕진광양의봄플러스아파트)</x:t>
  </x:si>
  <x:si>
    <x:t>전남 완도군 신지면 / 신리 807-9번지 지선,신리797-21번지 지선</x:t>
  </x:si>
  <x:si>
    <x:t>전남 순천시 삼산초등길 20 / 상가동 206호 (매곡동, 신매곡서한이다음)</x:t>
  </x:si>
  <x:si>
    <x:t>전남 여수시 쌍봉로 32 / 상가 2동 312호 (학동, 신동아파밀리에아파트)</x:t>
  </x:si>
  <x:si>
    <x:t>전라남도 여수시 양지1길 3 / 상가동 208호,209호(미평동, 선경아파트)</x:t>
  </x:si>
  <x:si>
    <x:t>전남 목포시 양을로41번길 42 / 2층 201호 (산정동, 중앙하이츠)</x:t>
  </x:si>
  <x:si>
    <x:t>전남 목포시 원산중앙로 87 / 315동 804호 (연산동, 연산주공아파트)</x:t>
  </x:si>
  <x:si>
    <x:t>전남 순천시 중앙로 530 / 209호 (가곡동, 대광로제비앙리버팰리스)</x:t>
  </x:si>
  <x:si>
    <x:t>전남 여수시 소호6길 36 / ,201동 1202호 (소호동,주은금호아파트)</x:t>
  </x:si>
  <x:si>
    <x:t>전남 순천시 장선배기길 63 / ,206동 지하1층 (조례동,중흥2차아파트)</x:t>
  </x:si>
  <x:si>
    <x:t>전라남도 해남군 해남읍 군청길 1 / 제3층 제303호 및 제3층 304호</x:t>
  </x:si>
  <x:si>
    <x:t>전남 나주시 중야1길 15 / 상가 213호 (빛가람동, 대방엘리움2차아파트)</x:t>
  </x:si>
  <x:si>
    <x:t>전남 목포시 남악1로52번길 35-7 / 5층 (옥암동,외1필지시티프라자)</x:t>
  </x:si>
  <x:si>
    <x:t>전남 무안군 삼향읍 남악4로60번길 14 / 101동 203호 (남악리젠시빌)</x:t>
  </x:si>
  <x:si>
    <x:t>전남 여수시 안산1길 140 / 상가동 202호 (안산동,모아미래도아파트)</x:t>
  </x:si>
  <x:si>
    <x:t>전남 순천시 둑실5길 25 / 상가 304호(조곡동, 금강메트로빌아파트)</x:t>
  </x:si>
  <x:si>
    <x:t>전남 목포시 남악1로 15 / 상가 2층 201호 (옥암동,한국아델리움아파트)</x:t>
  </x:si>
  <x:si>
    <x:t>전남 해남군 해남읍 서림길 11-1 / 101동 106호 (센트럴파크아파트)</x:t>
  </x:si>
  <x:si>
    <x:t>전남 여수시 웅천로 261 / 215동 503호 (웅천동, 여수웅천부영2차)</x:t>
  </x:si>
  <x:si>
    <x:t>전남 여수시 웅천로 261 / 206동 904호 (웅천동, 여수웅천부영2차)</x:t>
  </x:si>
  <x:si>
    <x:t>전남 광양시 공영로 10 / 102동 1605호 (중동, 금광1차아파트)</x:t>
  </x:si>
  <x:si>
    <x:t>전남 나주시 중야2길 8 / 3층 302호 ,303,304호 (빛가람동)</x:t>
  </x:si>
  <x:si>
    <x:t>전남 순천시 삼산로 92-50 / 102동 602호 (용당동, 용당피오레)</x:t>
  </x:si>
  <x:si>
    <x:t>전남 여수시 양지1길 5 / 312동 403호 (미평동, 선경3차아파트)</x:t>
  </x:si>
  <x:si>
    <x:t>전남 무안군 삼향읍 남악2로74번길 39 / 2층 203호 (광일프라자)</x:t>
  </x:si>
  <x:si>
    <x:t>전남 목포시 포미로 23 / 108동 206호 (용해동, 포미타운주공1단지)</x:t>
  </x:si>
  <x:si>
    <x:t>전남 여수시 여문1로 90-1 / ,1층 105호(문수동,원앙파크맨션상가)</x:t>
  </x:si>
  <x:si>
    <x:t>전남 광양시 폭포사랑길 94-30 / 2동 103호 (금호동, 장미아파트)</x:t>
  </x:si>
  <x:si>
    <x:t>전남 목포시 청호로 206 / 3층 303호 상가 신안비치팔레스 (산정동)</x:t>
  </x:si>
  <x:si>
    <x:t>전남 순천시 조례연동길 5 / 상가 201호(조례동, 연동대주파크빌3차아파트)</x:t>
  </x:si>
  <x:si>
    <x:t>전남 목포시 남악2로22번길 58 / ,108동 702호 (옥암동,모아엘가)</x:t>
  </x:si>
  <x:si>
    <x:t>전남 무안군 삼향읍 남악3로82번길 41 / ,1층 121호 (영산주차타워)</x:t>
  </x:si>
  <x:si>
    <x:t>전남 순천시 서면 선평동선길 36 / 304동 1007호 (선평빛찬들아파트)</x:t>
  </x:si>
  <x:si>
    <x:t>전남 순천시 연향중앙상가길 80 / (연향동,현대아파트상가301호,302호)</x:t>
  </x:si>
  <x:si>
    <x:t>전남 나주시 한빛로 61 / 105동 203호 (빛가람동, 빛가람우미린아파트)</x:t>
  </x:si>
  <x:si>
    <x:t>전남 여수시 웅천로 261 / 상가동 201호 (웅천동, 여수웅천부영2차)</x:t>
  </x:si>
  <x:si>
    <x:t>전남 목포시 양을로 42 / 204호 (대성동,목포대성LH천년나무아파트)</x:t>
  </x:si>
  <x:si>
    <x:t>전남 나주시 그린로 153 / 112동 302호 (빛가람동, 대광로제비앙)</x:t>
  </x:si>
  <x:si>
    <x:t>전남 무안군 삼향읍 남악로 267 / 상가동 225호 (펠리시티5차리버뷰)</x:t>
  </x:si>
  <x:si>
    <x:t>전남 여수시 여문1로 90 / 상가 1동 204호 (문수동, 원앙파크맨션)</x:t>
  </x:si>
  <x:si>
    <x:t>전남 여수시 웅천중앙로 47 / 308동 303호 (웅천동, 신영웅천지웰3차)</x:t>
  </x:si>
  <x:si>
    <x:t>전남 광양시 광양읍 서산길 80 / 상가동 101호, 102호(부성아파트)</x:t>
  </x:si>
  <x:si>
    <x:t>전남 순천시 해룡면 신대로 97 / 514-1903(중흥에스-클래스5차)</x:t>
  </x:si>
  <x:si>
    <x:t>전남 무안군 삼향읍 대죽서로15번길 30 / 401,402호(신세계골드프라자)</x:t>
  </x:si>
  <x:si>
    <x:t>전남 함평군 학교면 서당매길 242 / (함평다이너스티 C.C(프로샵))</x:t>
  </x:si>
  <x:si>
    <x:t>전남 광양시 자작길 23 / 상가동 203호 (마동, 중마노르웨이숲아파트)</x:t>
  </x:si>
  <x:si>
    <x:t>전남 목포시 연산백련로 22 / 3층 304호 (연산동,골드클래스7차아파트)</x:t>
  </x:si>
  <x:si>
    <x:t>전남 광양시 마동 / 1031 송보파인빌6차A상가동 202,203,207호</x:t>
  </x:si>
  <x:si>
    <x:t>전남 목포시 양을로 267 / ,207동 102호 (용해동,용해2단지아파트)</x:t>
  </x:si>
  <x:si>
    <x:t>전남 광양시 성황수동로 13 / 108동 903호(성황동 , 더샵프리모성황)</x:t>
  </x:si>
  <x:si>
    <x:t>전남 목포시 하당로 14 / ,102동 1302호 (상동, 꿈동산신안아파트)</x:t>
  </x:si>
  <x:si>
    <x:t>전남 순천시 순천만정원로 86 / , 8층 801호,802호,803호(풍덕동)</x:t>
  </x:si>
  <x:si>
    <x:t>전남 여수시 여문2로 61 / 910동 1211호 (문수동, 부영9차아파트)</x:t>
  </x:si>
  <x:si>
    <x:t>전남 목포시 후광대로 110 / 3층 옥암동,법원프라자 (옥암동,디-타워)</x:t>
  </x:si>
  <x:si>
    <x:t>전남 여수시 여서1로 8 / 상가2동 3층 3-1호 (여서동,부영6차아파트)</x:t>
  </x:si>
  <x:si>
    <x:t>전남 함평군 함평읍 교광길 13-8 / 101동 106호 (함평내교주공아파트)</x:t>
  </x:si>
  <x:si>
    <x:t>전남 광양시 성황수동로 21 / 106동 2204호 (성황동, 광양센트럴자이)</x:t>
  </x:si>
  <x:si>
    <x:t>전남 광양시 광장로 70 / ,210동 2008호 (중동,성호2차아파트)</x:t>
  </x:si>
  <x:si>
    <x:t>전남 영암군 영암읍 성밖로 18 / 104동 1층 4호 (영암무등파크맨션)</x:t>
  </x:si>
  <x:si>
    <x:t>전남 무안군 일로읍 오룡중앙동로 37 / 상가동 1층 (오룡에듀포레푸르지오)</x:t>
  </x:si>
  <x:si>
    <x:t>전남 순천시 해룡면 좌야로 150 / 704동 401호 (중흥에코시티7단지)</x:t>
  </x:si>
  <x:si>
    <x:t>전남 무안군 삼향읍 남악3로82번길 7 / 2층 205호 (제일파킹프라자)</x:t>
  </x:si>
  <x:si>
    <x:t>전남 목포시 신흥로45번길 13 / 105동 106호 (상동, 동아아파트)</x:t>
  </x:si>
  <x:si>
    <x:t>전남 순천시 장선배기길 55 / 2층 상가 204호 (조례동, 동신1차아파트)</x:t>
  </x:si>
  <x:si>
    <x:t>전남 광양시 성황수동로 21 / 106동 703호 (성황동, 광양센트럴자이)</x:t>
  </x:si>
  <x:si>
    <x:t>전남 순천시 도장길 50 / 204동 102호(연향동, 호반리젠시빌2차아파트)</x:t>
  </x:si>
  <x:si>
    <x:t>전남 화순군 화순읍 알메로 84 / 상가동 지하 101호 (화순4차서라아파트)</x:t>
  </x:si>
  <x:si>
    <x:t>전남 여수시 문수북5길 12 / 상가동 202호 (문수동, 문수그린아파트)</x:t>
  </x:si>
  <x:si>
    <x:t>전남 해남군 해남읍 구교2길 42 / ,101동 1004호 (공간아파트)</x:t>
  </x:si>
  <x:si>
    <x:t>전라남도 순천시 오천6길 6 / ,2층 202호,203호,204호(오천동)</x:t>
  </x:si>
  <x:si>
    <x:t>전남 순천시 해룡면 기적의도서관길 90 / 상가동 2층 2호 (부영3차아파트)</x:t>
  </x:si>
  <x:si>
    <x:t>전남 순천시 서면 강청길 82 / 113동 202호 (순천라송센트럴카운티)</x:t>
  </x:si>
  <x:si>
    <x:t>전남 목포시 청호로 206 / 2층 상가동 203호 (산정동,신안비치팔레스)</x:t>
  </x:si>
  <x:si>
    <x:t>전남 광양시 광장로 112-20 / 103동 103호 (중동, 성호1차아파트)</x:t>
  </x:si>
  <x:si>
    <x:t>전남 화순군 화순읍 자치샘로 48 / ,2층 201,202호 (미래타워)</x:t>
  </x:si>
  <x:si>
    <x:t>전남 순천시 신월큰길 51 / 404동 802호 (조례동, 조례4주공아파트)</x:t>
  </x:si>
  <x:si>
    <x:t>전남 순천시 서면 강청길 82 / 108동 105호 (순천라송센트럴카운티)</x:t>
  </x:si>
  <x:si>
    <x:t>전남 순천시 해룡면 신대로 66 / 214동 201호 (중흥에스-클래스2단지)</x:t>
  </x:si>
  <x:si>
    <x:t>전남 목포시 영산로565번길 23 / 101동 102호 (상동) 광신프로그래스</x:t>
  </x:si>
  <x:si>
    <x:t>전남 완도군 완도읍 개포로145번길 17-11 / 302호 (우석베스트빌)</x:t>
  </x:si>
  <x:si>
    <x:t>전남 나주시 우정로 72 / B동 4층 418호 (빛가람동, 더클래스빌딩)</x:t>
  </x:si>
  <x:si>
    <x:t>전라남도 무안군 망운면 청운로 857-21 / 857-27, 857-23</x:t>
  </x:si>
  <x:si>
    <x:t>전남 목포시 신흥로45번길 13 / ,105동 101호 (상동, 동아아파트)</x:t>
  </x:si>
  <x:si>
    <x:t>전남 목포시 용당로 321 / ,상가동 3층 301호(용해동,용해라이프아파트)</x:t>
  </x:si>
  <x:si>
    <x:t>전남 순천시 봉화로 47 / 상가동 301호 (조곡동, 정원넥스빌아파트)</x:t>
  </x:si>
  <x:si>
    <x:t>전남 순천시 송정길 43 / 102동 1607호 (조례동, 조례석호아파트)</x:t>
  </x:si>
  <x:si>
    <x:t>전남 나주시 상야4길 16-10 / ,4층 403호 404호 (빛가람동)</x:t>
  </x:si>
  <x:si>
    <x:t>전남 화순군 화순읍 광덕로 167 / 103동 지하 (화순유창허니문맨션2차)</x:t>
  </x:si>
  <x:si>
    <x:t>전남 담양군 담양읍 학동리 / 662-3번지 샹브르도트펜션A동101호,201호</x:t>
  </x:si>
  <x:si>
    <x:t>전남 나주시 가마태길 38 / 7702동 103호 (용산동, 용산주공아파트)</x:t>
  </x:si>
  <x:si>
    <x:t>전남 나주시 배멧1길 10 / , 302, 303호 (빛가람동, 휴먼스빌딩)</x:t>
  </x:si>
  <x:si>
    <x:t>전남 완도군 완도읍 개포로135번길 32-7 / 101호 (아이드림타워)</x:t>
  </x:si>
  <x:si>
    <x:t>전남 여수시 예울마루로 30 / 101동 503호 (웅천동, 웅천지웰아파트)</x:t>
  </x:si>
  <x:si>
    <x:t>전남 순천시 해룡면 좌야로 101 / 112동 602호 (중흥에스-클래스)</x:t>
  </x:si>
  <x:si>
    <x:t>전남 완도군 완도읍 청해진남로24번길 6-1 / 청년상가완생 1층 102호</x:t>
  </x:si>
  <x:si>
    <x:t>전남 광양시 광장로 112-20 / 상가 3층 305호(중동, 성호1차아파트)</x:t>
  </x:si>
  <x:si>
    <x:t>전남 장흥군 장흥읍 흥성로 137 / 201동 201호 (덕양프로방소2차)</x:t>
  </x:si>
  <x:si>
    <x:t>전남 순천시 연향번영길 94 / 102동 1402호 (연향동,동성아파트)</x:t>
  </x:si>
  <x:si>
    <x:t>전남 순천시 비봉길 6 / 102동 601호 (조례동, 서해골드빌아파트)</x:t>
  </x:si>
  <x:si>
    <x:t>전남 화순군 화순읍 광덕로 154 / 상가동 2층 210호 (화순청전아파트)</x:t>
  </x:si>
  <x:si>
    <x:t>전남 순천시 해룡면 장선배기길 272 / 상가동 2층  7호 (부영6차아파트)</x:t>
  </x:si>
  <x:si>
    <x:t>전남 여수시 쌍봉로 32 / 상가 2동 212호 (학동,신동아파밀리에아파트)</x:t>
  </x:si>
  <x:si>
    <x:t>전남 여수시 웅천중앙로 47 / 307동 501호 (웅천동,신영웅천지웰3차)</x:t>
  </x:si>
  <x:si>
    <x:t>전남 순천시 석현길 70 / 향림현대상가 301호 (석현동,향림현대아파트)</x:t>
  </x:si>
  <x:si>
    <x:t>전남 순천시 장선배기길 77 / 1동 0113호 (조례동, 부영5차아파트)</x:t>
  </x:si>
  <x:si>
    <x:t>전남 완도군 완도읍 개포로145번길 23-20 / 101동 101호(금호빌라)</x:t>
  </x:si>
  <x:si>
    <x:t>전남 무안군 삼향읍 남악3로82번길 20 / 1동 3층 303호 (백석프라자)</x:t>
  </x:si>
  <x:si>
    <x:t>전남 목포시 통일대로75번길 14 / 302동 206호 (옥암동, 부영아파트)</x:t>
  </x:si>
  <x:si>
    <x:t>전남 여수시 대학로 46 / ,103동 903호 (미평동,선경1차아파트)</x:t>
  </x:si>
  <x:si>
    <x:t>전남 광양시 옥룡면 신재로 1479 / 외3필지 677 680 676번지</x:t>
  </x:si>
  <x:si>
    <x:t>전남 순천시 장선배기길 63 / ,202동 209호 (조례동,중흥파크맨션)</x:t>
  </x:si>
  <x:si>
    <x:t>전남 목포시 영산로565번길 9 / 상가 2층 (상동, 호반리젠시빌아파트)</x:t>
  </x:si>
  <x:si>
    <x:t>전남 광양시 중마중앙로 273 / 상가동 102호 (마동, 광양마동영무예다음)</x:t>
  </x:si>
  <x:si>
    <x:t>전남 순천시 해룡면 기적의도서관길 90 / 17 (부영3차아파트상가동2층)</x:t>
  </x:si>
  <x:si>
    <x:t>전남 목포시 청호로 209 / 106동 407호(산정동, 신안비치아파트)</x:t>
  </x:si>
  <x:si>
    <x:t>전남 순천시 삼산로 173 / B동 102호 (용당동, 한양수자인디에스티지)</x:t>
  </x:si>
  <x:si>
    <x:t>전남 목포시 번영로 45 / 105호 (상동, 거성센트럴파크주상복합아파트)</x:t>
  </x:si>
  <x:si>
    <x:t>전남 나주시 대호길 76-8 / 205,206호(대호동,대방노블랜드1차아파트)</x:t>
  </x:si>
  <x:si>
    <x:t>전남 여수시 웅천남6로 21 / 3층 304호 (웅천동, 웅천마리나타워)</x:t>
  </x:si>
  <x:si>
    <x:t>전남 순천시 왕궁길 95 / 106동 203호 (조례동, 왕지송촌프라임아파트)</x:t>
  </x:si>
  <x:si>
    <x:t>전남 순천시 성동3길 8 / 상가동 301호 (동외동, 선미중앙하이츠아파트)</x:t>
  </x:si>
  <x:si>
    <x:t>전남 순천시 봉화1길 33 / 506동 901호 (조례동, 조례5차현대아파트)</x:t>
  </x:si>
  <x:si>
    <x:t>전남 무안군 무안읍 면성1길 146 / 103동 306호 (무안서라아파트)</x:t>
  </x:si>
  <x:si>
    <x:t>전남 순천시 해룡면 장선배기길 284 / 103동 109호 (청솔1차아파트)</x:t>
  </x:si>
  <x:si>
    <x:t>전남 순천시 삼산로 103-13 / 106동 206호(용당동, 현대아파트)</x:t>
  </x:si>
  <x:si>
    <x:t>전남 순천시 연향번영길 94 / 상가동 209호 (연향동, 연향동동성아파트)</x:t>
  </x:si>
  <x:si>
    <x:t>전남 영암군 영암읍 성밖로 18 / 101동 1406호 (영암무등파크맨션)</x:t>
  </x:si>
  <x:si>
    <x:t>전남 화순군 화순읍 광덕로 202 / 503동 107호 (화순부영아파트)</x:t>
  </x:si>
  <x:si>
    <x:t>전라남도 무안군 삼향읍 남악로 234 / 비동 204, 205, 206호</x:t>
  </x:si>
  <x:si>
    <x:t>전남 무안군 일로읍 오룡번영로 131 / 호반써밋남악오룡1차 215호 상가</x:t>
  </x:si>
  <x:si>
    <x:t>전남 여수시 예울마루로 37-26 / 106호,107호,108호 (웅천동)</x:t>
  </x:si>
  <x:si>
    <x:t>전남 나주시 상야1길 7 / , 144,145,146호(빛가람동, 예가람타워)</x:t>
  </x:si>
  <x:si>
    <x:t>전남 광양시 진등길 80 / 102동 204호 (마동, 신원아르시스아파트)</x:t>
  </x:si>
  <x:si>
    <x:t>전남 광양시 광양읍 대림오성로 11 / 상가동 1층 105호 (대림아파트)</x:t>
  </x:si>
  <x:si>
    <x:t>전남 여수시 여서로 134 / 106동 604호 (여서동, 현대건설아파트)</x:t>
  </x:si>
  <x:si>
    <x:t>전남 완도군 완도읍 개포로135번길 32-7 / ,101호 (아이드림타워)</x:t>
  </x:si>
  <x:si>
    <x:t>전남 목포시 남악1로52번길 82 / 202호 (옥암동, 골드디움3차아파트)</x:t>
  </x:si>
  <x:si>
    <x:t>전남 여수시 여문1로 90-1 / 상가동 2층 9호 (문수동, 원앙파크맨션)</x:t>
  </x:si>
  <x:si>
    <x:t>전남 목포시 원산중앙로 87 / ,401동 304호 (연산동,연산주공아파트)</x:t>
  </x:si>
  <x:si>
    <x:t>전남 나주시 상야3길 17 / ,425호 (빛가람동, 휴로스센트럴오피스텔)</x:t>
  </x:si>
  <x:si>
    <x:t>전남 여수시 좌수영로 682-23 / 2층 208호 (봉계동)</x:t>
  </x:si>
  <x:si>
    <x:t>전남 무안군 삼향읍 남악2로74번길 33 / 서진빌딩501호</x:t>
  </x:si>
  <x:si>
    <x:t>전남 여수시 좌수영로 641 / (둔덕동,(주)여수관광레)</x:t>
  </x:si>
  <x:si>
    <x:t>전남 여수시 선소로 / 62, 1동 2호 부영상가 (신기동)</x:t>
  </x:si>
  <x:si>
    <x:t>전남 광양시 광양읍 서산2길 21 / 1층 도자기공방 1호</x:t>
  </x:si>
  <x:si>
    <x:t>전남 무안군 삼향읍 남악5로46번길 34 / ,1층 101호</x:t>
  </x:si>
  <x:si>
    <x:t>전남 여수시 신월로 655 / (국동)서희아파트상가A동301호</x:t>
  </x:si>
  <x:si>
    <x:t>전북 익산시 인화동1가 / 전북 익산시 인화동1가 188-8</x:t>
  </x:si>
  <x:si>
    <x:t>전남 목포시 청호로 210 / ,112동 803호 (산정동)</x:t>
  </x:si>
  <x:si>
    <x:t>전남 목포시 용당로 234 / 2층 뉴월드하모니카 (용당동)</x:t>
  </x:si>
  <x:si>
    <x:t>전남 해남군 문내면 / 학동리 산36번지 우수영관광지사무실</x:t>
  </x:si>
  <x:si>
    <x:t>전남 목포시 후광대로 110 / 4층 8호 (옥암동,디-타워)</x:t>
  </x:si>
  <x:si>
    <x:t>전남 목포시 허사로81번길 37 / 1층 101호 (달동)</x:t>
  </x:si>
  <x:si>
    <x:t>전남 순천시 이수로 319 / ,7층 701,702호(조례동)</x:t>
  </x:si>
  <x:si>
    <x:t>전남 목포시 비파로43번길 31-1 / 2층 201호 (상동)</x:t>
  </x:si>
  <x:si>
    <x:t>전남 여수시 문수로 15-1 / ,6층 (문수동,청암빌딩)</x:t>
  </x:si>
  <x:si>
    <x:t>전남 여수시 안산1길 / 140 (안산동,모아상가 201호)</x:t>
  </x:si>
  <x:si>
    <x:t>전남 강진군 강진읍 삼일로 42 / ,B동 508호 (대동맨션)</x:t>
  </x:si>
  <x:si>
    <x:t>전남 순천시 해룡면 기적의도서관길 90 / (2층상가5,6호)</x:t>
  </x:si>
  <x:si>
    <x:t>전남 영암군 삼호읍 용당로 321 / 1층(사서함 300-1호)</x:t>
  </x:si>
  <x:si>
    <x:t>전라남도 나주시 한빛로 125 / 303동301호(빛가람동)</x:t>
  </x:si>
  <x:si>
    <x:t>전남 영광군 영광읍 월현로 170 / 영광군청 스포츠산업과</x:t>
  </x:si>
  <x:si>
    <x:t>전남 순천시 중앙2길 30 / ,1층 (장천동,로얄프라자)</x:t>
  </x:si>
  <x:si>
    <x:t>전남 여수시 여문2로 73 / ,4호(문수동,코아상가3층)</x:t>
  </x:si>
  <x:si>
    <x:t>전남 목포시 남악2로9번길 10-7 / 102호 (옥암동)</x:t>
  </x:si>
  <x:si>
    <x:t>전남 곡성군 입면 입면로 437 / (생물방제센터시험생산단지)</x:t>
  </x:si>
  <x:si>
    <x:t>전남 순천시 역전길 37 / 애천장 1층 101호 (조곡동)</x:t>
  </x:si>
  <x:si>
    <x:t>전남 여수시 여서1로 59 / ,3층 (여서동, 금정빌딩)</x:t>
  </x:si>
  <x:si>
    <x:t>전남 무안군 무안읍 창포로 19-10 / 2층 201,202호</x:t>
  </x:si>
  <x:si>
    <x:t>전남 무안군 삼향읍 후광대로 274 / ,505호 (도청프라자)</x:t>
  </x:si>
  <x:si>
    <x:t>전남 순천시 중앙로 38 / 2층 202호 MPR88 (장천동)</x:t>
  </x:si>
  <x:si>
    <x:t>전남 순천시 비봉2길 3-30 / 1층 1-1호 (조례동)</x:t>
  </x:si>
  <x:si>
    <x:t>전남 무안군 삼향읍 남악2로74번길 33 / 401호 서전빌딩</x:t>
  </x:si>
  <x:si>
    <x:t>전남 여수시 문수로 22 / 6층 1호 (문수동, 흥화빌딩)</x:t>
  </x:si>
  <x:si>
    <x:t>전남 목포시 남악1로 56 / ,202호 (옥암동,부주빌딩)</x:t>
  </x:si>
  <x:si>
    <x:t>전남 완도군 완도읍 개포로145번길 / 23-20 금호-101</x:t>
  </x:si>
  <x:si>
    <x:t>전남 순천시 연향중앙상가길 18 / 2층 206호 (연향동)</x:t>
  </x:si>
  <x:si>
    <x:t>전남 나주시 그린로 337 / 2층 202,203호(빛가람동)</x:t>
  </x:si>
  <x:si>
    <x:t>전남 순천시 율산길 46 / 3, 4층 (연향동, 광명빌딩)</x:t>
  </x:si>
  <x:si>
    <x:t>전남 무안군 삼향읍 남악3로82번가길 34 / 3층 302호</x:t>
  </x:si>
  <x:si>
    <x:t>전라남도 순천시 연향1로 62 / ,3층 304호 305호</x:t>
  </x:si>
  <x:si>
    <x:t>전남 목포시 남악2로 54 / A-301 (옥암동,남악프라자 )</x:t>
  </x:si>
  <x:si>
    <x:t>전남 나주시 빛가람로 689 / ,7층 701호 (빛가람동)</x:t>
  </x:si>
  <x:si>
    <x:t>전남 순천시 장선배기길 / 63, 206-3 (조례동,중흥)</x:t>
  </x:si>
  <x:si>
    <x:t>전남 나주시 그린로 207 / 3층 301호~304호(빛가람동)</x:t>
  </x:si>
  <x:si>
    <x:t>전남 여수시 웅천로 90 / , 203호(웅천동,여수베이원파크)</x:t>
  </x:si>
  <x:si>
    <x:t>전남 영광군 영광읍 현암길 37-4 / A동 2층 201호</x:t>
  </x:si>
  <x:si>
    <x:t>전남 나주시 우정로 56 / B동 506,507호 (빛가람동)</x:t>
  </x:si>
  <x:si>
    <x:t>전남 목포시 연산백련로31번길 2-14 / 1층 (연산동)</x:t>
  </x:si>
  <x:si>
    <x:t>안스 스위밍 아카데미(Ahn's Swimming Academy)</x:t>
  </x:si>
  <x:si>
    <x:t>전남 나주시 동수농공단지길 138-14 / 라동 2층 (동수동)</x:t>
  </x:si>
  <x:si>
    <x:t>전남 나주시 상야4길 16-10 / ,403-405호(빛가람동)</x:t>
  </x:si>
  <x:si>
    <x:t>전남 순천시 연향상가4길 8 / 주식회사 나무늘보 (연향동)</x:t>
  </x:si>
  <x:si>
    <x:t>전남 나주시 쌍산2길 51 / 1층 니나노플래닝 (빛가람동)</x:t>
  </x:si>
  <x:si>
    <x:t>전남 나주시 그린로 379 / ,2층 7호 (빛가람동,포레루체)</x:t>
  </x:si>
  <x:si>
    <x:t>전남 광양시 시청로 62 / 2층 (중동, e편한세상광양)</x:t>
  </x:si>
  <x:si>
    <x:t>전남 나주시 배멧3길 5-4 / , 1층 107호 (빛가람동)</x:t>
  </x:si>
  <x:si>
    <x:t>전남 순천시 충효로 148 / ,4층1호(연향동,중서빌딩)</x:t>
  </x:si>
  <x:si>
    <x:t>전남 순천시 장선배기길 34 / KT동순천지점 3층 (조례동)</x:t>
  </x:si>
  <x:si>
    <x:t>전남 여수시 좌수영로 682-23 / (봉계동)3층 303</x:t>
  </x:si>
  <x:si>
    <x:t>전남 무안군 삼향읍 남악3로82번가길 34 / 2층 203호</x:t>
  </x:si>
  <x:si>
    <x:t>전남 여수시 좌수영로 682-27 / ,109호 (봉계동)</x:t>
  </x:si>
  <x:si>
    <x:t>전남 목포시 남악1로16번길 50 / ,1층 104호 (옥암동)</x:t>
  </x:si>
  <x:si>
    <x:t>전남 여수시 봉계대곡길 50 / 아주타운 상가 301호(봉계동)</x:t>
  </x:si>
  <x:si>
    <x:t>전남 광양시 사동로 5 / 1층 201호 (중동,고흥원룸)</x:t>
  </x:si>
  <x:si>
    <x:t>전남 화순군 화순읍 대리길 17 / 202호(한국아델리움)</x:t>
  </x:si>
  <x:si>
    <x:t>전남 순천시 장천4길 15-17 / 로얄호텔 일식당(장천동)</x:t>
  </x:si>
  <x:si>
    <x:t>전남 장흥군 장흥읍 동부로 23 / 1층 101호 (로얄빌라)</x:t>
  </x:si>
  <x:si>
    <x:t>전남 여수시 예울마루로 37-15 / ,5층 (웅천동,MC타워)</x:t>
  </x:si>
  <x:si>
    <x:t>전남 해남군 해남읍 북부순환로 145 / 203호 (조은빌)</x:t>
  </x:si>
  <x:si>
    <x:t>전남 강진군 강진읍 보은로안길 21 / 501호 (더블빌)</x:t>
  </x:si>
  <x:si>
    <x:t>전남 화순군 화순읍 / 만연리242-14층중1층맨오른쪽2번째칸</x:t>
  </x:si>
  <x:si>
    <x:t>전남 순천시 충효로 133 / 2층 바디스미스 1호 (조례동)</x:t>
  </x:si>
  <x:si>
    <x:t>전남 순천시 비봉2길 4-40 / 나동 5층 501호 (조례동)</x:t>
  </x:si>
  <x:si>
    <x:t>전남 순천시 호남길 17 / 210호 (행동, 장미맨션아파트)</x:t>
  </x:si>
  <x:si>
    <x:t>전남 무안군 삼향읍 대죽서로 37 / 502호 (금호프라자2)</x:t>
  </x:si>
  <x:si>
    <x:t>전남 광양시 중동 / 1318-2번지 한국산업은행빌딩 5호</x:t>
  </x:si>
  <x:si>
    <x:t>전남 여수시 시청로 34 / ,5층 502호 (학동,이레타운)</x:t>
  </x:si>
  <x:si>
    <x:t>전남 목포시 해안로237번길 10-1 / ,1층(행복동1가)</x:t>
  </x:si>
  <x:si>
    <x:t>전남 목포시 영산로 623 / 외3필지 4층 전체(석현동)</x:t>
  </x:si>
  <x:si>
    <x:t>전남 여수시 좌수영로 641 / (주)여수관광레저 (둔덕동)</x:t>
  </x:si>
  <x:si>
    <x:t>전남 영광군 영광읍 중앙로 203 / 일자리경제과 산단관리팀</x:t>
  </x:si>
  <x:si>
    <x:t>전남 순천시 삼산로 92-73 / 2층 201호 (용당동)</x:t>
  </x:si>
  <x:si>
    <x:t>전남 순천시 연향상가길 / 41,6층 1호 (연향동,조은프라자)</x:t>
  </x:si>
  <x:si>
    <x:t>전남 무안군 삼향읍 남악4로 53 / 5층 501호(미래로빌딩)</x:t>
  </x:si>
  <x:si>
    <x:t>전남 목포시 유동로 7 / ,102동 706호 (해안동4가)</x:t>
  </x:si>
  <x:si>
    <x:t>전남 광양시 중마로 230 / , 2층209호(중동,무등상가)</x:t>
  </x:si>
  <x:si>
    <x:t>전남 여수시 덕충안길 5 / 1동 104호(덕충동, 주공아파트)</x:t>
  </x:si>
  <x:si>
    <x:t>전남 나주시 중앙로 34 / 5,6층(중앙동, 미르샘빌딩)</x:t>
  </x:si>
  <x:si>
    <x:t>전남 순천시 연향상가길 41 / (연향동,조은프라자 5층)</x:t>
  </x:si>
  <x:si>
    <x:t>전남 순천시 순천만정원로 78 / 백향건물 3층 (풍덕동)</x:t>
  </x:si>
  <x:si>
    <x:t>전남 순천시 용당초등길 33-40 / 3층 301호 (용당동)</x:t>
  </x:si>
  <x:si>
    <x:t>전남 여수시 율촌면 여순로 386 / 여수공항 여객청사 2층</x:t>
  </x:si>
  <x:si>
    <x:t>전남 무안군 일로읍 오룡번영로 153 / 상가동 301-303호</x:t>
  </x:si>
  <x:si>
    <x:t>전남 해남군 해남읍 읍내길 20-6 / 2층 청년몰 7,8호</x:t>
  </x:si>
  <x:si>
    <x:t>전남 순천시 왕지5길 9-109 / ,2층 202호 (왕지동)</x:t>
  </x:si>
  <x:si>
    <x:t>전남 나주시 석전1길 10 / 상가동 2층 204호 (빛가람동)</x:t>
  </x:si>
  <x:si>
    <x:t>전남 장흥군 장흥읍 산단1로 50 / 창업보육센터 3003호</x:t>
  </x:si>
  <x:si>
    <x:t>전남 목포시 비파로124번길 6-1 / ,1층 1호(상동)</x:t>
  </x:si>
  <x:si>
    <x:t>전남 무안군 삼향읍 남악로 234 / C동 3층 303,304호</x:t>
  </x:si>
  <x:si>
    <x:t>전남 여수시 소호7길 19 / 501호 (소호동, 목련아파트)</x:t>
  </x:si>
  <x:si>
    <x:t>전남 영광군 영광읍 천년로 1489 / 203호, 204호</x:t>
  </x:si>
  <x:si>
    <x:t>전남 장성군 장성읍 수산길 14 / 403호 (부강아파트2차)</x:t>
  </x:si>
  <x:si>
    <x:t>전남 목포시 연산백련로31번길 2-20 / 202호 (연산동)</x:t>
  </x:si>
  <x:si>
    <x:t>전남 영광군 영광읍 천년로 1506 / ,3층 1호 (한국빌딩)</x:t>
  </x:si>
  <x:si>
    <x:t>전남 목포시 영산로 635 / 501호(석현동, 석현빌딩)</x:t>
  </x:si>
  <x:si>
    <x:t>전남 나주시 문화로 234 / ,3층 302호 (빛가람동)</x:t>
  </x:si>
  <x:si>
    <x:t>전남 나주시 상야1길 21 / B동 3층 306호 (빛가람동)</x:t>
  </x:si>
  <x:si>
    <x:t>전남 목포시 삼향천로91번길 16 / 1층 1호 (옥암동)</x:t>
  </x:si>
  <x:si>
    <x:t>전남 여수시 시청동1길 19 / , 3층 (학동,자연드림)</x:t>
  </x:si>
  <x:si>
    <x:t>전남 순천시 해룡면 / 상삼리 6600 부영아파트상가 7-104</x:t>
  </x:si>
  <x:si>
    <x:t>전남 나주시 남평읍 남평3로 35 / 911호 (남평새봄아파트)</x:t>
  </x:si>
  <x:si>
    <x:t>전남 여수시 덕충안길 88 / 2층 203호204호(덕충동)</x:t>
  </x:si>
  <x:si>
    <x:t>전남 순천시 연향동 / 1345번지 대우아파트상가 304호</x:t>
  </x:si>
  <x:si>
    <x:t>전남 화순군 화순읍 광덕로 231 / 군민종합문화센터 1층</x:t>
  </x:si>
  <x:si>
    <x:t>전라남도 곡성군 옥과면 리문3길 5 / ,4층 401,402호</x:t>
  </x:si>
  <x:si>
    <x:t>전남 무안군 삼향읍 대죽서로15번길 38 / ,6층 3,4호</x:t>
  </x:si>
  <x:si>
    <x:t>전남 나주시 상야1길 21 / A A동 404호 (빛가람동)</x:t>
  </x:si>
  <x:si>
    <x:t>전남 순천시 연향3로 8 / 2층 LVYCLUB (연향동)</x:t>
  </x:si>
  <x:si>
    <x:t>전남 나주시 교육길 13 / D-6동 112호 (빛가람동)</x:t>
  </x:si>
  <x:si>
    <x:t>전남 목포시 비파로 63 / ,701호 (상동, 동아빌딩)</x:t>
  </x:si>
  <x:si>
    <x:t>전남 순천시 생목길 1 / 상가 103호(생목동, 벽산아파트)</x:t>
  </x:si>
  <x:si>
    <x:t>전남 목포시 남악2로9번길 18-10 / ,101호 (옥암동)</x:t>
  </x:si>
  <x:si>
    <x:t>전남 광양시 사동로 250 / ,2층 유엔미 요가원 (마동)</x:t>
  </x:si>
  <x:si>
    <x:t>전남 나주시 상야4길 16-10 / ,3층 310호 (빛가람동)</x:t>
  </x:si>
  <x:si>
    <x:t>전남 목포시 당가두로14번길 50 / ,101호 (옥암동)</x:t>
  </x:si>
  <x:si>
    <x:t>전남 나주시 빛가람로 737 / 4층 403호 (빛가람동)</x:t>
  </x:si>
  <x:si>
    <x:t>전남 나주시 전력로 55 / 지하1층 (빛가람동,한국전련공사)</x:t>
  </x:si>
  <x:si>
    <x:t>전남 나주시 반남면 고분로 840 / 반남권역 단위사업 협동조합</x:t>
  </x:si>
  <x:si>
    <x:t>전남 무안군 삼향읍 후광대로 292 / 101-102호 에드가</x:t>
  </x:si>
  <x:si>
    <x:t>전남 무안군 일로읍 오룡번영로 131 / 111동 213호</x:t>
  </x:si>
  <x:si>
    <x:t>전남 화순군 화순읍 광덕로 172 / 301(부영1차상가)</x:t>
  </x:si>
  <x:si>
    <x:t>전남 여수시 예울마루로 37-33 / ,2층 204호 (웅천동)</x:t>
  </x:si>
  <x:si>
    <x:t>전남 장성군 삼계면 사창로 64-72 / 상가 3층 301호</x:t>
  </x:si>
  <x:si>
    <x:t>전남 화순군 화순읍 광덕로 185 / ,202호 (동인빌딩)</x:t>
  </x:si>
  <x:si>
    <x:t>전남 무안군 삼향읍 남악5로60번길 23-10 / 101호</x:t>
  </x:si>
  <x:si>
    <x:t>전남 순천시 왕지2길 4-14 / 3층 (왕지동, 세원빌딩)</x:t>
  </x:si>
  <x:si>
    <x:t>전남 무안군 삼향읍 남악5로34번길 1 / 101호 1층상가</x:t>
  </x:si>
  <x:si>
    <x:t>전남 순천시 해룡면 조례못등2길 4-20 / 제1종근린생활시설</x:t>
  </x:si>
  <x:si>
    <x:t>전남 화순군 화순읍 / 유천리 277, 278-1, 280번지</x:t>
  </x:si>
  <x:si>
    <x:t>전남 여수시 신월로 692 / 6층 (국동, 대흥약국빌딩)</x:t>
  </x:si>
  <x:si>
    <x:t>전남 영암군 삼호읍 대불주거로 55-1 / ,3층 (서준빌딩)</x:t>
  </x:si>
  <x:si>
    <x:t>전남 순천시 왕지5길 13-5 / ,2층 201호 (왕지동)</x:t>
  </x:si>
  <x:si>
    <x:t>전남 나주시 빛가람로 689 / 2층 205호 (빛가람동)</x:t>
  </x:si>
  <x:si>
    <x:t>전남 순천시 왕지5길 9-109 / 1층 101호 (왕지동)</x:t>
  </x:si>
  <x:si>
    <x:t>전라남도 여수시 시청동5길 20 / ,205호,206호(학동)</x:t>
  </x:si>
  <x:si>
    <x:t>전남 순천시 순천만정원로 86 / 7층 703호 (풍덕동)</x:t>
  </x:si>
  <x:si>
    <x:t>전남 여수시 이순신광장로 135-1 / 이순신광장로 (중앙동)</x:t>
  </x:si>
  <x:si>
    <x:t>전남 나주시 중앙로 34 / 105호 (중앙동, 미르샘빌딩)</x:t>
  </x:si>
  <x:si>
    <x:t xml:space="preserve">전남 담양군 담양읍 삼거리길 27-17 / ,1동 201호 </x:t>
  </x:si>
  <x:si>
    <x:t>전남 여수시 웅천남1로 100 / ,106동 201호 (웅천동)</x:t>
  </x:si>
  <x:si>
    <x:t>전남 함평군 함평읍 곤재로 27 / 1층 사무실 엑스포주제영상관</x:t>
  </x:si>
  <x:si>
    <x:t>전남 순천시 매곡동 / 423-1 대55평중지상점포제2호1간</x:t>
  </x:si>
  <x:si>
    <x:t>전라남도 장성군 삼계면 능성로 548 / 2층(상무쇼핑타운)</x:t>
  </x:si>
  <x:si>
    <x:t>전남 순천시 조례못등길 16 / ,5층 (조례동, 금당빌딩)</x:t>
  </x:si>
  <x:si>
    <x:t>전남 여수시 소라면 죽림중앙로 29-35 / 1층 101호</x:t>
  </x:si>
  <x:si>
    <x:t>전남 여수시 여서로 181 / 상가 2동 3층 2호 (여서동)</x:t>
  </x:si>
  <x:si>
    <x:t>전남 목포시 원산중앙로17번길 4 / 1층 101호 (산정동)</x:t>
  </x:si>
  <x:si>
    <x:t>전남 순천시 조례못등길 13 / 부영8차상가 2층(조례동)</x:t>
  </x:si>
  <x:si>
    <x:t>전남 무안군 무안읍 / 교촌리 858-1번지(교촌6구 김석종)</x:t>
  </x:si>
  <x:si>
    <x:t>전남 순천시 연향중앙상가길 9 / 1층 (연향동, 순천엘지빌딩)</x:t>
  </x:si>
  <x:si>
    <x:t>전남 나주시 상야2길 22 / ,6층 603호 (빛가람동)</x:t>
  </x:si>
  <x:si>
    <x:t>전남 무안군 삼향읍 남악로 267 / 상가동 1층 101호</x:t>
  </x:si>
  <x:si>
    <x:t>전남 목포시 텃골로13번길 70 / ,2층 (상동,장원빌딩)</x:t>
  </x:si>
  <x:si>
    <x:t>전남 완도군 군외면 삼두1길 215 / 전라남도청소년수련원</x:t>
  </x:si>
  <x:si>
    <x:t>전남 담양군 담양읍 삼거리길 8-10 / 301호, 303호</x:t>
  </x:si>
  <x:si>
    <x:t>전남 나주시 빛가람로 680 / ,3층 309호 (빛가람동)</x:t>
  </x:si>
  <x:si>
    <x:t>전남 나주시 우정로 106 / ,403호 스타타워 (빛가람동)</x:t>
  </x:si>
  <x:si>
    <x:t>전남 목포시 백년대로 285 / ,404 ,405호 (상동)</x:t>
  </x:si>
  <x:si>
    <x:t>전남 완도군 완도읍 개포로 151 / 2층(완도군산림조합)</x:t>
  </x:si>
  <x:si>
    <x:t>전남 나주시 석전1길 10 / 상가동 107호 (빛가람동)</x:t>
  </x:si>
  <x:si>
    <x:t>전남 무안군 일로읍 오룡번영로 131 / 상가 209동 211호</x:t>
  </x:si>
  <x:si>
    <x:t>전남 무안군 삼향읍 남악3로 74 / 704호 (유풍프라자)</x:t>
  </x:si>
  <x:si>
    <x:t>전남 목포시 옥암로 95 / 3111호 (상동,포르모큐브)</x:t>
  </x:si>
  <x:si>
    <x:t>전남 나주시 우정로 106 / ,5층 504호 (빛가람동)</x:t>
  </x:si>
  <x:si>
    <x:t>전남 순천시 성죽길 31 / ,4층 405호(연향동, 에코빌)</x:t>
  </x:si>
  <x:si>
    <x:t>전남 목포시 해안로229번길 27-2 / 1~2층(대의동1가)</x:t>
  </x:si>
  <x:si>
    <x:t>전남 목포시 원산중앙로 51 / ,52호 (산정동,신중앙시장)</x:t>
  </x:si>
  <x:si>
    <x:t>전남 순천시 비봉길 / 3, 1동201호,202호 (조례동)</x:t>
  </x:si>
  <x:si>
    <x:t>전남 장흥군 장흥읍 중앙로2길 13-14 / 정남진 탁구장</x:t>
  </x:si>
  <x:si>
    <x:t>전남 여수시 선소로 72-13 / (신기동,부영상가 1-301)</x:t>
  </x:si>
  <x:si>
    <x:t>전남 화순군 화순읍 / 만연리 243 부영3차 상가 107호</x:t>
  </x:si>
  <x:si>
    <x:t>전남 목포시 남악1로 15 / 한국아델리움상가 202호(옥암동)</x:t>
  </x:si>
  <x:si>
    <x:t>전남 나주시 월정5길 1 / 301호 (빛가람동,유엔빌리지)</x:t>
  </x:si>
  <x:si>
    <x:t>전남 순천시 태봉길 31 / 상가 211동 203호 (조례동)</x:t>
  </x:si>
  <x:si>
    <x:t>전남 나주시 월정5길 1 / 1동 3층 302호 (빛가람동)</x:t>
  </x:si>
  <x:si>
    <x:t>전남 나주시 배멧1길 36 / 1동 1층 113호 (빛가람동)</x:t>
  </x:si>
  <x:si>
    <x:t>전남 순천시 왕지3길 18-6 / ,3층 302호 (왕지동)</x:t>
  </x:si>
  <x:si>
    <x:t>전남 무안군 일로읍 오룡번영로 131 / 111동 1층 101호</x:t>
  </x:si>
  <x:si>
    <x:t>전남 무안군 삼향읍 남악5로46번길 5 / ,3층 302호</x:t>
  </x:si>
  <x:si>
    <x:t>전남 순천시 왕궁중앙길 2 / ,5층 (조례동,미림프라자)</x:t>
  </x:si>
  <x:si>
    <x:t>전남 여수시 좌수영로 337 / ,301호 (문수동,우송빌딩)</x:t>
  </x:si>
  <x:si>
    <x:t>전남 순천시 해룡면 매안로 157 / 302호 (골든타워)</x:t>
  </x:si>
  <x:si>
    <x:t>전남 목포시 청호로220번길 17 / (산정동,(합)삼목산업)</x:t>
  </x:si>
  <x:si>
    <x:t>전남 해남군 해남읍 북부순환로 142-1 / ,2층 201호</x:t>
  </x:si>
  <x:si>
    <x:t>전남 순천시 봉화2길 106 / 4층 2호 (조례동, 모던빌딩)</x:t>
  </x:si>
  <x:si>
    <x:t>전남 영암군 신북면 들소리로 384-14 / (신북서초등학교)</x:t>
  </x:si>
  <x:si>
    <x:t>전남 목포시 하당로 117 / 1층 북동쪽 일부 중1층(상동)</x:t>
  </x:si>
  <x:si>
    <x:t>전남 여수시 웅천남6로 41 / 309~313호 (웅천동)</x:t>
  </x:si>
  <x:si>
    <x:t>전남 화순군 화순읍 칠충로 53 / 201호 (대광로제비앙)</x:t>
  </x:si>
  <x:si>
    <x:t>전남 목포시 연산백련로31번길 2-12 / 201호 (연산동)</x:t>
  </x:si>
  <x:si>
    <x:t>전남 무안군 일로읍 오룡번영로 153 / 210동 211호</x:t>
  </x:si>
  <x:si>
    <x:t>전남 순천시 연향2로 / 55,301 (연향동,대우아파트)</x:t>
  </x:si>
  <x:si>
    <x:t>전남 여수시 예울마루로 37-26 / 2층 202호 (웅천동)</x:t>
  </x:si>
  <x:si>
    <x:t>전남 순천시 오천6길 57 / , 202호 (오천동)</x:t>
  </x:si>
  <x:si>
    <x:t>전남 목포시 삼향천로91번길 16-1 / (옥암동)</x:t>
  </x:si>
  <x:si>
    <x:t>전남 여수시 여서1로 / 73 (여서동) 좌수영빌딩</x:t>
  </x:si>
  <x:si>
    <x:t>전남 여수시 화정면 백야로 156-12 / 외1필지</x:t>
  </x:si>
  <x:si>
    <x:t>전남 신안군 임자면 대광해수욕장길 172-8 / 1층</x:t>
  </x:si>
  <x:si>
    <x:t>전남 순천시 기적의도서관길 22 / 3층 (연향동)</x:t>
  </x:si>
  <x:si>
    <x:t>전남 신안군 비금면 비금북부길 751-10 / 1층</x:t>
  </x:si>
  <x:si>
    <x:t>전남 여수시 충무로 64 / 4층 (충무동, 충무빌딩)</x:t>
  </x:si>
  <x:si>
    <x:t>전남 영암군 삼호읍 나불외도로 150-15 / 1층</x:t>
  </x:si>
  <x:si>
    <x:t>전남 광양시 광양읍 와룡길 21 / ,2층 201호</x:t>
  </x:si>
  <x:si>
    <x:t>전남 목포시 해양대학로 229-2 / ,1층 (죽교동)</x:t>
  </x:si>
  <x:si>
    <x:t>전남 완도군 신지면 명사십리길 85-91 / 파라다이스</x:t>
  </x:si>
  <x:si>
    <x:t>전남 나주시 그린로 224 / 1층,2층 일부(빛가람동)</x:t>
  </x:si>
  <x:si>
    <x:t>전남 완도군 금당면 울포길 25-1 / 아리랑 민박</x:t>
  </x:si>
  <x:si>
    <x:t>전남 목포시 원산주택로 23 / 2층 205호 (산정동)</x:t>
  </x:si>
  <x:si>
    <x:t>전남 순천시 중앙로 104 / 12호 지하 (남내동)</x:t>
  </x:si>
  <x:si>
    <x:t>전남 나주시 대호길 45-14 / , 2층 (대호동)</x:t>
  </x:si>
  <x:si>
    <x:t>전남 순천시 순천만정원로 86 / 501호 (풍덕동)</x:t>
  </x:si>
  <x:si>
    <x:t>전남 목포시 옥암로 177 / 2층 202호 (석현동)</x:t>
  </x:si>
  <x:si>
    <x:t>전남 여수시 선원4길 3 / ,6층 (선원동,대양빌딩)</x:t>
  </x:si>
  <x:si>
    <x:t>전남 순천시 충효로 109 / 1층 2호 남 (조례동)</x:t>
  </x:si>
  <x:si>
    <x:t>전남 진도군 군내면 진도대로 8459-4 / 등대모텔</x:t>
  </x:si>
  <x:si>
    <x:t>전남 목포시 옥암로54번길 27 / 2층 (옥암동)</x:t>
  </x:si>
  <x:si>
    <x:t>전남 목포시 백년대로375번길 / 9 (옥암동)2층</x:t>
  </x:si>
  <x:si>
    <x:t xml:space="preserve">전남 완도군 완도읍 청해진서로537번길 94-1 / </x:t>
  </x:si>
  <x:si>
    <x:t>전남 무안군 현경면 현해로 51-3 / 영신나 피아노학원</x:t>
  </x:si>
  <x:si>
    <x:t>전남 목포시 영산로59번길 45-2 / 외2필지(죽동)</x:t>
  </x:si>
  <x:si>
    <x:t>전남 나주시 상야1길 7 / 1층 122호 (빛가람동)</x:t>
  </x:si>
  <x:si>
    <x:t>전남 나주시 배멧2길 19 / ,6-7층 (빛가람동)</x:t>
  </x:si>
  <x:si>
    <x:t>전남 장흥군 대덕읍 내저매생이1길 156-170 / 펜션</x:t>
  </x:si>
  <x:si>
    <x:t>전남 화순군 화순읍 일심1길 3 / 2층 (삼일빌딩)</x:t>
  </x:si>
  <x:si>
    <x:t>전남 목포시 해안로177번길 19 / 1층 (금동1가)</x:t>
  </x:si>
  <x:si>
    <x:t>전남 목포시 해안로259번길 48-5 / (호남동)</x:t>
  </x:si>
  <x:si>
    <x:t>전남 여수시 소호2길 9-5 / 301호 (소호동)</x:t>
  </x:si>
  <x:si>
    <x:t>전남 무안군 삼향읍 남악2로74번길 33 / 301호</x:t>
  </x:si>
  <x:si>
    <x:t>전남 목포시 죽교천로122번길 5 / 3층 (산정동)</x:t>
  </x:si>
  <x:si>
    <x:t>전남 나주시 그린로 337 / ,102호 (빛가람동)</x:t>
  </x:si>
  <x:si>
    <x:t>전남 순천시 해룡면 좌야로 179 / 상가동 108호</x:t>
  </x:si>
  <x:si>
    <x:t>전남 광양시 무등1길 8 / ,1층 좌측 중등 (중동)</x:t>
  </x:si>
  <x:si>
    <x:t>전남 순천시 오천6길 24 / 1층 109호 (오천동)</x:t>
  </x:si>
  <x:si>
    <x:t>전남 무안군 삼향읍 남악5로26번길 17-3 / 202호</x:t>
  </x:si>
  <x:si>
    <x:t>전남 무안군 삼향읍 남악4로82번가길 4-7 / 102호</x:t>
  </x:si>
  <x:si>
    <x:t>전남 여수시 화정면 백야2길 29-7 / 백야하루펜션</x:t>
  </x:si>
  <x:si>
    <x:t>전남 목포시 옥암로 73 / 2층 201호 (상동)</x:t>
  </x:si>
  <x:si>
    <x:t>전남 무안군 일로읍 오룡남로 130 / 3층 301호</x:t>
  </x:si>
  <x:si>
    <x:t>전남 여수시 통제영3길 12-15 / ,1층 (교동)</x:t>
  </x:si>
  <x:si>
    <x:t>전남 목포시 텃골로13번길 57 / 3층 2호 (석현동)</x:t>
  </x:si>
  <x:si>
    <x:t>전남 목포시 해안로249번길 26 / 외(보광동3가)</x:t>
  </x:si>
  <x:si>
    <x:t>전남 순천시 남정동 / 335번지 현대아파트상가 102호</x:t>
  </x:si>
  <x:si>
    <x:t>전남 고흥군 고흥읍 터미널길 13 / (빅리치타워)</x:t>
  </x:si>
  <x:si>
    <x:t>전남 목포시 청호로 180 / 2층 201호 (산정동)</x:t>
  </x:si>
  <x:si>
    <x:t>전남 여수시 관문1길 14 / 상가동 106호 (관문동)</x:t>
  </x:si>
  <x:si>
    <x:t>전라남도 광양시 구마1길 7 / (중동, 모텔하이얏트)</x:t>
  </x:si>
  <x:si>
    <x:t>전남 여수시 웅남1길 13-16 / 1층 (웅천동)</x:t>
  </x:si>
  <x:si>
    <x:t>전남 순천시 조례동 / 1247-8,1248-1,1249</x:t>
  </x:si>
  <x:si>
    <x:t>전남 담양군 담양읍 미리산길 2 / 2층(담양청전APT)</x:t>
  </x:si>
  <x:si>
    <x:t>전남 영광군 영광읍 물무로 88 / ,1층(정현빌딩)</x:t>
  </x:si>
  <x:si>
    <x:t>전남 여수시 학동 / 30-7번지 (대화관광호텔앞)</x:t>
  </x:si>
  <x:si>
    <x:t>전남 목포시 용당로 337 / (용해동, FM337빌딩)</x:t>
  </x:si>
  <x:si>
    <x:t>전남 영암군 삼호읍 신항로 63-12 / 한마음회관</x:t>
  </x:si>
  <x:si>
    <x:t>전남 여수시 문수로 35-1 / 4층 은혜빌딩 (문수동)</x:t>
  </x:si>
  <x:si>
    <x:t>전남 광양시 옥룡면 신재로 1472-13 / 외1필지</x:t>
  </x:si>
  <x:si>
    <x:t>전남 완도군 완도읍 개포로56번길 11-9 / 1층</x:t>
  </x:si>
  <x:si>
    <x:t>전남 무안군 일로읍 오룡남로 130 / 2층 202호</x:t>
  </x:si>
  <x:si>
    <x:t>전남 나주시 상야1길 21 / 제에이동 6동 604호</x:t>
  </x:si>
  <x:si>
    <x:t xml:space="preserve">전남 신안군 자은면 자은서부1길 163-119 / </x:t>
  </x:si>
  <x:si>
    <x:t>전남 완도군 완도읍 개포로114번길 23-4 / , 2동</x:t>
  </x:si>
  <x:si>
    <x:t>전남 무안군 무안읍 창포로 44-7 / (백련스파)</x:t>
  </x:si>
  <x:si>
    <x:t>전남 여수시 이순신광장로 207 / 3-5층 (종화동)</x:t>
  </x:si>
  <x:si>
    <x:t xml:space="preserve">전남 영암군 영암읍 기찬랜드로 지하 41-11 / </x:t>
  </x:si>
  <x:si>
    <x:t>전남 순천시 오천6길 24 / ,503호 (오천동)</x:t>
  </x:si>
  <x:si>
    <x:t>전남 무안군 일로읍 오룡교육로2길 13 / 3층 301호</x:t>
  </x:si>
  <x:si>
    <x:t>전남 여수시 여서동 / 496-1 부영7차상가동3층3호</x:t>
  </x:si>
  <x:si>
    <x:t>전남 나주시 문화로 216 / 208호 (빛가람동)</x:t>
  </x:si>
  <x:si>
    <x:t>전남 순천시 저전1길 14 / ,1층 103호 (저전동)</x:t>
  </x:si>
  <x:si>
    <x:t>전남 여수시 문수로 15-1 / (문수동,청암빌딩)</x:t>
  </x:si>
  <x:si>
    <x:t>전남 목포시 연산백련로1번길 104 / 103호(연산동)</x:t>
  </x:si>
  <x:si>
    <x:t>전남 나주시 동수농공단지길 100-15 / (운곡동)</x:t>
  </x:si>
  <x:si>
    <x:t>전남 무안군 삼향읍 남악5로48번길 13 / ,2층</x:t>
  </x:si>
  <x:si>
    <x:t>전남 목포시 삼향천로91번길 2 / ,1층 (옥암동)</x:t>
  </x:si>
  <x:si>
    <x:t>전남 목포시 연산백련로1번길 100-5 / (연산동)</x:t>
  </x:si>
  <x:si>
    <x:t>전남 장성군 장성읍 단풍로 30 / 105동 802호</x:t>
  </x:si>
  <x:si>
    <x:t>전남 목포시 청호로136번길 1 / (산정동,2층)</x:t>
  </x:si>
  <x:si>
    <x:t>전남 목포시 공단중앙로 28 / 제씨동 1층 (연산동)</x:t>
  </x:si>
  <x:si>
    <x:t>전남 여수시 웅천남2로 12 / 해상 D-8 (웅천동)</x:t>
  </x:si>
  <x:si>
    <x:t>전남 목포시 장미로 48 / 1층 103호 (상동)</x:t>
  </x:si>
  <x:si>
    <x:t>전남 여수시 문수로 22 / ,4층 (문수동,상명빌딩)</x:t>
  </x:si>
  <x:si>
    <x:t>전남 순천시 연향상가7길 20 / ,3층 (연향동)</x:t>
  </x:si>
  <x:si>
    <x:t>전남 목포시 장미로 20 / 5층 (상동, 상아빌딩)</x:t>
  </x:si>
  <x:si>
    <x:t>전남 목포시 통일대로75번길 11 / 2층 (옥암동)</x:t>
  </x:si>
  <x:si>
    <x:t>전남 화순군 화순읍 중앙로 90 / 3층 (대성빌딩)</x:t>
  </x:si>
  <x:si>
    <x:t>전남 여수시 소호6길 11-10 / 2층 (소호동)</x:t>
  </x:si>
  <x:si>
    <x:t>전남 목포시 비파로 70 / ,302호 (상동,대양빌딩)</x:t>
  </x:si>
  <x:si>
    <x:t>전남 순천시 이수로 321 / ,7층 701호 (조례동)</x:t>
  </x:si>
  <x:si>
    <x:t>전남 여수시 웅남1길 13-5 / ,3층 (웅천동)</x:t>
  </x:si>
  <x:si>
    <x:t>전남 여수시 문수로 83-1 / (문수동)</x:t>
  </x:si>
  <x:si>
    <x:t>전남 완도군 금일읍 감목길 4-1 / 2층</x:t>
  </x:si>
  <x:si>
    <x:t>전남 해남군 해남읍 / 수성리 225</x:t>
  </x:si>
  <x:si>
    <x:t>전남 순천시 성동2길 24 / (동외동)</x:t>
  </x:si>
  <x:si>
    <x:t>전남 순천시 이수로 179 / (생목동)</x:t>
  </x:si>
  <x:si>
    <x:t>전남 화순군 화순읍 / 향청리 79-32</x:t>
  </x:si>
  <x:si>
    <x:t>전남 순천시 봉화2길 139 / (조례동)</x:t>
  </x:si>
  <x:si>
    <x:t xml:space="preserve">전남 보성군 보성읍 중앙로 63-2 / </x:t>
  </x:si>
  <x:si>
    <x:t xml:space="preserve">전남 영광군 영광읍 신남로 169 / </x:t>
  </x:si>
  <x:si>
    <x:t>전남 광양시 금호동 / 615번지 금호상가</x:t>
  </x:si>
  <x:si>
    <x:t xml:space="preserve">전남 진도군 조도면 창유1길 13-3 / </x:t>
  </x:si>
  <x:si>
    <x:t>전남 여수시 문수로 67 / (문수동)</x:t>
  </x:si>
  <x:si>
    <x:t>전남 진도군 진도읍 / 쌍정리 15-3번지</x:t>
  </x:si>
  <x:si>
    <x:t>전남 광양시 진등길 9 / 2층 (중동)</x:t>
  </x:si>
  <x:si>
    <x:t xml:space="preserve">전남 영광군 영광읍 옥당로 101 / </x:t>
  </x:si>
  <x:si>
    <x:t xml:space="preserve">전남 함평군 함평읍 교광길 73-13 / </x:t>
  </x:si>
  <x:si>
    <x:t>전남 목포시 비파로 / 80 (상동)</x:t>
  </x:si>
  <x:si>
    <x:t xml:space="preserve">전남 여수시 돌산읍 신추길 13 / </x:t>
  </x:si>
  <x:si>
    <x:t>전남 순천시 저전길 103 / (저전동)</x:t>
  </x:si>
  <x:si>
    <x:t xml:space="preserve">전남 여수시 화정면 적금대교로 121 / </x:t>
  </x:si>
  <x:si>
    <x:t>전남 영암군 군서면 구림로 3 / 202호</x:t>
  </x:si>
  <x:si>
    <x:t xml:space="preserve">전남 무안군 현경면 현해로 1029 / </x:t>
  </x:si>
  <x:si>
    <x:t xml:space="preserve">전남 함평군 해보면 백토길 94 / </x:t>
  </x:si>
  <x:si>
    <x:t>전남 영광군 영광읍 / 남천리 129번지</x:t>
  </x:si>
  <x:si>
    <x:t>전남 광양시 광영동 / 27-11번지</x:t>
  </x:si>
  <x:si>
    <x:t>전남 담양군 담양읍 객사7길 46 / 가동</x:t>
  </x:si>
  <x:si>
    <x:t xml:space="preserve">전남 영암군 삼호읍 중앙촌길 21 / </x:t>
  </x:si>
  <x:si>
    <x:t>전남 순천시 연향동 / 1321-10번지</x:t>
  </x:si>
  <x:si>
    <x:t>전남 순천시 해룡면 상성길 137 / 다동</x:t>
  </x:si>
  <x:si>
    <x:t>전남 여수시 도원로 153 / (선원동)</x:t>
  </x:si>
  <x:si>
    <x:t>주스잉글리쉬(Juice English)</x:t>
  </x:si>
  <x:si>
    <x:t xml:space="preserve">전남 광양시 봉강면 개룡길 113 / </x:t>
  </x:si>
  <x:si>
    <x:t>전남 고흥군 고흥읍 / 남계리 611</x:t>
  </x:si>
  <x:si>
    <x:t xml:space="preserve">전남 고흥군 봉래면 하반로 427-6 / </x:t>
  </x:si>
  <x:si>
    <x:t>전남 나주시 이창동 / 173-19번지</x:t>
  </x:si>
  <x:si>
    <x:t xml:space="preserve">전남 영광군 영광읍 중앙로 216 / </x:t>
  </x:si>
  <x:si>
    <x:t xml:space="preserve">전남 순천시 송광면 굴목재길 21 / </x:t>
  </x:si>
  <x:si>
    <x:t xml:space="preserve">전남 여수시 화정면 화백해안길 177 / </x:t>
  </x:si>
  <x:si>
    <x:t>전남 순천시 해룡면 율산길 124 / 1층</x:t>
  </x:si>
  <x:si>
    <x:t>전남 목포시 정의로 26-8 / (옥암동)</x:t>
  </x:si>
  <x:si>
    <x:t>전남 광양시 광양읍 유당로 58 / ,2층</x:t>
  </x:si>
  <x:si>
    <x:t>전남 순천시 장승길 22 / (조례동)</x:t>
  </x:si>
  <x:si>
    <x:t xml:space="preserve">전남 여수시 돌산읍 진두해안길 131 / </x:t>
  </x:si>
  <x:si>
    <x:t xml:space="preserve">전남 영광군 홍농읍 홍농로 483 / </x:t>
  </x:si>
  <x:si>
    <x:t xml:space="preserve">전남 장흥군 대덕읍 대대로 841 / </x:t>
  </x:si>
  <x:si>
    <x:t>전남 여수시 웅천남1로 66 / (웅천동)</x:t>
  </x:si>
  <x:si>
    <x:t>전남 장성군 장성읍 / 영천리 1018-4</x:t>
  </x:si>
  <x:si>
    <x:t xml:space="preserve">전남 완도군 소안면 소안로 197 /  </x:t>
  </x:si>
  <x:si>
    <x:t>전남 나주시 이창동 / 123-2번지</x:t>
  </x:si>
  <x:si>
    <x:t>전남 목포시 부흥로 49 / 3층 (상동)</x:t>
  </x:si>
  <x:si>
    <x:t>전남 순천시 백강로 336 / (조례동)</x:t>
  </x:si>
  <x:si>
    <x:t xml:space="preserve">전남 함평군 함평읍 돌머리길 456 / </x:t>
  </x:si>
  <x:si>
    <x:t>전남 구례군 간전면 / 운천리453번지</x:t>
  </x:si>
  <x:si>
    <x:t xml:space="preserve">전남 광양시 광양읍 서북로 68 / </x:t>
  </x:si>
  <x:si>
    <x:t>전남 여수시 대학로 19 / 2층(미평동)</x:t>
  </x:si>
  <x:si>
    <x:t>전남 해남군 해남읍 / 읍내리 24번지</x:t>
  </x:si>
  <x:si>
    <x:t>전남 순천시 조례동 / 1018-1번지</x:t>
  </x:si>
  <x:si>
    <x:t xml:space="preserve">전남 강진군 강진읍 중앙로 123-4 / </x:t>
  </x:si>
  <x:si>
    <x:t>전남 무안군 현경면 / 현화리 1072-1</x:t>
  </x:si>
  <x:si>
    <x:t xml:space="preserve">전남 화순군 화순읍 중앙로 65 / </x:t>
  </x:si>
  <x:si>
    <x:t>전남 화순군 화순읍 자치샘로 25 / 3층</x:t>
  </x:si>
  <x:si>
    <x:t>전남 순천시 해룡면 신대2길 15 / 3층</x:t>
  </x:si>
  <x:si>
    <x:t>전남 여수시 소라면 / 봉두리 1159-3</x:t>
  </x:si>
  <x:si>
    <x:t>전남 무안군 청계면 / 도림리483-1</x:t>
  </x:si>
  <x:si>
    <x:t>전남 순천시 해룡면 / 상삼리 179-17</x:t>
  </x:si>
  <x:si>
    <x:t xml:space="preserve">전남 여수시 소라면 화양로 1930 / </x:t>
  </x:si>
  <x:si>
    <x:t>전남 여수시 신월로 790 / (봉강동)</x:t>
  </x:si>
  <x:si>
    <x:t>전남 장성군 서삼면 / 추암리 132-2</x:t>
  </x:si>
  <x:si>
    <x:t>전남 순천시 해룡면 향매로 139 / 1층</x:t>
  </x:si>
  <x:si>
    <x:t>전남 여수시 여서1로 100 / (여서동)</x:t>
  </x:si>
  <x:si>
    <x:t>전남 여수시 새터로 78 / (신기동)</x:t>
  </x:si>
  <x:si>
    <x:t>전남 목포시 비파로 14-1 / (상동)</x:t>
  </x:si>
  <x:si>
    <x:t>전남 담양군 담양읍 중앙로 61 / 2층</x:t>
  </x:si>
  <x:si>
    <x:t>전남 순천시 연향상가4길 8 / (연향동)</x:t>
  </x:si>
  <x:si>
    <x:t xml:space="preserve">전남 장성군 황룡면 뱃나드리로 13 / </x:t>
  </x:si>
  <x:si>
    <x:t xml:space="preserve">전남 해남군 해남읍 읍내길 12 / </x:t>
  </x:si>
  <x:si>
    <x:t>전남 여수시 진남상가길 20 / (교동)</x:t>
  </x:si>
  <x:si>
    <x:t>전남 진도군 의신면 / 금갑리 478</x:t>
  </x:si>
  <x:si>
    <x:t>전남 곡성군 곡성읍 / 읍내리 305번지</x:t>
  </x:si>
  <x:si>
    <x:t>전남 순천시 연향동 / 1505-2번지</x:t>
  </x:si>
  <x:si>
    <x:t xml:space="preserve">전남 영암군 금정면 유토길 115 / </x:t>
  </x:si>
  <x:si>
    <x:t>전남 순천시 왕궁길 55 / (조례동)</x:t>
  </x:si>
  <x:si>
    <x:t>전남 영광군 영광읍 중앙로 119 / 2층</x:t>
  </x:si>
  <x:si>
    <x:t>전남 여수시 돌산읍 / 죽포리 443-2</x:t>
  </x:si>
  <x:si>
    <x:t xml:space="preserve">전남 장성군 남면 시목1길 15 / </x:t>
  </x:si>
  <x:si>
    <x:t xml:space="preserve">전남 화순군 도암면 천태로 864 / </x:t>
  </x:si>
  <x:si>
    <x:t xml:space="preserve">전남 장성군 장성읍 청운4길 5 / </x:t>
  </x:si>
  <x:si>
    <x:t>전남 광양시 영수3길 17 / (광영동)</x:t>
  </x:si>
  <x:si>
    <x:t>전남 목포시 산정로 224 / (용당동)</x:t>
  </x:si>
  <x:si>
    <x:t>전남 담양군 금성면 / 대성리 20번지</x:t>
  </x:si>
  <x:si>
    <x:t xml:space="preserve">전남 함평군 함평읍 주포한옥길 93 / </x:t>
  </x:si>
  <x:si>
    <x:t>전남 순천시 서문성터길 33 / (영동)</x:t>
  </x:si>
  <x:si>
    <x:t xml:space="preserve">전남 보성군 보성읍 녹차로 777 / </x:t>
  </x:si>
  <x:si>
    <x:t>전남 여수시 흥국로 57 / (학동)</x:t>
  </x:si>
  <x:si>
    <x:t xml:space="preserve">전남 담양군 담양읍 중앙로 85 / </x:t>
  </x:si>
  <x:si>
    <x:t xml:space="preserve">전남 완도군 청산면 도락길 43-27 / </x:t>
  </x:si>
  <x:si>
    <x:t>전남 순천시 중앙로 69 / (저전동)</x:t>
  </x:si>
  <x:si>
    <x:t>전남 목포시 비파로 / 76 (상동)</x:t>
  </x:si>
  <x:si>
    <x:t>전남 해남군 해남읍 해남로 3 / 지하1층</x:t>
  </x:si>
  <x:si>
    <x:t>전남 곡성군 곡성읍 / 읍내리 726-3</x:t>
  </x:si>
  <x:si>
    <x:t xml:space="preserve">전남 보성군 웅치면 서동길 227 / </x:t>
  </x:si>
  <x:si>
    <x:t xml:space="preserve">전남 순천시 해룡면 여순로 1484 / </x:t>
  </x:si>
  <x:si>
    <x:t xml:space="preserve">전남 순천시 낙안면 충민길 31 / </x:t>
  </x:si>
  <x:si>
    <x:t>전남 여수시 좌수영로 63 / (광무동)</x:t>
  </x:si>
  <x:si>
    <x:t>전남 보성군 보성읍 / 보성리798-3</x:t>
  </x:si>
  <x:si>
    <x:t xml:space="preserve">전남 여수시 돌산읍 향일암로 717 / </x:t>
  </x:si>
  <x:si>
    <x:t>전남 순천시 순천만길 700 / (대대동)</x:t>
  </x:si>
  <x:si>
    <x:t>전남 여수시 봉산동 / 260-17번지</x:t>
  </x:si>
  <x:si>
    <x:t>전남 광양시 옥룡면 / 산남리171-2</x:t>
  </x:si>
  <x:si>
    <x:t>전남 광양시 중마청룡길 4 / (중동)</x:t>
  </x:si>
  <x:si>
    <x:t>전남 광양시 동광길 15 / 3층 (중동)</x:t>
  </x:si>
  <x:si>
    <x:t>전남 여수시 선소로 96 / (신기동)</x:t>
  </x:si>
  <x:si>
    <x:t>함평천지컨트리클럽/주식회사지민산업(지점)</x:t>
  </x:si>
  <x:si>
    <x:t xml:space="preserve">전남 장성군 장성읍 영천로 235 / </x:t>
  </x:si>
  <x:si>
    <x:t>전남 곡성군 곡성읍 읍내22길 3 / 2층</x:t>
  </x:si>
  <x:si>
    <x:t xml:space="preserve">전남 진도군 진도읍 동외1길 30 / </x:t>
  </x:si>
  <x:si>
    <x:t>전남 광양시 다압면 지막길 97 / 1층</x:t>
  </x:si>
  <x:si>
    <x:t>전남 순천시 장명5길 24 / (장천동)</x:t>
  </x:si>
  <x:si>
    <x:t>전남 광양시 길호2길 33 / (중동)</x:t>
  </x:si>
  <x:si>
    <x:t xml:space="preserve">전남 순천시 별량면 일출길 264-5 / </x:t>
  </x:si>
  <x:si>
    <x:t xml:space="preserve">전남 무안군 운남면 하묘길 46-8 / </x:t>
  </x:si>
  <x:si>
    <x:t>전남 곡성군 곡성읍 / 죽동리86-2</x:t>
  </x:si>
  <x:si>
    <x:t xml:space="preserve">전남 나주시 왕곡면 화정마산길 79 / </x:t>
  </x:si>
  <x:si>
    <x:t>전남 신안군 안좌면 / 읍동리 1134-2</x:t>
  </x:si>
  <x:si>
    <x:t>전남 순천시 하대석길 62 / (연향동)</x:t>
  </x:si>
  <x:si>
    <x:t>전남 순천시 영동길 17 / (영동)</x:t>
  </x:si>
  <x:si>
    <x:t>전남 광양시 중동 / 1639-5번지</x:t>
  </x:si>
  <x:si>
    <x:t>전남 광양시 길호길 17 / (중동)</x:t>
  </x:si>
  <x:si>
    <x:t>전남 강진군 강진읍 탐진로 / 111</x:t>
  </x:si>
  <x:si>
    <x:t>전남 여수시 문수동 / 455-1번지 2층</x:t>
  </x:si>
  <x:si>
    <x:t>전남 여수시 문수로 13 / (문수동)</x:t>
  </x:si>
  <x:si>
    <x:t xml:space="preserve">전남 여수시 소라면 궁항길 115-7 / </x:t>
  </x:si>
  <x:si>
    <x:t>전남 순천시 금곡길 56 / (금곡동)</x:t>
  </x:si>
  <x:si>
    <x:t xml:space="preserve">전남 장성군 장성읍 매화1길 13 / </x:t>
  </x:si>
  <x:si>
    <x:t>전남 목포시 북항로 141 / (죽교동)</x:t>
  </x:si>
  <x:si>
    <x:t xml:space="preserve">전남 고흥군 도양읍 목넘가는길 20 / </x:t>
  </x:si>
  <x:si>
    <x:t xml:space="preserve">전남 광양시 광양읍 서북2길 120 / </x:t>
  </x:si>
  <x:si>
    <x:t>전남 여수시 통제영2길 / 9 (교동)</x:t>
  </x:si>
  <x:si>
    <x:t xml:space="preserve">전남 영광군 영광읍 신남로 273 / </x:t>
  </x:si>
  <x:si>
    <x:t>전남 목포시 영산로 72 / (무안동)</x:t>
  </x:si>
  <x:si>
    <x:t>전남 나주시 금천면 / 석전리 77-2번지</x:t>
  </x:si>
  <x:si>
    <x:t xml:space="preserve">전남 나주시 문평면 명하길 29-10 / </x:t>
  </x:si>
  <x:si>
    <x:t xml:space="preserve">전남 광양시 진상면 청도길 19 / </x:t>
  </x:si>
  <x:si>
    <x:t>전남 순천시 해룡면 / 상삼리 354</x:t>
  </x:si>
  <x:si>
    <x:t>전남 목포시 옥암로 43 / (상동)</x:t>
  </x:si>
  <x:si>
    <x:t>전남 순천시 행금길 9-10 / (행동)</x:t>
  </x:si>
  <x:si>
    <x:t>전남 여수시 망마로 59 / (신기동)</x:t>
  </x:si>
  <x:si>
    <x:t>전남 목포시 용당2동 / 960-330번지</x:t>
  </x:si>
  <x:si>
    <x:t xml:space="preserve">전남 영암군 삼호읍 정개1길 87-2 / </x:t>
  </x:si>
  <x:si>
    <x:t>전남 구례군 토지면 피아골로 81 / 1층</x:t>
  </x:si>
  <x:si>
    <x:t>전남 목포시 상리로 8-2 / (상동)</x:t>
  </x:si>
  <x:si>
    <x:t>전남 목포시 청호로 35 / (대성동)</x:t>
  </x:si>
  <x:si>
    <x:t>전남 여수시 공화동 / 732-3번지</x:t>
  </x:si>
  <x:si>
    <x:t>전남 광양시 아미2길 / 26 (중동)</x:t>
  </x:si>
  <x:si>
    <x:t xml:space="preserve">전남 여수시 삼산면 거문길 74-7 / </x:t>
  </x:si>
  <x:si>
    <x:t>전남 여수시 공화북5길 8 / (공화동)</x:t>
  </x:si>
  <x:si>
    <x:t>전남 순천시 원용당길 44 / (용당동)</x:t>
  </x:si>
  <x:si>
    <x:t>전남 진도군 진도읍 / 남동리 528번지</x:t>
  </x:si>
  <x:si>
    <x:t>전남 광양시 광양읍 서평로 40 / 2층</x:t>
  </x:si>
  <x:si>
    <x:t>전남 화순군 화순읍 / 앵남리 748-1</x:t>
  </x:si>
  <x:si>
    <x:t>전남 여수시 도원로 / 189 (선원동)</x:t>
  </x:si>
  <x:si>
    <x:t xml:space="preserve">전남 담양군 담양읍 중앙로 46 / </x:t>
  </x:si>
  <x:si>
    <x:t>전남 순천시 황금1길 12 / (남내동)</x:t>
  </x:si>
  <x:si>
    <x:t xml:space="preserve">전남 해남군 해남읍 북부순환로 263 / </x:t>
  </x:si>
  <x:si>
    <x:t xml:space="preserve">전남 여수시 소라면 해넘이길 217 / </x:t>
  </x:si>
  <x:si>
    <x:t>전남 진도군 진도읍 / 남동리 774-1</x:t>
  </x:si>
  <x:si>
    <x:t>전남 광양시 광양읍 매천로 / 716</x:t>
  </x:si>
  <x:si>
    <x:t xml:space="preserve">전남 완도군 보길면 청별길 1-1 / </x:t>
  </x:si>
  <x:si>
    <x:t>전남 순천시 성동교길 38 / (장천동)</x:t>
  </x:si>
  <x:si>
    <x:t xml:space="preserve">전남 영광군 법성면 굴비로 7-1 / </x:t>
  </x:si>
  <x:si>
    <x:t xml:space="preserve">전남 완도군 생일면 덕우도길 12 / </x:t>
  </x:si>
  <x:si>
    <x:t>전남 여수시 소호동 / 355-22번지1층</x:t>
  </x:si>
  <x:si>
    <x:t>전남 담양군 담양읍 지침2길 5 / 3층</x:t>
  </x:si>
  <x:si>
    <x:t>전남 곡성군 옥과면 리문6길 8 / 2층</x:t>
  </x:si>
  <x:si>
    <x:t>전남 나주시 남평읍 / 남평리184-6</x:t>
  </x:si>
  <x:si>
    <x:t>전남 목포시 백년대로 274 / (상동)</x:t>
  </x:si>
  <x:si>
    <x:t>전남 보성군 보성읍 일림로 / 1470</x:t>
  </x:si>
  <x:si>
    <x:t>전남 화순군 화순읍 배바위길 5 / 2층</x:t>
  </x:si>
  <x:si>
    <x:t>전남 나주시 산포면 / 매성리 187</x:t>
  </x:si>
  <x:si>
    <x:t>전남 여수시 웅천남2로 12 / (웅천동)</x:t>
  </x:si>
  <x:si>
    <x:t>전남 광양시 중동2길 8 / 1층(중동)</x:t>
  </x:si>
  <x:si>
    <x:t>전남 광양시 오류3길 17 / (중동)</x:t>
  </x:si>
  <x:si>
    <x:t>전남 여수시 여문2로 150 / (문수동)</x:t>
  </x:si>
  <x:si>
    <x:t xml:space="preserve">전남 여수시 돌산읍 돌산로 3382 / </x:t>
  </x:si>
  <x:si>
    <x:t xml:space="preserve">전남 완도군 청산면 도락길 43-24 / </x:t>
  </x:si>
  <x:si>
    <x:t xml:space="preserve">전남 구례군 토지면 피아골로 13 / </x:t>
  </x:si>
  <x:si>
    <x:t>전남 광양시 중동 / 1638-4번지</x:t>
  </x:si>
  <x:si>
    <x:t>전남 순천시 강변로 77 / (교량동)</x:t>
  </x:si>
  <x:si>
    <x:t>전남 순천시 풍덕동 / 1266-5번지</x:t>
  </x:si>
  <x:si>
    <x:t>전남 광양시 광양읍 서평로 18 / 2층</x:t>
  </x:si>
  <x:si>
    <x:t xml:space="preserve">전남 함평군 함평읍 평호길 27 / </x:t>
  </x:si>
  <x:si>
    <x:t xml:space="preserve">전남 영광군 영광읍 중앙로 203 / </x:t>
  </x:si>
  <x:si>
    <x:t xml:space="preserve">전남 강진군 대구면 청자촌길 33 / </x:t>
  </x:si>
  <x:si>
    <x:t xml:space="preserve">전남 여수시 돌산읍 무술목길 59 / </x:t>
  </x:si>
  <x:si>
    <x:t xml:space="preserve">전남 여수시 돌산읍 돌산로 2788 / </x:t>
  </x:si>
  <x:si>
    <x:t>전남 여수시 소라면 죽림로 31 / ,2층</x:t>
  </x:si>
  <x:si>
    <x:t>전남 여수시 동문로 31 / 2층(관문동)</x:t>
  </x:si>
  <x:si>
    <x:t>전남 담양군 창평면 / 삼천리 39번지</x:t>
  </x:si>
  <x:si>
    <x:t>전남 순천시 중앙로 339 / (가곡동)</x:t>
  </x:si>
  <x:si>
    <x:t>전남 나주시 영산포로 / 282 (삼영동)</x:t>
  </x:si>
  <x:si>
    <x:t>전남 장흥군 장흥읍 / 건산리722-12</x:t>
  </x:si>
  <x:si>
    <x:t>전남 광양시 옥룡면 / 산남리 272-2</x:t>
  </x:si>
  <x:si>
    <x:t>전남 담양군 담양읍 중앙로 85 / 2층</x:t>
  </x:si>
  <x:si>
    <x:t xml:space="preserve">전남 곡성군 옥과면 대학로 138 / </x:t>
  </x:si>
  <x:si>
    <x:t>전남 목포시 번영로 16 / (상동)</x:t>
  </x:si>
  <x:si>
    <x:t>전남 광양시 사동로 70 / 3층 (중동)</x:t>
  </x:si>
  <x:si>
    <x:t xml:space="preserve">전남 영광군 홍농읍 계마길1길 45 / </x:t>
  </x:si>
  <x:si>
    <x:t>전남 영광군 영광읍 물무로 71 / 2층</x:t>
  </x:si>
  <x:si>
    <x:t>전남 광양시 공영로 62 / 4층(중동)</x:t>
  </x:si>
  <x:si>
    <x:t>전남 여수시 문수로 143 / (문수동)</x:t>
  </x:si>
  <x:si>
    <x:t>전남 순천시 연향동 / 1362-10번지</x:t>
  </x:si>
  <x:si>
    <x:t xml:space="preserve">전남 보성군 보성읍 신흥길 28-1 / </x:t>
  </x:si>
  <x:si>
    <x:t xml:space="preserve">전남 구례군 산동면 원촌2길 5-9 / </x:t>
  </x:si>
  <x:si>
    <x:t xml:space="preserve">전남 신안군 임자면 임자로 256 / </x:t>
  </x:si>
  <x:si>
    <x:t xml:space="preserve">전남 고흥군 도양읍 거금로 58 / </x:t>
  </x:si>
  <x:si>
    <x:t>전남 구례군 구례읍 봉성로 70 / ,3층</x:t>
  </x:si>
  <x:si>
    <x:t>전남 순천시 대석길 48 / 2층(연향동)</x:t>
  </x:si>
  <x:si>
    <x:t>전남 순천시 팔마4길 / 37 (연향동)</x:t>
  </x:si>
  <x:si>
    <x:t>전남 순천시 해룡면 지봉로 394 / 1층</x:t>
  </x:si>
  <x:si>
    <x:t>전남 해남군 해남읍 법원길 4 / 2층</x:t>
  </x:si>
  <x:si>
    <x:t>전남 여수시 동문로 139 / (공화동)</x:t>
  </x:si>
  <x:si>
    <x:t>전남 여수시 충민로 225 / (덕충동)</x:t>
  </x:si>
  <x:si>
    <x:t xml:space="preserve">전남 해남군 황산면 시등로 115-2 / </x:t>
  </x:si>
  <x:si>
    <x:t>전남 곡성군 곡성읍 / 읍내리 792-9</x:t>
  </x:si>
  <x:si>
    <x:t xml:space="preserve">전남 화순군 도곡면 천태로 1056 / </x:t>
  </x:si>
  <x:si>
    <x:t xml:space="preserve">전남 곡성군 옥과면 대학로 106 / </x:t>
  </x:si>
  <x:si>
    <x:t>전남 순천시 영동길 30 / 1층 (행동)</x:t>
  </x:si>
  <x:si>
    <x:t xml:space="preserve">전남 나주시 남평읍 남평2로 14 / </x:t>
  </x:si>
  <x:si>
    <x:t xml:space="preserve">전남 화순군 도곡면 지석로 1082 / </x:t>
  </x:si>
  <x:si>
    <x:t>전남 여수시 문수로 5 / (문수동)</x:t>
  </x:si>
  <x:si>
    <x:t>전남 고흥군 고흥읍 흥양길 61 / ,1층</x:t>
  </x:si>
  <x:si>
    <x:t>전남 무안군 삼향읍 / 남악리 1000</x:t>
  </x:si>
  <x:si>
    <x:t>전남 여수시 공화남3길 19 / (공화동)</x:t>
  </x:si>
  <x:si>
    <x:t>전남 순천시 북문길 75 / (매곡동)</x:t>
  </x:si>
  <x:si>
    <x:t xml:space="preserve">전남 순천시 해룡면 선월1길 113 / </x:t>
  </x:si>
  <x:si>
    <x:t>전남 나주시 세지면 / 죽동리 213-25</x:t>
  </x:si>
  <x:si>
    <x:t xml:space="preserve">전남 고흥군 동일면 신초길 173-8 / </x:t>
  </x:si>
  <x:si>
    <x:t xml:space="preserve">전남 광양시 진상면 구황1길 71 / </x:t>
  </x:si>
  <x:si>
    <x:t>전남 광양시 광양읍 신재로 48 / 2층</x:t>
  </x:si>
  <x:si>
    <x:t>전남 순천시 장평로 57 / (인제동)</x:t>
  </x:si>
  <x:si>
    <x:t>전남 광양시 오류4길 22 / (중동)</x:t>
  </x:si>
  <x:si>
    <x:t xml:space="preserve">전남 순천시 상사면 우산보길 57 / </x:t>
  </x:si>
  <x:si>
    <x:t>전남 영광군 영광읍 신남로3길 / 25</x:t>
  </x:si>
  <x:si>
    <x:t xml:space="preserve">전남 강진군 병영면 중고길 58-1 / </x:t>
  </x:si>
  <x:si>
    <x:t xml:space="preserve">전남 완도군 완도읍 개포로 10-11 / </x:t>
  </x:si>
  <x:si>
    <x:t>전남 순천시 저전길 72 / (인제동)</x:t>
  </x:si>
  <x:si>
    <x:t xml:space="preserve">전남 무안군 삼향읍 오룡동길 75-4 / </x:t>
  </x:si>
  <x:si>
    <x:t xml:space="preserve">전남 신안군 흑산면 홍도1길 10-6 / </x:t>
  </x:si>
  <x:si>
    <x:t xml:space="preserve">전남 여수시 돌산읍 돌산로 3394 / </x:t>
  </x:si>
  <x:si>
    <x:t>전남 여수시 신기북1길 18 / (신기동)</x:t>
  </x:si>
  <x:si>
    <x:t>전남 목포시 만세로2번길 5 / (남교동)</x:t>
  </x:si>
  <x:si>
    <x:t>전남 순천시 해룡면 신대3길 2 / ,4층</x:t>
  </x:si>
  <x:si>
    <x:t>전남 강진군 강진읍 중앙로 47 / 1층</x:t>
  </x:si>
  <x:si>
    <x:t>전남 목포시 상동 / 854-10번지</x:t>
  </x:si>
  <x:si>
    <x:t xml:space="preserve">전남 완도군 청산면 도락길 53-10 / </x:t>
  </x:si>
  <x:si>
    <x:t>전남 화순군 화순읍 용곡3길 2 / 2층</x:t>
  </x:si>
  <x:si>
    <x:t>전남 여수시 신월동 / 44-4번지(2층)</x:t>
  </x:si>
  <x:si>
    <x:t xml:space="preserve">전남 담양군 남면 가사문학로 1146 / </x:t>
  </x:si>
  <x:si>
    <x:t>전남 광양시 광양읍 기두3길 23 / 1층</x:t>
  </x:si>
  <x:si>
    <x:t>전남 구례군 구례읍 / 봉북리 1448-7</x:t>
  </x:si>
  <x:si>
    <x:t>전남 순천시 가곡동 / 336-9번지</x:t>
  </x:si>
  <x:si>
    <x:t xml:space="preserve">전남 완도군 완도읍 중앙길 10-3 / </x:t>
  </x:si>
  <x:si>
    <x:t>전남 순천시 연향동 / 1336-5번지</x:t>
  </x:si>
  <x:si>
    <x:t xml:space="preserve">전남 무안군 청계면 도림길 19 / </x:t>
  </x:si>
  <x:si>
    <x:t>전남 목포시 신흥로 4 / 3층(상동)</x:t>
  </x:si>
  <x:si>
    <x:t>전남 여수시 문수로 43 / 6층(문수동)</x:t>
  </x:si>
  <x:si>
    <x:t>전남 광양시 중동로 / 104 (중동)</x:t>
  </x:si>
  <x:si>
    <x:t>전남 순천시 고지3길 60 / (가곡동)</x:t>
  </x:si>
  <x:si>
    <x:t xml:space="preserve">전남 완도군 완도읍 해변공원로 117 / </x:t>
  </x:si>
  <x:si>
    <x:t xml:space="preserve">전남 해남군 해남읍 남부순환로 148 / </x:t>
  </x:si>
  <x:si>
    <x:t>전남 순천시 덕월2길 14 / (덕월동)</x:t>
  </x:si>
  <x:si>
    <x:t xml:space="preserve">전남 해남군 삼산면 목신길 64-6 / </x:t>
  </x:si>
  <x:si>
    <x:t>전남 진도군 임회면 / 석교리346-2</x:t>
  </x:si>
  <x:si>
    <x:t>전남 장성군 남면 진남2로 65 / 1층</x:t>
  </x:si>
  <x:si>
    <x:t>전남 여수시 흥국로 51 / (학동)</x:t>
  </x:si>
  <x:si>
    <x:t>전남 순천시 도서관길 10 / (동외동)</x:t>
  </x:si>
  <x:si>
    <x:t>전남 여수시 무선6길 / 3 (선원동)</x:t>
  </x:si>
  <x:si>
    <x:t>전남 여수시 망마로 40 / (학동)</x:t>
  </x:si>
  <x:si>
    <x:t xml:space="preserve">전남 고흥군 금산면 거금일주로 16 / </x:t>
  </x:si>
  <x:si>
    <x:t>전남 광양시 백운로 1103 / (중동)</x:t>
  </x:si>
  <x:si>
    <x:t xml:space="preserve">전남 여수시 화양면 옥천로 1054 / </x:t>
  </x:si>
  <x:si>
    <x:t xml:space="preserve">전남 화순군 화순읍 진각로 125 / </x:t>
  </x:si>
  <x:si>
    <x:t>전남 광양시 중동 / 1769-8번지</x:t>
  </x:si>
  <x:si>
    <x:t xml:space="preserve">전남 강진군 대구면 청자촌길 61-5 / </x:t>
  </x:si>
  <x:si>
    <x:t xml:space="preserve">전남 곡성군 옥과면 천변로 35 / </x:t>
  </x:si>
  <x:si>
    <x:t>전남 나주시 이창1길 20 / (이창동)</x:t>
  </x:si>
  <x:si>
    <x:t>전남 여수시 중앙로 69-1 / (중앙동)</x:t>
  </x:si>
  <x:si>
    <x:t>전남 목포시 용당동 / 1869 1층</x:t>
  </x:si>
  <x:si>
    <x:t>전남 여수시 선소로 41 / (학동)</x:t>
  </x:si>
  <x:si>
    <x:t>전남 보성군 벌교읍 / 장양리 910번지</x:t>
  </x:si>
  <x:si>
    <x:t xml:space="preserve">전남 여수시 돌산읍 평사로 497 / </x:t>
  </x:si>
  <x:si>
    <x:t xml:space="preserve">전남 보성군 문덕면 죽산길 506-8 / </x:t>
  </x:si>
  <x:si>
    <x:t xml:space="preserve">전남 장흥군 장흥읍 물레방앗간길 5 / </x:t>
  </x:si>
  <x:si>
    <x:t>전남 여수시 망마로 19 / (학동)</x:t>
  </x:si>
  <x:si>
    <x:t>전남 광양시 오류로 49 / (중동)</x:t>
  </x:si>
  <x:si>
    <x:t xml:space="preserve">전남 보성군 보성읍 중앙로 51-1 / </x:t>
  </x:si>
  <x:si>
    <x:t>전남 광양시 공영로 67 / (중동)</x:t>
  </x:si>
  <x:si>
    <x:t>전남 나주시 향교길 42-16 / (교동)</x:t>
  </x:si>
  <x:si>
    <x:t>써니아트학원&amp;강진종이문화교육원(종이문화</x:t>
  </x:si>
  <x:si>
    <x:t xml:space="preserve">전남 구례군 문척면 산치1길 1-40 / </x:t>
  </x:si>
  <x:si>
    <x:t>전남 완도군 완도읍 / 군내리 1311번지</x:t>
  </x:si>
  <x:si>
    <x:t>전남 순천시 석현동 / 206-8번지</x:t>
  </x:si>
  <x:si>
    <x:t xml:space="preserve">전남 장흥군 장흥읍 중앙로 34 / </x:t>
  </x:si>
  <x:si>
    <x:t>전남 광양시 행정1길 32 / (중동)</x:t>
  </x:si>
  <x:si>
    <x:t>전남 구례군 구례읍 / 봉동리 322-4</x:t>
  </x:si>
  <x:si>
    <x:t>전남 담양군 금성면 / 금성리 302</x:t>
  </x:si>
  <x:si>
    <x:t>전남 목포시 산정로 189 / (산정동)</x:t>
  </x:si>
  <x:si>
    <x:t>전남 순천시 왕궁길 43 / (조례동)</x:t>
  </x:si>
  <x:si>
    <x:t>전남 완도군 완도읍 / 군내리산220-1</x:t>
  </x:si>
  <x:si>
    <x:t>전남 광양시 눈소로 91 / 2층 (마동)</x:t>
  </x:si>
  <x:si>
    <x:t>전남 무안군 삼향읍 / 임성리 935-1</x:t>
  </x:si>
  <x:si>
    <x:t>전남 여수시 흥국상가길 21 / (신기동)</x:t>
  </x:si>
  <x:si>
    <x:t xml:space="preserve">전남 광양시 광양읍 읍성3길 17 / </x:t>
  </x:si>
  <x:si>
    <x:t>전남 해남군 해남읍 / 읍내리 79번지</x:t>
  </x:si>
  <x:si>
    <x:t>전남 광양시 옥룡면 / 동곡리869번지</x:t>
  </x:si>
  <x:si>
    <x:t>전남 나주시 청동길 33 / (삼도동)</x:t>
  </x:si>
  <x:si>
    <x:t>전남 장성군 장성읍 / 영천리706-10</x:t>
  </x:si>
  <x:si>
    <x:t>전남 여수시 무선로 16 / 2층 (학동)</x:t>
  </x:si>
  <x:si>
    <x:t>전남 나주시 재신길 6-11 / (송월동)</x:t>
  </x:si>
  <x:si>
    <x:t xml:space="preserve">전남 강진군 강진읍 신성길 31 / </x:t>
  </x:si>
  <x:si>
    <x:t>전남 광양시 중마중앙로 126 / (중동)</x:t>
  </x:si>
  <x:si>
    <x:t>전남 광양시 중동로 98 / (중동)</x:t>
  </x:si>
  <x:si>
    <x:t xml:space="preserve">전남 곡성군 입면 입면로 495 / </x:t>
  </x:si>
  <x:si>
    <x:t>전남 여수시 소라면 죽림로 17 / 3층</x:t>
  </x:si>
  <x:si>
    <x:t>재단법인전라남도생물산업진흥재단생물방제</x:t>
  </x:si>
  <x:si>
    <x:t xml:space="preserve">전남 해남군 옥천면 향촌길 24 / </x:t>
  </x:si>
  <x:si>
    <x:t>전남 담양군 담양읍 / 객사리 138</x:t>
  </x:si>
  <x:si>
    <x:t xml:space="preserve">전남 담양군 담양읍 죽녹원로 119 / </x:t>
  </x:si>
  <x:si>
    <x:t xml:space="preserve">전남 완도군 완도읍 해변공원로 33 / </x:t>
  </x:si>
  <x:si>
    <x:t>전남 광양시 발섬3길 5 / 2층 (중동)</x:t>
  </x:si>
  <x:si>
    <x:t>전남 여수시 통제영5길 12 / (중앙동)</x:t>
  </x:si>
  <x:si>
    <x:t xml:space="preserve">전남 해남군 해남읍 남부순환로 175 / </x:t>
  </x:si>
  <x:si>
    <x:t>전남 무안군 청계면 승달산길 18 / 2층</x:t>
  </x:si>
  <x:si>
    <x:t>전남 순천시 둑실5길 12 / (조곡동)</x:t>
  </x:si>
  <x:si>
    <x:t xml:space="preserve">전남 여수시 돌산읍 무술목길 142 / </x:t>
  </x:si>
  <x:si>
    <x:t>전남 순천시 상대석길 70 / (연향동)</x:t>
  </x:si>
  <x:si>
    <x:t>전남 고흥군 고흥읍 고흥로 / 1739-1</x:t>
  </x:si>
  <x:si>
    <x:t>전남 진도군 의신면 / 초사리 658</x:t>
  </x:si>
  <x:si>
    <x:t>전남 여수시 진남로 85 / (군자동)</x:t>
  </x:si>
  <x:si>
    <x:t>전남 순천시 해룡면 / 상삼리 663-4</x:t>
  </x:si>
  <x:si>
    <x:t xml:space="preserve">전남 담양군 담양읍 객사5길 6-5 / </x:t>
  </x:si>
  <x:si>
    <x:t xml:space="preserve">전남 완도군 노화읍 이목25번길 26 / </x:t>
  </x:si>
  <x:si>
    <x:t>전남 여수시 오림동 / 406-18번지</x:t>
  </x:si>
  <x:si>
    <x:t>전남 목포시 청호로 170 / (산정동)</x:t>
  </x:si>
  <x:si>
    <x:t>전남 여수시 만성리길 53 / (만흥동)</x:t>
  </x:si>
  <x:si>
    <x:t xml:space="preserve">전남 순천시 별량면 일출길 198 / </x:t>
  </x:si>
  <x:si>
    <x:t>전남 순천시 가곡1길 7 / (가곡동)</x:t>
  </x:si>
  <x:si>
    <x:t xml:space="preserve">전남 여수시 남면 여천금이길 55 / </x:t>
  </x:si>
  <x:si>
    <x:t xml:space="preserve">전남 강진군 강진읍 중앙로 125-2 / </x:t>
  </x:si>
  <x:si>
    <x:t>전남 곡성군 곡성읍 도림로 74 / 1층</x:t>
  </x:si>
  <x:si>
    <x:t>전남 나주시 남평읍 / 대교리 268번지</x:t>
  </x:si>
  <x:si>
    <x:t>전남 여수시 진남로 30 / (충무동)</x:t>
  </x:si>
  <x:si>
    <x:t>전남 목포시 용당로 254 / (용당동)</x:t>
  </x:si>
  <x:si>
    <x:t xml:space="preserve">전남 화순군 화순읍 칠충로 151 / </x:t>
  </x:si>
  <x:si>
    <x:t>전남 영광군 영광읍 신남로 229 / 2층</x:t>
  </x:si>
  <x:si>
    <x:t xml:space="preserve">전남 강진군 도암면 월곶로 448 / </x:t>
  </x:si>
  <x:si>
    <x:t xml:space="preserve">전남 해남군 해남읍 홍교로 71 / </x:t>
  </x:si>
  <x:si>
    <x:t>전남 여수시 무선중앙로 47 / (선원동)</x:t>
  </x:si>
  <x:si>
    <x:t xml:space="preserve">전남 담양군 용면 추령로 418-31 / </x:t>
  </x:si>
  <x:si>
    <x:t xml:space="preserve">전남 장흥군 장흥읍 중앙로 27 / </x:t>
  </x:si>
  <x:si>
    <x:t>전남 여수시 연등1길 169 / (연등동)</x:t>
  </x:si>
  <x:si>
    <x:t>전남 순천시 장천동 / 220-1번지</x:t>
  </x:si>
  <x:si>
    <x:t>전남 여수시 통제영1길 14 / (교동)</x:t>
  </x:si>
  <x:si>
    <x:t xml:space="preserve">전남 해남군 해남읍 고산로 97-62 / </x:t>
  </x:si>
  <x:si>
    <x:t>전남 광양시 중마중앙로 81 / (중동)</x:t>
  </x:si>
  <x:si>
    <x:t>전남 광양시 중마중앙로 / 51 (중동)</x:t>
  </x:si>
  <x:si>
    <x:t>전남 보성군 보성읍 / 옥평리산70외6필지</x:t>
  </x:si>
  <x:si>
    <x:t>전남 목포시 비파로 31 / 5층 (상동)</x:t>
  </x:si>
  <x:si>
    <x:t>전남 여수시 쌍봉로 41 / (학동)</x:t>
  </x:si>
  <x:si>
    <x:t>전남 순천시 시민로 30-3 / (장천동)</x:t>
  </x:si>
  <x:si>
    <x:t xml:space="preserve">전남 해남군 해남읍 중앙2로 37 / </x:t>
  </x:si>
  <x:si>
    <x:t>전남 순천시 하대석길 6 / (연향동)</x:t>
  </x:si>
  <x:si>
    <x:t xml:space="preserve">전남 완도군 노화읍 이목길 37 / </x:t>
  </x:si>
  <x:si>
    <x:t xml:space="preserve">전남 광양시 광양읍 예구길 86-1 / </x:t>
  </x:si>
  <x:si>
    <x:t>전남 순천시 유동1길 14 / (조례동)</x:t>
  </x:si>
  <x:si>
    <x:t>전남 광양시 등논4길 11 / (마동)</x:t>
  </x:si>
  <x:si>
    <x:t>전남 순천시 호남길 95 / (저전동)</x:t>
  </x:si>
  <x:si>
    <x:t>전남 순천시 신월큰길 78 / (조례동)</x:t>
  </x:si>
  <x:si>
    <x:t xml:space="preserve">전남 여수시 돌산읍 진모길 8-3 / </x:t>
  </x:si>
  <x:si>
    <x:t>전남 목포시 하당로 312 / (옥암동)</x:t>
  </x:si>
  <x:si>
    <x:t>전남 순천시 덕암동 / 434-7번지</x:t>
  </x:si>
  <x:si>
    <x:t>전남 광양시 오류3길 18 / (중동)</x:t>
  </x:si>
  <x:si>
    <x:t>전남 여수시 소호2길 6-3 / (소호동)</x:t>
  </x:si>
  <x:si>
    <x:t>전남 순천시 백연길 111 / (조례동)</x:t>
  </x:si>
  <x:si>
    <x:t>전남 여수시 성산로 21 / (화장동)</x:t>
  </x:si>
  <x:si>
    <x:t xml:space="preserve">전남 고흥군 도양읍 봉서길 23-25 / </x:t>
  </x:si>
  <x:si>
    <x:t>전남 영암군 군서면 구림로 / 43-14</x:t>
  </x:si>
  <x:si>
    <x:t xml:space="preserve">전남 강진군 강진읍 신천길 112 / </x:t>
  </x:si>
  <x:si>
    <x:t xml:space="preserve">전남 여수시 돌산읍 월전길 181-1 / </x:t>
  </x:si>
  <x:si>
    <x:t xml:space="preserve">전남 고흥군 영남면 해맞이로 548 /  </x:t>
  </x:si>
  <x:si>
    <x:t xml:space="preserve">전남 구례군 산동면 정산길 251 / </x:t>
  </x:si>
  <x:si>
    <x:t>전남 보성군 벌교읍 / 벌교리613-17</x:t>
  </x:si>
  <x:si>
    <x:t xml:space="preserve">전남 여수시 돌산읍 돌산로 1422 / </x:t>
  </x:si>
  <x:si>
    <x:t>전남 여수시 국포1로 6 / (국동)</x:t>
  </x:si>
  <x:si>
    <x:t>전남 순천시 장명로 10 / (장천동)</x:t>
  </x:si>
  <x:si>
    <x:t>전남 여수시 연등동 / 728-2번지</x:t>
  </x:si>
  <x:si>
    <x:t xml:space="preserve">전남 해남군 해남읍 중앙1로 179 / </x:t>
  </x:si>
  <x:si>
    <x:t>전남 순천시 팔마로 191 / (덕암동)</x:t>
  </x:si>
  <x:si>
    <x:t>전남 여수시 수정동 / 3번지, 2-1</x:t>
  </x:si>
  <x:si>
    <x:t xml:space="preserve">전남 여수시 화양면 화양로 794-2 / </x:t>
  </x:si>
  <x:si>
    <x:t>전남 순천시 봉화1길 121 / (조례동)</x:t>
  </x:si>
  <x:si>
    <x:t xml:space="preserve">전남 무안군 청계면 문화로 339-6 / </x:t>
  </x:si>
  <x:si>
    <x:t>전남 광양시 진월면 / 망덕리 60-16</x:t>
  </x:si>
  <x:si>
    <x:t xml:space="preserve">전남 영광군 백수읍 해안로6길 34 / </x:t>
  </x:si>
  <x:si>
    <x:t xml:space="preserve">전남 진도군 진도읍 쌍정2길 31-7 / </x:t>
  </x:si>
  <x:si>
    <x:t>월드스크린골프(301호,302호)3층</x:t>
  </x:si>
  <x:si>
    <x:t>전남 구례군 마산면 / 냉천리 1051-1</x:t>
  </x:si>
  <x:si>
    <x:t>전남 나주시 내동길 3 / (송월동)</x:t>
  </x:si>
  <x:si>
    <x:t xml:space="preserve">전남 담양군 담양읍 지침3길 17 / </x:t>
  </x:si>
  <x:si>
    <x:t xml:space="preserve">전남 고흥군 고흥읍 여산당촌길 18 / </x:t>
  </x:si>
  <x:si>
    <x:t>전남 여수시 충무로 43 / (충무동)</x:t>
  </x:si>
  <x:si>
    <x:t>전남 광양시 행정1길 6-5 / (중동)</x:t>
  </x:si>
  <x:si>
    <x:t xml:space="preserve">전남 보성군 벌교읍 홍암로 89-19 / </x:t>
  </x:si>
  <x:si>
    <x:t>전남 광양시 광영동 / 775-4번지</x:t>
  </x:si>
  <x:si>
    <x:t>전남 여수시 공화동 / 193-1번지</x:t>
  </x:si>
  <x:si>
    <x:t>전남 목포시 부흥로 1 / ,2층 (상동)</x:t>
  </x:si>
  <x:si>
    <x:t>전남 순천시 순천만길 346 / (대대동)</x:t>
  </x:si>
  <x:si>
    <x:t>전남 목포시 수문로 95-3 / (죽교동)</x:t>
  </x:si>
  <x:si>
    <x:t xml:space="preserve">전남 영광군 불갑면 불갑사로 167 / </x:t>
  </x:si>
  <x:si>
    <x:t xml:space="preserve">전남 여수시 돌산읍 돌산로 3090 / </x:t>
  </x:si>
  <x:si>
    <x:t xml:space="preserve">전남 순천시 매안5길 15-25 / </x:t>
  </x:si>
  <x:si>
    <x:t>전남 광양시 광영동 / 767-1번지</x:t>
  </x:si>
  <x:si>
    <x:t>전남 무안군 삼향읍 / 임성리 464</x:t>
  </x:si>
  <x:si>
    <x:t xml:space="preserve">전남 영암군 삼호읍 녹색로 795 / </x:t>
  </x:si>
  <x:si>
    <x:t>전남 나주시 남평읍 남평2로 34 / 3층</x:t>
  </x:si>
  <x:si>
    <x:t>전남 영암군 삼호읍 방아제로 4 / ,2층</x:t>
  </x:si>
  <x:si>
    <x:t>전남 화순군 화순읍 중앙로 87 / ,2층</x:t>
  </x:si>
  <x:si>
    <x:t>전남 광양시 중동 / 1429-2 2층</x:t>
  </x:si>
  <x:si>
    <x:t>전남 순천시 호남길 69 / (영동)</x:t>
  </x:si>
  <x:si>
    <x:t xml:space="preserve">전남 진도군 진도읍 남문길 55 / </x:t>
  </x:si>
  <x:si>
    <x:t>전남 완도군 청산면 지리2길 68 / 1층</x:t>
  </x:si>
  <x:si>
    <x:t>전남 담양군 담양읍 지침6길 30 / 2층</x:t>
  </x:si>
  <x:si>
    <x:t>전남 순천시 왕궁길 / 5, (조례동)</x:t>
  </x:si>
  <x:si>
    <x:t xml:space="preserve">전남 무안군 일로읍 연소안길 20 / </x:t>
  </x:si>
  <x:si>
    <x:t>전남 목포시 부흥로 27 / (상동)</x:t>
  </x:si>
  <x:si>
    <x:t>전남 순천시 남산로 125 / (풍덕동)</x:t>
  </x:si>
  <x:si>
    <x:t xml:space="preserve">전남 함평군 대동면 대동길 5-60 / </x:t>
  </x:si>
  <x:si>
    <x:t xml:space="preserve">전남 완도군 청산면 도락길 53-8 / </x:t>
  </x:si>
  <x:si>
    <x:t>전남 나주시 예향로 3817 / (이창동)</x:t>
  </x:si>
  <x:si>
    <x:t xml:space="preserve">전남 영광군 영광읍 천년로 1488 / </x:t>
  </x:si>
  <x:si>
    <x:t>전남 여수시 돌산읍 강남9길 10 / 3층</x:t>
  </x:si>
  <x:si>
    <x:t xml:space="preserve">전남 함평군 함평읍 장년길 40 / </x:t>
  </x:si>
  <x:si>
    <x:t>전남 목포시 부흥로 33 / 2층 (상동)</x:t>
  </x:si>
  <x:si>
    <x:t>전남 광양시 광양읍 칠성로 70 / ,2층</x:t>
  </x:si>
  <x:si>
    <x:t>전남 순천시 덕월동 / 16-25번지</x:t>
  </x:si>
  <x:si>
    <x:t xml:space="preserve">전남 여수시 소라면 궁항길 115-9 / </x:t>
  </x:si>
  <x:si>
    <x:t xml:space="preserve">전남 장흥군 장평면 우산연동길 79 / </x:t>
  </x:si>
  <x:si>
    <x:t>전남 화순군 화순읍 / 신기리 400-6</x:t>
  </x:si>
  <x:si>
    <x:t xml:space="preserve">전남 고흥군 두원면 대동길 70 / </x:t>
  </x:si>
  <x:si>
    <x:t>전남 무안군 해제면 만송로 992 / 1층</x:t>
  </x:si>
  <x:si>
    <x:t>전남 순천시 왕지4길 25 / (왕지동)</x:t>
  </x:si>
  <x:si>
    <x:t>전남 순천시 구암길 15 / (연향동)</x:t>
  </x:si>
  <x:si>
    <x:t>전남 영암군 영암읍 군청로 1 / 1층</x:t>
  </x:si>
  <x:si>
    <x:t>전남 순천시 우석로 193 / (인제동)</x:t>
  </x:si>
  <x:si>
    <x:t xml:space="preserve">전남 순천시 해룡면 상대석길 32 /  </x:t>
  </x:si>
  <x:si>
    <x:t>전남 광양시 불로로 79 / (중동)</x:t>
  </x:si>
  <x:si>
    <x:t xml:space="preserve">전남 강진군 강진읍 사의재길 53-1 / </x:t>
  </x:si>
  <x:si>
    <x:t xml:space="preserve">전남 여수시 소라면 서부로 347-5 / </x:t>
  </x:si>
  <x:si>
    <x:t>전남 장흥군 장평면 제산기동로 / 326</x:t>
  </x:si>
  <x:si>
    <x:t xml:space="preserve">전남 곡성군 곡성읍 읍내10길 10 / </x:t>
  </x:si>
  <x:si>
    <x:t>전남 광양시 시청로 33 / (중동)</x:t>
  </x:si>
  <x:si>
    <x:t xml:space="preserve">전남 고흥군 고흥읍 원동남계길 46 / </x:t>
  </x:si>
  <x:si>
    <x:t>전남 광양시 아미2길 20 / (중동)</x:t>
  </x:si>
  <x:si>
    <x:t>전남 여수시 하멜로 55-3 / (종화동)</x:t>
  </x:si>
  <x:si>
    <x:t xml:space="preserve">전남 무안군 청계면 영산로 2073 / </x:t>
  </x:si>
  <x:si>
    <x:t>전남 광양시 공영로 64 / 3층 (중동)</x:t>
  </x:si>
  <x:si>
    <x:t xml:space="preserve">전남 순천시 해룡면 율산길 114-3 / </x:t>
  </x:si>
  <x:si>
    <x:t>전남 여수시 동문로 151 / (공화동)</x:t>
  </x:si>
  <x:si>
    <x:t xml:space="preserve">전남 곡성군 곡성읍 중앙로 98-2 / </x:t>
  </x:si>
  <x:si>
    <x:t>누리 Teaching and Study</x:t>
  </x:si>
  <x:si>
    <x:t>전남 여수시 쌍봉로 25 / (학동)</x:t>
  </x:si>
  <x:si>
    <x:t xml:space="preserve">전남 광양시 광양읍 읍성길 127 / </x:t>
  </x:si>
  <x:si>
    <x:t>전남 여수시 웅천5길 11 / (웅천동)</x:t>
  </x:si>
  <x:si>
    <x:t>전남 광양시 사동로 171 / (마동)</x:t>
  </x:si>
  <x:si>
    <x:t>전남 신안군 압해읍 중촌길 8 / 1층</x:t>
  </x:si>
  <x:si>
    <x:t>전남 곡성군 곡성읍 / 학정리658-1번지</x:t>
  </x:si>
  <x:si>
    <x:t>전남 신안군 흑산면 / 예리173-7</x:t>
  </x:si>
  <x:si>
    <x:t>전남 광양시 옥룡면 / 동곡리 1084</x:t>
  </x:si>
  <x:si>
    <x:t xml:space="preserve">전남 화순군 화순읍 상삼2길 12 / </x:t>
  </x:si>
  <x:si>
    <x:t>전라남도 여수시 만성로 19 / 1층</x:t>
  </x:si>
  <x:si>
    <x:t>전남 나주시 황동1길 90 / (빛가람동)</x:t>
  </x:si>
  <x:si>
    <x:t>전남 나주시 봉황면 / 용전리 711-1</x:t>
  </x:si>
  <x:si>
    <x:t>전남 담양군 담양읍 / 양각리348하천</x:t>
  </x:si>
  <x:si>
    <x:t>전남 여수시 수정동 / 343-6번지</x:t>
  </x:si>
  <x:si>
    <x:t>전남 순천시 홍내동 / 161-23번지</x:t>
  </x:si>
  <x:si>
    <x:t xml:space="preserve">전남 담양군 담양읍 추월산로 7-12 / </x:t>
  </x:si>
  <x:si>
    <x:t>전남 광양시 광장로 130 / 3층(중동)</x:t>
  </x:si>
  <x:si>
    <x:t xml:space="preserve">전남 나주시 산포면 산포로 418 / </x:t>
  </x:si>
  <x:si>
    <x:t xml:space="preserve">전남 장흥군 장흥읍 동부로 27 / </x:t>
  </x:si>
  <x:si>
    <x:t>전남 목포시 비파로 20 / (상동)</x:t>
  </x:si>
  <x:si>
    <x:t xml:space="preserve">전남 여수시 돌산읍 마상포길 37-1 / </x:t>
  </x:si>
  <x:si>
    <x:t xml:space="preserve">전남 보성군 복내면 동교길 11 / </x:t>
  </x:si>
  <x:si>
    <x:t>전남 여수시 돌산읍 몰둠벙길 63 / 1층</x:t>
  </x:si>
  <x:si>
    <x:t>전남 광양시 금호동 / 624-9번지</x:t>
  </x:si>
  <x:si>
    <x:t>전남 광양시 광양읍 / 칠성리 38-1</x:t>
  </x:si>
  <x:si>
    <x:t>전남 순천시 금곡길 15 / (행동)</x:t>
  </x:si>
  <x:si>
    <x:t>전남 순천시 서면 배들이길 14 / 3층</x:t>
  </x:si>
  <x:si>
    <x:t>전남 목포시 교육로 15 / 2층 (상동)</x:t>
  </x:si>
  <x:si>
    <x:t xml:space="preserve">전남 담양군 용면 추령로 418-33 / </x:t>
  </x:si>
  <x:si>
    <x:t xml:space="preserve">전남 곡성군 곡성읍 학정3길 20-1 / </x:t>
  </x:si>
  <x:si>
    <x:t>VR스테이션/조이프랜드 주식회사 광양지점</x:t>
  </x:si>
  <x:si>
    <x:t>전남 진도군 진도읍 옥주길 7 / 3층</x:t>
  </x:si>
  <x:si>
    <x:t>SK렌터카 현대자동차순천서비스센터(A)</x:t>
  </x:si>
  <x:si>
    <x:t>전남 순천시 가곡3길 45 / (가곡동)</x:t>
  </x:si>
  <x:si>
    <x:t xml:space="preserve">전남 담양군 담양읍 운교길 43 / </x:t>
  </x:si>
  <x:si>
    <x:t>전남 순천시 강변로 903 / (석현동)</x:t>
  </x:si>
  <x:si>
    <x:t xml:space="preserve">전남 여수시 화정면 여산길 111 / </x:t>
  </x:si>
  <x:si>
    <x:t>전남 순천시 신월길 8 / (조례동)</x:t>
  </x:si>
  <x:si>
    <x:t>전남 광양시 광양읍 매천로 835 / 3층</x:t>
  </x:si>
  <x:si>
    <x:t>전남 순천시 낙안면 / 용능리 279-1</x:t>
  </x:si>
  <x:si>
    <x:t xml:space="preserve">전남 장흥군 장흥읍 흥성로 22-60 / </x:t>
  </x:si>
  <x:si>
    <x:t xml:space="preserve">전남 광양시 광양읍 인서1길 63 / </x:t>
  </x:si>
  <x:si>
    <x:t xml:space="preserve">전남 곡성군 입면 제월곡촌길 32 / </x:t>
  </x:si>
  <x:si>
    <x:t>전남 영광군 백수읍 / 백암리 35-1</x:t>
  </x:si>
  <x:si>
    <x:t>전남 목포시 하당로 38 / (상동)</x:t>
  </x:si>
  <x:si>
    <x:t>전남 목포시 죽교동 / 536-9번지</x:t>
  </x:si>
  <x:si>
    <x:t>전남 목포시 영산로 100 / (호남동)</x:t>
  </x:si>
  <x:si>
    <x:t>전남 광양시 광양읍 칠성로 45 / ,4층</x:t>
  </x:si>
  <x:si>
    <x:t>전남 순천시 중인제길 1-1 / (인제동)</x:t>
  </x:si>
  <x:si>
    <x:t>토브아카데미(농업법인(유)지구촌지점)</x:t>
  </x:si>
  <x:si>
    <x:t xml:space="preserve">전남 무안군 일로읍 죽사동길 53 / </x:t>
  </x:si>
  <x:si>
    <x:t>전남 순천시 청사1길 8 / (저전동)</x:t>
  </x:si>
  <x:si>
    <x:t>전남 여수시 여천동 / 903-13번지</x:t>
  </x:si>
  <x:si>
    <x:t>전남 영광군 영광읍 / 백학리99-5</x:t>
  </x:si>
  <x:si>
    <x:t>전남 여수시 산단중앙로 87 / (화치동)</x:t>
  </x:si>
  <x:si>
    <x:t xml:space="preserve">전남 곡성군 죽곡면 유봉길 17-5 / </x:t>
  </x:si>
  <x:si>
    <x:t>전남 순천시 풍덕동 / 290-7번지</x:t>
  </x:si>
  <x:si>
    <x:t xml:space="preserve">전남 장흥군 장흥읍 장흥로 29-1 / </x:t>
  </x:si>
  <x:si>
    <x:t xml:space="preserve">전남 광양시 광양읍 유당로 30 / </x:t>
  </x:si>
  <x:si>
    <x:t xml:space="preserve">전남 여수시 돌산읍 강남2길 6-12 / </x:t>
  </x:si>
  <x:si>
    <x:t xml:space="preserve">전남 여수시 돌산읍 평사로 339 / </x:t>
  </x:si>
  <x:si>
    <x:t>전남 여수시 신기남3길 1 / (신기동)</x:t>
  </x:si>
  <x:si>
    <x:t xml:space="preserve">전남 무안군 무안읍 공항로 21 / </x:t>
  </x:si>
  <x:si>
    <x:t>전남 여수시 문수2길 3-6 / (문수동)</x:t>
  </x:si>
  <x:si>
    <x:t>전남 순천시 금옥길 11 / (옥천동)</x:t>
  </x:si>
  <x:si>
    <x:t>전남 고흥군 고흥읍 / 남계리719-13</x:t>
  </x:si>
  <x:si>
    <x:t>전남 여수시 화산로 50 / (화장동)</x:t>
  </x:si>
  <x:si>
    <x:t xml:space="preserve">전남 영암군 영암읍 낭주로 179 / </x:t>
  </x:si>
  <x:si>
    <x:t>전남 여수시 봉산2로 / 33 (봉산동)</x:t>
  </x:si>
  <x:si>
    <x:t>전남 담양군 금성면 / 봉서리 산 51-1</x:t>
  </x:si>
  <x:si>
    <x:t>전남 순천시 중앙로 50 / (장천동)</x:t>
  </x:si>
  <x:si>
    <x:t xml:space="preserve">전남 나주시 산포면 등수길 79 / </x:t>
  </x:si>
  <x:si>
    <x:t>전남 목포시 교육로41번길 3 / (상동)</x:t>
  </x:si>
  <x:si>
    <x:t xml:space="preserve">전남 나주시 왕곡면 신원금동길 61 / </x:t>
  </x:si>
  <x:si>
    <x:t>전남 여수시 흥국로 48 / (학동)</x:t>
  </x:si>
  <x:si>
    <x:t>전남 고흥군 고흥읍 터미널길 / 14</x:t>
  </x:si>
  <x:si>
    <x:t xml:space="preserve">전남 완도군 소안면 소안북로 154 / </x:t>
  </x:si>
  <x:si>
    <x:t xml:space="preserve">전남 순천시 해룡면 송산5길 4-10 / </x:t>
  </x:si>
  <x:si>
    <x:t>전남 목포시 남농로 119 / (용해동)</x:t>
  </x:si>
  <x:si>
    <x:t>전남 여수시 장성1길 19 / (안산동)</x:t>
  </x:si>
  <x:si>
    <x:t>전남 나주시 영산로 5077 / (보산동)</x:t>
  </x:si>
  <x:si>
    <x:t xml:space="preserve">전남 담양군 담양읍 추성로 1371 / </x:t>
  </x:si>
  <x:si>
    <x:t xml:space="preserve">전남 영광군 영광읍 신남로 246-3 / </x:t>
  </x:si>
  <x:si>
    <x:t xml:space="preserve">전남 순천시 해룡면 성산길 87 / </x:t>
  </x:si>
  <x:si>
    <x:t>전남 진도군 진도읍 / 남동리 776-10</x:t>
  </x:si>
  <x:si>
    <x:t>전남 곡성군 곡성읍 / 읍내리 188번지</x:t>
  </x:si>
  <x:si>
    <x:t>전남 목포시 원형동로 44 / (상동)</x:t>
  </x:si>
  <x:si>
    <x:t xml:space="preserve">전남 담양군 용면 월계길 39-9 / </x:t>
  </x:si>
  <x:si>
    <x:t>전남 순천시 장천동 / 15-5번지9/6</x:t>
  </x:si>
  <x:si>
    <x:t>전남 순천시 연향동 / 1331-8번지</x:t>
  </x:si>
  <x:si>
    <x:t xml:space="preserve">전남 보성군 벌교읍 채동선로 136 / </x:t>
  </x:si>
  <x:si>
    <x:t>전남 여수시 동문로 130 / (공화동)</x:t>
  </x:si>
  <x:si>
    <x:t>전남 목포시 신흥로59번길 6 / (상동)</x:t>
  </x:si>
  <x:si>
    <x:t xml:space="preserve">전남 완도군 노화읍 이포길 27 / </x:t>
  </x:si>
  <x:si>
    <x:t>전남 여수시 공화북4길 2 / (공화동)</x:t>
  </x:si>
  <x:si>
    <x:t xml:space="preserve">전남 여수시 화양면 화양로 794 / </x:t>
  </x:si>
  <x:si>
    <x:t xml:space="preserve">전남 고흥군 점암면 무궁화길 74 / </x:t>
  </x:si>
  <x:si>
    <x:t xml:space="preserve">전남 해남군 해남읍 중앙1로 126 / </x:t>
  </x:si>
  <x:si>
    <x:t xml:space="preserve">전남 담양군 용면 가마골로 394 / </x:t>
  </x:si>
  <x:si>
    <x:t>전남 강진군 강진읍 / 서성리 48-8</x:t>
  </x:si>
  <x:si>
    <x:t xml:space="preserve">전남 광양시 광양읍 회암3길 11-8 / </x:t>
  </x:si>
  <x:si>
    <x:t xml:space="preserve">전남 고흥군 고흥읍 봉황길 45 / </x:t>
  </x:si>
  <x:si>
    <x:t>전남 목포시 죽교천로 124 / (산정동)</x:t>
  </x:si>
  <x:si>
    <x:t>전남 광양시 중동로 10 / (중동)</x:t>
  </x:si>
  <x:si>
    <x:t>전남 여수시 공화북2길 3 / (공화동)</x:t>
  </x:si>
  <x:si>
    <x:t>초이스 스튜디오(Choi's studio)</x:t>
  </x:si>
  <x:si>
    <x:t xml:space="preserve">전남 무안군 망운면 톱머리길 98 / </x:t>
  </x:si>
  <x:si>
    <x:t xml:space="preserve">전남 담양군 담양읍 추성로 1229 / </x:t>
  </x:si>
  <x:si>
    <x:t>전남 목포시 비파로 125 / (상동)</x:t>
  </x:si>
  <x:si>
    <x:t>전남 순천시 연향동 / 1463-4.2층</x:t>
  </x:si>
  <x:si>
    <x:t>전남 완도군 완도읍 중앙길 11 / 1층</x:t>
  </x:si>
  <x:si>
    <x:t>전남 순천시 팔마4길 28 / (연향동)</x:t>
  </x:si>
  <x:si>
    <x:t xml:space="preserve">전남 신안군 증도면 기점길 8-16 / </x:t>
  </x:si>
  <x:si>
    <x:t>씨케이(CK)피트니스/문화비</x:t>
  </x:si>
  <x:si>
    <x:t>농업회사법인 주식회사 더힐링</x:t>
  </x:si>
  <x:si>
    <x:t>엠제이 (MJ)파워댄스로믹</x:t>
  </x:si>
  <x:si>
    <x:t>미래글로벌사회적협동조합</x:t>
  </x:si>
  <x:si>
    <x:t>이에스엘(ESL)영어전문학원</x:t>
  </x:si>
  <x:si>
    <x:t>(주)케이에이치에스 지리산</x:t>
  </x:si>
  <x:si>
    <x:t>인디안(웰메이드)나주점</x:t>
  </x:si>
  <x:si>
    <x:t>튼튼영어마스터클럽영광학원</x:t>
  </x:si>
  <x:si>
    <x:t>삼천리자전거상회 화순점</x:t>
  </x:si>
  <x:si>
    <x:t>에브리데이엘린 나주혁신점</x:t>
  </x:si>
  <x:si>
    <x:t>펫 퀄(Pet Q.L.L)</x:t>
  </x:si>
  <x:si>
    <x:t>(주)LF 순천중앙라푸마</x:t>
  </x:si>
  <x:si>
    <x:t>유한회사 브이아이피컴퍼니</x:t>
  </x:si>
  <x:si>
    <x:t>곡성 청소년야영장래프팅</x:t>
  </x:si>
  <x:si>
    <x:t>(주)롯데렌탈/여천영업소</x:t>
  </x:si>
  <x:si>
    <x:t>강진자동차운전전문학원(유)</x:t>
  </x:si>
  <x:si>
    <x:t>ABC GOLF 파인스포츠</x:t>
  </x:si>
  <x:si>
    <x:t>빛가람 요양보호사 교육원</x:t>
  </x:si>
  <x:si>
    <x:t>밈아트(Meam-Art)</x:t>
  </x:si>
  <x:si>
    <x:t>(유)선우렌트카목포영업소</x:t>
  </x:si>
  <x:si>
    <x:t>요가아카데미 (나주혁신점)</x:t>
  </x:si>
  <x:si>
    <x:t>아디다스키즈/주식회사진스포츠</x:t>
  </x:si>
  <x:si>
    <x:t>카틀레야(cattleya)</x:t>
  </x:si>
  <x:si>
    <x:t>크라우드PC 전남 화순점</x:t>
  </x:si>
  <x:si>
    <x:t>주식회사 모모 신기지점</x:t>
  </x:si>
  <x:si>
    <x:t>아르떼(Arte)음악학원</x:t>
  </x:si>
  <x:si>
    <x:t>오스튜디오(5 studio)</x:t>
  </x:si>
  <x:si>
    <x:t>율포해수풀장(내)수영복코너</x:t>
  </x:si>
  <x:si>
    <x:t>구례자연드림파크안내센터</x:t>
  </x:si>
  <x:si>
    <x:t>신안 금송재 한옥 호텔&amp;찻집</x:t>
  </x:si>
  <x:si>
    <x:t>해븐목장(HEAVEN목장)</x:t>
  </x:si>
  <x:si>
    <x:t>플레이팩토 수학나무 담양점</x:t>
  </x:si>
  <x:si>
    <x:t>아이비아이에스(IBIS)</x:t>
  </x:si>
  <x:si>
    <x:t>(주)영원프라자동광양점</x:t>
  </x:si>
  <x:si>
    <x:t>(주)동진렌트카영광지점</x:t>
  </x:si>
  <x:si>
    <x:t>빛가람 제과제빵 요리학원</x:t>
  </x:si>
  <x:si>
    <x:t>금호산업(주)화순리조트</x:t>
  </x:si>
  <x:si>
    <x:t>플로르달(Flor Dar)</x:t>
  </x:si>
  <x:si>
    <x:t>호남애드컴.순천신문유통</x:t>
  </x:si>
  <x:si>
    <x:t>대성수족관,조류원(새)</x:t>
  </x:si>
  <x:si>
    <x:t>목포해법중국어 선아교실</x:t>
  </x:si>
  <x:si>
    <x:t>주식회사 여수드론교육원</x:t>
  </x:si>
  <x:si>
    <x:t>새천년영산포자동차운전전문학원</x:t>
  </x:si>
  <x:si>
    <x:t>주식회사 영광소리신문사</x:t>
  </x:si>
  <x:si>
    <x:t>주식회사 한일전기교육원</x:t>
  </x:si>
  <x:si>
    <x:t>지센(ZISHEN)목포점</x:t>
  </x:si>
  <x:si>
    <x:t>신비의바닷길체험관4D영상관</x:t>
  </x:si>
  <x:si>
    <x:t>4차원 균형 다이어트 요가원</x:t>
  </x:si>
  <x:si>
    <x:t>브이아이피 (VIP)당구장</x:t>
  </x:si>
  <x:si>
    <x:t>EM(이엠)지니어스학원</x:t>
  </x:si>
  <x:si>
    <x:t>더그린(The Green)</x:t>
  </x:si>
  <x:si>
    <x:t>내셔널지오그래픽 여수점</x:t>
  </x:si>
  <x:si>
    <x:t>(유)고려렌트카엑스포영업소</x:t>
  </x:si>
  <x:si>
    <x:t>제이케이 골프 탑라이너</x:t>
  </x:si>
  <x:si>
    <x:t>디앤투제이 디자인(d&amp;2j)</x:t>
  </x:si>
  <x:si>
    <x:t>주식회사 부경 순천지점</x:t>
  </x:si>
  <x:si>
    <x:t>캠퍼스시티 VIP PC</x:t>
  </x:si>
  <x:si>
    <x:t>김 원장의 논리서술수학학원</x:t>
  </x:si>
  <x:si>
    <x:t>농업회사법인꼬물락농장주식회사</x:t>
  </x:si>
  <x:si>
    <x:t>담양군청/메타세콰이어입장료</x:t>
  </x:si>
  <x:si>
    <x:t>버블스튜디오 무안오룡점</x:t>
  </x:si>
  <x:si>
    <x:t>자비스pc방 (광양점)</x:t>
  </x:si>
  <x:si>
    <x:t>지리산산수유마을 스카이펜션</x:t>
  </x:si>
  <x:si>
    <x:t>영어종결센터나주혁신학원</x:t>
  </x:si>
  <x:si>
    <x:t>쥬니어케이씨씨농구교실여수점</x:t>
  </x:si>
  <x:si>
    <x:t>보성군청/득량만바다낚시공원</x:t>
  </x:si>
  <x:si>
    <x:t>전남 나주시 중앙동 / 29</x:t>
  </x:si>
  <x:si>
    <x:t>강진스테이 OSO(오소)</x:t>
  </x:si>
  <x:si>
    <x:t>뉴(NEW)한미외국어 학원</x:t>
  </x:si>
  <x:si>
    <x:t>담양군청/한국가사문학관</x:t>
  </x:si>
  <x:si>
    <x:t>맥스체대입시 광양교육원</x:t>
  </x:si>
  <x:si>
    <x:t>더프레임(The Frame)</x:t>
  </x:si>
  <x:si>
    <x:t>제이앤제이 아카데미학원</x:t>
  </x:si>
  <x:si>
    <x:t>보성비봉공룡공원 (디노샵)</x:t>
  </x:si>
  <x:si>
    <x:t>커뮤니케이션조은,조은기획</x:t>
  </x:si>
  <x:si>
    <x:t>순천용오름마을 영농조합법인</x:t>
  </x:si>
  <x:si>
    <x:t>비와이(b.y)당구클럽</x:t>
  </x:si>
  <x:si>
    <x:t>(주)엘지패션순천닥스골프</x:t>
  </x:si>
  <x:si>
    <x:t>남악브렌치 한상희어학원</x:t>
  </x:si>
  <x:si>
    <x:t>포토이즘박스 여수이순신광장점</x:t>
  </x:si>
  <x:si>
    <x:t>비욘드어학원동명캠퍼스학원</x:t>
  </x:si>
  <x:si>
    <x:t>주식회사 굿모닝디앤에스</x:t>
  </x:si>
  <x:si>
    <x:t>피닉스파크골프 목포완도점</x:t>
  </x:si>
  <x:si>
    <x:t>(주)삼진관광개발/해남지점</x:t>
  </x:si>
  <x:si>
    <x:t>전남 여수시 국동 / 995</x:t>
  </x:si>
  <x:si>
    <x:t>전라병영성 축제추진위원회</x:t>
  </x:si>
  <x:si>
    <x:t>순천중앙 요양보호사교육원</x:t>
  </x:si>
  <x:si>
    <x:t>영광군청(영광실내수영장)</x:t>
  </x:si>
  <x:si>
    <x:t>이에스엘(ESL)어학원</x:t>
  </x:si>
  <x:si>
    <x:t>르시엘풀빌라(메르펜션)</x:t>
  </x:si>
  <x:si>
    <x:t>봉황의 나라 택견전수관</x:t>
  </x:si>
  <x:si>
    <x:t>농업회사법인 서당골주식회사</x:t>
  </x:si>
  <x:si>
    <x:t>잔디로골프웨어목포하당점</x:t>
  </x:si>
  <x:si>
    <x:t>(유)동부렌트카완도영업소</x:t>
  </x:si>
  <x:si>
    <x:t>린 실내테니스 아카데미</x:t>
  </x:si>
  <x:si>
    <x:t>사단법인자연환경해설가협회</x:t>
  </x:si>
  <x:si>
    <x:t>전남직업전문학교 주식회사</x:t>
  </x:si>
  <x:si>
    <x:t>(유)메가박스여수영화관</x:t>
  </x:si>
  <x:si>
    <x:t>플로드포레</x:t>
  </x:si>
  <x:si>
    <x:t>퍼스트수학</x:t>
  </x:si>
  <x:si>
    <x:t>엔드아우어</x:t>
  </x:si>
  <x:si>
    <x:t>수피네협동조합</x:t>
  </x:si>
  <x:si>
    <x:t>도토리공방</x:t>
  </x:si>
  <x:si>
    <x:t>미평낭도</x:t>
  </x:si>
  <x:si>
    <x:t>상상키즈룸</x:t>
  </x:si>
  <x:si>
    <x:t>정도령농장</x:t>
  </x:si>
  <x:si>
    <x:t>올림 공부방</x:t>
  </x:si>
  <x:si>
    <x:t>나무선비</x:t>
  </x:si>
  <x:si>
    <x:t>달빛여행정원</x:t>
  </x:si>
  <x:si>
    <x:t>덕산실업</x:t>
  </x:si>
  <x:si>
    <x:t>국립목포대학교</x:t>
  </x:si>
  <x:si>
    <x:t>쉼표책방</x:t>
  </x:si>
  <x:si>
    <x:t>용해유통</x:t>
  </x:si>
  <x:si>
    <x:t>안녕 바이올린</x:t>
  </x:si>
  <x:si>
    <x:t>바리에듀</x:t>
  </x:si>
  <x:si>
    <x:t>벅수골농원</x:t>
  </x:si>
  <x:si>
    <x:t>오온도방</x:t>
  </x:si>
  <x:si>
    <x:t>어바웃에밀리</x:t>
  </x:si>
  <x:si>
    <x:t>제이와이골프</x:t>
  </x:si>
  <x:si>
    <x:t>호미아트리</x:t>
  </x:si>
  <x:si>
    <x:t>노리온ON</x:t>
  </x:si>
  <x:si>
    <x:t>하루니까</x:t>
  </x:si>
  <x:si>
    <x:t>풀덤순천조례점</x:t>
  </x:si>
  <x:si>
    <x:t>우주해양레저</x:t>
  </x:si>
  <x:si>
    <x:t>예쁜손피아노</x:t>
  </x:si>
  <x:si>
    <x:t>티아카데미</x:t>
  </x:si>
  <x:si>
    <x:t>슬림핏/문화비</x:t>
  </x:si>
  <x:si>
    <x:t>다원교육연구소</x:t>
  </x:si>
  <x:si>
    <x:t>로로 영어교육</x:t>
  </x:si>
  <x:si>
    <x:t>신강수도호</x:t>
  </x:si>
  <x:si>
    <x:t>큰산에듀</x:t>
  </x:si>
  <x:si>
    <x:t>뉴비파당구장</x:t>
  </x:si>
  <x:si>
    <x:t>자유색체반달</x:t>
  </x:si>
  <x:si>
    <x:t>큰나무공부방</x:t>
  </x:si>
  <x:si>
    <x:t>공부해방</x:t>
  </x:si>
  <x:si>
    <x:t>김민정영어과외</x:t>
  </x:si>
  <x:si>
    <x:t>콤마인쇄출판</x:t>
  </x:si>
  <x:si>
    <x:t>이룸 교육협회</x:t>
  </x:si>
  <x:si>
    <x:t>록당구장</x:t>
  </x:si>
  <x:si>
    <x:t>미즈노여수점</x:t>
  </x:si>
  <x:si>
    <x:t>동원수족관</x:t>
  </x:si>
  <x:si>
    <x:t>잎새바람</x:t>
  </x:si>
  <x:si>
    <x:t>131공부방</x:t>
  </x:si>
  <x:si>
    <x:t>헤밍웨이다육</x:t>
  </x:si>
  <x:si>
    <x:t>상위국어학원</x:t>
  </x:si>
  <x:si>
    <x:t>감각수학</x:t>
  </x:si>
  <x:si>
    <x:t>달달한수다</x:t>
  </x:si>
  <x:si>
    <x:t>쿡앤조이</x:t>
  </x:si>
  <x:si>
    <x:t>미싱하는밤</x:t>
  </x:si>
  <x:si>
    <x:t>백곰공방</x:t>
  </x:si>
  <x:si>
    <x:t>트루젠여수점</x:t>
  </x:si>
  <x:si>
    <x:t>엘리트입시학원</x:t>
  </x:si>
  <x:si>
    <x:t>예빛미술학원</x:t>
  </x:si>
  <x:si>
    <x:t>솜이마켓</x:t>
  </x:si>
  <x:si>
    <x:t>썬스테이</x:t>
  </x:si>
  <x:si>
    <x:t>삼호 콜라텍</x:t>
  </x:si>
  <x:si>
    <x:t>세븐댄스스포츠</x:t>
  </x:si>
  <x:si>
    <x:t>바다파도 민박</x:t>
  </x:si>
  <x:si>
    <x:t>더그릿수학학원</x:t>
  </x:si>
  <x:si>
    <x:t>큰골돌담집</x:t>
  </x:si>
  <x:si>
    <x:t>그림쟁이</x:t>
  </x:si>
  <x:si>
    <x:t>동부콘베어</x:t>
  </x:si>
  <x:si>
    <x:t>김쌤수학교습소</x:t>
  </x:si>
  <x:si>
    <x:t>풍암식물원</x:t>
  </x:si>
  <x:si>
    <x:t>홍스포츠</x:t>
  </x:si>
  <x:si>
    <x:t>호산문화</x:t>
  </x:si>
  <x:si>
    <x:t>탐구학원</x:t>
  </x:si>
  <x:si>
    <x:t>주식회사파라</x:t>
  </x:si>
  <x:si>
    <x:t>사계정원민박</x:t>
  </x:si>
  <x:si>
    <x:t>디엠 스튜디오</x:t>
  </x:si>
  <x:si>
    <x:t>솔솔유통</x:t>
  </x:si>
  <x:si>
    <x:t>한울독서실</x:t>
  </x:si>
  <x:si>
    <x:t>워커힐모텔</x:t>
  </x:si>
  <x:si>
    <x:t>온숨 필라테스</x:t>
  </x:si>
  <x:si>
    <x:t>센트럴당구클럽</x:t>
  </x:si>
  <x:si>
    <x:t>꿈애그린농장</x:t>
  </x:si>
  <x:si>
    <x:t>김광석수학학원</x:t>
  </x:si>
  <x:si>
    <x:t>운동의 미학</x:t>
  </x:si>
  <x:si>
    <x:t>지리산풍경채</x:t>
  </x:si>
  <x:si>
    <x:t>대한화훼상사</x:t>
  </x:si>
  <x:si>
    <x:t>박은영음악학원</x:t>
  </x:si>
  <x:si>
    <x:t>혜윰수학교습소</x:t>
  </x:si>
  <x:si>
    <x:t>피카디리여관</x:t>
  </x:si>
  <x:si>
    <x:t>션샤인 팜</x:t>
  </x:si>
  <x:si>
    <x:t>대양서림여서점</x:t>
  </x:si>
  <x:si>
    <x:t>로타리스포츠</x:t>
  </x:si>
  <x:si>
    <x:t>연육교낚시</x:t>
  </x:si>
  <x:si>
    <x:t>까망꽃길</x:t>
  </x:si>
  <x:si>
    <x:t>스카이국어논술</x:t>
  </x:si>
  <x:si>
    <x:t>음악교육</x:t>
  </x:si>
  <x:si>
    <x:t>오늘은 당구왕</x:t>
  </x:si>
  <x:si>
    <x:t>방방나라</x:t>
  </x:si>
  <x:si>
    <x:t>전남스포츠</x:t>
  </x:si>
  <x:si>
    <x:t>모닝아트</x:t>
  </x:si>
  <x:si>
    <x:t>어반호텔</x:t>
  </x:si>
  <x:si>
    <x:t>디바PC방</x:t>
  </x:si>
  <x:si>
    <x:t>올데이리트릿</x:t>
  </x:si>
  <x:si>
    <x:t>소라커피나무</x:t>
  </x:si>
  <x:si>
    <x:t>클라라 파아노</x:t>
  </x:si>
  <x:si>
    <x:t>디자인미주</x:t>
  </x:si>
  <x:si>
    <x:t>싸다아울렛</x:t>
  </x:si>
  <x:si>
    <x:t>담빛영화관</x:t>
  </x:si>
  <x:si>
    <x:t>코아당구장</x:t>
  </x:si>
  <x:si>
    <x:t>순천유도관</x:t>
  </x:si>
  <x:si>
    <x:t>워스드PC</x:t>
  </x:si>
  <x:si>
    <x:t>그린라이트</x:t>
  </x:si>
  <x:si>
    <x:t>윤경화 꽃집</x:t>
  </x:si>
  <x:si>
    <x:t>나주자전거의류</x:t>
  </x:si>
  <x:si>
    <x:t>드래곤체육사</x:t>
  </x:si>
  <x:si>
    <x:t>레드 PC</x:t>
  </x:si>
  <x:si>
    <x:t>모텔 티</x:t>
  </x:si>
  <x:si>
    <x:t>서일어학원</x:t>
  </x:si>
  <x:si>
    <x:t>전남도민일보</x:t>
  </x:si>
  <x:si>
    <x:t>인생네컷</x:t>
  </x:si>
  <x:si>
    <x:t>파랑새만화카페</x:t>
  </x:si>
  <x:si>
    <x:t>만연산방</x:t>
  </x:si>
  <x:si>
    <x:t>브로pc방</x:t>
  </x:si>
  <x:si>
    <x:t>딱풀리는수학</x:t>
  </x:si>
  <x:si>
    <x:t>야무진태권도</x:t>
  </x:si>
  <x:si>
    <x:t>쉴무인텔</x:t>
  </x:si>
  <x:si>
    <x:t>미드미필라테스</x:t>
  </x:si>
  <x:si>
    <x:t>크라운모텔</x:t>
  </x:si>
  <x:si>
    <x:t>산과바다</x:t>
  </x:si>
  <x:si>
    <x:t>ING모텔</x:t>
  </x:si>
  <x:si>
    <x:t>빅벨패션</x:t>
  </x:si>
  <x:si>
    <x:t>지리산호텔</x:t>
  </x:si>
  <x:si>
    <x:t>모닝 필라테스</x:t>
  </x:si>
  <x:si>
    <x:t>그린짐/문화비</x:t>
  </x:si>
  <x:si>
    <x:t>시간민박</x:t>
  </x:si>
  <x:si>
    <x:t>김숙미용실</x:t>
  </x:si>
  <x:si>
    <x:t>에이든잠수영어</x:t>
  </x:si>
  <x:si>
    <x:t>초석바둑학원</x:t>
  </x:si>
  <x:si>
    <x:t>지앤비어학원</x:t>
  </x:si>
  <x:si>
    <x:t>피움공방</x:t>
  </x:si>
  <x:si>
    <x:t>그린스튜디오</x:t>
  </x:si>
  <x:si>
    <x:t>요리팡팡</x:t>
  </x:si>
  <x:si>
    <x:t>순천휴게텔</x:t>
  </x:si>
  <x:si>
    <x:t>엄희스쿨학원</x:t>
  </x:si>
  <x:si>
    <x:t>바다펜션모텔</x:t>
  </x:si>
  <x:si>
    <x:t>해든 공방</x:t>
  </x:si>
  <x:si>
    <x:t>똑똑플레이스쿨</x:t>
  </x:si>
  <x:si>
    <x:t>옥주서림</x:t>
  </x:si>
  <x:si>
    <x:t>동아교육</x:t>
  </x:si>
  <x:si>
    <x:t>샛터 민박</x:t>
  </x:si>
  <x:si>
    <x:t>전남낚시</x:t>
  </x:si>
  <x:si>
    <x:t>(주)송강</x:t>
  </x:si>
  <x:si>
    <x:t>바른손팬시</x:t>
  </x:si>
  <x:si>
    <x:t>영광테마파크</x:t>
  </x:si>
  <x:si>
    <x:t>극단새결</x:t>
  </x:si>
  <x:si>
    <x:t>계곡민박</x:t>
  </x:si>
  <x:si>
    <x:t>유한회사동명</x:t>
  </x:si>
  <x:si>
    <x:t>소걸음 펜션</x:t>
  </x:si>
  <x:si>
    <x:t>MOON</x:t>
  </x:si>
  <x:si>
    <x:t>아이아이지학원</x:t>
  </x:si>
  <x:si>
    <x:t>은하수독서실</x:t>
  </x:si>
  <x:si>
    <x:t>가고파별빛담아</x:t>
  </x:si>
  <x:si>
    <x:t>중앙과학상사</x:t>
  </x:si>
  <x:si>
    <x:t>물통정미소민박</x:t>
  </x:si>
  <x:si>
    <x:t>푸마여수점</x:t>
  </x:si>
  <x:si>
    <x:t>꽃동산화원</x:t>
  </x:si>
  <x:si>
    <x:t>백호태권도장</x:t>
  </x:si>
  <x:si>
    <x:t>집중영어</x:t>
  </x:si>
  <x:si>
    <x:t>푸른바다</x:t>
  </x:si>
  <x:si>
    <x:t>행운화랑화방</x:t>
  </x:si>
  <x:si>
    <x:t>호텔더원</x:t>
  </x:si>
  <x:si>
    <x:t>핫필라스</x:t>
  </x:si>
  <x:si>
    <x:t>위즈독서실</x:t>
  </x:si>
  <x:si>
    <x:t>목포즐거운낚시</x:t>
  </x:si>
  <x:si>
    <x:t>행복한바둑학원</x:t>
  </x:si>
  <x:si>
    <x:t>청와당표구사</x:t>
  </x:si>
  <x:si>
    <x:t>아지트 당구장</x:t>
  </x:si>
  <x:si>
    <x:t>찐수학학원</x:t>
  </x:si>
  <x:si>
    <x:t>미즈노순천점</x:t>
  </x:si>
  <x:si>
    <x:t>더 꼼꼼스터디</x:t>
  </x:si>
  <x:si>
    <x:t>이음공방</x:t>
  </x:si>
  <x:si>
    <x:t>황금화원</x:t>
  </x:si>
  <x:si>
    <x:t>체험나라</x:t>
  </x:si>
  <x:si>
    <x:t>노벨파크골프</x:t>
  </x:si>
  <x:si>
    <x:t>휴먼삼성학원</x:t>
  </x:si>
  <x:si>
    <x:t>여수친구</x:t>
  </x:si>
  <x:si>
    <x:t>플레이보이골프</x:t>
  </x:si>
  <x:si>
    <x:t>DS 호텔</x:t>
  </x:si>
  <x:si>
    <x:t>호남교재문구</x:t>
  </x:si>
  <x:si>
    <x:t>아우라PC방</x:t>
  </x:si>
  <x:si>
    <x:t>휘트니스BK</x:t>
  </x:si>
  <x:si>
    <x:t>골프원비즈클로</x:t>
  </x:si>
  <x:si>
    <x:t>그린어스랩</x:t>
  </x:si>
  <x:si>
    <x:t>이챕터스</x:t>
  </x:si>
  <x:si>
    <x:t>태광미디어</x:t>
  </x:si>
  <x:si>
    <x:t>화랑스포츠</x:t>
  </x:si>
  <x:si>
    <x:t>짐나인/문화비</x:t>
  </x:si>
  <x:si>
    <x:t>우리국악사</x:t>
  </x:si>
  <x:si>
    <x:t>심청골민박</x:t>
  </x:si>
  <x:si>
    <x:t>베이징어학원</x:t>
  </x:si>
  <x:si>
    <x:t>이젠수학</x:t>
  </x:si>
  <x:si>
    <x:t>팸음악학원</x:t>
  </x:si>
  <x:si>
    <x:t>바다드림</x:t>
  </x:si>
  <x:si>
    <x:t>백운상회</x:t>
  </x:si>
  <x:si>
    <x:t>어선선구</x:t>
  </x:si>
  <x:si>
    <x:t>민플라워숍</x:t>
  </x:si>
  <x:si>
    <x:t>투온골프</x:t>
  </x:si>
  <x:si>
    <x:t>녹색그룹</x:t>
  </x:si>
  <x:si>
    <x:t>스위스산장</x:t>
  </x:si>
  <x:si>
    <x:t>하이락4</x:t>
  </x:si>
  <x:si>
    <x:t>유성화원</x:t>
  </x:si>
  <x:si>
    <x:t>디알에듀시스템</x:t>
  </x:si>
  <x:si>
    <x:t>오동도관광호텔</x:t>
  </x:si>
  <x:si>
    <x:t>길쌤영어교습소</x:t>
  </x:si>
  <x:si>
    <x:t>디자인파크</x:t>
  </x:si>
  <x:si>
    <x:t>호수도도글램핑</x:t>
  </x:si>
  <x:si>
    <x:t>BOGOPOT</x:t>
  </x:si>
  <x:si>
    <x:t>쓰리팝 피씨방</x:t>
  </x:si>
  <x:si>
    <x:t>예지원 야생화</x:t>
  </x:si>
  <x:si>
    <x:t>한스포츠</x:t>
  </x:si>
  <x:si>
    <x:t>뜨개하라</x:t>
  </x:si>
  <x:si>
    <x:t>거북여관</x:t>
  </x:si>
  <x:si>
    <x:t>바론 컴퍼니</x:t>
  </x:si>
  <x:si>
    <x:t>제이엘필라테스</x:t>
  </x:si>
  <x:si>
    <x:t>프린스삼산천</x:t>
  </x:si>
  <x:si>
    <x:t>와이드 앵글</x:t>
  </x:si>
  <x:si>
    <x:t>세훈스포츠</x:t>
  </x:si>
  <x:si>
    <x:t>내일기획</x:t>
  </x:si>
  <x:si>
    <x:t>명월유통</x:t>
  </x:si>
  <x:si>
    <x:t>따숨캔들</x:t>
  </x:si>
  <x:si>
    <x:t>광신민박</x:t>
  </x:si>
  <x:si>
    <x:t>골프매니아</x:t>
  </x:si>
  <x:si>
    <x:t>계명볼링장</x:t>
  </x:si>
  <x:si>
    <x:t>진보각여관</x:t>
  </x:si>
  <x:si>
    <x:t>부 호텔</x:t>
  </x:si>
  <x:si>
    <x:t>전남학원</x:t>
  </x:si>
  <x:si>
    <x:t>이에스종합설비</x:t>
  </x:si>
  <x:si>
    <x:t>힐링보따리</x:t>
  </x:si>
  <x:si>
    <x:t>꽃보라공방</x:t>
  </x:si>
  <x:si>
    <x:t>꿈이룸독서실</x:t>
  </x:si>
  <x:si>
    <x:t>아라&amp;마루</x:t>
  </x:si>
  <x:si>
    <x:t>목포전기학원</x:t>
  </x:si>
  <x:si>
    <x:t>더감남악점</x:t>
  </x:si>
  <x:si>
    <x:t>보름달토끼</x:t>
  </x:si>
  <x:si>
    <x:t>테솔잉글리쉬</x:t>
  </x:si>
  <x:si>
    <x:t>비트로광양점</x:t>
  </x:si>
  <x:si>
    <x:t>트루젠여서점</x:t>
  </x:si>
  <x:si>
    <x:t>꼬마문구사</x:t>
  </x:si>
  <x:si>
    <x:t>유유랜드</x:t>
  </x:si>
  <x:si>
    <x:t>프로월드컵</x:t>
  </x:si>
  <x:si>
    <x:t>형태수학</x:t>
  </x:si>
  <x:si>
    <x:t>아이점프무안점</x:t>
  </x:si>
  <x:si>
    <x:t>순천삼익피아노</x:t>
  </x:si>
  <x:si>
    <x:t>명문모텔</x:t>
  </x:si>
  <x:si>
    <x:t>한맥학원</x:t>
  </x:si>
  <x:si>
    <x:t>예술창고</x:t>
  </x:si>
  <x:si>
    <x:t>성경편의점</x:t>
  </x:si>
  <x:si>
    <x:t>우지원농구교실</x:t>
  </x:si>
  <x:si>
    <x:t>광양인라인클럽</x:t>
  </x:si>
  <x:si>
    <x:t>대동골프</x:t>
  </x:si>
  <x:si>
    <x:t>청운학원</x:t>
  </x:si>
  <x:si>
    <x:t>라온놀이</x:t>
  </x:si>
  <x:si>
    <x:t>지명음악학원</x:t>
  </x:si>
  <x:si>
    <x:t>지센여수여천점</x:t>
  </x:si>
  <x:si>
    <x:t>이성우수학학원</x:t>
  </x:si>
  <x:si>
    <x:t>아세아낚시</x:t>
  </x:si>
  <x:si>
    <x:t>도서출판디앤피</x:t>
  </x:si>
  <x:si>
    <x:t>츄쿠츄 여수점</x:t>
  </x:si>
  <x:si>
    <x:t>시나브로민박</x:t>
  </x:si>
  <x:si>
    <x:t>대나무코리아</x:t>
  </x:si>
  <x:si>
    <x:t>대한낚시</x:t>
  </x:si>
  <x:si>
    <x:t>하늘책방</x:t>
  </x:si>
  <x:si>
    <x:t>해성기획</x:t>
  </x:si>
  <x:si>
    <x:t>빛가온학원</x:t>
  </x:si>
  <x:si>
    <x:t>신진그래픽</x:t>
  </x:si>
  <x:si>
    <x:t>로맨틱가든</x:t>
  </x:si>
  <x:si>
    <x:t>마스터 학원</x:t>
  </x:si>
  <x:si>
    <x:t>황금수예점</x:t>
  </x:si>
  <x:si>
    <x:t>풀코당구장</x:t>
  </x:si>
  <x:si>
    <x:t>오름길 공부방</x:t>
  </x:si>
  <x:si>
    <x:t>예인미술학원</x:t>
  </x:si>
  <x:si>
    <x:t>이루다 체육관</x:t>
  </x:si>
  <x:si>
    <x:t>선경자전거</x:t>
  </x:si>
  <x:si>
    <x:t>마초토익어학원</x:t>
  </x:si>
  <x:si>
    <x:t>명종(주)</x:t>
  </x:si>
  <x:si>
    <x:t>은혜가족호텔</x:t>
  </x:si>
  <x:si>
    <x:t>이상수학</x:t>
  </x:si>
  <x:si>
    <x:t>에바다화원</x:t>
  </x:si>
  <x:si>
    <x:t>노블리스</x:t>
  </x:si>
  <x:si>
    <x:t>엘르스포츠</x:t>
  </x:si>
  <x:si>
    <x:t>크로스핏야인</x:t>
  </x:si>
  <x:si>
    <x:t>모모의 작업실</x:t>
  </x:si>
  <x:si>
    <x:t>서림농원</x:t>
  </x:si>
  <x:si>
    <x:t>스마트피싱</x:t>
  </x:si>
  <x:si>
    <x:t>남악세종문고</x:t>
  </x:si>
  <x:si>
    <x:t>(주)근우건설</x:t>
  </x:si>
  <x:si>
    <x:t>휠라골프순천점</x:t>
  </x:si>
  <x:si>
    <x:t>사랑방패션</x:t>
  </x:si>
  <x:si>
    <x:t>동명학원</x:t>
  </x:si>
  <x:si>
    <x:t>창조조경</x:t>
  </x:si>
  <x:si>
    <x:t>바다와별밤</x:t>
  </x:si>
  <x:si>
    <x:t>대한특공무술</x:t>
  </x:si>
  <x:si>
    <x:t>율포오토캠핑장</x:t>
  </x:si>
  <x:si>
    <x:t>리라피아노학원</x:t>
  </x:si>
  <x:si>
    <x:t>올댓 필라테스</x:t>
  </x:si>
  <x:si>
    <x:t>나우스크린골프</x:t>
  </x:si>
  <x:si>
    <x:t>MJ모텔</x:t>
  </x:si>
  <x:si>
    <x:t>모모클래스룸</x:t>
  </x:si>
  <x:si>
    <x:t>담은보자기</x:t>
  </x:si>
  <x:si>
    <x:t>우리들꽃집</x:t>
  </x:si>
  <x:si>
    <x:t>인월아울렛</x:t>
  </x:si>
  <x:si>
    <x:t>오브자기</x:t>
  </x:si>
  <x:si>
    <x:t>고금태권도장</x:t>
  </x:si>
  <x:si>
    <x:t>골프SH</x:t>
  </x:si>
  <x:si>
    <x:t>그린조이완도점</x:t>
  </x:si>
  <x:si>
    <x:t>하와이모텔</x:t>
  </x:si>
  <x:si>
    <x:t>허바허바사장</x:t>
  </x:si>
  <x:si>
    <x:t>문예원웅변학원</x:t>
  </x:si>
  <x:si>
    <x:t>루츠보컬학원</x:t>
  </x:si>
  <x:si>
    <x:t>대연교육</x:t>
  </x:si>
  <x:si>
    <x:t>조례탁구센터</x:t>
  </x:si>
  <x:si>
    <x:t>크로스핏예스</x:t>
  </x:si>
  <x:si>
    <x:t>금강요가원</x:t>
  </x:si>
  <x:si>
    <x:t>디딤돌학원</x:t>
  </x:si>
  <x:si>
    <x:t>명랑국어학원</x:t>
  </x:si>
  <x:si>
    <x:t>한국상사</x:t>
  </x:si>
  <x:si>
    <x:t>에이스 PC</x:t>
  </x:si>
  <x:si>
    <x:t>황금당구재료</x:t>
  </x:si>
  <x:si>
    <x:t>비단길무인텔</x:t>
  </x:si>
  <x:si>
    <x:t>새활용창작소</x:t>
  </x:si>
  <x:si>
    <x:t>마이하우스모텔</x:t>
  </x:si>
  <x:si>
    <x:t>박철사진연구소</x:t>
  </x:si>
  <x:si>
    <x:t>삼성벌교대리점</x:t>
  </x:si>
  <x:si>
    <x:t>니흐(NIH)</x:t>
  </x:si>
  <x:si>
    <x:t>소영쌤수학교실</x:t>
  </x:si>
  <x:si>
    <x:t>일품수학학원</x:t>
  </x:si>
  <x:si>
    <x:t>에이스공부방</x:t>
  </x:si>
  <x:si>
    <x:t>형제완구</x:t>
  </x:si>
  <x:si>
    <x:t>프라임스쿨학원</x:t>
  </x:si>
  <x:si>
    <x:t>행복한한옥펜션</x:t>
  </x:si>
  <x:si>
    <x:t>대신화랑</x:t>
  </x:si>
  <x:si>
    <x:t>꿈에그린수학</x:t>
  </x:si>
  <x:si>
    <x:t>가나예복</x:t>
  </x:si>
  <x:si>
    <x:t>선갤러리</x:t>
  </x:si>
  <x:si>
    <x:t>제로스퀘어학원</x:t>
  </x:si>
  <x:si>
    <x:t>윤수학교습소</x:t>
  </x:si>
  <x:si>
    <x:t>애니영어교습소</x:t>
  </x:si>
  <x:si>
    <x:t>채 드로잉</x:t>
  </x:si>
  <x:si>
    <x:t>남강모텔</x:t>
  </x:si>
  <x:si>
    <x:t>오즈공방</x:t>
  </x:si>
  <x:si>
    <x:t>나별해당화</x:t>
  </x:si>
  <x:si>
    <x:t>동아사이언스</x:t>
  </x:si>
  <x:si>
    <x:t>루벤스모텔</x:t>
  </x:si>
  <x:si>
    <x:t>장흥PAT</x:t>
  </x:si>
  <x:si>
    <x:t>초원농장</x:t>
  </x:si>
  <x:si>
    <x:t>구름뫼사진공방</x:t>
  </x:si>
  <x:si>
    <x:t>파머스학원</x:t>
  </x:si>
  <x:si>
    <x:t>들꽃자수</x:t>
  </x:si>
  <x:si>
    <x:t>건강도자기</x:t>
  </x:si>
  <x:si>
    <x:t>엠비엠문구사</x:t>
  </x:si>
  <x:si>
    <x:t>황금장여관</x:t>
  </x:si>
  <x:si>
    <x:t>세라믹페이지</x:t>
  </x:si>
  <x:si>
    <x:t>잎새달열닷새</x:t>
  </x:si>
  <x:si>
    <x:t>모텔파사드</x:t>
  </x:si>
  <x:si>
    <x:t>모자이크미술</x:t>
  </x:si>
  <x:si>
    <x:t>송보학원</x:t>
  </x:si>
  <x:si>
    <x:t>금이플라워</x:t>
  </x:si>
  <x:si>
    <x:t>조이 잉글리시</x:t>
  </x:si>
  <x:si>
    <x:t>강상에플라워</x:t>
  </x:si>
  <x:si>
    <x:t>태양파크모텔</x:t>
  </x:si>
  <x:si>
    <x:t>섬진강햇살맞이</x:t>
  </x:si>
  <x:si>
    <x:t>동광자전거</x:t>
  </x:si>
  <x:si>
    <x:t>엔조당구클럽</x:t>
  </x:si>
  <x:si>
    <x:t>완도포장기계</x:t>
  </x:si>
  <x:si>
    <x:t>제이에스홈러닝</x:t>
  </x:si>
  <x:si>
    <x:t>편백농원</x:t>
  </x:si>
  <x:si>
    <x:t>바른영수학원</x:t>
  </x:si>
  <x:si>
    <x:t>동방목공예</x:t>
  </x:si>
  <x:si>
    <x:t>백야도등대민박</x:t>
  </x:si>
  <x:si>
    <x:t>신기골프존</x:t>
  </x:si>
  <x:si>
    <x:t>잭니클라우스</x:t>
  </x:si>
  <x:si>
    <x:t>그린조이여천점</x:t>
  </x:si>
  <x:si>
    <x:t>시나브로스티치</x:t>
  </x:si>
  <x:si>
    <x:t>김필에듀원학원</x:t>
  </x:si>
  <x:si>
    <x:t>이종호태권스쿨</x:t>
  </x:si>
  <x:si>
    <x:t>행복화소</x:t>
  </x:si>
  <x:si>
    <x:t>스토리 민박</x:t>
  </x:si>
  <x:si>
    <x:t>재원독서실</x:t>
  </x:si>
  <x:si>
    <x:t>해조은호</x:t>
  </x:si>
  <x:si>
    <x:t>뉴그랜드모텔</x:t>
  </x:si>
  <x:si>
    <x:t>아니베에프</x:t>
  </x:si>
  <x:si>
    <x:t>하늘땅풍물</x:t>
  </x:si>
  <x:si>
    <x:t>기적의샵탁구장</x:t>
  </x:si>
  <x:si>
    <x:t>꽃다워라</x:t>
  </x:si>
  <x:si>
    <x:t>쉼,요가</x:t>
  </x:si>
  <x:si>
    <x:t>이서공부방</x:t>
  </x:si>
  <x:si>
    <x:t>순천정철어학원</x:t>
  </x:si>
  <x:si>
    <x:t>전남생존수영</x:t>
  </x:si>
  <x:si>
    <x:t>주 당구장</x:t>
  </x:si>
  <x:si>
    <x:t>나무향기</x:t>
  </x:si>
  <x:si>
    <x:t>베니스파크모텔</x:t>
  </x:si>
  <x:si>
    <x:t>보훈칼라현상소</x:t>
  </x:si>
  <x:si>
    <x:t>평화당구장</x:t>
  </x:si>
  <x:si>
    <x:t>신용건설</x:t>
  </x:si>
  <x:si>
    <x:t>스프레드 레더</x:t>
  </x:si>
  <x:si>
    <x:t>스카이호텔</x:t>
  </x:si>
  <x:si>
    <x:t>마담베로니카</x:t>
  </x:si>
  <x:si>
    <x:t>호텔위드</x:t>
  </x:si>
  <x:si>
    <x:t>벨라잉글리쉬</x:t>
  </x:si>
  <x:si>
    <x:t>티앤티 PC방</x:t>
  </x:si>
  <x:si>
    <x:t>MBM엠비엠</x:t>
  </x:si>
  <x:si>
    <x:t>대한해기사학원</x:t>
  </x:si>
  <x:si>
    <x:t>리복여수점</x:t>
  </x:si>
  <x:si>
    <x:t>나는 몸짱이다</x:t>
  </x:si>
  <x:si>
    <x:t>S&amp;하제</x:t>
  </x:si>
  <x:si>
    <x:t>해남다육</x:t>
  </x:si>
  <x:si>
    <x:t>몬타렉스</x:t>
  </x:si>
  <x:si>
    <x:t>박쌤국어교습소</x:t>
  </x:si>
  <x:si>
    <x:t>모리스모텔</x:t>
  </x:si>
  <x:si>
    <x:t>씨앗언니</x:t>
  </x:si>
  <x:si>
    <x:t>토담식품</x:t>
  </x:si>
  <x:si>
    <x:t>로젠모텔</x:t>
  </x:si>
  <x:si>
    <x:t>오쌤영어</x:t>
  </x:si>
  <x:si>
    <x:t>아이사랑</x:t>
  </x:si>
  <x:si>
    <x:t>장윤정음악학원</x:t>
  </x:si>
  <x:si>
    <x:t>삼일여관</x:t>
  </x:si>
  <x:si>
    <x:t>비에스케이</x:t>
  </x:si>
  <x:si>
    <x:t>여진서예</x:t>
  </x:si>
  <x:si>
    <x:t>한솔화원</x:t>
  </x:si>
  <x:si>
    <x:t>종합자전거</x:t>
  </x:si>
  <x:si>
    <x:t>정민수학학원</x:t>
  </x:si>
  <x:si>
    <x:t>DJ 당구클럽</x:t>
  </x:si>
  <x:si>
    <x:t>다니웰서점</x:t>
  </x:si>
  <x:si>
    <x:t>바느질 요정</x:t>
  </x:si>
  <x:si>
    <x:t>가스펠영어학원</x:t>
  </x:si>
  <x:si>
    <x:t>삐삐공방</x:t>
  </x:si>
  <x:si>
    <x:t>당신의 조각들</x:t>
  </x:si>
  <x:si>
    <x:t>포토스토리</x:t>
  </x:si>
  <x:si>
    <x:t>사도한옥민박</x:t>
  </x:si>
  <x:si>
    <x:t>플라우워 산들</x:t>
  </x:si>
  <x:si>
    <x:t>미스미스터</x:t>
  </x:si>
  <x:si>
    <x:t>유토학원</x:t>
  </x:si>
  <x:si>
    <x:t>러블리공방</x:t>
  </x:si>
  <x:si>
    <x:t>디자인 선</x:t>
  </x:si>
  <x:si>
    <x:t>(주)매스티지</x:t>
  </x:si>
  <x:si>
    <x:t>리사영어교습소</x:t>
  </x:si>
  <x:si>
    <x:t>즐거운교육</x:t>
  </x:si>
  <x:si>
    <x:t>무궁화잡화점</x:t>
  </x:si>
  <x:si>
    <x:t>로엠걸즈</x:t>
  </x:si>
  <x:si>
    <x:t>(유)금강제화</x:t>
  </x:si>
  <x:si>
    <x:t>용수학교습소</x:t>
  </x:si>
  <x:si>
    <x:t>바다정원호스텔</x:t>
  </x:si>
  <x:si>
    <x:t>바이소스</x:t>
  </x:si>
  <x:si>
    <x:t>차수학공부방</x:t>
  </x:si>
  <x:si>
    <x:t>뭉땅놀까</x:t>
  </x:si>
  <x:si>
    <x:t>호텔 더클래식</x:t>
  </x:si>
  <x:si>
    <x:t>진성어망</x:t>
  </x:si>
  <x:si>
    <x:t>대나무사랑</x:t>
  </x:si>
  <x:si>
    <x:t>가파목포점</x:t>
  </x:si>
  <x:si>
    <x:t>어부바모텔</x:t>
  </x:si>
  <x:si>
    <x:t>알로카시아</x:t>
  </x:si>
  <x:si>
    <x:t>아이피씨상사</x:t>
  </x:si>
  <x:si>
    <x:t>루트영어교습소</x:t>
  </x:si>
  <x:si>
    <x:t>목포 휘트니스</x:t>
  </x:si>
  <x:si>
    <x:t>탑아카데미학원</x:t>
  </x:si>
  <x:si>
    <x:t>여수헬스백화점</x:t>
  </x:si>
  <x:si>
    <x:t>청암대학교</x:t>
  </x:si>
  <x:si>
    <x:t>남국장파크</x:t>
  </x:si>
  <x:si>
    <x:t>종로엠스쿨학원</x:t>
  </x:si>
  <x:si>
    <x:t>낚시왕강바다</x:t>
  </x:si>
  <x:si>
    <x:t>신성상회</x:t>
  </x:si>
  <x:si>
    <x:t>창덕문구</x:t>
  </x:si>
  <x:si>
    <x:t>서해난원</x:t>
  </x:si>
  <x:si>
    <x:t>바론태권도장</x:t>
  </x:si>
  <x:si>
    <x:t>스마일PC방</x:t>
  </x:si>
  <x:si>
    <x:t>플레이짐</x:t>
  </x:si>
  <x:si>
    <x:t>화순원탁구</x:t>
  </x:si>
  <x:si>
    <x:t>호호FUN</x:t>
  </x:si>
  <x:si>
    <x:t>킵어다이어리</x:t>
  </x:si>
  <x:si>
    <x:t>엠보스모텔</x:t>
  </x:si>
  <x:si>
    <x:t>베스트수학</x:t>
  </x:si>
  <x:si>
    <x:t>선희 플라워</x:t>
  </x:si>
  <x:si>
    <x:t>메카영어교습소</x:t>
  </x:si>
  <x:si>
    <x:t>슈슈앤크라</x:t>
  </x:si>
  <x:si>
    <x:t>윙맨항공</x:t>
  </x:si>
  <x:si>
    <x:t>나주검도관</x:t>
  </x:si>
  <x:si>
    <x:t>한결당구장</x:t>
  </x:si>
  <x:si>
    <x:t>임자펜션민박</x:t>
  </x:si>
  <x:si>
    <x:t>벌툰 여수본점</x:t>
  </x:si>
  <x:si>
    <x:t>왕지음악학원</x:t>
  </x:si>
  <x:si>
    <x:t>숲사랑농원</x:t>
  </x:si>
  <x:si>
    <x:t>가마골생태공원</x:t>
  </x:si>
  <x:si>
    <x:t>인디안목포점</x:t>
  </x:si>
  <x:si>
    <x:t>람보헬스클럽</x:t>
  </x:si>
  <x:si>
    <x:t>닥스골프목포점</x:t>
  </x:si>
  <x:si>
    <x:t>화니토우</x:t>
  </x:si>
  <x:si>
    <x:t>일출모텔</x:t>
  </x:si>
  <x:si>
    <x:t>신한과학</x:t>
  </x:si>
  <x:si>
    <x:t>채하네떡공방</x:t>
  </x:si>
  <x:si>
    <x:t>이브피시방</x:t>
  </x:si>
  <x:si>
    <x:t>여수빈폴</x:t>
  </x:si>
  <x:si>
    <x:t>통합 당구클럽</x:t>
  </x:si>
  <x:si>
    <x:t>현그라픽스</x:t>
  </x:si>
  <x:si>
    <x:t>이엠에듀마스터</x:t>
  </x:si>
  <x:si>
    <x:t>제이엔플라워</x:t>
  </x:si>
  <x:si>
    <x:t>와이케이샵</x:t>
  </x:si>
  <x:si>
    <x:t>퍼펙트 프로샾</x:t>
  </x:si>
  <x:si>
    <x:t>공감스피치센터</x:t>
  </x:si>
  <x:si>
    <x:t>자루조경</x:t>
  </x:si>
  <x:si>
    <x:t>여수마상승마장</x:t>
  </x:si>
  <x:si>
    <x:t>그린골프랜드</x:t>
  </x:si>
  <x:si>
    <x:t>화순화원</x:t>
  </x:si>
  <x:si>
    <x:t>우일건강식품</x:t>
  </x:si>
  <x:si>
    <x:t>로리스토어</x:t>
  </x:si>
  <x:si>
    <x:t>동심여관</x:t>
  </x:si>
  <x:si>
    <x:t>뷰바디점핑클럽</x:t>
  </x:si>
  <x:si>
    <x:t>SM스포츠클럽</x:t>
  </x:si>
  <x:si>
    <x:t>잉어목포점</x:t>
  </x:si>
  <x:si>
    <x:t>운암목공방</x:t>
  </x:si>
  <x:si>
    <x:t>요가일상</x:t>
  </x:si>
  <x:si>
    <x:t>동방문화사</x:t>
  </x:si>
  <x:si>
    <x:t>타겟존목포점</x:t>
  </x:si>
  <x:si>
    <x:t>바른필라테스</x:t>
  </x:si>
  <x:si>
    <x:t>대국플라워</x:t>
  </x:si>
  <x:si>
    <x:t>세움보습학원</x:t>
  </x:si>
  <x:si>
    <x:t>검디양숯공예</x:t>
  </x:si>
  <x:si>
    <x:t>미래클문구센터</x:t>
  </x:si>
  <x:si>
    <x:t>에듀파크</x:t>
  </x:si>
  <x:si>
    <x:t>민화의정원</x:t>
  </x:si>
  <x:si>
    <x:t>아이잗바바</x:t>
  </x:si>
  <x:si>
    <x:t xml:space="preserve">믿음음악학원 </x:t>
  </x:si>
  <x:si>
    <x:t>연산농원</x:t>
  </x:si>
  <x:si>
    <x:t>허바허바현상소</x:t>
  </x:si>
  <x:si>
    <x:t>크로바레포츠</x:t>
  </x:si>
  <x:si>
    <x:t>광양북스토아</x:t>
  </x:si>
  <x:si>
    <x:t>월심이네</x:t>
  </x:si>
  <x:si>
    <x:t>종로서점</x:t>
  </x:si>
  <x:si>
    <x:t>소라난원</x:t>
  </x:si>
  <x:si>
    <x:t>레이크락볼링장</x:t>
  </x:si>
  <x:si>
    <x:t>상아탑속셈학원</x:t>
  </x:si>
  <x:si>
    <x:t>삼천리공업사</x:t>
  </x:si>
  <x:si>
    <x:t>명랑도자</x:t>
  </x:si>
  <x:si>
    <x:t>이브당구장</x:t>
  </x:si>
  <x:si>
    <x:t>금호모텔</x:t>
  </x:si>
  <x:si>
    <x:t>엄지마을</x:t>
  </x:si>
  <x:si>
    <x:t>조쌤영어교습소</x:t>
  </x:si>
  <x:si>
    <x:t>여수드림요트</x:t>
  </x:si>
  <x:si>
    <x:t>심여옥공예방</x:t>
  </x:si>
  <x:si>
    <x:t>키즈체험체험관</x:t>
  </x:si>
  <x:si>
    <x:t>그린독서실</x:t>
  </x:si>
  <x:si>
    <x:t>화가의집</x:t>
  </x:si>
  <x:si>
    <x:t>그룹공부방</x:t>
  </x:si>
  <x:si>
    <x:t>벽산당구클럽</x:t>
  </x:si>
  <x:si>
    <x:t>소송서예교습소</x:t>
  </x:si>
  <x:si>
    <x:t>엘르골프</x:t>
  </x:si>
  <x:si>
    <x:t>나라 디자인</x:t>
  </x:si>
  <x:si>
    <x:t>극동태권도</x:t>
  </x:si>
  <x:si>
    <x:t>해피쿠킹클래스</x:t>
  </x:si>
  <x:si>
    <x:t>금당당구클럽</x:t>
  </x:si>
  <x:si>
    <x:t>미리내공방</x:t>
  </x:si>
  <x:si>
    <x:t>파란들학원</x:t>
  </x:si>
  <x:si>
    <x:t>한마음독서실</x:t>
  </x:si>
  <x:si>
    <x:t>주식회사윈</x:t>
  </x:si>
  <x:si>
    <x:t>청해어망</x:t>
  </x:si>
  <x:si>
    <x:t>유솔주니어</x:t>
  </x:si>
  <x:si>
    <x:t>에이스피싱</x:t>
  </x:si>
  <x:si>
    <x:t>포비트뮤직학원</x:t>
  </x:si>
  <x:si>
    <x:t>다루 공방</x:t>
  </x:si>
  <x:si>
    <x:t>인싸포토</x:t>
  </x:si>
  <x:si>
    <x:t>쉐라톤모텔</x:t>
  </x:si>
  <x:si>
    <x:t>돌실나이</x:t>
  </x:si>
  <x:si>
    <x:t>메리엘펜션</x:t>
  </x:si>
  <x:si>
    <x:t>이젠자전거</x:t>
  </x:si>
  <x:si>
    <x:t>홈독서논술</x:t>
  </x:si>
  <x:si>
    <x:t>기쁜플라워샵</x:t>
  </x:si>
  <x:si>
    <x:t>녹양천목욕탕</x:t>
  </x:si>
  <x:si>
    <x:t>원 석 당</x:t>
  </x:si>
  <x:si>
    <x:t>플스빌 목포점</x:t>
  </x:si>
  <x:si>
    <x:t>G-PC방</x:t>
  </x:si>
  <x:si>
    <x:t>장혜정음악학원</x:t>
  </x:si>
  <x:si>
    <x:t>순천간호학원</x:t>
  </x:si>
  <x:si>
    <x:t>우리난원</x:t>
  </x:si>
  <x:si>
    <x:t>아미가호텔</x:t>
  </x:si>
  <x:si>
    <x:t>피씨크루</x:t>
  </x:si>
  <x:si>
    <x:t>세친구북카페</x:t>
  </x:si>
  <x:si>
    <x:t>새으뜸미술학원</x:t>
  </x:si>
  <x:si>
    <x:t>굳뉴스학원</x:t>
  </x:si>
  <x:si>
    <x:t>데니스골프</x:t>
  </x:si>
  <x:si>
    <x:t>여시날스튜디오</x:t>
  </x:si>
  <x:si>
    <x:t>댓잎이슬농원</x:t>
  </x:si>
  <x:si>
    <x:t>터틀캠핑</x:t>
  </x:si>
  <x:si>
    <x:t>서울화랑표구</x:t>
  </x:si>
  <x:si>
    <x:t>제일당구클럽</x:t>
  </x:si>
  <x:si>
    <x:t>제이씨엘</x:t>
  </x:si>
  <x:si>
    <x:t>여수테니스숍</x:t>
  </x:si>
  <x:si>
    <x:t>동백파크골프샾</x:t>
  </x:si>
  <x:si>
    <x:t>홍익수학</x:t>
  </x:si>
  <x:si>
    <x:t>비스마트학원</x:t>
  </x:si>
  <x:si>
    <x:t>아식스완도점</x:t>
  </x:si>
  <x:si>
    <x:t>지앤유팜</x:t>
  </x:si>
  <x:si>
    <x:t>티아이엠</x:t>
  </x:si>
  <x:si>
    <x:t>김원옥 어학원</x:t>
  </x:si>
  <x:si>
    <x:t>순천낚시</x:t>
  </x:si>
  <x:si>
    <x:t>향림한문교습소</x:t>
  </x:si>
  <x:si>
    <x:t>상상예술단</x:t>
  </x:si>
  <x:si>
    <x:t>목포보육사</x:t>
  </x:si>
  <x:si>
    <x:t>고은꽃화원</x:t>
  </x:si>
  <x:si>
    <x:t>(주)동양강재</x:t>
  </x:si>
  <x:si>
    <x:t>더홀릭목포점</x:t>
  </x:si>
  <x:si>
    <x:t>로라스토리</x:t>
  </x:si>
  <x:si>
    <x:t>세라 랩</x:t>
  </x:si>
  <x:si>
    <x:t>국제교육</x:t>
  </x:si>
  <x:si>
    <x:t>여수마인레저</x:t>
  </x:si>
  <x:si>
    <x:t>현대사랑나눔회</x:t>
  </x:si>
  <x:si>
    <x:t>바디팩토리</x:t>
  </x:si>
  <x:si>
    <x:t>드림광고기획</x:t>
  </x:si>
  <x:si>
    <x:t>푸르넷학원</x:t>
  </x:si>
  <x:si>
    <x:t>가을의눈</x:t>
  </x:si>
  <x:si>
    <x:t>누에이야기</x:t>
  </x:si>
  <x:si>
    <x:t>해오름 펜션</x:t>
  </x:si>
  <x:si>
    <x:t>온정(溫情)</x:t>
  </x:si>
  <x:si>
    <x:t>우리골프존</x:t>
  </x:si>
  <x:si>
    <x:t>비담유아체육</x:t>
  </x:si>
  <x:si>
    <x:t>리지학원</x:t>
  </x:si>
  <x:si>
    <x:t>볼빅 브이닷</x:t>
  </x:si>
  <x:si>
    <x:t>유담도예</x:t>
  </x:si>
  <x:si>
    <x:t>샤이닝샵</x:t>
  </x:si>
  <x:si>
    <x:t>용당대성N학원</x:t>
  </x:si>
  <x:si>
    <x:t>프렌즈협동조합</x:t>
  </x:si>
  <x:si>
    <x:t>아식스고흥점</x:t>
  </x:si>
  <x:si>
    <x:t>충성속셈학원</x:t>
  </x:si>
  <x:si>
    <x:t>순천만 숲</x:t>
  </x:si>
  <x:si>
    <x:t>편백림황토민박</x:t>
  </x:si>
  <x:si>
    <x:t>삼성정보통신</x:t>
  </x:si>
  <x:si>
    <x:t>국제현상소</x:t>
  </x:si>
  <x:si>
    <x:t>베이스캠프</x:t>
  </x:si>
  <x:si>
    <x:t>봉화모텔</x:t>
  </x:si>
  <x:si>
    <x:t>해동공방</x:t>
  </x:si>
  <x:si>
    <x:t>다른학원</x:t>
  </x:si>
  <x:si>
    <x:t>풀무인호텔</x:t>
  </x:si>
  <x:si>
    <x:t>공감수학학원</x:t>
  </x:si>
  <x:si>
    <x:t>예울검도관</x:t>
  </x:si>
  <x:si>
    <x:t>현인교육</x:t>
  </x:si>
  <x:si>
    <x:t>수골프연습장</x:t>
  </x:si>
  <x:si>
    <x:t>언덕위에 펜션</x:t>
  </x:si>
  <x:si>
    <x:t>라라필라테스</x:t>
  </x:si>
  <x:si>
    <x:t>파인슐레학원</x:t>
  </x:si>
  <x:si>
    <x:t>스마트애드기획</x:t>
  </x:si>
  <x:si>
    <x:t>청호레저</x:t>
  </x:si>
  <x:si>
    <x:t>충무호(낚시)</x:t>
  </x:si>
  <x:si>
    <x:t>낚시랜드</x:t>
  </x:si>
  <x:si>
    <x:t>득템순천점</x:t>
  </x:si>
  <x:si>
    <x:t>왕인모텔</x:t>
  </x:si>
  <x:si>
    <x:t>티앤티 PC존</x:t>
  </x:si>
  <x:si>
    <x:t>조선생수학학원</x:t>
  </x:si>
  <x:si>
    <x:t>김혜경음악학원</x:t>
  </x:si>
  <x:si>
    <x:t>불목산장</x:t>
  </x:si>
  <x:si>
    <x:t>행운당구클럽</x:t>
  </x:si>
  <x:si>
    <x:t>마블 PC방</x:t>
  </x:si>
  <x:si>
    <x:t>노마드아라</x:t>
  </x:si>
  <x:si>
    <x:t>OK당구장</x:t>
  </x:si>
  <x:si>
    <x:t>남원공예사</x:t>
  </x:si>
  <x:si>
    <x:t>큐리키즈카페</x:t>
  </x:si>
  <x:si>
    <x:t>자이언트헬스</x:t>
  </x:si>
  <x:si>
    <x:t>노스랜드금당점</x:t>
  </x:si>
  <x:si>
    <x:t>국민스포츠</x:t>
  </x:si>
  <x:si>
    <x:t>주디잉글리쉬</x:t>
  </x:si>
  <x:si>
    <x:t>행텐코리아</x:t>
  </x:si>
  <x:si>
    <x:t>생목당구클럽</x:t>
  </x:si>
  <x:si>
    <x:t>숲의소리</x:t>
  </x:si>
  <x:si>
    <x:t>푸른솔골프존</x:t>
  </x:si>
  <x:si>
    <x:t>중앙인쇄</x:t>
  </x:si>
  <x:si>
    <x:t>문화마실이야기</x:t>
  </x:si>
  <x:si>
    <x:t>영신장여관</x:t>
  </x:si>
  <x:si>
    <x:t>공부의맥학원</x:t>
  </x:si>
  <x:si>
    <x:t>아트플러스공감</x:t>
  </x:si>
  <x:si>
    <x:t>잉글리쉬무무</x:t>
  </x:si>
  <x:si>
    <x:t>민규내민박</x:t>
  </x:si>
  <x:si>
    <x:t>신황민박</x:t>
  </x:si>
  <x:si>
    <x:t>대광정보시스템</x:t>
  </x:si>
  <x:si>
    <x:t>주쌤의과수원</x:t>
  </x:si>
  <x:si>
    <x:t>서현도자기</x:t>
  </x:si>
  <x:si>
    <x:t>열린독서실</x:t>
  </x:si>
  <x:si>
    <x:t>강찬수학학원</x:t>
  </x:si>
  <x:si>
    <x:t>청산바둑도장</x:t>
  </x:si>
  <x:si>
    <x:t>베스트유통</x:t>
  </x:si>
  <x:si>
    <x:t>스튜디오 글림</x:t>
  </x:si>
  <x:si>
    <x:t>김순화에어로빅</x:t>
  </x:si>
  <x:si>
    <x:t>디피에르</x:t>
  </x:si>
  <x:si>
    <x:t>상록수화원</x:t>
  </x:si>
  <x:si>
    <x:t>클로이가든</x:t>
  </x:si>
  <x:si>
    <x:t>조이너스목포점</x:t>
  </x:si>
  <x:si>
    <x:t>화순정철어학원</x:t>
  </x:si>
  <x:si>
    <x:t>서광서점</x:t>
  </x:si>
  <x:si>
    <x:t>여수화원</x:t>
  </x:si>
  <x:si>
    <x:t>동성기획</x:t>
  </x:si>
  <x:si>
    <x:t>서광상사</x:t>
  </x:si>
  <x:si>
    <x:t>쿠킹아카데미</x:t>
  </x:si>
  <x:si>
    <x:t>초이스당구장</x:t>
  </x:si>
  <x:si>
    <x:t>다이나믹학원</x:t>
  </x:si>
  <x:si>
    <x:t>무지개펜션민박</x:t>
  </x:si>
  <x:si>
    <x:t>전라환경</x:t>
  </x:si>
  <x:si>
    <x:t>썬플라워민박</x:t>
  </x:si>
  <x:si>
    <x:t>엔 탑스터디</x:t>
  </x:si>
  <x:si>
    <x:t>세종무용학원</x:t>
  </x:si>
  <x:si>
    <x:t>정현주 무용단</x:t>
  </x:si>
  <x:si>
    <x:t>C.N 여수점</x:t>
  </x:si>
  <x:si>
    <x:t>달뜰목민박</x:t>
  </x:si>
  <x:si>
    <x:t>굿모닝피아노</x:t>
  </x:si>
  <x:si>
    <x:t>제석당구장</x:t>
  </x:si>
  <x:si>
    <x:t>숲속향기공방</x:t>
  </x:si>
  <x:si>
    <x:t>부영서림</x:t>
  </x:si>
  <x:si>
    <x:t>주식회사 마고</x:t>
  </x:si>
  <x:si>
    <x:t>기귀방갤러리</x:t>
  </x:si>
  <x:si>
    <x:t>포시즌 피싱</x:t>
  </x:si>
  <x:si>
    <x:t>씨월드장</x:t>
  </x:si>
  <x:si>
    <x:t>서울공예사</x:t>
  </x:si>
  <x:si>
    <x:t>윤춘영가죽공예</x:t>
  </x:si>
  <x:si>
    <x:t>앙쥬키즈룸</x:t>
  </x:si>
  <x:si>
    <x:t>다인타이케어</x:t>
  </x:si>
  <x:si>
    <x:t>화산농원</x:t>
  </x:si>
  <x:si>
    <x:t>홍연목공예학원</x:t>
  </x:si>
  <x:si>
    <x:t>빛가람꽃식물원</x:t>
  </x:si>
  <x:si>
    <x:t>엠존모텔</x:t>
  </x:si>
  <x:si>
    <x:t>희망문화연합회</x:t>
  </x:si>
  <x:si>
    <x:t>로멘틱코드</x:t>
  </x:si>
  <x:si>
    <x:t>하늘구름공방</x:t>
  </x:si>
  <x:si>
    <x:t>벨뷰모텔</x:t>
  </x:si>
  <x:si>
    <x:t>키움스터디</x:t>
  </x:si>
  <x:si>
    <x:t>고동운영어학원</x:t>
  </x:si>
  <x:si>
    <x:t>송송푸드테라피</x:t>
  </x:si>
  <x:si>
    <x:t>환희피아노학원</x:t>
  </x:si>
  <x:si>
    <x:t>화음비디오</x:t>
  </x:si>
  <x:si>
    <x:t>드림메이킹</x:t>
  </x:si>
  <x:si>
    <x:t>블랙PC방</x:t>
  </x:si>
  <x:si>
    <x:t>자은사월포민박</x:t>
  </x:si>
  <x:si>
    <x:t>마이다스모텔</x:t>
  </x:si>
  <x:si>
    <x:t>쉼터민박</x:t>
  </x:si>
  <x:si>
    <x:t>라이언스포츠</x:t>
  </x:si>
  <x:si>
    <x:t>머슬업피트니스</x:t>
  </x:si>
  <x:si>
    <x:t>영재비디오스쿨</x:t>
  </x:si>
  <x:si>
    <x:t>쭈쌤수학공부방</x:t>
  </x:si>
  <x:si>
    <x:t>착한영재학원</x:t>
  </x:si>
  <x:si>
    <x:t>Jeep해남점</x:t>
  </x:si>
  <x:si>
    <x:t>프라임모텔</x:t>
  </x:si>
  <x:si>
    <x:t>마인드브릿지</x:t>
  </x:si>
  <x:si>
    <x:t>서남해수산</x:t>
  </x:si>
  <x:si>
    <x:t>전지현입시학원</x:t>
  </x:si>
  <x:si>
    <x:t>동양모텔</x:t>
  </x:si>
  <x:si>
    <x:t>트립포토</x:t>
  </x:si>
  <x:si>
    <x:t>순천만 스파빌</x:t>
  </x:si>
  <x:si>
    <x:t>자연이랑민박</x:t>
  </x:si>
  <x:si>
    <x:t>수노아공방</x:t>
  </x:si>
  <x:si>
    <x:t>서남뷰티학원</x:t>
  </x:si>
  <x:si>
    <x:t>엠앤케이학원</x:t>
  </x:si>
  <x:si>
    <x:t>메릭스공부방</x:t>
  </x:si>
  <x:si>
    <x:t>동성장모텔</x:t>
  </x:si>
  <x:si>
    <x:t>목포상회</x:t>
  </x:si>
  <x:si>
    <x:t>해양모텔</x:t>
  </x:si>
  <x:si>
    <x:t>키놀키즈</x:t>
  </x:si>
  <x:si>
    <x:t>수문화센터</x:t>
  </x:si>
  <x:si>
    <x:t>홀통캠핑장</x:t>
  </x:si>
  <x:si>
    <x:t>기찬교육(1)</x:t>
  </x:si>
  <x:si>
    <x:t>키즈월드</x:t>
  </x:si>
  <x:si>
    <x:t>아담과이브2</x:t>
  </x:si>
  <x:si>
    <x:t>(주)마루</x:t>
  </x:si>
  <x:si>
    <x:t>구띠화순</x:t>
  </x:si>
  <x:si>
    <x:t>여느공방</x:t>
  </x:si>
  <x:si>
    <x:t>라이브휘트니스</x:t>
  </x:si>
  <x:si>
    <x:t>파크빌리지</x:t>
  </x:si>
  <x:si>
    <x:t>김&amp;김영수학원</x:t>
  </x:si>
  <x:si>
    <x:t>조수연피아노</x:t>
  </x:si>
  <x:si>
    <x:t>서림방화원</x:t>
  </x:si>
  <x:si>
    <x:t>버킹검모텔</x:t>
  </x:si>
  <x:si>
    <x:t>세종단과학원</x:t>
  </x:si>
  <x:si>
    <x:t>더해봄주식회사</x:t>
  </x:si>
  <x:si>
    <x:t>서까골공예</x:t>
  </x:si>
  <x:si>
    <x:t>서울화랑</x:t>
  </x:si>
  <x:si>
    <x:t>송지삼원낚시</x:t>
  </x:si>
  <x:si>
    <x:t>동아사무기</x:t>
  </x:si>
  <x:si>
    <x:t>메타국어교습소</x:t>
  </x:si>
  <x:si>
    <x:t>디바나아로마</x:t>
  </x:si>
  <x:si>
    <x:t>대성N스쿨학원</x:t>
  </x:si>
  <x:si>
    <x:t>청솔야영장</x:t>
  </x:si>
  <x:si>
    <x:t>주식회사케이비</x:t>
  </x:si>
  <x:si>
    <x:t>큼이름학원</x:t>
  </x:si>
  <x:si>
    <x:t>해변낚시</x:t>
  </x:si>
  <x:si>
    <x:t>선경컴퓨터학원</x:t>
  </x:si>
  <x:si>
    <x:t>황도낚시수퍼</x:t>
  </x:si>
  <x:si>
    <x:t>렉스당구클럽</x:t>
  </x:si>
  <x:si>
    <x:t>스포츠코리아</x:t>
  </x:si>
  <x:si>
    <x:t>롤리폴리</x:t>
  </x:si>
  <x:si>
    <x:t>플라워느린</x:t>
  </x:si>
  <x:si>
    <x:t>뚤방민박</x:t>
  </x:si>
  <x:si>
    <x:t>포토게이트</x:t>
  </x:si>
  <x:si>
    <x:t>목포 수족관</x:t>
  </x:si>
  <x:si>
    <x:t>토굴촌민박</x:t>
  </x:si>
  <x:si>
    <x:t>그린문구</x:t>
  </x:si>
  <x:si>
    <x:t>쉐르빌모텔</x:t>
  </x:si>
  <x:si>
    <x:t>풍덕화원</x:t>
  </x:si>
  <x:si>
    <x:t>하일이스케이프</x:t>
  </x:si>
  <x:si>
    <x:t>대호당구장</x:t>
  </x:si>
  <x:si>
    <x:t>TOP PC방</x:t>
  </x:si>
  <x:si>
    <x:t>피닉스짐</x:t>
  </x:si>
  <x:si>
    <x:t>오늘 여기</x:t>
  </x:si>
  <x:si>
    <x:t>코딩(SW)</x:t>
  </x:si>
  <x:si>
    <x:t>할리우드5번가</x:t>
  </x:si>
  <x:si>
    <x:t>지안이네</x:t>
  </x:si>
  <x:si>
    <x:t>해성 당구클럽</x:t>
  </x:si>
  <x:si>
    <x:t>기타가구</x:t>
  </x:si>
  <x:si>
    <x:t>아나이야</x:t>
  </x:si>
  <x:si>
    <x:t>광양아디다스</x:t>
  </x:si>
  <x:si>
    <x:t>바이윤즈</x:t>
  </x:si>
  <x:si>
    <x:t>남자만들기</x:t>
  </x:si>
  <x:si>
    <x:t>티아라필라테스</x:t>
  </x:si>
  <x:si>
    <x:t>성아네 민박</x:t>
  </x:si>
  <x:si>
    <x:t>풍선놀이공방</x:t>
  </x:si>
  <x:si>
    <x:t>멀티버스플래닛</x:t>
  </x:si>
  <x:si>
    <x:t>가맹점명</x:t>
  </x:si>
  <x:si>
    <x:t>여수에이블</x:t>
  </x:si>
  <x:si>
    <x:t>라도가죽</x:t>
  </x:si>
  <x:si>
    <x:t>순천빈폴</x:t>
  </x:si>
  <x:si>
    <x:t>함평네컷</x:t>
  </x:si>
  <x:si>
    <x:t>관광여행</x:t>
  </x:si>
  <x:si>
    <x:t>이륜차판매</x:t>
  </x:si>
  <x:si>
    <x:t>스튜디오 럭스</x:t>
  </x:si>
  <x:si>
    <x:t>디데이호</x:t>
  </x:si>
  <x:si>
    <x:t>신   발</x:t>
  </x:si>
  <x:si>
    <x:t>그리고, 온다</x:t>
  </x:si>
  <x:si>
    <x:t>가   방</x:t>
  </x:si>
  <x:si>
    <x:t>월수학학원</x:t>
  </x:si>
  <x:si>
    <x:t>해냄입시학원</x:t>
  </x:si>
  <x:si>
    <x:t>기타사무용</x:t>
  </x:si>
  <x:si>
    <x:t>나울너울</x:t>
  </x:si>
  <x:si>
    <x:t>호텔 더휴</x:t>
  </x:si>
  <x:si>
    <x:t>고흥대성학원</x:t>
  </x:si>
  <x:si>
    <x:t>둔덕화원</x:t>
  </x:si>
  <x:si>
    <x:t>프린스장</x:t>
  </x:si>
  <x:si>
    <x:t>나산실업</x:t>
  </x:si>
  <x:si>
    <x:t>어촌마을빌</x:t>
  </x:si>
  <x:si>
    <x:t>하이런당구클럽</x:t>
  </x:si>
  <x:si>
    <x:t>스마트스포츠</x:t>
  </x:si>
  <x:si>
    <x:t>목포어망</x:t>
  </x:si>
  <x:si>
    <x:t>박미숙개인과외</x:t>
  </x:si>
  <x:si>
    <x:t>우진사이클</x:t>
  </x:si>
  <x:si>
    <x:t>수석입시학원</x:t>
  </x:si>
  <x:si>
    <x:t>행복한 농부</x:t>
  </x:si>
  <x:si>
    <x:t>무안해양펜션</x:t>
  </x:si>
  <x:si>
    <x:t>케이제이모텔</x:t>
  </x:si>
  <x:si>
    <x:t>153어학원</x:t>
  </x:si>
  <x:si>
    <x:t>짱 PC방</x:t>
  </x:si>
  <x:si>
    <x:t>도자 현</x:t>
  </x:si>
  <x:si>
    <x:t>한천파크랜드</x:t>
  </x:si>
  <x:si>
    <x:t>청담어학원</x:t>
  </x:si>
  <x:si>
    <x:t>청사초롱</x:t>
  </x:si>
  <x:si>
    <x:t>애영당구장</x:t>
  </x:si>
  <x:si>
    <x:t>슬리스짐</x:t>
  </x:si>
  <x:si>
    <x:t>쫑포낚시마트</x:t>
  </x:si>
  <x:si>
    <x:t>약손활법</x:t>
  </x:si>
  <x:si>
    <x:t>미진플라워</x:t>
  </x:si>
  <x:si>
    <x:t>까망모리</x:t>
  </x:si>
  <x:si>
    <x:t>마이다스</x:t>
  </x:si>
  <x:si>
    <x:t>아람여관</x:t>
  </x:si>
  <x:si>
    <x:t>라하프교습소</x:t>
  </x:si>
  <x:si>
    <x:t>물댄동산</x:t>
  </x:si>
  <x:si>
    <x:t>(주)지인</x:t>
  </x:si>
  <x:si>
    <x:t>파이트짐</x:t>
  </x:si>
  <x:si>
    <x:t>뉴해피골프</x:t>
  </x:si>
  <x:si>
    <x:t>자전거나라</x:t>
  </x:si>
  <x:si>
    <x:t>미소화원</x:t>
  </x:si>
  <x:si>
    <x:t>아이더 화순점</x:t>
  </x:si>
  <x:si>
    <x:t>삼산골프랜드</x:t>
  </x:si>
  <x:si>
    <x:t>미미네집</x:t>
  </x:si>
  <x:si>
    <x:t>황산여관</x:t>
  </x:si>
  <x:si>
    <x:t>히어로퍼포밍스</x:t>
  </x:si>
  <x:si>
    <x:t>대광장여관</x:t>
  </x:si>
  <x:si>
    <x:t>가온누리</x:t>
  </x:si>
  <x:si>
    <x:t>라임플라워</x:t>
  </x:si>
  <x:si>
    <x:t>영창낚시</x:t>
  </x:si>
  <x:si>
    <x:t>미몽민화</x:t>
  </x:si>
  <x:si>
    <x:t>가우스아카데미</x:t>
  </x:si>
  <x:si>
    <x:t>디케이스포츠</x:t>
  </x:si>
  <x:si>
    <x:t>에브리데이엘린</x:t>
  </x:si>
  <x:si>
    <x:t>퍼펙트 당구장</x:t>
  </x:si>
  <x:si>
    <x:t>목포사랑방</x:t>
  </x:si>
  <x:si>
    <x:t>365골프샵</x:t>
  </x:si>
  <x:si>
    <x:t>진영주식회사</x:t>
  </x:si>
  <x:si>
    <x:t>메이저모텔</x:t>
  </x:si>
  <x:si>
    <x:t>대흥모텔</x:t>
  </x:si>
  <x:si>
    <x:t>가우도상회</x:t>
  </x:si>
  <x:si>
    <x:t>익스트림피싱</x:t>
  </x:si>
  <x:si>
    <x:t>서일학원</x:t>
  </x:si>
  <x:si>
    <x:t>퍼니플레이</x:t>
  </x:si>
  <x:si>
    <x:t>미소다육</x:t>
  </x:si>
  <x:si>
    <x:t>가금어패럴2</x:t>
  </x:si>
  <x:si>
    <x:t>Jy헬스클럽</x:t>
  </x:si>
  <x:si>
    <x:t>다정한드럼실</x:t>
  </x:si>
  <x:si>
    <x:t>오션힐호텔</x:t>
  </x:si>
  <x:si>
    <x:t>포토서비스</x:t>
  </x:si>
  <x:si>
    <x:t>영암헬스클럽</x:t>
  </x:si>
  <x:si>
    <x:t>완도미조낚시</x:t>
  </x:si>
  <x:si>
    <x:t>꽃뜨락꽃방</x:t>
  </x:si>
  <x:si>
    <x:t>애니팝만화카페</x:t>
  </x:si>
  <x:si>
    <x:t>황토방모텔</x:t>
  </x:si>
  <x:si>
    <x:t>티움학원</x:t>
  </x:si>
  <x:si>
    <x:t>머물다공방</x:t>
  </x:si>
  <x:si>
    <x:t>현석수학학원</x:t>
  </x:si>
  <x:si>
    <x:t>스포츠타운</x:t>
  </x:si>
  <x:si>
    <x:t>유엔아이모텔</x:t>
  </x:si>
  <x:si>
    <x:t>예쁜손음악학원</x:t>
  </x:si>
  <x:si>
    <x:t>유푸딧하우스</x:t>
  </x:si>
  <x:si>
    <x:t>포토이보학동</x:t>
  </x:si>
  <x:si>
    <x:t>(유)통합신문</x:t>
  </x:si>
  <x:si>
    <x:t>바론 공부방</x:t>
  </x:si>
  <x:si>
    <x:t>언제나사진관</x:t>
  </x:si>
  <x:si>
    <x:t>해윰에듀테크</x:t>
  </x:si>
  <x:si>
    <x:t>천재학원</x:t>
  </x:si>
  <x:si>
    <x:t>행복한미술</x:t>
  </x:si>
  <x:si>
    <x:t>운림예술촌</x:t>
  </x:si>
  <x:si>
    <x:t>21세기액자</x:t>
  </x:si>
  <x:si>
    <x:t>전남테크</x:t>
  </x:si>
  <x:si>
    <x:t>웅천마리나호텔</x:t>
  </x:si>
  <x:si>
    <x:t>유유공방</x:t>
  </x:si>
  <x:si>
    <x:t>신보당구클럽</x:t>
  </x:si>
  <x:si>
    <x:t>청운장모텔</x:t>
  </x:si>
  <x:si>
    <x:t>동동민박</x:t>
  </x:si>
  <x:si>
    <x:t>팬텀하당점</x:t>
  </x:si>
  <x:si>
    <x:t>럭키각모텔</x:t>
  </x:si>
  <x:si>
    <x:t>삼일렌트카</x:t>
  </x:si>
  <x:si>
    <x:t>욜로골프</x:t>
  </x:si>
  <x:si>
    <x:t>서울리더학원</x:t>
  </x:si>
  <x:si>
    <x:t>도시어부2</x:t>
  </x:si>
  <x:si>
    <x:t>까르마풀빌라</x:t>
  </x:si>
  <x:si>
    <x:t>용무체육관</x:t>
  </x:si>
  <x:si>
    <x:t>선다원 그린힐</x:t>
  </x:si>
  <x:si>
    <x:t>로마공방</x:t>
  </x:si>
  <x:si>
    <x:t>목포낚시일번지</x:t>
  </x:si>
  <x:si>
    <x:t>성남인쇄소</x:t>
  </x:si>
  <x:si>
    <x:t>드림여관</x:t>
  </x:si>
  <x:si>
    <x:t>더블유 호텔</x:t>
  </x:si>
  <x:si>
    <x:t>낚시일번지</x:t>
  </x:si>
  <x:si>
    <x:t>전남과학</x:t>
  </x:si>
  <x:si>
    <x:t>(주)교차로</x:t>
  </x:si>
  <x:si>
    <x:t>현대헬스클럽</x:t>
  </x:si>
  <x:si>
    <x:t>한빛수학</x:t>
  </x:si>
  <x:si>
    <x:t>로뎀아트센터</x:t>
  </x:si>
  <x:si>
    <x:t>다이브밴쳐스</x:t>
  </x:si>
  <x:si>
    <x:t>머스크랩</x:t>
  </x:si>
  <x:si>
    <x:t>에코티에스</x:t>
  </x:si>
  <x:si>
    <x:t>퀸즈로즈</x:t>
  </x:si>
  <x:si>
    <x:t>프렌즈샵</x:t>
  </x:si>
  <x:si>
    <x:t>아트갤러리</x:t>
  </x:si>
  <x:si>
    <x:t>석죽공예사</x:t>
  </x:si>
  <x:si>
    <x:t>조미음악학원</x:t>
  </x:si>
  <x:si>
    <x:t>차일드유어학원</x:t>
  </x:si>
  <x:si>
    <x:t>최정아에어로빅</x:t>
  </x:si>
  <x:si>
    <x:t>세로또래</x:t>
  </x:si>
  <x:si>
    <x:t>대박PC</x:t>
  </x:si>
  <x:si>
    <x:t>푸른문구</x:t>
  </x:si>
  <x:si>
    <x:t>생각샘국어학원</x:t>
  </x:si>
  <x:si>
    <x:t>EL영어학원</x:t>
  </x:si>
  <x:si>
    <x:t>뉴조선비치모텔</x:t>
  </x:si>
  <x:si>
    <x:t>보성골프프로샾</x:t>
  </x:si>
  <x:si>
    <x:t>정상적인 삶</x:t>
  </x:si>
  <x:si>
    <x:t>느낌표 펜션</x:t>
  </x:si>
  <x:si>
    <x:t>여수요트</x:t>
  </x:si>
  <x:si>
    <x:t>비전클럽</x:t>
  </x:si>
  <x:si>
    <x:t>라이온짐유도</x:t>
  </x:si>
  <x:si>
    <x:t>젠크레프트</x:t>
  </x:si>
  <x:si>
    <x:t>제니스무용학원</x:t>
  </x:si>
  <x:si>
    <x:t>박쌤수학교습소</x:t>
  </x:si>
  <x:si>
    <x:t>Mk호텔</x:t>
  </x:si>
  <x:si>
    <x:t>들꽃다육</x:t>
  </x:si>
  <x:si>
    <x:t>베스트학원</x:t>
  </x:si>
  <x:si>
    <x:t>꿀벌어린이집</x:t>
  </x:si>
  <x:si>
    <x:t>워너비에듀</x:t>
  </x:si>
  <x:si>
    <x:t>유후스튜디오</x:t>
  </x:si>
  <x:si>
    <x:t>바다골프연습장</x:t>
  </x:si>
  <x:si>
    <x:t>디자인숲</x:t>
  </x:si>
  <x:si>
    <x:t>달마지마을</x:t>
  </x:si>
  <x:si>
    <x:t>주식회사날다</x:t>
  </x:si>
  <x:si>
    <x:t>삼농원예자재</x:t>
  </x:si>
  <x:si>
    <x:t>강진프로스펙스</x:t>
  </x:si>
  <x:si>
    <x:t>토킹클래스학원</x:t>
  </x:si>
  <x:si>
    <x:t>옥스포드학원</x:t>
  </x:si>
  <x:si>
    <x:t>월출화원</x:t>
  </x:si>
  <x:si>
    <x:t>정상영어학원</x:t>
  </x:si>
  <x:si>
    <x:t>담양보배난농원</x:t>
  </x:si>
  <x:si>
    <x:t>대나무 신산업</x:t>
  </x:si>
  <x:si>
    <x:t>서울수족관</x:t>
  </x:si>
  <x:si>
    <x:t>신유스트학원</x:t>
  </x:si>
  <x:si>
    <x:t>수빈꽃갤러리</x:t>
  </x:si>
  <x:si>
    <x:t>오름국어교습소</x:t>
  </x:si>
  <x:si>
    <x:t>홀덤 경기장</x:t>
  </x:si>
  <x:si>
    <x:t>에꼴리에</x:t>
  </x:si>
  <x:si>
    <x:t>강진힐링센타</x:t>
  </x:si>
  <x:si>
    <x:t>나라테크닉스</x:t>
  </x:si>
  <x:si>
    <x:t>목련화원</x:t>
  </x:si>
  <x:si>
    <x:t>한우드림</x:t>
  </x:si>
  <x:si>
    <x:t>미선상회</x:t>
  </x:si>
  <x:si>
    <x:t>퍼니팜스</x:t>
  </x:si>
  <x:si>
    <x:t>88당구클럽</x:t>
  </x:si>
  <x:si>
    <x:t>대흥자동차학원</x:t>
  </x:si>
  <x:si>
    <x:t>강남화랑</x:t>
  </x:si>
  <x:si>
    <x:t>음식점엽소</x:t>
  </x:si>
  <x:si>
    <x:t>시나위도예공방</x:t>
  </x:si>
  <x:si>
    <x:t>따르릉 당구장</x:t>
  </x:si>
  <x:si>
    <x:t>수피아어린이집</x:t>
  </x:si>
  <x:si>
    <x:t>남해선구점</x:t>
  </x:si>
  <x:si>
    <x:t>세계속셈학원</x:t>
  </x:si>
  <x:si>
    <x:t>해치골프</x:t>
  </x:si>
  <x:si>
    <x:t>브라이튼어학원</x:t>
  </x:si>
  <x:si>
    <x:t>예림한자교습소</x:t>
  </x:si>
  <x:si>
    <x:t>빅토리 당구장</x:t>
  </x:si>
  <x:si>
    <x:t>영진슈퍼문구</x:t>
  </x:si>
  <x:si>
    <x:t>꿈에바다펜션</x:t>
  </x:si>
  <x:si>
    <x:t>남창관광여관</x:t>
  </x:si>
  <x:si>
    <x:t>스마일 PC방</x:t>
  </x:si>
  <x:si>
    <x:t>솔뫼화원</x:t>
  </x:si>
  <x:si>
    <x:t>디아도라목포점</x:t>
  </x:si>
  <x:si>
    <x:t>최상위영어</x:t>
  </x:si>
  <x:si>
    <x:t>기아도라중앙점</x:t>
  </x:si>
  <x:si>
    <x:t>장흥편백</x:t>
  </x:si>
  <x:si>
    <x:t>손뜨게공방</x:t>
  </x:si>
  <x:si>
    <x:t>미평화원</x:t>
  </x:si>
  <x:si>
    <x:t>영어과외</x:t>
  </x:si>
  <x:si>
    <x:t>광양지앤비학원</x:t>
  </x:si>
  <x:si>
    <x:t>광영헬스클럽</x:t>
  </x:si>
  <x:si>
    <x:t>애플기획</x:t>
  </x:si>
  <x:si>
    <x:t>오성난원</x:t>
  </x:si>
  <x:si>
    <x:t>편백가구공방</x:t>
  </x:si>
  <x:si>
    <x:t>미라크 헬스</x:t>
  </x:si>
  <x:si>
    <x:t>캠핑고래 여수</x:t>
  </x:si>
  <x:si>
    <x:t>은석피아노학원</x:t>
  </x:si>
  <x:si>
    <x:t>꿍이PC방</x:t>
  </x:si>
  <x:si>
    <x:t>동부액자</x:t>
  </x:si>
  <x:si>
    <x:t>하루필름</x:t>
  </x:si>
  <x:si>
    <x:t>하이트여관</x:t>
  </x:si>
  <x:si>
    <x:t>행운공예</x:t>
  </x:si>
  <x:si>
    <x:t>MLB순천점</x:t>
  </x:si>
  <x:si>
    <x:t>달롱작클래스</x:t>
  </x:si>
  <x:si>
    <x:t>남해고속주유소</x:t>
  </x:si>
  <x:si>
    <x:t>디자인몽상</x:t>
  </x:si>
  <x:si>
    <x:t>유진사이언스</x:t>
  </x:si>
  <x:si>
    <x:t>만리공방</x:t>
  </x:si>
  <x:si>
    <x:t>포토박스</x:t>
  </x:si>
  <x:si>
    <x:t>아름원색</x:t>
  </x:si>
  <x:si>
    <x:t>더바른몸</x:t>
  </x:si>
  <x:si>
    <x:t>베스트 바이오</x:t>
  </x:si>
  <x:si>
    <x:t>노을정원</x:t>
  </x:si>
  <x:si>
    <x:t>클럽키드여천점</x:t>
  </x:si>
  <x:si>
    <x:t>이천광고</x:t>
  </x:si>
  <x:si>
    <x:t>레노마목포점</x:t>
  </x:si>
  <x:si>
    <x:t>글수레보습학원</x:t>
  </x:si>
  <x:si>
    <x:t>한국특판</x:t>
  </x:si>
  <x:si>
    <x:t>서광모드</x:t>
  </x:si>
  <x:si>
    <x:t>인생사진관</x:t>
  </x:si>
  <x:si>
    <x:t>주식회사 순정</x:t>
  </x:si>
  <x:si>
    <x:t>정장(여성)</x:t>
  </x:si>
  <x:si>
    <x:t>정석입시학원</x:t>
  </x:si>
  <x:si>
    <x:t>주식회사 청춘</x:t>
  </x:si>
  <x:si>
    <x:t>고수수학교습소</x:t>
  </x:si>
  <x:si>
    <x:t>온누리케미칼</x:t>
  </x:si>
  <x:si>
    <x:t>비즈공주</x:t>
  </x:si>
  <x:si>
    <x:t>책장탐험대</x:t>
  </x:si>
  <x:si>
    <x:t>솔빛스터디학원</x:t>
  </x:si>
  <x:si>
    <x:t>필아트 신대점</x:t>
  </x:si>
  <x:si>
    <x:t>텐모어휘트니스</x:t>
  </x:si>
  <x:si>
    <x:t>[삭제]민트</x:t>
  </x:si>
  <x:si>
    <x:t>제왕장여관</x:t>
  </x:si>
  <x:si>
    <x:t>몸부림다육</x:t>
  </x:si>
  <x:si>
    <x:t>욜로피싱</x:t>
  </x:si>
  <x:si>
    <x:t>아따무용학원</x:t>
  </x:si>
  <x:si>
    <x:t>도손도손</x:t>
  </x:si>
  <x:si>
    <x:t>대성옵셋</x:t>
  </x:si>
  <x:si>
    <x:t>이지독서실</x:t>
  </x:si>
  <x:si>
    <x:t>참살이교육학원</x:t>
  </x:si>
  <x:si>
    <x:t>아이넷폴리스</x:t>
  </x:si>
  <x:si>
    <x:t>월드정보</x:t>
  </x:si>
  <x:si>
    <x:t>중앙수중개발</x:t>
  </x:si>
  <x:si>
    <x:t>삼학당구장</x:t>
  </x:si>
  <x:si>
    <x:t>일허다완갤러리</x:t>
  </x:si>
  <x:si>
    <x:t>향림골프연습장</x:t>
  </x:si>
  <x:si>
    <x:t>케이디 몰</x:t>
  </x:si>
  <x:si>
    <x:t>아이스타PC방</x:t>
  </x:si>
  <x:si>
    <x:t>몬티니목포점</x:t>
  </x:si>
  <x:si>
    <x:t>증도카트체험장</x:t>
  </x:si>
  <x:si>
    <x:t>꿈틀독서실</x:t>
  </x:si>
  <x:si>
    <x:t>기념현상소</x:t>
  </x:si>
  <x:si>
    <x:t>한국글렌도만</x:t>
  </x:si>
  <x:si>
    <x:t>어반멜로우</x:t>
  </x:si>
  <x:si>
    <x:t>라떼플라레</x:t>
  </x:si>
  <x:si>
    <x:t>아이바이크</x:t>
  </x:si>
  <x:si>
    <x:t>아이코치교실</x:t>
  </x:si>
  <x:si>
    <x:t>퀸오브주짓수</x:t>
  </x:si>
  <x:si>
    <x:t>곡성 아울렛</x:t>
  </x:si>
  <x:si>
    <x:t>정이다육</x:t>
  </x:si>
  <x:si>
    <x:t>이앤에스학원</x:t>
  </x:si>
  <x:si>
    <x:t>공작소 양</x:t>
  </x:si>
  <x:si>
    <x:t>(학)해인학원</x:t>
  </x:si>
  <x:si>
    <x:t>청음국악사</x:t>
  </x:si>
  <x:si>
    <x:t>에스휘트니스</x:t>
  </x:si>
  <x:si>
    <x:t>난1953</x:t>
  </x:si>
  <x:si>
    <x:t>월야학원</x:t>
  </x:si>
  <x:si>
    <x:t>유앤아이</x:t>
  </x:si>
  <x:si>
    <x:t>펄팩토리</x:t>
  </x:si>
  <x:si>
    <x:t>해뜰피아노학원</x:t>
  </x:si>
  <x:si>
    <x:t>대불당구장</x:t>
  </x:si>
  <x:si>
    <x:t>스마일에듀</x:t>
  </x:si>
  <x:si>
    <x:t>가파치 목포점</x:t>
  </x:si>
  <x:si>
    <x:t>세종기획</x:t>
  </x:si>
  <x:si>
    <x:t>에셀피아노학원</x:t>
  </x:si>
  <x:si>
    <x:t>덕봉도예</x:t>
  </x:si>
  <x:si>
    <x:t>센트럴당구장</x:t>
  </x:si>
  <x:si>
    <x:t>광양)천재도서</x:t>
  </x:si>
  <x:si>
    <x:t>도도한다육</x:t>
  </x:si>
  <x:si>
    <x:t>대길유통</x:t>
  </x:si>
  <x:si>
    <x:t>프리아트</x:t>
  </x:si>
  <x:si>
    <x:t>샌드쿡 나주점</x:t>
  </x:si>
  <x:si>
    <x:t>상무헬스클럽</x:t>
  </x:si>
  <x:si>
    <x:t>담양도래수마을</x:t>
  </x:si>
  <x:si>
    <x:t>효성속셈학원</x:t>
  </x:si>
  <x:si>
    <x:t>세잔미술학원</x:t>
  </x:si>
  <x:si>
    <x:t>BOB학원</x:t>
  </x:si>
  <x:si>
    <x:t>헬로우공방</x:t>
  </x:si>
  <x:si>
    <x:t>삼성종합완구</x:t>
  </x:si>
  <x:si>
    <x:t>대영스포츠</x:t>
  </x:si>
  <x:si>
    <x:t>탑골민박</x:t>
  </x:si>
  <x:si>
    <x:t>신양선구상사</x:t>
  </x:si>
  <x:si>
    <x:t>샹떼PC</x:t>
  </x:si>
  <x:si>
    <x:t>쪽빛나들이</x:t>
  </x:si>
  <x:si>
    <x:t>뮤직팩토리</x:t>
  </x:si>
  <x:si>
    <x:t>송비치민박</x:t>
  </x:si>
  <x:si>
    <x:t>송보위스터디</x:t>
  </x:si>
  <x:si>
    <x:t>에프원피시방</x:t>
  </x:si>
  <x:si>
    <x:t>앤더슨교육</x:t>
  </x:si>
  <x:si>
    <x:t>백억당구장</x:t>
  </x:si>
  <x:si>
    <x:t>오천독서실</x:t>
  </x:si>
  <x:si>
    <x:t>ONID</x:t>
  </x:si>
  <x:si>
    <x:t>도암농장</x:t>
  </x:si>
  <x:si>
    <x:t>에덴장여관</x:t>
  </x:si>
  <x:si>
    <x:t>신흥바이크</x:t>
  </x:si>
  <x:si>
    <x:t>오공학원</x:t>
  </x:si>
  <x:si>
    <x:t>윤소영개인과외</x:t>
  </x:si>
  <x:si>
    <x:t>플라이폴댄스</x:t>
  </x:si>
  <x:si>
    <x:t>동백과 노을</x:t>
  </x:si>
  <x:si>
    <x:t>신항리빙텔</x:t>
  </x:si>
  <x:si>
    <x:t>스토리PC</x:t>
  </x:si>
  <x:si>
    <x:t>향토아뜨리에</x:t>
  </x:si>
  <x:si>
    <x:t>짐키즈스쿨</x:t>
  </x:si>
  <x:si>
    <x:t>호박PC방</x:t>
  </x:si>
  <x:si>
    <x:t>땅끝바다낚시터</x:t>
  </x:si>
  <x:si>
    <x:t>조은교육사</x:t>
  </x:si>
  <x:si>
    <x:t>진월플라워</x:t>
  </x:si>
  <x:si>
    <x:t>버커루목포점</x:t>
  </x:si>
  <x:si>
    <x:t>갬성PC</x:t>
  </x:si>
  <x:si>
    <x:t>신우독서실</x:t>
  </x:si>
  <x:si>
    <x:t>순천엘리트복싱</x:t>
  </x:si>
  <x:si>
    <x:t>강희진영어</x:t>
  </x:si>
  <x:si>
    <x:t>진영어학원</x:t>
  </x:si>
  <x:si>
    <x:t>제일화원</x:t>
  </x:si>
  <x:si>
    <x:t>메이무드</x:t>
  </x:si>
  <x:si>
    <x:t>루시홈스쿨</x:t>
  </x:si>
  <x:si>
    <x:t>남악축구클럽</x:t>
  </x:si>
  <x:si>
    <x:t>동문보습학원</x:t>
  </x:si>
  <x:si>
    <x:t>주식회사 목일</x:t>
  </x:si>
  <x:si>
    <x:t>네오스터디</x:t>
  </x:si>
  <x:si>
    <x:t>고흥 그린화원</x:t>
  </x:si>
  <x:si>
    <x:t>세민장여관</x:t>
  </x:si>
  <x:si>
    <x:t>너의화실</x:t>
  </x:si>
  <x:si>
    <x:t>온수학스터디</x:t>
  </x:si>
  <x:si>
    <x:t>천원당구장</x:t>
  </x:si>
  <x:si>
    <x:t>데이로지</x:t>
  </x:si>
  <x:si>
    <x:t>낚시도사</x:t>
  </x:si>
  <x:si>
    <x:t>종로당구장</x:t>
  </x:si>
  <x:si>
    <x:t>쌈지팬션</x:t>
  </x:si>
  <x:si>
    <x:t>새한피아노학원</x:t>
  </x:si>
  <x:si>
    <x:t>씨제이상사</x:t>
  </x:si>
  <x:si>
    <x:t>아트M스쿨</x:t>
  </x:si>
  <x:si>
    <x:t>티뷰목포하당점</x:t>
  </x:si>
  <x:si>
    <x:t>용오름자연학교</x:t>
  </x:si>
  <x:si>
    <x:t>가든하우스</x:t>
  </x:si>
  <x:si>
    <x:t>신나는공예</x:t>
  </x:si>
  <x:si>
    <x:t>손뜨게아지트</x:t>
  </x:si>
  <x:si>
    <x:t>여수더하루펜션</x:t>
  </x:si>
  <x:si>
    <x:t>옥룡숲속의아침</x:t>
  </x:si>
  <x:si>
    <x:t>고구려당구장</x:t>
  </x:si>
  <x:si>
    <x:t>삐삐다육</x:t>
  </x:si>
  <x:si>
    <x:t>하늘땅문구</x:t>
  </x:si>
  <x:si>
    <x:t>프로채널</x:t>
  </x:si>
  <x:si>
    <x:t>미라클헬스</x:t>
  </x:si>
  <x:si>
    <x:t>도연가마</x:t>
  </x:si>
  <x:si>
    <x:t>애록원분재원</x:t>
  </x:si>
  <x:si>
    <x:t>포토칼라현상소</x:t>
  </x:si>
  <x:si>
    <x:t>용운도자기</x:t>
  </x:si>
  <x:si>
    <x:t>탑독서실</x:t>
  </x:si>
  <x:si>
    <x:t>신우낚시</x:t>
  </x:si>
  <x:si>
    <x:t>성아실업</x:t>
  </x:si>
  <x:si>
    <x:t>주공영어과외</x:t>
  </x:si>
  <x:si>
    <x:t>김현기수학학원</x:t>
  </x:si>
  <x:si>
    <x:t>김현어학원</x:t>
  </x:si>
  <x:si>
    <x:t>화순제일스포츠</x:t>
  </x:si>
  <x:si>
    <x:t>코바센터</x:t>
  </x:si>
  <x:si>
    <x:t>약손월드</x:t>
  </x:si>
  <x:si>
    <x:t>데시데목포점</x:t>
  </x:si>
  <x:si>
    <x:t>여수스포키</x:t>
  </x:si>
  <x:si>
    <x:t>샤인펜션</x:t>
  </x:si>
  <x:si>
    <x:t>조이 세라믹</x:t>
  </x:si>
  <x:si>
    <x:t>키키스튜디오</x:t>
  </x:si>
  <x:si>
    <x:t>순천중국어학원</x:t>
  </x:si>
  <x:si>
    <x:t>스프리스광양점</x:t>
  </x:si>
  <x:si>
    <x:t>이왕재영어</x:t>
  </x:si>
  <x:si>
    <x:t>에코돔총판</x:t>
  </x:si>
  <x:si>
    <x:t>위너영수학원</x:t>
  </x:si>
  <x:si>
    <x:t>도서광장</x:t>
  </x:si>
  <x:si>
    <x:t>오르세미술학원</x:t>
  </x:si>
  <x:si>
    <x:t>드림텐트렌탈</x:t>
  </x:si>
  <x:si>
    <x:t>보광자전차</x:t>
  </x:si>
  <x:si>
    <x:t>유라이프</x:t>
  </x:si>
  <x:si>
    <x:t>트리안공방</x:t>
  </x:si>
  <x:si>
    <x:t>순천향매실마을</x:t>
  </x:si>
  <x:si>
    <x:t>연향기타교습소</x:t>
  </x:si>
  <x:si>
    <x:t>에이스어학원</x:t>
  </x:si>
  <x:si>
    <x:t>기호수가죽공방</x:t>
  </x:si>
  <x:si>
    <x:t>라라패션</x:t>
  </x:si>
  <x:si>
    <x:t>주혜진음악학원</x:t>
  </x:si>
  <x:si>
    <x:t>태백체육관</x:t>
  </x:si>
  <x:si>
    <x:t>마가렛홈</x:t>
  </x:si>
  <x:si>
    <x:t>제이브레더스</x:t>
  </x:si>
  <x:si>
    <x:t>주식회사미리내</x:t>
  </x:si>
  <x:si>
    <x:t>팔도여관</x:t>
  </x:si>
  <x:si>
    <x:t>킹콩GYM</x:t>
  </x:si>
  <x:si>
    <x:t>교학사학원</x:t>
  </x:si>
  <x:si>
    <x:t>커피플라워</x:t>
  </x:si>
  <x:si>
    <x:t>톱머리 펜션</x:t>
  </x:si>
  <x:si>
    <x:t>서일영어학원</x:t>
  </x:si>
  <x:si>
    <x:t>지운학원</x:t>
  </x:si>
  <x:si>
    <x:t>천연비누공방</x:t>
  </x:si>
  <x:si>
    <x:t>(유)국제서림</x:t>
  </x:si>
  <x:si>
    <x:t>피플에어로빅</x:t>
  </x:si>
  <x:si>
    <x:t>완도살롱</x:t>
  </x:si>
  <x:si>
    <x:t>궁전장여관</x:t>
  </x:si>
  <x:si>
    <x:t>좋은교육</x:t>
  </x:si>
  <x:si>
    <x:t>그리고, 그린</x:t>
  </x:si>
  <x:si>
    <x:t>프로스포츠샵</x:t>
  </x:si>
  <x:si>
    <x:t>탑골프랜드</x:t>
  </x:si>
  <x:si>
    <x:t>수무인텔</x:t>
  </x:si>
  <x:si>
    <x:t>위성아카데미</x:t>
  </x:si>
  <x:si>
    <x:t>함께놀장</x:t>
  </x:si>
  <x:si>
    <x:t>꽃향기나</x:t>
  </x:si>
  <x:si>
    <x:t>골프존P</x:t>
  </x:si>
  <x:si>
    <x:t>천년의 정원</x:t>
  </x:si>
  <x:si>
    <x:t>W1모텔</x:t>
  </x:si>
  <x:si>
    <x:t>히트피시방</x:t>
  </x:si>
  <x:si>
    <x:t>목포운무합기도</x:t>
  </x:si>
  <x:si>
    <x:t>한솔속셈학원</x:t>
  </x:si>
  <x:si>
    <x:t>넥스트디자인</x:t>
  </x:si>
  <x:si>
    <x:t>모아델리아</x:t>
  </x:si>
  <x:si>
    <x:t>용 당구클럽</x:t>
  </x:si>
  <x:si>
    <x:t>형제사진관</x:t>
  </x:si>
  <x:si>
    <x:t>선샤인호텔</x:t>
  </x:si>
  <x:si>
    <x:t>청파학원</x:t>
  </x:si>
  <x:si>
    <x:t>본수학전문학원</x:t>
  </x:si>
  <x:si>
    <x:t>가죽이야기</x:t>
  </x:si>
  <x:si>
    <x:t>무안금성센타</x:t>
  </x:si>
  <x:si>
    <x:t>이노토익학원</x:t>
  </x:si>
  <x:si>
    <x:t>옳음수학</x:t>
  </x:si>
  <x:si>
    <x:t>서울여관</x:t>
  </x:si>
  <x:si>
    <x:t>나음 필라테스</x:t>
  </x:si>
  <x:si>
    <x:t>남평체험장</x:t>
  </x:si>
  <x:si>
    <x:t>뽀록빌리어드</x:t>
  </x:si>
  <x:si>
    <x:t>성진화원</x:t>
  </x:si>
  <x:si>
    <x:t>블럭에듀</x:t>
  </x:si>
  <x:si>
    <x:t>키즈다쿵</x:t>
  </x:si>
  <x:si>
    <x:t>그쉬공방</x:t>
  </x:si>
  <x:si>
    <x:t>천사피싱</x:t>
  </x:si>
  <x:si>
    <x:t>드림 브루잉</x:t>
  </x:si>
  <x:si>
    <x:t>향당구장</x:t>
  </x:si>
  <x:si>
    <x:t>강남에듀원학원</x:t>
  </x:si>
  <x:si>
    <x:t>월출경매장</x:t>
  </x:si>
  <x:si>
    <x:t>금강문구센타</x:t>
  </x:si>
  <x:si>
    <x:t>법음국악사</x:t>
  </x:si>
  <x:si>
    <x:t>배우리학원</x:t>
  </x:si>
  <x:si>
    <x:t>오늘하루쉼표</x:t>
  </x:si>
  <x:si>
    <x:t>뱅뱅목포하당점</x:t>
  </x:si>
  <x:si>
    <x:t>소소하루</x:t>
  </x:si>
  <x:si>
    <x:t>노마더양말목</x:t>
  </x:si>
  <x:si>
    <x:t>롱최수학원</x:t>
  </x:si>
  <x:si>
    <x:t>한국스튜디오</x:t>
  </x:si>
  <x:si>
    <x:t>통문장영어</x:t>
  </x:si>
  <x:si>
    <x:t>매동 포레스트</x:t>
  </x:si>
  <x:si>
    <x:t>세인트 폴댄스</x:t>
  </x:si>
  <x:si>
    <x:t>한별다육</x:t>
  </x:si>
  <x:si>
    <x:t>시로에이(A)</x:t>
  </x:si>
  <x:si>
    <x:t>SBS당구클럽</x:t>
  </x:si>
  <x:si>
    <x:t>마스터잉글리쉬</x:t>
  </x:si>
  <x:si>
    <x:t>IAB스포츠</x:t>
  </x:si>
  <x:si>
    <x:t>에스티사이언스</x:t>
  </x:si>
  <x:si>
    <x:t>순천직업훈련원</x:t>
  </x:si>
  <x:si>
    <x:t>야한남자</x:t>
  </x:si>
  <x:si>
    <x:t>셀픽스 목포</x:t>
  </x:si>
  <x:si>
    <x:t>린지플라워</x:t>
  </x:si>
  <x:si>
    <x:t>남도낚시</x:t>
  </x:si>
  <x:si>
    <x:t>KT스포츠</x:t>
  </x:si>
  <x:si>
    <x:t>바다소리</x:t>
  </x:si>
  <x:si>
    <x:t>S-필라테스</x:t>
  </x:si>
  <x:si>
    <x:t>알천인쇄기획</x:t>
  </x:si>
  <x:si>
    <x:t>나산각여관</x:t>
  </x:si>
  <x:si>
    <x:t>주식회사 참길</x:t>
  </x:si>
  <x:si>
    <x:t>메카피시방</x:t>
  </x:si>
  <x:si>
    <x:t>오렌지낚시</x:t>
  </x:si>
  <x:si>
    <x:t>대영문화사</x:t>
  </x:si>
  <x:si>
    <x:t>에듀학원</x:t>
  </x:si>
  <x:si>
    <x:t>운무체육관</x:t>
  </x:si>
  <x:si>
    <x:t>해남서예학원</x:t>
  </x:si>
  <x:si>
    <x:t>반도스포츠</x:t>
  </x:si>
  <x:si>
    <x:t>키즈키움교육</x:t>
  </x:si>
  <x:si>
    <x:t>개천의용학원</x:t>
  </x:si>
  <x:si>
    <x:t>들풀미술문화원</x:t>
  </x:si>
  <x:si>
    <x:t>디마레풀&amp;스파</x:t>
  </x:si>
  <x:si>
    <x:t>엘린영어교습소</x:t>
  </x:si>
  <x:si>
    <x:t>황실유럽자수</x:t>
  </x:si>
  <x:si>
    <x:t>나무뜨락</x:t>
  </x:si>
  <x:si>
    <x:t>미래기획</x:t>
  </x:si>
  <x:si>
    <x:t>행복한 가을</x:t>
  </x:si>
  <x:si>
    <x:t>키즈태권도</x:t>
  </x:si>
  <x:si>
    <x:t>타임스타</x:t>
  </x:si>
  <x:si>
    <x:t>꼼꼼한속셈학원</x:t>
  </x:si>
  <x:si>
    <x:t>동양침구</x:t>
  </x:si>
  <x:si>
    <x:t>올림픽탁구장</x:t>
  </x:si>
  <x:si>
    <x:t>이룸어학원</x:t>
  </x:si>
  <x:si>
    <x:t>한국다육</x:t>
  </x:si>
  <x:si>
    <x:t>보성예당화원</x:t>
  </x:si>
  <x:si>
    <x:t>오름영어공부방</x:t>
  </x:si>
  <x:si>
    <x:t>룬바이오</x:t>
  </x:si>
  <x:si>
    <x:t>헤이크로스핏</x:t>
  </x:si>
  <x:si>
    <x:t>(주)백제호텔</x:t>
  </x:si>
  <x:si>
    <x:t>나요도예</x:t>
  </x:si>
  <x:si>
    <x:t>버디버디골프</x:t>
  </x:si>
  <x:si>
    <x:t>혜림종합복지관</x:t>
  </x:si>
  <x:si>
    <x:t>꼼빠니아연향점</x:t>
  </x:si>
  <x:si>
    <x:t>이성배탁구클럽</x:t>
  </x:si>
  <x:si>
    <x:t>태화당인쇄소</x:t>
  </x:si>
  <x:si>
    <x:t>무지개가방</x:t>
  </x:si>
  <x:si>
    <x:t>양지볼링센타</x:t>
  </x:si>
  <x:si>
    <x:t>들꽃피는자리</x:t>
  </x:si>
  <x:si>
    <x:t>해화캘리그라피</x:t>
  </x:si>
  <x:si>
    <x:t>아시아볼링센타</x:t>
  </x:si>
  <x:si>
    <x:t>세광복사</x:t>
  </x:si>
  <x:si>
    <x:t>보성특산</x:t>
  </x:si>
  <x:si>
    <x:t>스파이더짐</x:t>
  </x:si>
  <x:si>
    <x:t>산들강체험장</x:t>
  </x:si>
  <x:si>
    <x:t>초원상사</x:t>
  </x:si>
  <x:si>
    <x:t>홍길동문구사</x:t>
  </x:si>
  <x:si>
    <x:t>윔블던테니스샵</x:t>
  </x:si>
  <x:si>
    <x:t>필립영어교습소</x:t>
  </x:si>
  <x:si>
    <x:t>주식회사토정</x:t>
  </x:si>
  <x:si>
    <x:t>썬데이서프</x:t>
  </x:si>
  <x:si>
    <x:t>베아채음악학원</x:t>
  </x:si>
  <x:si>
    <x:t>전남 영광군 묘량면 묘량로9길 42-7 / 1층 해다원</x:t>
  </x:si>
  <x:si>
    <x:t>전남 화순군 화순읍 중앙로 94 / ,4층 (동원빌딩)</x:t>
  </x:si>
  <x:si>
    <x:t>전남 순천시 해룡면 상성길 70 / 지하1층 블랙야크</x:t>
  </x:si>
  <x:si>
    <x:t>전남 순천시 비봉2길 5 / 4층 401호 (조례동)</x:t>
  </x:si>
  <x:si>
    <x:t>전남 나주시 우정로 56 / ,404호 (빛가람동)</x:t>
  </x:si>
  <x:si>
    <x:t>전남 광양시 희망길 12-14 / ,2층 (금호동)</x:t>
  </x:si>
  <x:si>
    <x:t>전남 해남군 해남읍 남부순환로 2 / ,4층 (남향빌딩)</x:t>
  </x:si>
  <x:si>
    <x:t>전남 순천시 하대석길 30 / 1층 (연향동, 베누스빌)</x:t>
  </x:si>
  <x:si>
    <x:t>전남 여수시 웅남1길 50-11 / ,1층 (웅천동)</x:t>
  </x:si>
  <x:si>
    <x:t>전남 목포시 연산백련로 14 / , 302호 (연산동)</x:t>
  </x:si>
  <x:si>
    <x:t>전남 여수시 선원4길 3 / ,7층 (선원동,대양빌딩)</x:t>
  </x:si>
  <x:si>
    <x:t>마이팔레트 스튜디오(my palette studio)</x:t>
  </x:si>
  <x:si>
    <x:t>전남 나주시 월정1길 41 / , 202호 (빛가람동)</x:t>
  </x:si>
  <x:si>
    <x:t>전남 목포시 포미로 10 / ,3층 (용해동,용해빌딩)</x:t>
  </x:si>
  <x:si>
    <x:t>전남 목포시 청호로 177 / ,102호 (산정동)</x:t>
  </x:si>
  <x:si>
    <x:t>전남 여수시 여문1로 36-1 / ,2층 (여서동)</x:t>
  </x:si>
  <x:si>
    <x:t>전남 순천시 해룡면 좌야로 150 / 703동 1001호</x:t>
  </x:si>
  <x:si>
    <x:t>전남 순천시 순천대2길 2 / ,2~3층 (석현동)</x:t>
  </x:si>
  <x:si>
    <x:t>전남 나주시 우정로 56 / A동 508호 (빛가람동)</x:t>
  </x:si>
  <x:si>
    <x:t>전남 여수시 박람회길 23-30 / ,301호 (덕충동)</x:t>
  </x:si>
  <x:si>
    <x:t>전남 함평군 함평읍 서부길 116 / 3층 홍구당구장</x:t>
  </x:si>
  <x:si>
    <x:t>전남 목포시 산정로152번길 37-2 / (용당동)</x:t>
  </x:si>
  <x:si>
    <x:t>전남 여수시 충무로 64 / ,4층 (충무동,충무빌딩)</x:t>
  </x:si>
  <x:si>
    <x:t>전남 무안군 일로읍 오룡교육로5길 17 / 4층 401호</x:t>
  </x:si>
  <x:si>
    <x:t>전남 순천시 왕궁길 5 / ,4층 (조례동,양천빌딩)</x:t>
  </x:si>
  <x:si>
    <x:t>전남 순천시 해룡면 매안5길 25 / 2층 201호</x:t>
  </x:si>
  <x:si>
    <x:t>전남 고흥군 도양읍 비봉로 198-21 / ,103호</x:t>
  </x:si>
  <x:si>
    <x:t>전남 화순군 화순읍 만연로 60-9 / 5층 (뉴욕빌딩)</x:t>
  </x:si>
  <x:si>
    <x:t>전남 여수시 웅천남4로 17 / 1층 146호 (웅천동)</x:t>
  </x:si>
  <x:si>
    <x:t>전남 순천시 연향상가2길 6 / (연향동, 화이트모텔)</x:t>
  </x:si>
  <x:si>
    <x:t>전남 목포시 영산로 621 / (석현동,2층일부101호)</x:t>
  </x:si>
  <x:si>
    <x:t>전남 목포시 텃골로13번길 70 / 2202호 (상동)</x:t>
  </x:si>
  <x:si>
    <x:t>전남 나주시 건재로 195-6 / ,2-5호 (대호동)</x:t>
  </x:si>
  <x:si>
    <x:t xml:space="preserve">전남 완도군 완도읍 개포로145번길 24-10 / </x:t>
  </x:si>
  <x:si>
    <x:t>전남 무안군 삼향읍 남악5로22번길 10 / 상가-105</x:t>
  </x:si>
  <x:si>
    <x:t>전남 목포시 양을로208번길 3 / ,3층 (용당동)</x:t>
  </x:si>
  <x:si>
    <x:t>전남 여수시 웅남1길 38-1 / ,101호 (웅천동)</x:t>
  </x:si>
  <x:si>
    <x:t>전남 여수시 소호로 489-5 / ,2층 (소호동)</x:t>
  </x:si>
  <x:si>
    <x:t>전남 장성군 진원면 나노산단2로 52 / 2층 201호</x:t>
  </x:si>
  <x:si>
    <x:t>전남 목포시 청호로136번길 3 / ,3층 (산정동)</x:t>
  </x:si>
  <x:si>
    <x:t>전남 목포시 연산백련로 4-6 / ,401호 (연산동)</x:t>
  </x:si>
  <x:si>
    <x:t>전남 순천시 오천6길 24 / ,302호 (오천동)</x:t>
  </x:si>
  <x:si>
    <x:t>전남 목포시 평화로61번길 8 / 1~7층 (상동)</x:t>
  </x:si>
  <x:si>
    <x:t>전남 여수시 망마로 35 / 3층(학동, 가람빌딩)</x:t>
  </x:si>
  <x:si>
    <x:t>전남 목포시 영산로75번길 13-2 / 1층 (죽동)</x:t>
  </x:si>
  <x:si>
    <x:t>전남 장흥군 장흥읍 동교3길 5 / 상가동 2층 202호</x:t>
  </x:si>
  <x:si>
    <x:t>전남 고흥군 동일면 성두구룡길 72-14 / ,1층</x:t>
  </x:si>
  <x:si>
    <x:t>전남 순천시 해룡면 조례못등3길 12-11 / 2층</x:t>
  </x:si>
  <x:si>
    <x:t>전남 나주시 빛가람로 838 / ,1층 (빛가람동)</x:t>
  </x:si>
  <x:si>
    <x:t xml:space="preserve">전남 순천시 해룡면 선학리 622-4 ,637 / </x:t>
  </x:si>
  <x:si>
    <x:t>전남 여수시 무선중앙로 48 / 2층 , 3층(화장동)</x:t>
  </x:si>
  <x:si>
    <x:t>전남 여수시 문수로 5 / ,3층 (문수동,안산빌딩)</x:t>
  </x:si>
  <x:si>
    <x:t>전남 광양시 희망길 12-14 / ,4층 (금호동)</x:t>
  </x:si>
  <x:si>
    <x:t>전남 무안군 현경면 / 평산리 1171-5 제나동호</x:t>
  </x:si>
  <x:si>
    <x:t>전남 목포시 비파로 54 / ,5층 (상동, 무성빌딩)</x:t>
  </x:si>
  <x:si>
    <x:t>전남 해남군 해남읍 성동1길 22 / 501호 (미림빌)</x:t>
  </x:si>
  <x:si>
    <x:t>전남 나주시 상야3길 17 / 1층 104호 (빛가람동)</x:t>
  </x:si>
  <x:si>
    <x:t>전남 목포시 영산로75번길 13-5 / 1층 (죽동)</x:t>
  </x:si>
  <x:si>
    <x:t>전남 무안군 무안읍 무안로 567 / 5층</x:t>
  </x:si>
  <x:si>
    <x:t>전남 목포시 산정로 112 / (산정동)</x:t>
  </x:si>
  <x:si>
    <x:t>전남 목포시 백년대로 340 / (상동)</x:t>
  </x:si>
  <x:si>
    <x:t>전남 무안군 삼향읍 / 용포리 208-2</x:t>
  </x:si>
  <x:si>
    <x:t>전남 해남군 해남읍 / 안동리221-17</x:t>
  </x:si>
  <x:si>
    <x:t>전남 무안군 삼향읍 남악4로 53 / 4층</x:t>
  </x:si>
  <x:si>
    <x:t>전남 순천시 대석길 5 / 1층 (연향동)</x:t>
  </x:si>
  <x:si>
    <x:t xml:space="preserve">전남 강진군 마량면 미항로 159-1 / </x:t>
  </x:si>
  <x:si>
    <x:t xml:space="preserve">전남 담양군 대전면 강의길 74 / </x:t>
  </x:si>
  <x:si>
    <x:t xml:space="preserve">전남 영광군 백수읍 해안로 1371 / </x:t>
  </x:si>
  <x:si>
    <x:t>전남 여수시 좌수영로 345 / (문수동)</x:t>
  </x:si>
  <x:si>
    <x:t xml:space="preserve">전남 광양시 광양읍 덕산길 24 / </x:t>
  </x:si>
  <x:si>
    <x:t>전남 광양시 중동 / 1296-13번지</x:t>
  </x:si>
  <x:si>
    <x:t xml:space="preserve">전남 담양군 담양읍 천변2길 6 / </x:t>
  </x:si>
  <x:si>
    <x:t>전남 순천시 연향2로 1 / (연향동)</x:t>
  </x:si>
  <x:si>
    <x:t>전남 장성군 삼계면 / 주산리715-9</x:t>
  </x:si>
  <x:si>
    <x:t>전남 여수시 여문2로 149 / (문수동)</x:t>
  </x:si>
  <x:si>
    <x:t>전남 목포시 이로로 6 / (용해동)</x:t>
  </x:si>
  <x:si>
    <x:t>전남 무안군 청계면 승달산길 34 / 2층</x:t>
  </x:si>
  <x:si>
    <x:t xml:space="preserve">전남 담양군 담양읍 죽향문화로 200 / </x:t>
  </x:si>
  <x:si>
    <x:t>전남 여수시 반월길 71 / (선원동)</x:t>
  </x:si>
  <x:si>
    <x:t xml:space="preserve">전남 곡성군 곡성읍 도림로 121 / </x:t>
  </x:si>
  <x:si>
    <x:t xml:space="preserve">전남 화순군 청풍면 백운길 246 / </x:t>
  </x:si>
  <x:si>
    <x:t xml:space="preserve">전남 곡성군 고달면 두계길 100-2 / </x:t>
  </x:si>
  <x:si>
    <x:t xml:space="preserve">전남 무안군 몽탄면 호반로 885 / </x:t>
  </x:si>
  <x:si>
    <x:t>전남 순천시 송광면 / 신평리 134-1</x:t>
  </x:si>
  <x:si>
    <x:t>전남 순천시 도장길 33 / (연향동)</x:t>
  </x:si>
  <x:si>
    <x:t>전남 보성군 벌교읍 / 625-16번지</x:t>
  </x:si>
  <x:si>
    <x:t>전남 여수시 신기북3길 44 / (신기동)</x:t>
  </x:si>
  <x:si>
    <x:t>전남 해남군 해남읍 수성4길 20 / 1층</x:t>
  </x:si>
  <x:si>
    <x:t>전남 목포시 백년대로 244 / (상동)</x:t>
  </x:si>
  <x:si>
    <x:t>전남 여수시 선원동 / 1221-20</x:t>
  </x:si>
  <x:si>
    <x:t>전남 목포시 신흥로 24 / 2층 (상동)</x:t>
  </x:si>
  <x:si>
    <x:t xml:space="preserve">전남 보성군 보성읍 동산길 8-1 / </x:t>
  </x:si>
  <x:si>
    <x:t>전남 순천시 상풍길 37 / (풍덕동)</x:t>
  </x:si>
  <x:si>
    <x:t>전남 목포시 산정로 157 / (산정동)</x:t>
  </x:si>
  <x:si>
    <x:t>전남 해남군 해남읍 / 성내리 15-15</x:t>
  </x:si>
  <x:si>
    <x:t>전남 영광군 백수읍 / 대신리 342</x:t>
  </x:si>
  <x:si>
    <x:t xml:space="preserve">전남 순천시 상사면 서정평강길 7 / </x:t>
  </x:si>
  <x:si>
    <x:t xml:space="preserve">전남 구례군 구례읍 봉성로 92-2 / </x:t>
  </x:si>
  <x:si>
    <x:t>전남 여수시 소라면 죽림로 11 / 2층</x:t>
  </x:si>
  <x:si>
    <x:t xml:space="preserve">전남 화순군 화순읍 평촌길 29-4 / </x:t>
  </x:si>
  <x:si>
    <x:t xml:space="preserve">전남 함평군 함평읍 돌머리길 663 / </x:t>
  </x:si>
  <x:si>
    <x:t>전남 해남군 해남읍 군청길 7 / ,2층</x:t>
  </x:si>
  <x:si>
    <x:t>전남 광양시 광양읍 와룡1길 9 / ,2층</x:t>
  </x:si>
  <x:si>
    <x:t xml:space="preserve">전남 강진군 칠량면 목암길 40 / </x:t>
  </x:si>
  <x:si>
    <x:t>한국산업인력공단전남지사/필기,실기검정</x:t>
  </x:si>
  <x:si>
    <x:t xml:space="preserve">전남 나주시 왕곡면 행장길 36-2 / </x:t>
  </x:si>
  <x:si>
    <x:t>전남 무안군 삼향읍 / 왕산리 270</x:t>
  </x:si>
  <x:si>
    <x:t>전남 여수시 오동도로 37 / (수정동)</x:t>
  </x:si>
  <x:si>
    <x:t>전남 곡성군 겸면 마전1길 49 / 1층</x:t>
  </x:si>
  <x:si>
    <x:t>전남 광양시 가야로 / 223 (마동)</x:t>
  </x:si>
  <x:si>
    <x:t xml:space="preserve">전남 완도군 완도읍 장보고대로 192 / </x:t>
  </x:si>
  <x:si>
    <x:t>전남 여수시 망양로 185 / (만흥동)</x:t>
  </x:si>
  <x:si>
    <x:t>전남 장성군 북하면 / 약수리 53-1번지</x:t>
  </x:si>
  <x:si>
    <x:t>전남 여수시 돌산읍 / 우두리 698-6</x:t>
  </x:si>
  <x:si>
    <x:t xml:space="preserve">전남 곡성군 석곡면 석곡로 62-1 / </x:t>
  </x:si>
  <x:si>
    <x:t>전남 강진군 강진읍 / 남성리47-9</x:t>
  </x:si>
  <x:si>
    <x:t>전남 순천시 하인제길 5-1 / (인제동)</x:t>
  </x:si>
  <x:si>
    <x:t xml:space="preserve">전남 화순군 화순읍 오성로 538 / </x:t>
  </x:si>
  <x:si>
    <x:t xml:space="preserve">전남 완도군 신지면 명사십리길 82 / </x:t>
  </x:si>
  <x:si>
    <x:t>전남 광양시 세동길 17-8 / (중동)</x:t>
  </x:si>
  <x:si>
    <x:t xml:space="preserve">전남 보성군 회천면 충의로 216-1 / </x:t>
  </x:si>
  <x:si>
    <x:t>전남 목포시 영산로 273 / (용당동)</x:t>
  </x:si>
  <x:si>
    <x:t>전남 해남군 해남읍 / 성내리 17번지</x:t>
  </x:si>
  <x:si>
    <x:t xml:space="preserve">전남 여수시 화양면 화양로 47 / </x:t>
  </x:si>
  <x:si>
    <x:t xml:space="preserve">전남 무안군 현경면 현해로 20 / </x:t>
  </x:si>
  <x:si>
    <x:t>전남 영광군 영광읍 / 백학리 114</x:t>
  </x:si>
  <x:si>
    <x:t>전남 순천시 남내동 / 22-22번지</x:t>
  </x:si>
  <x:si>
    <x:t>전남 여수시 선원동 / 1247-12번지</x:t>
  </x:si>
  <x:si>
    <x:t>전남 광양시 진상면 / 어치리995번지</x:t>
  </x:si>
  <x:si>
    <x:t xml:space="preserve">전남 여수시 화양면 화서로 146-5 / </x:t>
  </x:si>
  <x:si>
    <x:t>전남 순천시 남신월길 2 / (조례동)</x:t>
  </x:si>
  <x:si>
    <x:t>전남 화순군 화순읍 / 일심리 670</x:t>
  </x:si>
  <x:si>
    <x:t>전남 여수시 어항단지로 / 47 (국동)</x:t>
  </x:si>
  <x:si>
    <x:t>전남 해남군 해남읍 / 성내리 40-1번지</x:t>
  </x:si>
  <x:si>
    <x:t>전남 순천시 중앙초등길 8 / (풍덕동)</x:t>
  </x:si>
  <x:si>
    <x:t>전남 신안군 암태면 / 신석리 산 150</x:t>
  </x:si>
  <x:si>
    <x:t>전남 해남군 해남읍 교육청길 5 / ,2층</x:t>
  </x:si>
  <x:si>
    <x:t xml:space="preserve">전남 담양군 담양읍 지침3길 5 / </x:t>
  </x:si>
  <x:si>
    <x:t>전남 여수시 오림4길 53 / (오림동)</x:t>
  </x:si>
  <x:si>
    <x:t xml:space="preserve">전남 무안군 무안읍 성남2길 32-2 / </x:t>
  </x:si>
  <x:si>
    <x:t>전남 영광군 영광읍 신남로 215 / 2층</x:t>
  </x:si>
  <x:si>
    <x:t>전남 순천시 대석1길 7 / (연향동)</x:t>
  </x:si>
  <x:si>
    <x:t xml:space="preserve">전남 여수시 돌산읍 마상포길 32 / </x:t>
  </x:si>
  <x:si>
    <x:t>전남 순천시 오룡길 62 / (대룡동)</x:t>
  </x:si>
  <x:si>
    <x:t xml:space="preserve">전남 화순군 화순읍 동헌길 9-4 / </x:t>
  </x:si>
  <x:si>
    <x:t xml:space="preserve">전남 순천시 해룡면 소안길 35 / </x:t>
  </x:si>
  <x:si>
    <x:t xml:space="preserve">전남 여수시 돌산읍 계동로 554 / </x:t>
  </x:si>
  <x:si>
    <x:t xml:space="preserve">전남 강진군 대구면 청자해안길 311 / </x:t>
  </x:si>
  <x:si>
    <x:t>전남 순천시 왕궁길 7 / (조례동)</x:t>
  </x:si>
  <x:si>
    <x:t xml:space="preserve">전남 무안군 청계면 해안로 51 / </x:t>
  </x:si>
  <x:si>
    <x:t>전남 담양군 담양읍 내다길 / 5-12</x:t>
  </x:si>
  <x:si>
    <x:t>전남 여수시 쌍봉로 25 / 4층(학동)</x:t>
  </x:si>
  <x:si>
    <x:t>전남 여수시 선소로 17 / 1층 (학동)</x:t>
  </x:si>
  <x:si>
    <x:t xml:space="preserve">전남 영광군 영광읍 신남로 135 / </x:t>
  </x:si>
  <x:si>
    <x:t>전남 순천시 중앙로 187 / (매곡동)</x:t>
  </x:si>
  <x:si>
    <x:t>전남 목포시 이로로9번길 18 / 2층</x:t>
  </x:si>
  <x:si>
    <x:t xml:space="preserve">전남 완도군 보길면 보길동로 382 / </x:t>
  </x:si>
  <x:si>
    <x:t xml:space="preserve">전남 영광군 영광읍 물무로2길 37 / </x:t>
  </x:si>
  <x:si>
    <x:t>전남 강진군 마량면 미항로 112 / 2층</x:t>
  </x:si>
  <x:si>
    <x:t>전남 순천시 백강로 / 234 (조례동)</x:t>
  </x:si>
  <x:si>
    <x:t>전남 무안군 삼향읍 초의길 29 / 1층</x:t>
  </x:si>
  <x:si>
    <x:t>전남 함평군 함평읍 영수길 131 / 2층</x:t>
  </x:si>
  <x:si>
    <x:t>전남 여수시 둔덕8길 3 / (둔덕동)</x:t>
  </x:si>
  <x:si>
    <x:t>전남 목포시 옥암로 138 / (옥암동)</x:t>
  </x:si>
  <x:si>
    <x:t xml:space="preserve">전남 장성군 장성읍 영천로 200 / </x:t>
  </x:si>
  <x:si>
    <x:t>전남 여수시 좌수영로 831 / (봉계동)</x:t>
  </x:si>
  <x:si>
    <x:t xml:space="preserve">전남 해남군 해남읍 고산로 85 / </x:t>
  </x:si>
  <x:si>
    <x:t xml:space="preserve">전남 고흥군 도덕면 고흥만로 1134 / </x:t>
  </x:si>
  <x:si>
    <x:t>전남 목포시 영산로 693 / (석현동)</x:t>
  </x:si>
  <x:si>
    <x:t>전남 순천시 남신월길 8 / (조례동)</x:t>
  </x:si>
  <x:si>
    <x:t xml:space="preserve">전남 화순군 도곡면 지강로 467 / </x:t>
  </x:si>
  <x:si>
    <x:t>전남 광양시 길호1길 18 / (중동)</x:t>
  </x:si>
  <x:si>
    <x:t>전남 여수시 소라면 죽림중앙로 4 / 2층</x:t>
  </x:si>
  <x:si>
    <x:t xml:space="preserve">전남 장흥군 대덕읍 장흥대로 107 / </x:t>
  </x:si>
  <x:si>
    <x:t>전남 나주시 이창동 / ,160-2번지</x:t>
  </x:si>
  <x:si>
    <x:t>전남 광양시 광양읍 / 용강리 869-10</x:t>
  </x:si>
  <x:si>
    <x:t>전남 무안군 일로읍 일로로 43 / 1층</x:t>
  </x:si>
  <x:si>
    <x:t>전남 목포시 용당동 / 1087-1지하1층</x:t>
  </x:si>
  <x:si>
    <x:t>전남 완도군 완도읍 / 군내리1416</x:t>
  </x:si>
  <x:si>
    <x:t>전남 여수시 신월로 638-1 / (국동)</x:t>
  </x:si>
  <x:si>
    <x:t>전남 여수시 무선로 163 / (선원동)</x:t>
  </x:si>
  <x:si>
    <x:t>전남 장성군 장성읍 충무길 7 / 3층</x:t>
  </x:si>
  <x:si>
    <x:t>전남 목포시 원형로 35 / 1호 (상동)</x:t>
  </x:si>
  <x:si>
    <x:t xml:space="preserve">전남 영광군 영광읍 물무로 168-3 / </x:t>
  </x:si>
  <x:si>
    <x:t xml:space="preserve">전남 나주시 다시면 백호로 175 / </x:t>
  </x:si>
  <x:si>
    <x:t>전남 목포시 비파로43번길 / 8 (상동)</x:t>
  </x:si>
  <x:si>
    <x:t xml:space="preserve">전남 해남군 해남읍 읍내길 26 / </x:t>
  </x:si>
  <x:si>
    <x:t>전남 목포시 용당2동 / 961-45번지</x:t>
  </x:si>
  <x:si>
    <x:t>전남 여수시 신기북3길 6 / (신기동)</x:t>
  </x:si>
  <x:si>
    <x:t>전남 구례군 토지면 / 외곡리 837</x:t>
  </x:si>
  <x:si>
    <x:t>전남 순천시 덕월동 / 1251-2번지</x:t>
  </x:si>
  <x:si>
    <x:t>전남 목포시 백년대로 40 / (산정동)</x:t>
  </x:si>
  <x:si>
    <x:t>전남 목포시 평화로 100-1 / (상동)</x:t>
  </x:si>
  <x:si>
    <x:t>전남 여수시 대교로 60 / (봉산동)</x:t>
  </x:si>
  <x:si>
    <x:t>전남 여수시 봉산남6길 16 / (봉산동)</x:t>
  </x:si>
  <x:si>
    <x:t xml:space="preserve">전남 진도군 고군면 오일시1길 40 / </x:t>
  </x:si>
  <x:si>
    <x:t>전남 순천시 왕궁길 12 / (조례동)</x:t>
  </x:si>
  <x:si>
    <x:t xml:space="preserve">전남 화순군 남면 유마로 560 / </x:t>
  </x:si>
  <x:si>
    <x:t xml:space="preserve">전남 장성군 장성읍 단풍로 390 / </x:t>
  </x:si>
  <x:si>
    <x:t>전남 순천시 역전광장2길 6 / (조곡동)</x:t>
  </x:si>
  <x:si>
    <x:t>전남 나주시 중앙로 45 / (성북동)</x:t>
  </x:si>
  <x:si>
    <x:t xml:space="preserve">전남 담양군 담양읍 객사9길 3 / </x:t>
  </x:si>
  <x:si>
    <x:t>전남 고흥군 고흥읍 / 남계리 550-1</x:t>
  </x:si>
  <x:si>
    <x:t xml:space="preserve">전남 고흥군 고흥읍 봉황길 38-1 / </x:t>
  </x:si>
  <x:si>
    <x:t>전남 무안군 청계면 / 청수리 559-4</x:t>
  </x:si>
  <x:si>
    <x:t>전남 여수시 시청로 133 / (선원동)</x:t>
  </x:si>
  <x:si>
    <x:t xml:space="preserve">전남 광양시 광양읍 서평로 23 / </x:t>
  </x:si>
  <x:si>
    <x:t>전남 화순군 화순읍 / 광덕리 3692층</x:t>
  </x:si>
  <x:si>
    <x:t>(사)중증장애인복지협회 도둠전남지역본부</x:t>
  </x:si>
  <x:si>
    <x:t>전남 목포시 용당로 143 / (용당동)</x:t>
  </x:si>
  <x:si>
    <x:t>전남 여수시 덕충6길 39 / (덕충동)</x:t>
  </x:si>
  <x:si>
    <x:t>전남 완도군 완도읍 / 군내리782-59</x:t>
  </x:si>
  <x:si>
    <x:t>전남 여수시 소라면 죽림로 5 / ,3층</x:t>
  </x:si>
  <x:si>
    <x:t>전남 순천시 서문로 8 / (저전동)</x:t>
  </x:si>
  <x:si>
    <x:t>전남 목포시 영산로 38 / (대의동2가)</x:t>
  </x:si>
  <x:si>
    <x:t xml:space="preserve">전남 담양군 담양읍 죽녹원로 152 / </x:t>
  </x:si>
  <x:si>
    <x:t xml:space="preserve">전남 신안군 증도면 보물섬길 22 / </x:t>
  </x:si>
  <x:si>
    <x:t>전남 목포시 삼향천로 4 / (옥암동)</x:t>
  </x:si>
  <x:si>
    <x:t>전남 진도군 진도읍 남문길 27 / ,3층</x:t>
  </x:si>
  <x:si>
    <x:t>전남 목포시 대양로 155 / (용해동)</x:t>
  </x:si>
  <x:si>
    <x:t>전남 목포시 원형서로 14 / (상동)</x:t>
  </x:si>
  <x:si>
    <x:t>전남 여수시 망양로 187 / (만흥동)</x:t>
  </x:si>
  <x:si>
    <x:t>전남 영암군 삼호읍 / 용앙리 1667-5</x:t>
  </x:si>
  <x:si>
    <x:t xml:space="preserve">전남 해남군 해남읍 중앙2로 46 / </x:t>
  </x:si>
  <x:si>
    <x:t>전남 여수시 선소로 98-1 / (신기동)</x:t>
  </x:si>
  <x:si>
    <x:t xml:space="preserve">전남 강진군 성전면 수암길 61 / </x:t>
  </x:si>
  <x:si>
    <x:t xml:space="preserve">전남 고흥군 고흥읍 고흥로 1783 / </x:t>
  </x:si>
  <x:si>
    <x:t>전남 순천시 서면 배들이길 12 / ,2층</x:t>
  </x:si>
  <x:si>
    <x:t xml:space="preserve">전남 여수시 돌산읍 월암길 156 / </x:t>
  </x:si>
  <x:si>
    <x:t>전남 장흥군 관산읍 / 죽교리465-6</x:t>
  </x:si>
  <x:si>
    <x:t xml:space="preserve">전남 여수시 소라면 대곡해안길 185 / </x:t>
  </x:si>
  <x:si>
    <x:t>전남 광양시 중마로 61 / 5층 (중동)</x:t>
  </x:si>
  <x:si>
    <x:t>전남 여수시 여서1로 60 / (여서동)</x:t>
  </x:si>
  <x:si>
    <x:t>전남 여수시 신기동 / 434-12번지</x:t>
  </x:si>
  <x:si>
    <x:t xml:space="preserve">전남 영암군 삼호읍 대불로 245 / </x:t>
  </x:si>
  <x:si>
    <x:t>전남 광양시 광양읍 와룡길 12 / 3층</x:t>
  </x:si>
  <x:si>
    <x:t>전남 신안군 안좌면 / 읍동리860-5</x:t>
  </x:si>
  <x:si>
    <x:t>전남 광양시 중마로 148 / (중동)</x:t>
  </x:si>
  <x:si>
    <x:t>전남 순천시 연향번영길 45 / (연향동)</x:t>
  </x:si>
  <x:si>
    <x:t>전남 구례군 구례읍 구례1길 32 / 4층</x:t>
  </x:si>
  <x:si>
    <x:t>전남 여수시 시청동2길 13 / (학동)</x:t>
  </x:si>
  <x:si>
    <x:t>전남 장흥군 장흥읍 / 건산리 720-3</x:t>
  </x:si>
  <x:si>
    <x:t xml:space="preserve">전남 나주시 반남면 연화동길 37-7 / </x:t>
  </x:si>
  <x:si>
    <x:t>전남 순천시 연향동 / 1339-1번지</x:t>
  </x:si>
  <x:si>
    <x:t>전남 완도군 청산면 / 도청리 1173-1</x:t>
  </x:si>
  <x:si>
    <x:t xml:space="preserve">전남 나주시 금천면 금구길 21-5 / </x:t>
  </x:si>
  <x:si>
    <x:t>전남 장흥군 장흥읍 중앙로2길 / 14</x:t>
  </x:si>
  <x:si>
    <x:t xml:space="preserve">전남 완도군 군외면 청해진로 548 / </x:t>
  </x:si>
  <x:si>
    <x:t>전남 목포시 비파로 16 / 1층 (상동)</x:t>
  </x:si>
  <x:si>
    <x:t>전남 광양시 오류5길 58 / (중동)</x:t>
  </x:si>
  <x:si>
    <x:t>전남 순천시 해룡면 매안로 69 / 2층</x:t>
  </x:si>
  <x:si>
    <x:t>전남 여수시 동문로 71 / (관문동)</x:t>
  </x:si>
  <x:si>
    <x:t>전남 목포시 대양로 286 / (상동)</x:t>
  </x:si>
  <x:si>
    <x:t xml:space="preserve">전남 여수시 돌산읍 몰둠벙길 22-9 / </x:t>
  </x:si>
  <x:si>
    <x:t>전남 여수시 봉산남6길 7 / (봉산동)</x:t>
  </x:si>
  <x:si>
    <x:t>전남 여수시 무선7길 37 / (선원동)</x:t>
  </x:si>
  <x:si>
    <x:t>전남 광양시 중마로 334-1 / (중동)</x:t>
  </x:si>
  <x:si>
    <x:t>전남 여수시 신월1길 42 / (신월동)</x:t>
  </x:si>
  <x:si>
    <x:t xml:space="preserve">전남 광양시 신재로 1710-27 / </x:t>
  </x:si>
  <x:si>
    <x:t>전남 여수시 여서동4길 6 / (여서동)</x:t>
  </x:si>
  <x:si>
    <x:t xml:space="preserve">전남 담양군 봉산면 신학길 24 / </x:t>
  </x:si>
  <x:si>
    <x:t>전남 목포시 산정로 36 / (산정동)</x:t>
  </x:si>
  <x:si>
    <x:t>전남 여수시 주삼덕양로 78 / (화장동)</x:t>
  </x:si>
  <x:si>
    <x:t>전남 강진군 대구면 / 구수리 605-2</x:t>
  </x:si>
  <x:si>
    <x:t>전남 여수시 문수동 / 127번지 2층</x:t>
  </x:si>
  <x:si>
    <x:t>전남 목포시 비파로 77 / 2호(상동)</x:t>
  </x:si>
  <x:si>
    <x:t xml:space="preserve">전남 해남군 삼산면 가재길 59-22 / </x:t>
  </x:si>
  <x:si>
    <x:t>전남 목포시 용당로 152 / (용당동)</x:t>
  </x:si>
  <x:si>
    <x:t xml:space="preserve">전남 신안군 암태면 장단고길 7-34 / </x:t>
  </x:si>
  <x:si>
    <x:t xml:space="preserve">전남 여수시 돌산읍 안굴전길 24 / </x:t>
  </x:si>
  <x:si>
    <x:t>전남 광양시 동광길 29 / (중동)</x:t>
  </x:si>
  <x:si>
    <x:t xml:space="preserve">전남 함평군 해보면 해삼로 348 / </x:t>
  </x:si>
  <x:si>
    <x:t xml:space="preserve">전남 여수시 돌산읍 강남2길 6-14 / </x:t>
  </x:si>
  <x:si>
    <x:t>전남 여수시 통제영5길 7 / (중앙동)</x:t>
  </x:si>
  <x:si>
    <x:t xml:space="preserve">전남 완도군 완도읍 해변공원로 93 / </x:t>
  </x:si>
  <x:si>
    <x:t>전남 광양시 신광길 27 / (광영동)</x:t>
  </x:si>
  <x:si>
    <x:t>전라남도 광양시 광포로 46 / 3층</x:t>
  </x:si>
  <x:si>
    <x:t xml:space="preserve">전남 무안군 무안읍 면성1길 109 / </x:t>
  </x:si>
  <x:si>
    <x:t>전남 순천시 연향동 / 1361-4번지</x:t>
  </x:si>
  <x:si>
    <x:t>전남 광양시 광영로 58 / (광영동)</x:t>
  </x:si>
  <x:si>
    <x:t>전남 목포시 비파로51번길 7 / (상동)</x:t>
  </x:si>
  <x:si>
    <x:t xml:space="preserve">전남 보성군 벌교읍 조정래길 47-4 / </x:t>
  </x:si>
  <x:si>
    <x:t>전남 함평군 함평읍 / 석성리520-4</x:t>
  </x:si>
  <x:si>
    <x:t>전남 순천시 삼산로 89 / (용당동)</x:t>
  </x:si>
  <x:si>
    <x:t>전남 영암군 학산면 금계로 / 133-25</x:t>
  </x:si>
  <x:si>
    <x:t xml:space="preserve">전남 여수시 화정면 화백길 68-34 / </x:t>
  </x:si>
  <x:si>
    <x:t>전남 목포시 장미로 29 / (상동)</x:t>
  </x:si>
  <x:si>
    <x:t xml:space="preserve">전남 완도군 약산면 약산로 679 / </x:t>
  </x:si>
  <x:si>
    <x:t xml:space="preserve">전남 고흥군 봉래면 축정1길 15 / </x:t>
  </x:si>
  <x:si>
    <x:t>전남 순천시 해룡면 매안로 68 / 1층</x:t>
  </x:si>
  <x:si>
    <x:t xml:space="preserve">전남 함평군 나산면 계동길 102-2 / </x:t>
  </x:si>
  <x:si>
    <x:t xml:space="preserve">전남 담양군 용면 추월산로 1316 / </x:t>
  </x:si>
  <x:si>
    <x:t>전남 목포시 비파로 61 / 2층(상동)</x:t>
  </x:si>
  <x:si>
    <x:t xml:space="preserve">전남 보성군 보성읍 동산길 12-2 / </x:t>
  </x:si>
  <x:si>
    <x:t>전남 해남군 해남읍 홍교로 100 / 1층</x:t>
  </x:si>
  <x:si>
    <x:t xml:space="preserve">전남 영광군 영광읍 신남로 167 / </x:t>
  </x:si>
  <x:si>
    <x:t xml:space="preserve">전남 여수시 돌산읍 향일암로 70-8 / </x:t>
  </x:si>
  <x:si>
    <x:t xml:space="preserve">전남 구례군 구례읍 봉동길 14 / </x:t>
  </x:si>
  <x:si>
    <x:t xml:space="preserve">칸타빌레(cantabile) 음악학원 </x:t>
  </x:si>
  <x:si>
    <x:t>전남 여수시 쌍봉로 84 / 3층 (학동)</x:t>
  </x:si>
  <x:si>
    <x:t>전남 순천시 연향1로 15 / (연향동)</x:t>
  </x:si>
  <x:si>
    <x:t xml:space="preserve">전남 구례군 산동면 하관길 49-15 / </x:t>
  </x:si>
  <x:si>
    <x:t xml:space="preserve">전남 고흥군 도화면 천마로 2703 / </x:t>
  </x:si>
  <x:si>
    <x:t xml:space="preserve">전남 여수시 돌산읍 계동로 334 / </x:t>
  </x:si>
  <x:si>
    <x:t xml:space="preserve">전남 나주시 금천면 금봉로 167 / </x:t>
  </x:si>
  <x:si>
    <x:t>전남 무안군 삼향읍 / 유교리 1100</x:t>
  </x:si>
  <x:si>
    <x:t xml:space="preserve">전남 여수시 소라면 서부로 875 / </x:t>
  </x:si>
  <x:si>
    <x:t xml:space="preserve">전남 광양시 광양읍 덕산1길 8 / </x:t>
  </x:si>
  <x:si>
    <x:t xml:space="preserve">전남 완도군 약산면 약산일주로 568 / </x:t>
  </x:si>
  <x:si>
    <x:t>전남 영암군 삼호읍 / 용당리 1853-3</x:t>
  </x:si>
  <x:si>
    <x:t>전남 순천시 이수로 133 / (조곡동)</x:t>
  </x:si>
  <x:si>
    <x:t>전남 순천시 시민로 42-1 / (남내동)</x:t>
  </x:si>
  <x:si>
    <x:t xml:space="preserve">전남 해남군 해남읍 중앙1로 113 / </x:t>
  </x:si>
  <x:si>
    <x:t>전남 담양군 봉산면 / 양지리 754-46</x:t>
  </x:si>
  <x:si>
    <x:t>전남 광양시 광양읍 인덕로 922 / 3층</x:t>
  </x:si>
  <x:si>
    <x:t>전남 장성군 삼서면 금산로 / 163-7</x:t>
  </x:si>
  <x:si>
    <x:t>전남 순천시 연향동 / 1432-7번지</x:t>
  </x:si>
  <x:si>
    <x:t>전남 무안군 삼향읍 / 임성리936-1</x:t>
  </x:si>
  <x:si>
    <x:t>전남 영광군 영광읍 / 도동리179-1</x:t>
  </x:si>
  <x:si>
    <x:t>전남 순천시 해룡면 신대로 132 / 2층</x:t>
  </x:si>
  <x:si>
    <x:t>전남 순천시 중앙3길 10 / (장천동)</x:t>
  </x:si>
  <x:si>
    <x:t>전남 무안군 운남면 / 연리410-10</x:t>
  </x:si>
  <x:si>
    <x:t>전남 순천시 조례신대길 45 / (조례동)</x:t>
  </x:si>
  <x:si>
    <x:t xml:space="preserve">전남 담양군 용면 복리암길 25 / </x:t>
  </x:si>
  <x:si>
    <x:t>전남 순천시 용당동 / 556-4번지</x:t>
  </x:si>
  <x:si>
    <x:t>전남 여수시 공화북2길 15 / (공화동)</x:t>
  </x:si>
  <x:si>
    <x:t>전남 여수시 망마로 51 / (신기동)</x:t>
  </x:si>
  <x:si>
    <x:t xml:space="preserve">전남 곡성군 겸면 곡순로 1864 / </x:t>
  </x:si>
  <x:si>
    <x:t>전남 함평군 함평읍 중앙길 129 / 2층</x:t>
  </x:si>
  <x:si>
    <x:t>전남 순천시 장천동 / 51-10번지</x:t>
  </x:si>
  <x:si>
    <x:t>전남 목포시 남농로 95 / (용해동)</x:t>
  </x:si>
  <x:si>
    <x:t>전남 완도군 보길면 청별길 10 / 2층</x:t>
  </x:si>
  <x:si>
    <x:t>전남 담양군 용면 추월산로 737 / 1층</x:t>
  </x:si>
  <x:si>
    <x:t xml:space="preserve">전남 영광군 영광읍 물무로 84 / </x:t>
  </x:si>
  <x:si>
    <x:t xml:space="preserve">전남 여수시 돌산읍 강남2길 6-18 / </x:t>
  </x:si>
  <x:si>
    <x:t>전남 장성군 장성읍 제봉로 67 / 2층</x:t>
  </x:si>
  <x:si>
    <x:t>전남 진도군 진도읍 / 쌍정리 36-4번지</x:t>
  </x:si>
  <x:si>
    <x:t xml:space="preserve">전남 장성군 장성읍 매화6길 8 / </x:t>
  </x:si>
  <x:si>
    <x:t xml:space="preserve">전남 구례군 토지면 농평길 91 / </x:t>
  </x:si>
  <x:si>
    <x:t>전남 화순군 화순읍 / 교리 224-5</x:t>
  </x:si>
  <x:si>
    <x:t xml:space="preserve">전남 화순군 화순읍 칠충로 140 / </x:t>
  </x:si>
  <x:si>
    <x:t>전남 순천시 연향동 / 1336-1번지</x:t>
  </x:si>
  <x:si>
    <x:t>전남 여수시 여서동 / 826은성빌딩 4층</x:t>
  </x:si>
  <x:si>
    <x:t>전남 여수시 선원4길 51 / (선원동)</x:t>
  </x:si>
  <x:si>
    <x:t>전남 목포시 원형로 / 44 (상동)</x:t>
  </x:si>
  <x:si>
    <x:t>전남 순천시 영동길 / 53 (행동)</x:t>
  </x:si>
  <x:si>
    <x:t>신안군청소년수련원/사단법인 한국청소년수</x:t>
  </x:si>
  <x:si>
    <x:t>전남 목포시 옥암로 73 / (상동)</x:t>
  </x:si>
  <x:si>
    <x:t>전남 여수시 덕충2길 47 / (덕충동)</x:t>
  </x:si>
  <x:si>
    <x:t>전남 여수시 덕충동 / 1646-3번지</x:t>
  </x:si>
  <x:si>
    <x:t xml:space="preserve">전남 영광군 영광읍 현암길 58 / </x:t>
  </x:si>
  <x:si>
    <x:t xml:space="preserve">전남 곡성군 곡성읍 읍내10길 9 / </x:t>
  </x:si>
  <x:si>
    <x:t>전남 여수시 문수로 50 / 5 (문수동)</x:t>
  </x:si>
  <x:si>
    <x:t xml:space="preserve">전남 여수시 남면 금오로 882 /  </x:t>
  </x:si>
  <x:si>
    <x:t>전남 순천시 중앙로 550 / (가곡동)</x:t>
  </x:si>
  <x:si>
    <x:t>전남 여수시 신기북7길 27 / (신기동)</x:t>
  </x:si>
  <x:si>
    <x:t xml:space="preserve">전남 영암군 삼호읍 대불로 249 / </x:t>
  </x:si>
  <x:si>
    <x:t xml:space="preserve">전남 무안군 현경면 운해로 1598 / </x:t>
  </x:si>
  <x:si>
    <x:t xml:space="preserve">전남 고흥군 도양읍 녹동1길 15-6 / </x:t>
  </x:si>
  <x:si>
    <x:t>전남 여수시 진남로 60-1 / (군자동)</x:t>
  </x:si>
  <x:si>
    <x:t>전남 무안군 망운면 톱머리길 / 118</x:t>
  </x:si>
  <x:si>
    <x:t>전남 순천시 팔마로 316 / (연향동)</x:t>
  </x:si>
  <x:si>
    <x:t xml:space="preserve">전남 화순군 한천면 덕음로 291-5 / </x:t>
  </x:si>
  <x:si>
    <x:t>전남 순천시 둑실5길 4 / (조곡동)</x:t>
  </x:si>
  <x:si>
    <x:t xml:space="preserve">전남 고흥군 고흥읍 봉황길 28-5 / </x:t>
  </x:si>
  <x:si>
    <x:t xml:space="preserve">전남 강진군 대구면 중저길 15-3 / </x:t>
  </x:si>
  <x:si>
    <x:t>전남 완도군 금일읍 / 월송리 792-1</x:t>
  </x:si>
  <x:si>
    <x:t xml:space="preserve">전남 장흥군 장흥읍 남부관광로 22 / </x:t>
  </x:si>
  <x:si>
    <x:t>전남 목포시 비파로 61 / (상동)</x:t>
  </x:si>
  <x:si>
    <x:t xml:space="preserve">전남 고흥군 도양읍 녹동신항8길 41 / </x:t>
  </x:si>
  <x:si>
    <x:t>전남 목포시 고하대로 863 / (연산동)</x:t>
  </x:si>
  <x:si>
    <x:t xml:space="preserve">전남 무안군 운남면 운해로 260 / </x:t>
  </x:si>
  <x:si>
    <x:t xml:space="preserve">전남 영광군 영광읍 물무로2길 27 / </x:t>
  </x:si>
  <x:si>
    <x:t xml:space="preserve">전남 여수시 돌산읍 월암길 125 / </x:t>
  </x:si>
  <x:si>
    <x:t>전남 순천시 순천만길 752 / (안풍동)</x:t>
  </x:si>
  <x:si>
    <x:t>전남 여수시 성산1길 27 / (화장동)</x:t>
  </x:si>
  <x:si>
    <x:t>2012광양월드아트서커스페스티벌조직위원회</x:t>
  </x:si>
  <x:si>
    <x:t>전남 여수시 서교동 / 534-8번지</x:t>
  </x:si>
  <x:si>
    <x:t>전남 순천시 순천만길 / 492 (대대동)</x:t>
  </x:si>
  <x:si>
    <x:t>전남 순천시 중앙6길 18 / (중앙동)</x:t>
  </x:si>
  <x:si>
    <x:t>전남 목포시 유동로 51 / (중앙동3가)</x:t>
  </x:si>
  <x:si>
    <x:t>전남 광양시 중마용소2길 27 / (중동)</x:t>
  </x:si>
  <x:si>
    <x:t>전남 여수시 여서동 / 504번지 1층</x:t>
  </x:si>
  <x:si>
    <x:t>전남 여수시 선소로 57 / (학동)</x:t>
  </x:si>
  <x:si>
    <x:t>전남 순천시 중앙7길 3 / (중앙동)</x:t>
  </x:si>
  <x:si>
    <x:t>전남 해남군 해남읍 / 연동리 275-5</x:t>
  </x:si>
  <x:si>
    <x:t>전남 순천시 중앙로 75 / (저전동)</x:t>
  </x:si>
  <x:si>
    <x:t>전남 장성군 남면 / 녹진리 255-7</x:t>
  </x:si>
  <x:si>
    <x:t xml:space="preserve">전남 해남군 해남읍 구교2길 13 / </x:t>
  </x:si>
  <x:si>
    <x:t>전남 여수시 국동 / 202동 1109호</x:t>
  </x:si>
  <x:si>
    <x:t>전남 목포시 번화로 60 / (영해동2가)</x:t>
  </x:si>
  <x:si>
    <x:t xml:space="preserve">전남 장흥군 장흥읍 중앙로 47-1 / </x:t>
  </x:si>
  <x:si>
    <x:t>전남 목포시 교육로 / 13 (상동,2층)</x:t>
  </x:si>
  <x:si>
    <x:t>전남 진도군 진도읍 남동1길 32 / 3층</x:t>
  </x:si>
  <x:si>
    <x:t>전남 화순군 화순읍 / 교리 238-2</x:t>
  </x:si>
  <x:si>
    <x:t>어흥스테이(Ou Heung Stay)</x:t>
  </x:si>
  <x:si>
    <x:t xml:space="preserve">전남 담양군 담양읍 객사3길 12 / </x:t>
  </x:si>
  <x:si>
    <x:t xml:space="preserve">전남 화순군 동면 경현길 148-10 / </x:t>
  </x:si>
  <x:si>
    <x:t xml:space="preserve">전남 영광군 법성면 대덕길2길 105 / </x:t>
  </x:si>
  <x:si>
    <x:t xml:space="preserve">전남 화순군 화순읍 중앙로 78 / </x:t>
  </x:si>
  <x:si>
    <x:t>전남 광양시 불로로 169 / (중동)</x:t>
  </x:si>
  <x:si>
    <x:t>전남 순천시 왕지3길 6 / (왕지동)</x:t>
  </x:si>
  <x:si>
    <x:t>전남 순천시 신월길 95 / (조례동)</x:t>
  </x:si>
  <x:si>
    <x:t xml:space="preserve">전남 순천시 서면 백강로 789 / </x:t>
  </x:si>
  <x:si>
    <x:t>전남 순천시 조례1길 15 / (조례동)</x:t>
  </x:si>
  <x:si>
    <x:t xml:space="preserve">전남 여수시 돌산읍 강남해안로 78 / </x:t>
  </x:si>
  <x:si>
    <x:t>전남 해남군 해남읍 구교2길 26 / 2층</x:t>
  </x:si>
  <x:si>
    <x:t>전남 여수시 좌수영로 984 / (봉계동)</x:t>
  </x:si>
  <x:si>
    <x:t xml:space="preserve">전남 순천시 해룡면 매안3길 25 / </x:t>
  </x:si>
  <x:si>
    <x:t>전남 여수시 상암로 614 / (상암동)</x:t>
  </x:si>
  <x:si>
    <x:t xml:space="preserve">전남 여수시 돌산읍 계동로 407 / </x:t>
  </x:si>
  <x:si>
    <x:t>전남 순천시 안산길 12 / (연향동)</x:t>
  </x:si>
  <x:si>
    <x:t>전남 함평군 함평읍 / 함평리560-37</x:t>
  </x:si>
  <x:si>
    <x:t>전남 완도군 신지면 울몰길 49 / 1층</x:t>
  </x:si>
  <x:si>
    <x:t>전남 여수시 시청서1길 54 / (학동)</x:t>
  </x:si>
  <x:si>
    <x:t>비치센타(골프존)(더비치)/더비치키즈랜드</x:t>
  </x:si>
  <x:si>
    <x:t xml:space="preserve">전남 해남군 해남읍 명문길 14 / </x:t>
  </x:si>
  <x:si>
    <x:t xml:space="preserve">전남 해남군 해남읍 중앙1로 163 / </x:t>
  </x:si>
  <x:si>
    <x:t>전남 순천시 해룡면 / 상삼리 643-11</x:t>
  </x:si>
  <x:si>
    <x:t xml:space="preserve">전남 고흥군 금산면 금장길 78-4 / </x:t>
  </x:si>
  <x:si>
    <x:t>전남 함평군 함평읍 / 수호리 1153-1</x:t>
  </x:si>
  <x:si>
    <x:t>전남 순천시 역전길 47 / (조곡동)</x:t>
  </x:si>
  <x:si>
    <x:t xml:space="preserve">전남 고흥군 금산면 대신로 266 / </x:t>
  </x:si>
  <x:si>
    <x:t>전남 순천시 북문길 117 / (매곡동)</x:t>
  </x:si>
  <x:si>
    <x:t>전남 순천시 공마당1길 23 / (금곡동)</x:t>
  </x:si>
  <x:si>
    <x:t xml:space="preserve">전남 여수시 소라면 화양로 1953 / </x:t>
  </x:si>
  <x:si>
    <x:t>전남 순천시 중앙7길 4-1 / (중앙동)</x:t>
  </x:si>
  <x:si>
    <x:t xml:space="preserve">전남 고흥군 고흥읍 고흥로 1802 / </x:t>
  </x:si>
  <x:si>
    <x:t>전남 여수시 국포1로 3 / (국동)</x:t>
  </x:si>
  <x:si>
    <x:t xml:space="preserve">전남 장성군 장성읍 성산길 16 / </x:t>
  </x:si>
  <x:si>
    <x:t>전남 순천시 해룡면 / 농주리62-1</x:t>
  </x:si>
  <x:si>
    <x:t>전남 담양군 담양읍 / 운교리 68-11</x:t>
  </x:si>
  <x:si>
    <x:t>전남 여수시 덕양로 154 / (화장동)</x:t>
  </x:si>
  <x:si>
    <x:t>전남 담양군 창평면 / 창평리 200-5</x:t>
  </x:si>
  <x:si>
    <x:t>전남 목포시 원산로 105 / (산정동)</x:t>
  </x:si>
  <x:si>
    <x:t>전남 순천시 연자로 13-1 / (중앙동)</x:t>
  </x:si>
  <x:si>
    <x:t>전남 광양시 광양읍 서북3길 24 / 2층</x:t>
  </x:si>
  <x:si>
    <x:t>전남 완도군 완도읍 / 군내리782-138</x:t>
  </x:si>
  <x:si>
    <x:t>전남 장성군 삼계면 / 주산기475-1</x:t>
  </x:si>
  <x:si>
    <x:t>전남 영암군 영암읍 웃시암길 2 / ,1층</x:t>
  </x:si>
  <x:si>
    <x:t>전남 순천시 상풍길 33 / (풍덕동)</x:t>
  </x:si>
  <x:si>
    <x:t xml:space="preserve">전남 화순군 화순읍 도방길 57-60 / </x:t>
  </x:si>
  <x:si>
    <x:t>전남 화순군 화순읍 유천길 40 / 2층</x:t>
  </x:si>
  <x:si>
    <x:t>전남 나주시 중앙로 61 / (성북동)</x:t>
  </x:si>
  <x:si>
    <x:t>전남 여수시 문수동 / 197-1 4층</x:t>
  </x:si>
  <x:si>
    <x:t>전남 여수시 소라면 죽림로 35 / 2층</x:t>
  </x:si>
  <x:si>
    <x:t>전남 나주시 금성길 13 / (남내동)</x:t>
  </x:si>
  <x:si>
    <x:t xml:space="preserve">전남 신안군 비금면 가는목길 137 / </x:t>
  </x:si>
  <x:si>
    <x:t xml:space="preserve">전남 순천시 낙안면 가금길 16 / </x:t>
  </x:si>
  <x:si>
    <x:t xml:space="preserve">전남 보성군 벌교읍 태백산맥길 39 / </x:t>
  </x:si>
  <x:si>
    <x:t>전남 순천시 장천동 / 61-10번지</x:t>
  </x:si>
  <x:si>
    <x:t>전남 여수시 통제영3길 / 9, (교동)</x:t>
  </x:si>
  <x:si>
    <x:t xml:space="preserve">전남 강진군 강진읍 보은로2길 10 / </x:t>
  </x:si>
  <x:si>
    <x:t xml:space="preserve">전남 담양군 담양읍 내다길 77-49 / </x:t>
  </x:si>
  <x:si>
    <x:t>전남 목포시 상동 / 879-8번지 3층</x:t>
  </x:si>
  <x:si>
    <x:t xml:space="preserve">전남 신안군 흑산면 홍도1길 60-1 / </x:t>
  </x:si>
  <x:si>
    <x:t xml:space="preserve">전남 여수시 돌산읍 향일암로 103 / </x:t>
  </x:si>
  <x:si>
    <x:t xml:space="preserve">전남 해남군 화원면 매봉길 528-8 / </x:t>
  </x:si>
  <x:si>
    <x:t>전남 나주시 다시면 월서길 58 / 58</x:t>
  </x:si>
  <x:si>
    <x:t>전남 목포시 교육로41번길 9 / (상동)</x:t>
  </x:si>
  <x:si>
    <x:t>전남 담양군 담양읍 / 백동리247-7</x:t>
  </x:si>
  <x:si>
    <x:t>전남 여수시 오림2길 19 / (오림동)</x:t>
  </x:si>
  <x:si>
    <x:t>전남 여수시 시청동2길 30 / (학동)</x:t>
  </x:si>
  <x:si>
    <x:t>전남 여수시 오천3길 39 / (오천동)</x:t>
  </x:si>
  <x:si>
    <x:t xml:space="preserve">전남 함평군 함평읍 외대화길 18 / </x:t>
  </x:si>
  <x:si>
    <x:t>전남 화순군 화순읍 서양로 430 / 1층</x:t>
  </x:si>
  <x:si>
    <x:t>전남 여수시 돌산읍 / 율림리 23-3</x:t>
  </x:si>
  <x:si>
    <x:t xml:space="preserve">전남 순천시 해룡면 신대로 188 / </x:t>
  </x:si>
  <x:si>
    <x:t>전남 여수시 시청동4길 13 / (학동)</x:t>
  </x:si>
  <x:si>
    <x:t xml:space="preserve">전남 무안군 운남면 영해촌길 99 / </x:t>
  </x:si>
  <x:si>
    <x:t>전남 순천시 매곡2길 15 / (매곡동)</x:t>
  </x:si>
  <x:si>
    <x:t>전남 여수시 대경도4길 14 / (경호동)</x:t>
  </x:si>
  <x:si>
    <x:t>전남 함평군 월야면 / 월야리 494-31</x:t>
  </x:si>
  <x:si>
    <x:t>전남 목포시 청호로 95 / (산정동)</x:t>
  </x:si>
  <x:si>
    <x:t xml:space="preserve">전남 보성군 보성읍 중앙로 66-1 / </x:t>
  </x:si>
  <x:si>
    <x:t>전남 고흥군 고흥읍 홍교당촌길 34 / .</x:t>
  </x:si>
  <x:si>
    <x:t xml:space="preserve">전남 여수시 돌산읍 신추길 25 / </x:t>
  </x:si>
  <x:si>
    <x:t xml:space="preserve">전남 담양군 담양읍 깊은실길 33 / </x:t>
  </x:si>
  <x:si>
    <x:t xml:space="preserve">전남 여수시 돌산읍 향일암로 788 / </x:t>
  </x:si>
  <x:si>
    <x:t>전남 광양시 진월면 / 마룡리 365-2</x:t>
  </x:si>
  <x:si>
    <x:t>전남 여수시 문수로 50 / (문수동)</x:t>
  </x:si>
  <x:si>
    <x:t>전남 여수시 미평로 33-2 / (미평동)</x:t>
  </x:si>
  <x:si>
    <x:t>전남 순천시 장선배기길 / 72 (조례동)</x:t>
  </x:si>
  <x:si>
    <x:t>전남 목포시 삼학로 325 / (용해동)</x:t>
  </x:si>
  <x:si>
    <x:t xml:space="preserve">전남 완도군 완도읍 청해진서로 160 / </x:t>
  </x:si>
  <x:si>
    <x:t>전남 해남군 해남읍 / 해리 166-7번지</x:t>
  </x:si>
  <x:si>
    <x:t xml:space="preserve">전남 고흥군 도양읍 녹동신항8길 25 / </x:t>
  </x:si>
  <x:si>
    <x:t>전남 영광군 영광읍 / 신하리11-2</x:t>
  </x:si>
  <x:si>
    <x:t xml:space="preserve">전남 여수시 소라면 서부로 981 / </x:t>
  </x:si>
  <x:si>
    <x:t>전남 목포시 용당2동 / 1056-3번지</x:t>
  </x:si>
  <x:si>
    <x:t>전남 광양시 등논3길 8 / (마동)</x:t>
  </x:si>
  <x:si>
    <x:t xml:space="preserve">전남 완도군 청산면 청산로 80 / </x:t>
  </x:si>
  <x:si>
    <x:t xml:space="preserve">전남 완도군 청산면 청산로 962-1 / </x:t>
  </x:si>
  <x:si>
    <x:t xml:space="preserve">전남 장성군 장성읍 청운길 55 / </x:t>
  </x:si>
  <x:si>
    <x:t xml:space="preserve">전남 영암군 삼호읍 녹색로 830 / </x:t>
  </x:si>
  <x:si>
    <x:t>전남 목포시 신흥로 4 / ,3층 (상동)</x:t>
  </x:si>
  <x:si>
    <x:t>전남 순천시 안산길 16 / (연향동)</x:t>
  </x:si>
  <x:si>
    <x:t>전남 영암군 영암읍 중앙로 88 / 2층</x:t>
  </x:si>
  <x:si>
    <x:t xml:space="preserve">전남 무안군 일로읍 양지길 73-33 / </x:t>
  </x:si>
  <x:si>
    <x:t xml:space="preserve">전남 담양군 담양읍 지침3길 8 / </x:t>
  </x:si>
  <x:si>
    <x:t>전남 여수시 여문1로 79 / (문수동)</x:t>
  </x:si>
  <x:si>
    <x:t xml:space="preserve">전남 장흥군 장흥읍 괘야리1길 8 / </x:t>
  </x:si>
  <x:si>
    <x:t>전남 나주시 향교길 20-7 / (서내동)</x:t>
  </x:si>
  <x:si>
    <x:t>전남 광양시 행정2길 8 / (중동)</x:t>
  </x:si>
  <x:si>
    <x:t xml:space="preserve">전남 완도군 약산면 구암길 76-2 / </x:t>
  </x:si>
  <x:si>
    <x:t>전남 화순군 화순읍 광덕로 144 / 1층</x:t>
  </x:si>
  <x:si>
    <x:t xml:space="preserve">전남 순천시 승주읍 고산도목길 159 / </x:t>
  </x:si>
  <x:si>
    <x:t xml:space="preserve">전남 해남군 삼산면 신금길 15 / </x:t>
  </x:si>
  <x:si>
    <x:t xml:space="preserve">전남 완도군 보길면 예송3길 40 / </x:t>
  </x:si>
  <x:si>
    <x:t xml:space="preserve">전남 담양군 담양읍 강쟁길 56 / </x:t>
  </x:si>
  <x:si>
    <x:t>HIGH-CLASS 153(하이클래스)</x:t>
  </x:si>
  <x:si>
    <x:t>전남 광양시 사동로 196 / (마동)</x:t>
  </x:si>
  <x:si>
    <x:t xml:space="preserve">전남 구례군 간전면 수달생태로 809 / </x:t>
  </x:si>
  <x:si>
    <x:t xml:space="preserve">전남 완도군 완도읍 군내3번길 16 / </x:t>
  </x:si>
  <x:si>
    <x:t>전남 화순군 화순읍 / 일심리 501번지</x:t>
  </x:si>
  <x:si>
    <x:t xml:space="preserve">전남 영암군 영암읍 중앙로 29 / </x:t>
  </x:si>
  <x:si>
    <x:t xml:space="preserve">전남 여수시 삼산면 손죽길 11-2 / </x:t>
  </x:si>
  <x:si>
    <x:t xml:space="preserve">전남 순천시 해룡면 신대로 47 / </x:t>
  </x:si>
  <x:si>
    <x:t>전남 순천시 동신흥4길 12 / (남정동)</x:t>
  </x:si>
  <x:si>
    <x:t>전남 순천시 역전장길 32 / (조곡동)</x:t>
  </x:si>
  <x:si>
    <x:t xml:space="preserve">전남 구례군 구례읍 중앙로 82-1 / </x:t>
  </x:si>
  <x:si>
    <x:t>전남 순천시 팔마로 98 / (풍덕동)</x:t>
  </x:si>
  <x:si>
    <x:t>전남 목포시 하당남부로 26 / (상동)</x:t>
  </x:si>
  <x:si>
    <x:t>전남 여수시 통제영4길 / 8 (중앙동)</x:t>
  </x:si>
  <x:si>
    <x:t>전남 장흥군 장흥읍 장흥로 / 9-14</x:t>
  </x:si>
  <x:si>
    <x:t>전남 목포시 옥암동 / 987-2,2층</x:t>
  </x:si>
  <x:si>
    <x:t>전라남도 여수시 선원4길 7-9 / 3층</x:t>
  </x:si>
  <x:si>
    <x:t xml:space="preserve">전남 고흥군 고흥읍 홍교길 23 / </x:t>
  </x:si>
  <x:si>
    <x:t>전남 강진군 강진읍 / 동성리 225번지</x:t>
  </x:si>
  <x:si>
    <x:t xml:space="preserve">전남 구례군 산동면 하관길 70 / </x:t>
  </x:si>
  <x:si>
    <x:t>전남 나주시 송월2길 20 / (송월동)</x:t>
  </x:si>
  <x:si>
    <x:t>전남 영암군 삼호읍 / 나불리 304-3</x:t>
  </x:si>
  <x:si>
    <x:t>전남 목포시 번영로 28 / (상동)</x:t>
  </x:si>
  <x:si>
    <x:t>전남 여수시 신기북3길 11 / (신기동)</x:t>
  </x:si>
  <x:si>
    <x:t xml:space="preserve">전남 완도군 완도읍 중앙길 19 / </x:t>
  </x:si>
  <x:si>
    <x:t>전남 순천시 강변로 669 / (풍덕동)</x:t>
  </x:si>
  <x:si>
    <x:t>전남 목포시 비파로 23 / (상동)</x:t>
  </x:si>
  <x:si>
    <x:t xml:space="preserve">전남 여수시 돌산읍 평사로 335 / </x:t>
  </x:si>
  <x:si>
    <x:t>전남 완도군 신지면 땅골길 28 / 1층</x:t>
  </x:si>
  <x:si>
    <x:t>전남 목포시 백년대로 288 / (상동)</x:t>
  </x:si>
  <x:si>
    <x:t>전남 순천시 우석로 80 / (덕월동)</x:t>
  </x:si>
  <x:si>
    <x:t>전남 여수시 흥국상가길 16 / (신기동)</x:t>
  </x:si>
  <x:si>
    <x:t>전남 광양시 오류3길 19-1 / (중동)</x:t>
  </x:si>
  <x:si>
    <x:t>전남 무안군 현경면 현해로 / 1057</x:t>
  </x:si>
  <x:si>
    <x:t>전남 해남군 해남읍 천변1길 / 38</x:t>
  </x:si>
  <x:si>
    <x:t>전남 장성군 장성읍 영천로 145 / 2층</x:t>
  </x:si>
  <x:si>
    <x:t xml:space="preserve">전남 해남군 해남읍 중앙1로 168 / </x:t>
  </x:si>
  <x:si>
    <x:t>전남 순천시 해룡면 향매로 67 / 4층</x:t>
  </x:si>
  <x:si>
    <x:t>전남 광양시 광양읍 / 덕례리 1769-6</x:t>
  </x:si>
  <x:si>
    <x:t xml:space="preserve">전남 신안군 흑산면 예리2길 67-5 / </x:t>
  </x:si>
  <x:si>
    <x:t>전남 영암군 영암읍 / 동무리 137-6</x:t>
  </x:si>
  <x:si>
    <x:t xml:space="preserve">전남 장성군 진원면 선동길 35-19 / </x:t>
  </x:si>
  <x:si>
    <x:t>전남 진도군 진도읍 / 성내리40-26</x:t>
  </x:si>
  <x:si>
    <x:t>전남 광양시 불로로 86-1 / (중동)</x:t>
  </x:si>
  <x:si>
    <x:t>전남 순천시 봉화1길 123 / (조례동)</x:t>
  </x:si>
  <x:si>
    <x:t xml:space="preserve">전남 영광군 백수읍 해안로 766 / </x:t>
  </x:si>
  <x:si>
    <x:t>전남 무안군 무안읍 / 성내리93-1</x:t>
  </x:si>
  <x:si>
    <x:t xml:space="preserve">전남 장흥군 장흥읍 장흥로 14-1 / </x:t>
  </x:si>
  <x:si>
    <x:t xml:space="preserve">전남 영광군 영광읍 천년로12길 57 / </x:t>
  </x:si>
  <x:si>
    <x:t>전남 순천시 해룡면 신대2길 13 / 3층</x:t>
  </x:si>
  <x:si>
    <x:t>전남 목포시 하당남부로 48 / (상동)</x:t>
  </x:si>
  <x:si>
    <x:t xml:space="preserve">전남 보성군 벌교읍 녹색로 5580 / </x:t>
  </x:si>
  <x:si>
    <x:t>전남 광양시 눈소로 55 / 1층 (마동)</x:t>
  </x:si>
  <x:si>
    <x:t>전남 광양시 광양읍 와룡길 31 / 2층</x:t>
  </x:si>
  <x:si>
    <x:t xml:space="preserve">전남 광양시 진상면 신시2길 31 / </x:t>
  </x:si>
  <x:si>
    <x:t xml:space="preserve">전남 나주시 다시면 신광로 282-9 / </x:t>
  </x:si>
  <x:si>
    <x:t xml:space="preserve">전남 해남군 해남읍 중앙1로 46-1 / </x:t>
  </x:si>
  <x:si>
    <x:t xml:space="preserve">전남 해남군 해남읍 남부순환로 135 / </x:t>
  </x:si>
  <x:si>
    <x:t xml:space="preserve">전남 여수시 화양면 산전길 267-1 / </x:t>
  </x:si>
  <x:si>
    <x:t xml:space="preserve">전남 무안군 삼향읍 임성로 203-5 / </x:t>
  </x:si>
  <x:si>
    <x:t>전남 광양시 공영로 101 / (중동)</x:t>
  </x:si>
  <x:si>
    <x:t>전남 광양시 공영로 58 / 2층(중동)</x:t>
  </x:si>
  <x:si>
    <x:t>전남 여수시 소라면  / 현천리 313-5</x:t>
  </x:si>
  <x:si>
    <x:t>전남 해남군 황산면 / 남리리 5번지</x:t>
  </x:si>
  <x:si>
    <x:t>전남 광양시 중동로 98 / 1층 (중동)</x:t>
  </x:si>
  <x:si>
    <x:t>전남 여수시 학동2길 34 / (학동)</x:t>
  </x:si>
  <x:si>
    <x:t xml:space="preserve">전남 광양시 광양읍 서평로 40 / </x:t>
  </x:si>
  <x:si>
    <x:t>전남 장성군 장성읍 / 영천리 800</x:t>
  </x:si>
  <x:si>
    <x:t>전남 목포시 연산동 / 1263-1번지3층</x:t>
  </x:si>
  <x:si>
    <x:t xml:space="preserve">전남 함평군 함평읍 광남길 95-1 / </x:t>
  </x:si>
  <x:si>
    <x:t xml:space="preserve">전남 강진군 칠량면 칠량옹기로 333 / </x:t>
  </x:si>
  <x:si>
    <x:t xml:space="preserve">전남 곡성군 곡성읍 곡성로 827 / </x:t>
  </x:si>
  <x:si>
    <x:t xml:space="preserve">전남 장흥군 안양면 비동동촌길 46 / </x:t>
  </x:si>
  <x:si>
    <x:t>전남 화순군 화순읍 자치샘로 16 / 1층</x:t>
  </x:si>
  <x:si>
    <x:t xml:space="preserve">전남 순천시 해룡면 신대2길 15 / </x:t>
  </x:si>
  <x:si>
    <x:t>전남 구례군 산동면 둔기길 198 / 1층</x:t>
  </x:si>
  <x:si>
    <x:t xml:space="preserve">전남 순천시 서면 배들이길 20 / </x:t>
  </x:si>
  <x:si>
    <x:t xml:space="preserve">전남 함평군 함평읍 중앙길 177 / </x:t>
  </x:si>
  <x:si>
    <x:t>전남 나주시 나주로 119 / (금성동)</x:t>
  </x:si>
  <x:si>
    <x:t>전남 여수시 무선중앙로 9 / (화장동)</x:t>
  </x:si>
  <x:si>
    <x:t>전남 해남군 송지면 / 산정리 760-1</x:t>
  </x:si>
  <x:si>
    <x:t>전남 목포시 용당1동 / 1194-6번지</x:t>
  </x:si>
  <x:si>
    <x:t>전남 순천시 역전광장2길 7 / (조곡동)</x:t>
  </x:si>
  <x:si>
    <x:t>전남 여수시 중앙로 38 / (교동)</x:t>
  </x:si>
  <x:si>
    <x:t>전남 순천시 연향상가1길 8 / (연향동)</x:t>
  </x:si>
  <x:si>
    <x:t>전남 여수시 봉산남8길 17 / (봉산동)</x:t>
  </x:si>
  <x:si>
    <x:t>전남 목포시 고하대로 672 / (산정동)</x:t>
  </x:si>
  <x:si>
    <x:t>전남 함평군 함평읍 / 내교리206-20</x:t>
  </x:si>
  <x:si>
    <x:t xml:space="preserve">전남 무안군 무안읍 면성2길 29 / </x:t>
  </x:si>
  <x:si>
    <x:t>전남 순천시 백강로 399 / (조례동)</x:t>
  </x:si>
  <x:si>
    <x:t xml:space="preserve">전남 해남군 해남읍 명문길 30 / </x:t>
  </x:si>
  <x:si>
    <x:t>전남 순천시 순천만길 476 / (대대동)</x:t>
  </x:si>
  <x:si>
    <x:t xml:space="preserve">전남 해남군 해남읍 중앙1로 130 / </x:t>
  </x:si>
  <x:si>
    <x:t>전남 순천시 서면 / 선평리506번지</x:t>
  </x:si>
  <x:si>
    <x:t>전남 광양시 발섬길 30 / 2층(중동)</x:t>
  </x:si>
  <x:si>
    <x:t>전남 목포시 평화로 79 / (상동)</x:t>
  </x:si>
  <x:si>
    <x:t>전남 여수시 대경도길 42 / (경호동)</x:t>
  </x:si>
  <x:si>
    <x:t>전남 여수시 돌산읍 강남동로 41 / 4층</x:t>
  </x:si>
  <x:si>
    <x:t>전남 여수시 망양로 38 / (덕충동)</x:t>
  </x:si>
  <x:si>
    <x:t>전남 순천시 황금1길 7-1 / (남내동)</x:t>
  </x:si>
  <x:si>
    <x:t xml:space="preserve">전남 영광군 백수읍 백수로 813 / </x:t>
  </x:si>
  <x:si>
    <x:t>전남 담양군 담양읍 / 지침리 136번지</x:t>
  </x:si>
  <x:si>
    <x:t xml:space="preserve">전남 영암군 삼호읍 삼호중앙로 225 / </x:t>
  </x:si>
  <x:si>
    <x:t>전남 여수시 문수로 147 / (문수동)</x:t>
  </x:si>
  <x:si>
    <x:t xml:space="preserve">전남 해남군 화원면 청용새길 40-1 / </x:t>
  </x:si>
  <x:si>
    <x:t xml:space="preserve">전남 여수시 소라면 중승길 3-4 / </x:t>
  </x:si>
  <x:si>
    <x:t>전남 광양시 구마3길 23 / (중동)</x:t>
  </x:si>
  <x:si>
    <x:t>전남 목포시 비파로 77 / 4호 (상동)</x:t>
  </x:si>
  <x:si>
    <x:t xml:space="preserve">전남 여수시 남면 안도해변길 13 / </x:t>
  </x:si>
  <x:si>
    <x:t>전남 목포시 영산로 517-2 / (상동)</x:t>
  </x:si>
  <x:si>
    <x:t xml:space="preserve">전남 광양시 옥곡면 신금산단5길 39 / </x:t>
  </x:si>
  <x:si>
    <x:t>전남 광양시 공영로 58 / (중동,3층)</x:t>
  </x:si>
  <x:si>
    <x:t>전남 여수시 소라면 / 관기리665번지</x:t>
  </x:si>
  <x:si>
    <x:t>전남 여수시 선원3길 6-6 / (선원동)</x:t>
  </x:si>
  <x:si>
    <x:t xml:space="preserve">전남 영광군 영광읍 중앙로4길 6 / </x:t>
  </x:si>
  <x:si>
    <x:t>전남 해남군 문내면 명량로 187 / 2층</x:t>
  </x:si>
  <x:si>
    <x:t xml:space="preserve">전남 강진군 성전면 백운로 36 / </x:t>
  </x:si>
  <x:si>
    <x:t>전남 여수시 수정동 / 3 외 1필지</x:t>
  </x:si>
  <x:si>
    <x:t xml:space="preserve">전남 고흥군 금산면 거금중앙길 115 / </x:t>
  </x:si>
  <x:si>
    <x:t xml:space="preserve">전남 진도군 임회면 남도전원길 6-3 / </x:t>
  </x:si>
  <x:si>
    <x:t>전남 신안군 비금면 / 덕산리118-1</x:t>
  </x:si>
  <x:si>
    <x:t>전남 곡성군 곡성읍 읍내18길 6 / 1층</x:t>
  </x:si>
  <x:si>
    <x:t>전남 영암군 시종면 / 만수리 935-3</x:t>
  </x:si>
  <x:si>
    <x:t>전남 나주시 영산포로 288 / (삼영동)</x:t>
  </x:si>
  <x:si>
    <x:t>전남 순천시 조례동 / 1594번지8,9층</x:t>
  </x:si>
  <x:si>
    <x:t xml:space="preserve">전남 해남군 삼산면 민박촌길 46 / </x:t>
  </x:si>
  <x:si>
    <x:t>전남 완도군 소안면 비자리 / 1179-2</x:t>
  </x:si>
  <x:si>
    <x:t>전남 장성군 북하면 / 쌍웅리237-23</x:t>
  </x:si>
  <x:si>
    <x:t>전남 여수시 오림3길 15 / (오림동)</x:t>
  </x:si>
  <x:si>
    <x:t>전남 순천시 안신기2길 34 / (가곡동)</x:t>
  </x:si>
  <x:si>
    <x:t>전남 해남군 해남읍 / 해리 297-1</x:t>
  </x:si>
  <x:si>
    <x:t>전남 나주시 한빛로 91 / 1119동 503호 (빛가람동, 이노시티애시앙1단지)</x:t>
  </x:si>
  <x:si>
    <x:t>전남 무안군 일로읍 오룡번영1로 95 / 101동 102호 (힐스테이트오룡1단지)</x:t>
  </x:si>
  <x:si>
    <x:t>전남 무안군 일로읍 오룡중앙동로 65 / ,203,204호(오룡에듀포레푸르지오)</x:t>
  </x:si>
  <x:si>
    <x:t>전남 순천시 용당삼산로 63 / 상가 119동 205호 (용당동, 덕진순천의봄)</x:t>
  </x:si>
  <x:si>
    <x:t>전남 나주시 남평읍 세남로 1546-13 / 101동 903호 (팔마코이스아파트)</x:t>
  </x:si>
  <x:si>
    <x:t>전남 순천시 오천8길 15 / 107동 1402호 (오천동, 호반베르디움아파트)</x:t>
  </x:si>
  <x:si>
    <x:t>전남 순천시 장선배기길 77 / 제상가동 1층 11호 (조례동, 부영5차아파트)</x:t>
  </x:si>
  <x:si>
    <x:t>전남 여수시 좌수영로 682-34 / ,106동 1205호 (봉계동,로얄골드빌아파트)</x:t>
  </x:si>
  <x:si>
    <x:t>전남 여수시 학동북4길 7 / A동 106-2호 (학동, E편한세상여수더퍼스트)</x:t>
  </x:si>
  <x:si>
    <x:t>전남 여수시 덕충안길 94 / 1동 1층 B109호 (덕충동, 여수코아루오션파크)</x:t>
  </x:si>
  <x:si>
    <x:t>전남 순천시 해룡면 기적의도서관길 70 / ,703동 906호 (부영7차아파트)</x:t>
  </x:si>
  <x:si>
    <x:t>전남 순천시 도장길 40 / ,1202동 102호 (연향동, 율산에코지오아파트)</x:t>
  </x:si>
  <x:si>
    <x:t>전남 순천시 해룡면 기적의도서관길 90 / 상가동 2층 16호 (부영3차아파트)</x:t>
  </x:si>
  <x:si>
    <x:t>전남 순천시 기적의도서관2길 35 / 104동 303호 (연향동, 대주파크빌아파트)</x:t>
  </x:si>
  <x:si>
    <x:t>전남 순천시 서면 강청새길 5 / 상가동 103호 (순천금호어울림더파크1차아파트)</x:t>
  </x:si>
  <x:si>
    <x:t>전남 순천시 팔마1길 25 / 상가동 2층 201호 (연향동, 연향3지구대주피오레)</x:t>
  </x:si>
  <x:si>
    <x:t>전남 나주시 교육길 13 / 스마트파크 D-6동 106호 지식산업센터 (빛가람동)</x:t>
  </x:si>
  <x:si>
    <x:t>전남 여수시 여문1로 90 / 상가 1동 2층 204호 (문수동, 원앙파크맨션)</x:t>
  </x:si>
  <x:si>
    <x:t>전남 광양시 광양읍 와룡길 33 / ,701동 902호 (광양송보파인빌7차아파트)</x:t>
  </x:si>
  <x:si>
    <x:t>전남 장성군 장성읍 문화로 21-142 / , 101동 102호 (해광샹그릴라아파트)</x:t>
  </x:si>
  <x:si>
    <x:t>전남 순천시 해룡면 장선배기길 141 / ,201동 1110호 (우미2차아파트)</x:t>
  </x:si>
  <x:si>
    <x:t>전남 나주시 교육길 13 / 스마트파크지식산업센터 D동 6-206호 (빛가람동)</x:t>
  </x:si>
  <x:si>
    <x:t>전남 순천시 해룡면 신대로 96 / 301동 203호 (중흥에스-클래스3단지아파트)</x:t>
  </x:si>
  <x:si>
    <x:t>전남 여수시 화산1길 7 / 무선주공상가 201호 202호 (화장동,무선주공아파트)</x:t>
  </x:si>
  <x:si>
    <x:t>전남 순천시 조례못등길 13 / 상가동 2층 204호 (조례동, 부영8차아파트)</x:t>
  </x:si>
  <x:si>
    <x:t>전남 무안군 일로읍 오룡번영1로 26 / 204동 11층 3호 오룡푸르지오파르세나</x:t>
  </x:si>
  <x:si>
    <x:t>전남 순천시 오천8길 15 / ,106동 1501호 (오천동,호반베르디움아파트)</x:t>
  </x:si>
  <x:si>
    <x:t>전남 순천시 왕지3길 55 / 103동 1603호 (왕지동, 순천두산위브1단지아파트)</x:t>
  </x:si>
  <x:si>
    <x:t>전남 광양시 진등길 55-5 / ,510동 2층 204호 (마동,송보파인빌뷰아파트)</x:t>
  </x:si>
  <x:si>
    <x:t>전라남도 목포시 텃골로13번길 70 / ,2동 3층 2304호,2305호(상동)</x:t>
  </x:si>
  <x:si>
    <x:t>전남 순천시 해룡면 좌야로 135 / 625동 106호(중흥S클래스 6단지 메가타운)</x:t>
  </x:si>
  <x:si>
    <x:t>전남 순천시 왕지로 346 / 파라다이스골프클럽 (왕지동,87-13,87-19)</x:t>
  </x:si>
  <x:si>
    <x:t>전남 광양시 마동 / 1031번지 송보파인빌6차아파트 612동202,20,207호</x:t>
  </x:si>
  <x:si>
    <x:t>전남 순천시 해룡면 좌야로 101 / 109동 1층 102호 (중흥에스-클래스)</x:t>
  </x:si>
  <x:si>
    <x:t>전남 무안군 삼향읍 남악2로22번길 30 / ,2층 218호 (뉴캐슬주상복합아파트)</x:t>
  </x:si>
  <x:si>
    <x:t>전남 목포시 청호로 210 / ,102동 2층 202호 (산정동, 신안비치팔레스)</x:t>
  </x:si>
  <x:si>
    <x:t>전남 광양시 황금4로 53 / 101동 1103호(황금동, 광양푸르지오더센트럴)</x:t>
  </x:si>
  <x:si>
    <x:t>전남 순천시 조례연동길 5 / 상가동 202호 (조례동, 순천조례3차대주파크빌)</x:t>
  </x:si>
  <x:si>
    <x:t>전남 여수시 문수1길 26 / ,115동 101-104호 (문수동,피오레아파트)</x:t>
  </x:si>
  <x:si>
    <x:t>전남 여수시 좌수영로 682-26 / 101동 101호 (봉계동, 신동아아파트)</x:t>
  </x:si>
  <x:si>
    <x:t>전남 순천시 해룡면 신대로 96 / ,310동 505호 (중흥에스-클래스3단지아파트)</x:t>
  </x:si>
  <x:si>
    <x:t>전남 여수시 도원로 215 / 206동 1104호 부영아파트 (선원동, 부영맨션)</x:t>
  </x:si>
  <x:si>
    <x:t>전남 나주시 한빛로 91 / 상가 2동 301호 (빛가람동, 이노시티애시앙1단지)</x:t>
  </x:si>
  <x:si>
    <x:t>전남 광양시 중마1길 21 / 206동 301호 (중동, 중마2차진아리채아파트)</x:t>
  </x:si>
  <x:si>
    <x:t>전라남도 무안군 삼향읍 대죽서로15번길 30 / ,301호,302호(신세계골드프라자)</x:t>
  </x:si>
  <x:si>
    <x:t>전남 여수시 여문2로 128-38 / 107동 1303호 (문수동, 대성베르힐)</x:t>
  </x:si>
  <x:si>
    <x:t>전남 목포시 남악1로 15 / 101동 7층 702호 (옥암동, 목포한국아델리움)</x:t>
  </x:si>
  <x:si>
    <x:t>전남 무안군 삼향읍 대죽서로15번길 22 / ,5층 501,502,503,504호</x:t>
  </x:si>
  <x:si>
    <x:t>전남 나주시 대호길 76-8 / 111동 1203호 (대호동, 대방노블랜드1차아파트)</x:t>
  </x:si>
  <x:si>
    <x:t>전남 순천시 해룡면 신대로 66 / 207동 2002호 (중흥에스-클래스2단지)</x:t>
  </x:si>
  <x:si>
    <x:t>전남 나주시 우정로 10 / 창의육성동동 3층 6호 창의육성동 306호(빛가람동)</x:t>
  </x:si>
  <x:si>
    <x:t>전남 광양시 성황수동로 22 / 상가동 105호 (성황동, 광양푸르지오더퍼스트)</x:t>
  </x:si>
  <x:si>
    <x:t>전남 순천시 해룡면 신대로 97 / 512동 210호 (중흥에스-클래스5단지아파트)</x:t>
  </x:si>
  <x:si>
    <x:t>전남 목포시 하당로289번길 21 / 상가동 201호 (옥암동, 제일5차풍경채아파트)</x:t>
  </x:si>
  <x:si>
    <x:t>전남 화순군 화순읍 광덕로 141 / 유창허니문맨션상가동 2층 (유창허니문맨션3차)</x:t>
  </x:si>
  <x:si>
    <x:t>전남 목포시 남악1로52번길 82 / 상가동 203호 (옥암동, 골드디움3차아파트)</x:t>
  </x:si>
  <x:si>
    <x:t>전남 순천시 서면 강청길 82 / , 113동106,107호(순천라송센트럴카운티)</x:t>
  </x:si>
  <x:si>
    <x:t>전남 완도군 완도읍 해변공원로 137-22 / 101동 503호 (한아름골든빌)</x:t>
  </x:si>
  <x:si>
    <x:t>전남 목포시 용해지구로88번길 8 / 603동 201호(용해동, 골드디움6차아파트)</x:t>
  </x:si>
  <x:si>
    <x:t>전남 무안군 일로읍 오룡번영로 131 / 111동 109호 (호반써밋남악오룡1차)</x:t>
  </x:si>
  <x:si>
    <x:t>전남 무안군 일로읍 오룡번영로 153 / 210동 210호(호반써밋 남악오뿅2차)</x:t>
  </x:si>
  <x:si>
    <x:t>전남 나주시 남고문로 36-14 / ,104층 801호 (송월동,송월주공아파트)</x:t>
  </x:si>
  <x:si>
    <x:t>전남 순천시 해룡면 신대로 147 / 806동 2203호(중흥에스-클래스8단지)</x:t>
  </x:si>
  <x:si>
    <x:t>전남 목포시 영산로 610 / 101동 1006호 (석현동, 대성사랑으로아파트)</x:t>
  </x:si>
  <x:si>
    <x:t>전남 목포시 당가두로13번길 35 / 201동 1404호 (옥암동, 부영애시앙)</x:t>
  </x:si>
  <x:si>
    <x:t>전남 순천시 왕지3길 55 / 106동 103호 (왕지동, 순천두산위브1단지아파트)</x:t>
  </x:si>
  <x:si>
    <x:t>전남 여수시 웅천남8로 24 / 포레나웅천여수1단지 104동 1층 113호 (웅천동)</x:t>
  </x:si>
  <x:si>
    <x:t>전남 무안군 삼향읍 남악3로82번길 20 / 108,203,204호 (백석프라자)</x:t>
  </x:si>
  <x:si>
    <x:t>전남 무안군 일로읍 오룡중앙동로 37 / 2동 1층 104호 (오룡에듀포레푸르지오)</x:t>
  </x:si>
  <x:si>
    <x:t>전남 나주시 신월길 54 / 근린생활시설 3동 208호 (송월동, 나주역자이리버파크)</x:t>
  </x:si>
  <x:si>
    <x:t>전남 목포시 남악1로 15 / 110동 1703호 (옥암동, 목포한국아델리움아파트)</x:t>
  </x:si>
  <x:si>
    <x:t>전남 광양시 눈소4길 65 / 107동 1203호 (마동, 광양중마우림필유아파트)</x:t>
  </x:si>
  <x:si>
    <x:t>전남 무안군 삼향읍 남악로250번길 60 / 124동 703호 (남악센트레빌리버파크)</x:t>
  </x:si>
  <x:si>
    <x:t>전남 영광군 영광읍 천년로13길 75 / 세진더이룸 101동 304호 센트럴파크</x:t>
  </x:si>
  <x:si>
    <x:t>전남 무안군 일로읍 오룡번영1로 95 / 115동 A101호 (힐스테이트오룡1단지)</x:t>
  </x:si>
  <x:si>
    <x:t>전남 나주시 상야4길 16-16 / 1층 108호 (빛가람동, T.C.C복합타워)</x:t>
  </x:si>
  <x:si>
    <x:t>전남 여수시 쌍봉로 32 / 2동 1층 124,125호(학동, 신동아파밀리에아파트)</x:t>
  </x:si>
  <x:si>
    <x:t>전남 무안군 일로읍 오룡번영1로 96 / 상가동 105호 (오룡우미린더시그니처2차)</x:t>
  </x:si>
  <x:si>
    <x:t>전남 순천시 왕조로 55 / 129동 B3층 136호 (조례동, 트리마제순천1단지)</x:t>
  </x:si>
  <x:si>
    <x:t>전남 순천시 기적의도서관2길 35 / 102동 1202호 (연향동, 대주파크빌아파트)</x:t>
  </x:si>
  <x:si>
    <x:t>전남 여수시 여문1로 90 / 상가 1동 203호 부영아파트 (문수동, 원앙파크맨션)</x:t>
  </x:si>
  <x:si>
    <x:t>전남 나주시 영산강변로 99 / 나주스포츠파크 국민체육센터 실내수영장 (송월동)</x:t>
  </x:si>
  <x:si>
    <x:t>전남 무안군 일로읍 오룡중앙동로 37 / 102동 103호 (오룡에듀포레푸르지오)</x:t>
  </x:si>
  <x:si>
    <x:t>전남 순천시 팔마1길 25 / 101동 201호 (연향동, 연향3지구대주피오레)</x:t>
  </x:si>
  <x:si>
    <x:t>전남 순천시 해룡면 순광로 234-8 / 상가동 101~107호(한신더휴아파트)</x:t>
  </x:si>
  <x:si>
    <x:t>전남 광양시 사동로 139 / 상가동 301-304호 (중동, 광양써니밸리아파트)</x:t>
  </x:si>
  <x:si>
    <x:t>전남 여수시 여문2로 54-26 / 103동 603호 (문수동, 문수코아루수아파트)</x:t>
  </x:si>
  <x:si>
    <x:t>전남 순천시 우명새길 25 / 상가동 205호 (조례동, 순천오네뜨센트럴아파트)</x:t>
  </x:si>
  <x:si>
    <x:t>전남 목포시 신흥로 113 / 206동 1203호 (옥암동, 제일2차하이빌아파트)</x:t>
  </x:si>
  <x:si>
    <x:t>전남 광양시 성황수동로 22 / 112동 101호 (성황동, 광양푸르지오더퍼스트)</x:t>
  </x:si>
  <x:si>
    <x:t>전남 여수시 박람회길 61 / 101동 1003호 (덕충동, 엑스포힐스테이트1단지)</x:t>
  </x:si>
  <x:si>
    <x:t>전남 순천시 연향중앙상가길 41 / 제상가동 지하1,2호 (연향동,현대2차아파트)</x:t>
  </x:si>
  <x:si>
    <x:t>전남 순천시 해룡면 신대로 97 / 상가동530동204호(중흥에스-클래스5단지아파트)</x:t>
  </x:si>
  <x:si>
    <x:t>전남 장성군 장성읍 문화로 21-142 / 105동 1303호 (해광샹그릴라아파트)</x:t>
  </x:si>
  <x:si>
    <x:t>전남 무안군 삼향읍 남악3로 55 / 2층 210호 (펠리시티3차주상복합아파트)</x:t>
  </x:si>
  <x:si>
    <x:t>전남 목포시 산양로 50 / 상가동 2층 206호 (대양동, 근화희망타운3차아파트)</x:t>
  </x:si>
  <x:si>
    <x:t>전남 여수시 여서로 55 / 2104동 302호 (웅천동, 웅천포레스트부영2단지)</x:t>
  </x:si>
  <x:si>
    <x:t>전남 순천시 해룡면 신대로 97 / 511동 1103호 (중흥에스-클래스5단지아파트)</x:t>
  </x:si>
  <x:si>
    <x:t>전남 해남군 해남읍 교육청길 87-24 / S001동 2호 (해남해리엘에이치아파트)</x:t>
  </x:si>
  <x:si>
    <x:t>전남 순천시 해룡면 신대로 97 / 503동 805호 (중흥에스-클래스5단지아파트)</x:t>
  </x:si>
  <x:si>
    <x:t>전남 여수시 좌수영로 682-27 / 상가동 204호 (봉계동, 로얄골드빌아파트)</x:t>
  </x:si>
  <x:si>
    <x:t>전라남도 나주시 상야4길 16-10 / 107,108호 (빛가람동, 드림페이스)</x:t>
  </x:si>
  <x:si>
    <x:t>전남 순천시 해룡면 기적의도서관길 90 / 상가동 3층 307호 (부영3차아파트)</x:t>
  </x:si>
  <x:si>
    <x:t>전남 무안군 일로읍 오룡번영1로 96 / 2동 103호 (오룡우미린더시그니처2차)</x:t>
  </x:si>
  <x:si>
    <x:t>전남 광양시 진등2길 13 / 302동 1105호 (중동, 대광로제비앙3차아파트)</x:t>
  </x:si>
  <x:si>
    <x:t>전남 광양시 성황수동로 22 / 상가동 115호 (성황동, 광양푸르지오더퍼스트)</x:t>
  </x:si>
  <x:si>
    <x:t>전남 광양시 눈소10길 58 / 113동 5층 502호 (마동, 광양동문디이스트)</x:t>
  </x:si>
  <x:si>
    <x:t>전남 순천시 둑실5길 25 / 101동 1008호 (조곡동, 금강메트로빌아파트)</x:t>
  </x:si>
  <x:si>
    <x:t>전남 순천시 해룡면 신대로 147 / 862동 2층 203호 (중흥에코시티8단지)</x:t>
  </x:si>
  <x:si>
    <x:t>전남 순천시 오천4길 39 / 103동 205호 (오천동, 오천지구영무예다음아파트)</x:t>
  </x:si>
  <x:si>
    <x:t>전남 나주시 중야1길 16 / 상가동 204호 (빛가람동, 빛가람엘에이치1단지아파트)</x:t>
  </x:si>
  <x:si>
    <x:t>전남 무안군 일로읍 오룡번영로 131 / 111동 206호(호반써밋남악오룡1차)</x:t>
  </x:si>
  <x:si>
    <x:t>전남 나주시 한빛로 91 / 1120동 1301호 (빛가람동, 이노시티애시앙1단지)</x:t>
  </x:si>
  <x:si>
    <x:t>전남 광양시 눈소10길 58 / 상가동 130동 114호 (마동, 광양동문디이스트)</x:t>
  </x:si>
  <x:si>
    <x:t>전남 순천시 용당삼산로 63 / 104동 805호 (용당동, 덕진순천의봄아파트)</x:t>
  </x:si>
  <x:si>
    <x:t>전남 여수시 웅천남8로 23 / 202동 205호 (웅천동, 포레나여수웅천2단지)</x:t>
  </x:si>
  <x:si>
    <x:t>전남 장성군 장성읍 단풍로 30 / 상가동 211호 (대광로제비앙장성센텀스카이)</x:t>
  </x:si>
  <x:si>
    <x:t>전남 순천시 둑실5길 25 / 102동 1층 101호 (조곡동, 금강메트로빌아파트)</x:t>
  </x:si>
  <x:si>
    <x:t>전남 곡성군 곡성읍 학정3길 20-2 / 101동 4층 401호 (곡성기차마을아파트)</x:t>
  </x:si>
  <x:si>
    <x:t>전남 광양시 광장로 125 / 211호 ,212,213호 (중동, 광양시티프라자)</x:t>
  </x:si>
  <x:si>
    <x:t>전남 나주시 상야1길 21 / 601호 ,601-1,602,602-1호 (빛가람동)</x:t>
  </x:si>
  <x:si>
    <x:t>전남 여수시 좌수영로 682-26 / 102동 706호 (봉계동, 신동아아파트)</x:t>
  </x:si>
  <x:si>
    <x:t>전남 무안군 삼향읍 남악3로 55 / 2층 204호 (펠리시티3차주상복합아파트)</x:t>
  </x:si>
  <x:si>
    <x:t>전남 담양군 담양읍 미리산길 2 / 상가 204호205호206호(담양청전아파트)</x:t>
  </x:si>
  <x:si>
    <x:t>전남 무안군 일로읍 오룡번영로 185 / 305동 1303호 (호반써밋남악오룡3차)</x:t>
  </x:si>
  <x:si>
    <x:t>전남 나주시 배멧2길 43 / 2층 203호,204호,5층,6층,7층,8층(빛가람동)</x:t>
  </x:si>
  <x:si>
    <x:t>전남 무안군 일로읍 오룡번영로 153 / 210동 207호 남악오룡 2차 (호반써밋)</x:t>
  </x:si>
  <x:si>
    <x:t>전남 나주시 그린로 63 / 107동 601호 (빛가람동, 빛가람엘에이치1단지아파트)</x:t>
  </x:si>
  <x:si>
    <x:t>전남 순천시 해룡면 신대로 97 / 510동 201호 (중흥에스-클래스5단지아파트)</x:t>
  </x:si>
  <x:si>
    <x:t>전남 광양시 중마중앙로 273 / 상가 109동 104호 (마동, 광양마동영무예다음)</x:t>
  </x:si>
  <x:si>
    <x:t>전남 무안군 삼향읍 남악2로74번길 14 / 107동 1401호 (남악신도시아이파크)</x:t>
  </x:si>
  <x:si>
    <x:t>전남 여수시 학동북4길 7 / B동 202-1호 (학동, E편한세상여수더퍼스트)</x:t>
  </x:si>
  <x:si>
    <x:t>전남 순천시 팔마4길 40 / 상가동 2층 201호 (연향동, 세영더조은아파트)</x:t>
  </x:si>
  <x:si>
    <x:t>전남 무안군 삼향읍 남악5로22번길 20 / 204동 103호 (근화베아채스위트)</x:t>
  </x:si>
  <x:si>
    <x:t>전남 무안군 삼향읍 후광대로 330 / 243호 (남악유탑유블레스900오피스텔)</x:t>
  </x:si>
  <x:si>
    <x:t>전남 나주시 한빛로 125 / 201호 (빛가람동, 빛가람중흥에스-클래스리버티)</x:t>
  </x:si>
  <x:si>
    <x:t>전남 순천시 해룡면 신대로 97 / 510동 6층 5호 (중흥에스-클래스5단지아파트)</x:t>
  </x:si>
  <x:si>
    <x:t>전남 순천시 삼산로 173 / 상가동 B101호 (용당동, 용당한양수자인디에스티지)</x:t>
  </x:si>
  <x:si>
    <x:t>전남 목포시 남해로63번길 8 / 1399-1 ,1399-2,1399-3 (산정동)</x:t>
  </x:si>
  <x:si>
    <x:t>전남 여수시 웅천남8로 24 / 104동 119호 (웅천동, 포레나여수웅천1단지)</x:t>
  </x:si>
  <x:si>
    <x:t>전남 무안군 삼향읍 남악2로22번길 30 / 201호,203호 (뉴캐슬주상복합아파트)</x:t>
  </x:si>
  <x:si>
    <x:t>전남 무안군 삼향읍 남악5로72번길 7 / 상가동 지하01호,지하02호(부영애시앙)</x:t>
  </x:si>
  <x:si>
    <x:t>전남 담양군 담양읍 깊은실길 84-56 / 아트센터 1층 101 102 103호</x:t>
  </x:si>
  <x:si>
    <x:t>전남 순천시 원가곡2길 17 / 108동 101호 (가곡동, 가곡동영무예다음아파트)</x:t>
  </x:si>
  <x:si>
    <x:t>전남 여수시 소라면 덕양로 21-18 / 118동 1403호 (힐스테이트죽림젠트리스)</x:t>
  </x:si>
  <x:si>
    <x:t>전남 무안군 일로읍 오룡번영1로 96 / 206동 703호 (오룡우미린더시그니처2차)</x:t>
  </x:si>
  <x:si>
    <x:t>전남 여수시 웅천남7로 24 / 원형마리나 Q동 2호 (웅천동, 롯데캐슬마리나)</x:t>
  </x:si>
  <x:si>
    <x:t>전남 나주시 대호길 45-17 / 102동 12층 1203호 (대호동, 호반리젠시빌)</x:t>
  </x:si>
  <x:si>
    <x:t>전남 여수시 소라면 덕양로 21-18 / 108동 1602호 (힐스테이트죽림젠트리스)</x:t>
  </x:si>
  <x:si>
    <x:t>전남 광양시 눈소4길 65 / 102동 1401호 (마동, 광양중마우림필유아파트)</x:t>
  </x:si>
  <x:si>
    <x:t>전남 순천시 팔마1길 25 / 103동 1401호 (연향동, 연향3지구대주피오레)</x:t>
  </x:si>
  <x:si>
    <x:t>전남 여수시 웅천남4로 17 / 포레나여수웅천디아일랜드 A동 244호 (웅천동)</x:t>
  </x:si>
  <x:si>
    <x:t>전남 여수시 좌수영로 682-26 / 102동 606호 (봉계동, 신동아아파트)</x:t>
  </x:si>
  <x:si>
    <x:t>전남 나주시 신월길 54 / 115동 11층 1102호 (송월동, 나주역자이리버파크)</x:t>
  </x:si>
  <x:si>
    <x:t>전남 광양시 진등길 55-5 / 상가 510동 203호 (마동, 송보파인빌5차아파트)</x:t>
  </x:si>
  <x:si>
    <x:t>전남 나주시 한빛로 61 / 상가동 1층 110호 (빛가람동, 빛가람우미린아파트)</x:t>
  </x:si>
  <x:si>
    <x:t>전남 무안군 일로읍 오룡번영1로 95 / 115동 A 103호 (힐스테이트오룡1단지)</x:t>
  </x:si>
  <x:si>
    <x:t>전남 곡성군 곡성읍 읍내22길 11 / 103동 202호 (신화휴리브센트럴곡성아파트)</x:t>
  </x:si>
  <x:si>
    <x:t>전남 광양시 황금4로 54 / 105동 504호 (황금동, 광양한라비발디센트럴마크)</x:t>
  </x:si>
  <x:si>
    <x:t>전남 무안군 삼향읍 남악5로72번길 81-21 / 202동 903호 (골드디움)</x:t>
  </x:si>
  <x:si>
    <x:t>전남 목포시 부흥로 28 / 상가 2동 2층 201호 (상동, 하당초원타운아파트)</x:t>
  </x:si>
  <x:si>
    <x:t>전남 무안군 일로읍 오룡번영로 131 / 111동 213호(호반써밋 남악오룡1차)</x:t>
  </x:si>
  <x:si>
    <x:t>전남 목포시 하당남부로 27 / 상가동 2층 204호 (상동, 꿈동산신안아파트)</x:t>
  </x:si>
  <x:si>
    <x:t>전남 순천시 해룡면 신대로 97 / 503동 2601호 (중흥에스-클래스5단지아파트)</x:t>
  </x:si>
  <x:si>
    <x:t>전라남도 나주시 그린로 325 / ,8층 802호 ,803호(빛가람동, 부영프라자)</x:t>
  </x:si>
  <x:si>
    <x:t>전남 무안군 청계면 청계중앙길 54 / 상가동 104호,105호 (청계면대호아파트)</x:t>
  </x:si>
  <x:si>
    <x:t>전남 목포시 연산백련로 22 / 상가동 301 302호 (연산동,골드클래스7차아파트)</x:t>
  </x:si>
  <x:si>
    <x:t>전남 순천시 왕궁길 79 / , 204동 104호 (조례동, 왕지현대2차아파트)</x:t>
  </x:si>
  <x:si>
    <x:t>전남 나주시 교육길 13 / F동 3층 306호 (빛가람동,스마트 지식산업센터)</x:t>
  </x:si>
  <x:si>
    <x:t>전남 순천시 삼산로 92-50 / 103동 1303호 (용당동, 대주피오레아파트)</x:t>
  </x:si>
  <x:si>
    <x:t>전남 영암군 삼호읍 대불주거6로 16 / 113동 103호 (중흥S클래스리버티아파트)</x:t>
  </x:si>
  <x:si>
    <x:t>전남 광양시 광양읍 용강로 118 / 상가동 104호 덕진의봄션샤인 (광양의봄선샤인)</x:t>
  </x:si>
  <x:si>
    <x:t>전남 여수시 웅천남8로 23 / 213동 108호 (웅천동, 포레나여수웅천2단지)</x:t>
  </x:si>
  <x:si>
    <x:t>전남 여수시 여천체육공원길 52 / ,2층 202호 (신기동, 신기동우림필유아파트)</x:t>
  </x:si>
  <x:si>
    <x:t>전남 여수시 웅천남8로 23 / 213동 113호 (웅천동, 포레나여수웅천2단지)</x:t>
  </x:si>
  <x:si>
    <x:t>전남 여수시 소호6길 36 / 201동 1층 101호 (소호동, 주은금호2차아파트)</x:t>
  </x:si>
  <x:si>
    <x:t>전남 순천시 연향중앙상가길 80 / 103동 904호 (연향동, 현대1차아파트)</x:t>
  </x:si>
  <x:si>
    <x:t>전남 무안군 삼향읍 남악5로22번길 20 / 203동 201호 (근화베아채스위트)</x:t>
  </x:si>
  <x:si>
    <x:t>전남 광양시 눈소4길 65 / 106동 1203호 (마동, 광양중마우림필유아파트)</x:t>
  </x:si>
  <x:si>
    <x:t>전남 목포시 석현로25번길 9 / 101동 202호 (석현동, 하당풍경채어바니티)</x:t>
  </x:si>
  <x:si>
    <x:t>전남 나주시 남평읍 강변2길 20 / 106동 22층 4호 (에스티엑스칸중우하나린)</x:t>
  </x:si>
  <x:si>
    <x:t>전남 여수시 웅천남8로 23 / 202동 102호 (웅천동, 포레나여수웅천2단지)</x:t>
  </x:si>
  <x:si>
    <x:t>전남 순천시 해룡면 좌야로 159-14 / ,905동 203호 (중흥S클래스에듀힐스)</x:t>
  </x:si>
  <x:si>
    <x:t>전남 순천시 봉화2길 105 / ,602동 1205호 (조례동,조례주공6단지아파트)</x:t>
  </x:si>
  <x:si>
    <x:t>전남 여수시 쌍봉로 32 / 상가2동 124,125호(학동, 신동아파밀리에아파트)</x:t>
  </x:si>
  <x:si>
    <x:t>전남 목포시 영산로 769-6 / 105동 102호 (대양동, 아이엠로즈빌아파트)</x:t>
  </x:si>
  <x:si>
    <x:t>전남 나주시 중야1길 15 / 상가동 3층 307호 (빛가람동, 대방엘리움2차아파트)</x:t>
  </x:si>
  <x:si>
    <x:t>전남 순천시 기적의도서관2길 51 / ,2층 202호 (연향동,중흥파크에스클래스빌)</x:t>
  </x:si>
  <x:si>
    <x:t>전남 여수시 웅천남8로 23 / 208동 2203호(웅천동, 포레나여수웅천2단지)</x:t>
  </x:si>
  <x:si>
    <x:t>전남 여수시 좌수영로 682-34 / ,101동 102호 (봉계동, 로얄골드빌아파트)</x:t>
  </x:si>
  <x:si>
    <x:t>전남 순천시 안산길 5 / 106동 1301호 (연향동, 호반리젠시빌1차아파트)</x:t>
  </x:si>
  <x:si>
    <x:t>전남 무안군 삼향읍 남악2로74번길 14 / 106동 404호 (남악신도시아이파크)</x:t>
  </x:si>
  <x:si>
    <x:t>전남 순천시 해룡면 백연길 105-7 / 상가동 제지1층 101호(대광로제비앙)</x:t>
  </x:si>
  <x:si>
    <x:t>전남 나주시 교육길 13 / 스마트파크지식산업센터 D-1동 203호 (빛가람동)</x:t>
  </x:si>
  <x:si>
    <x:t>전남 광양시 광장로 112-20 / 109동 3층 301호 (중동, 성호1차아파트)</x:t>
  </x:si>
  <x:si>
    <x:t>전남 곡성군 옥과면 대학로 194 / 1층 델타주짓수</x:t>
  </x:si>
  <x:si>
    <x:t>전남 순천시 조례동 / 975-1번지 홈플러스순천점</x:t>
  </x:si>
  <x:si>
    <x:t>전남 구례군 산동면 관산구산길 1 / 2층 202호</x:t>
  </x:si>
  <x:si>
    <x:t xml:space="preserve">전라남도 구례군 토지면 섬진강대로 4310-52 / </x:t>
  </x:si>
  <x:si>
    <x:t>전남 무안군 삼향읍 후광대로 292 / 2층 203호</x:t>
  </x:si>
  <x:si>
    <x:t>전남 여수시 시청동5길 11-2 / ,4층 (학동)</x:t>
  </x:si>
  <x:si>
    <x:t>전남 목포시 용해지구로 85 / , 109호 (연산동)</x:t>
  </x:si>
  <x:si>
    <x:t>전남 목포시 용당로45번길 17 / 2층 (산정동)</x:t>
  </x:si>
  <x:si>
    <x:t>전남 목포시 비파로 80 / 1층 106호 (상동)</x:t>
  </x:si>
  <x:si>
    <x:t>전남 목포시 옥암로124번길 37 / ,3층 (옥암동)</x:t>
  </x:si>
  <x:si>
    <x:t>전남 나주시 우정로 106 / ,401호 (빛가람동)</x:t>
  </x:si>
  <x:si>
    <x:t>전남 해남군 해남읍 중앙1로 168 / ,2층 201호</x:t>
  </x:si>
  <x:si>
    <x:t>전남 목포시 남악1로16번길 32-1 / (옥암동)</x:t>
  </x:si>
  <x:si>
    <x:t>전남 고흥군 고흥읍 흥양길 23 / 701호 (드림타운)</x:t>
  </x:si>
  <x:si>
    <x:t>전남 나주시 그린로 325 / 201호 (빛가람동)</x:t>
  </x:si>
  <x:si>
    <x:t>전남 여수시 여서1로 60 / ,6층 (여서동,태평빌딩)</x:t>
  </x:si>
  <x:si>
    <x:t>전남 목포시 연산백련로 29 / ,102호 (연산동)</x:t>
  </x:si>
  <x:si>
    <x:t>전남 광양시 구마10길 3-15 / 지하1층 (성황동)</x:t>
  </x:si>
  <x:si>
    <x:t>전남 순천시 장선배기2길 5-15 / 1~6 (조례동)</x:t>
  </x:si>
  <x:si>
    <x:t>전남 나주시 그린로 335 / 502호 (빛가람동)</x:t>
  </x:si>
  <x:si>
    <x:t>전남 여수시 예울마루로 35-37 / 2층 (웅천동)</x:t>
  </x:si>
  <x:si>
    <x:t>전남 목포시 영산로250번길 11-3 / (용당동)</x:t>
  </x:si>
  <x:si>
    <x:t>전남 순천시 왕지2길 4-39 / 101호 (왕지동)</x:t>
  </x:si>
  <x:si>
    <x:t>전남 고흥군 도양읍 녹동시장길 48-12 / 101호</x:t>
  </x:si>
  <x:si>
    <x:t>전남 순천시 연향로 19-1 / (연향동,인쇄백화점)</x:t>
  </x:si>
  <x:si>
    <x:t>전남 순천시 장명로 54 / 1층 머문스튜디오 (장천동)</x:t>
  </x:si>
  <x:si>
    <x:t>전남 영광군 영광읍 중앙로 193-5 / 2층 3층</x:t>
  </x:si>
  <x:si>
    <x:t>전남 여수시 웅천남1로 52 / 737호 (웅천동)</x:t>
  </x:si>
  <x:si>
    <x:t>전남 여수시 여서동 / 243번지 부영5단지상가 301</x:t>
  </x:si>
  <x:si>
    <x:t>전남 나주시 황동1길 4-75 / 1층 (빛가람동)</x:t>
  </x:si>
  <x:si>
    <x:t>전남 여수시 여서동1길 46-1 / ,4층 (여서동)</x:t>
  </x:si>
  <x:si>
    <x:t>전남 나주시 우정로 56 / B302호 (빛가람동)</x:t>
  </x:si>
  <x:si>
    <x:t>전남 나주시 상야1길 7 / , 1층 140호(빛가람동)</x:t>
  </x:si>
  <x:si>
    <x:t>전남 광양시 광양읍 서평10길 38 / ,104~105호</x:t>
  </x:si>
  <x:si>
    <x:t>전남 여수시 시청동5길 11-2 / 2층 2호 (학동)</x:t>
  </x:si>
  <x:si>
    <x:t>전남 여수시 흥국상가길 23 / 101호 (신기동)</x:t>
  </x:si>
  <x:si>
    <x:t>전남 영광군 영광읍 옥당로 143 / 1동 102호</x:t>
  </x:si>
  <x:si>
    <x:t>전남 순천시 중앙로 197-1 / 1층 매장 (매곡동)</x:t>
  </x:si>
  <x:si>
    <x:t>전남 목포시 삼일로13번길 21 / 2층 (남교동)</x:t>
  </x:si>
  <x:si>
    <x:t>전남 여수시 신기남3길 32-1 / 1층 (신기동)</x:t>
  </x:si>
  <x:si>
    <x:t>전남 목포시 상동로26번길 6-3 / 2층 1호 (상동)</x:t>
  </x:si>
  <x:si>
    <x:t>전남 여수시 예울마루로 35-20 / ,3층 (웅천동)</x:t>
  </x:si>
  <x:si>
    <x:t>전남 목포시 비파로51번길 41-1 / 3층 (상동)</x:t>
  </x:si>
  <x:si>
    <x:t>전남 목포시 연산백련로 4-14 / 201호 (연산동)</x:t>
  </x:si>
  <x:si>
    <x:t>전남 나주시 우정로 106 / A동 302호 (빛가람동)</x:t>
  </x:si>
  <x:si>
    <x:t>에스앤와이(S&amp;Y)바른체형</x:t>
  </x:si>
  <x:si>
    <x:t>와이비에스(YBS)입시학원</x:t>
  </x:si>
  <x:si>
    <x:t>S.KEDUCATION</x:t>
  </x:si>
  <x:si>
    <x:t>어린음악대 남평원 음악학원</x:t>
  </x:si>
  <x:si>
    <x:t>(주)제일렌트카 순천영업소</x:t>
  </x:si>
  <x:si>
    <x:t>에스케이렌터카 목포지점</x:t>
  </x:si>
  <x:si>
    <x:t>박학천예스스카이(SKY)학원</x:t>
  </x:si>
  <x:si>
    <x:t>세경건설(주) 여수지점</x:t>
  </x:si>
  <x:si>
    <x:t>(주)일구구사투어렌트카</x:t>
  </x:si>
  <x:si>
    <x:t>잉글리쉬 인 런던 영어교습소</x:t>
  </x:si>
  <x:si>
    <x:t>유한회사그린랜드(지점)</x:t>
  </x:si>
  <x:si>
    <x:t>라이프팜(LIFEFARM)</x:t>
  </x:si>
  <x:si>
    <x:t>엘에이당구장 (LA당구장)</x:t>
  </x:si>
  <x:si>
    <x:t>엠에스(MS) 퍼팅아카데미</x:t>
  </x:si>
  <x:si>
    <x:t>코셈수학 과학(COSEP)</x:t>
  </x:si>
  <x:si>
    <x:t>섬진강금천권역운영영농조합법인</x:t>
  </x:si>
  <x:si>
    <x:t>전남 나주시 남내동 / 50</x:t>
  </x:si>
  <x:si>
    <x:t>곡성동행 요양보호사 교육원</x:t>
  </x:si>
  <x:si>
    <x:t>주식회사부광농업회사법인</x:t>
  </x:si>
  <x:si>
    <x:t>승달문화예술회관/무안군청</x:t>
  </x:si>
  <x:si>
    <x:t>캠덴(camden)영어</x:t>
  </x:si>
  <x:si>
    <x:t>몸이야필라테스왕지점평생교육원</x:t>
  </x:si>
  <x:si>
    <x:t>백인백색수학프로젝트학원</x:t>
  </x:si>
  <x:si>
    <x:t>대한바디솔루션협회 여수점</x:t>
  </x:si>
  <x:si>
    <x:t>스위치스튜디오 여수학동점</x:t>
  </x:si>
  <x:si>
    <x:t>쌀화환(사랑의나눔쌀)순천점</x:t>
  </x:si>
  <x:si>
    <x:t>hummel/종합스포츠</x:t>
  </x:si>
  <x:si>
    <x:t>한컴CQ교실순천광양지사</x:t>
  </x:si>
  <x:si>
    <x:t>주식회사 노블레스렌트카</x:t>
  </x:si>
  <x:si>
    <x:t>경희대 파워점핑 줄넘기</x:t>
  </x:si>
  <x:si>
    <x:t>왕인인쇄광고(돌새김 손도장)</x:t>
  </x:si>
  <x:si>
    <x:t>토브.소리(TOV.SORI)</x:t>
  </x:si>
  <x:si>
    <x:t>CGV 목포평화광장/문화비</x:t>
  </x:si>
  <x:si>
    <x:t>토이앤조이 장난감할인백화점</x:t>
  </x:si>
  <x:si>
    <x:t>농업회사법인주식회사심청가</x:t>
  </x:si>
  <x:si>
    <x:t>주식회사 케니스테이여수</x:t>
  </x:si>
  <x:si>
    <x:t>플로머드(flomud)</x:t>
  </x:si>
  <x:si>
    <x:t>주식회사 에스제이렌트카</x:t>
  </x:si>
  <x:si>
    <x:t>주식회사 제일전력기술학원</x:t>
  </x:si>
  <x:si>
    <x:t>(유)동부렌트카서순천영업소</x:t>
  </x:si>
  <x:si>
    <x:t>나주드론 아카데미 교육원</x:t>
  </x:si>
  <x:si>
    <x:t>크라우드PC 전남남악점</x:t>
  </x:si>
  <x:si>
    <x:t>프리저브드 플라워 "봄"</x:t>
  </x:si>
  <x:si>
    <x:t>주식회사 스카이뷰리조트</x:t>
  </x:si>
  <x:si>
    <x:t>타이틀 리스트 스포츠 여수점</x:t>
  </x:si>
  <x:si>
    <x:t>전남 목포시 대안동 / 15</x:t>
  </x:si>
  <x:si>
    <x:t>캘리포니아 휘트니스센터</x:t>
  </x:si>
  <x:si>
    <x:t>피에르몽 가족 키즈 펜션</x:t>
  </x:si>
  <x:si>
    <x:t>바른영어뮤엠영어남악교습소</x:t>
  </x:si>
  <x:si>
    <x:t>농업회사법인 참빛 주식회사</x:t>
  </x:si>
  <x:si>
    <x:t>궁전목욕탕.궁전파크여관</x:t>
  </x:si>
  <x:si>
    <x:t>장동민의crowd PC</x:t>
  </x:si>
  <x:si>
    <x:t>토론하는 아이들 보습학원</x:t>
  </x:si>
  <x:si>
    <x:t>신세계플라잉요가&amp;스피닝고흥점</x:t>
  </x:si>
  <x:si>
    <x:t>지브이아이(GVI)학원</x:t>
  </x:si>
  <x:si>
    <x:t>튼튼영어마스터클럽오천어학원</x:t>
  </x:si>
  <x:si>
    <x:t>스튜디오김씨지(여수본점)</x:t>
  </x:si>
  <x:si>
    <x:t>JJ 실력 수학 교습소</x:t>
  </x:si>
  <x:si>
    <x:t>영수정복학원고호미술교습소</x:t>
  </x:si>
  <x:si>
    <x:t>나주에이티브이(ATV)</x:t>
  </x:si>
  <x:si>
    <x:t>주식회사여수아이티신도리코</x:t>
  </x:si>
  <x:si>
    <x:t>월드항공드론아카데미 유한회사</x:t>
  </x:si>
  <x:si>
    <x:t>호남요리제과직업전문학교</x:t>
  </x:si>
  <x:si>
    <x:t>주식회사 문화예술공동체사라실</x:t>
  </x:si>
  <x:si>
    <x:t>용냇골권역 영농조합법인</x:t>
  </x:si>
  <x:si>
    <x:t>플레이팩토창의사고력수학교습소</x:t>
  </x:si>
  <x:si>
    <x:t>농업회사법인 가람뜰 유한회사</x:t>
  </x:si>
  <x:si>
    <x:t>프로스펙스 목포하당복합점</x:t>
  </x:si>
  <x:si>
    <x:t>모노맨션 목포평화광장점</x:t>
  </x:si>
  <x:si>
    <x:t>농업회사법인(주)팔영산승마장</x:t>
  </x:si>
  <x:si>
    <x:t>전남 목포시 상동 / 988</x:t>
  </x:si>
  <x:si>
    <x:t>꽃썸(FlowerSome)</x:t>
  </x:si>
  <x:si>
    <x:t>봄날공방 카페 1077</x:t>
  </x:si>
  <x:si>
    <x:t>골프존파크 중마이편한세상점</x:t>
  </x:si>
  <x:si>
    <x:t>전대생협여수캠퍼스영업소</x:t>
  </x:si>
  <x:si>
    <x:t>(주)월드컵자동차운전학원</x:t>
  </x:si>
  <x:si>
    <x:t>고흥군청(고흥우주천문과학관)</x:t>
  </x:si>
  <x:si>
    <x:t>아르다운girl스타카트</x:t>
  </x:si>
  <x:si>
    <x:t>에이티주짓수(A T BJJ)</x:t>
  </x:si>
  <x:si>
    <x:t>신기거북이정보화마을운영위원회</x:t>
  </x:si>
  <x:si>
    <x:t>고르게 바르게 기쁘게 학원</x:t>
  </x:si>
  <x:si>
    <x:t>(주)메이슨클라우드지제이</x:t>
  </x:si>
  <x:si>
    <x:t>문화예술협동조합 나무숲</x:t>
  </x:si>
  <x:si>
    <x:t>큐이디(QED) 골프아카데미</x:t>
  </x:si>
  <x:si>
    <x:t>K뷰티아카데미 미용학원</x:t>
  </x:si>
  <x:si>
    <x:t>욜로골프필라테스(북항점)</x:t>
  </x:si>
  <x:si>
    <x:t>구례 수상레져타운 리조트</x:t>
  </x:si>
  <x:si>
    <x:t>여수에이블 (able)</x:t>
  </x:si>
  <x:si>
    <x:t>주식회사 아르고에이아이</x:t>
  </x:si>
  <x:si>
    <x:t>ACE(에이스) 어학원</x:t>
  </x:si>
  <x:si>
    <x:t>캘리포니아 헬스클럽/문화비</x:t>
  </x:si>
  <x:si>
    <x:t>세계특공무술연맹극한체육관</x:t>
  </x:si>
  <x:si>
    <x:t>재즈아카데미실용음악학원</x:t>
  </x:si>
  <x:si>
    <x:t>가자빛가람렌터카 (주)</x:t>
  </x:si>
  <x:si>
    <x:t>순천게스트하우스 무진호스텔</x:t>
  </x:si>
  <x:si>
    <x:t>전남 여수시 서교동 / 97</x:t>
  </x:si>
  <x:si>
    <x:t>포토이즘박스 여수학동점</x:t>
  </x:si>
  <x:si>
    <x:t>주식회사코리아나마리타임</x:t>
  </x:si>
  <x:si>
    <x:t>Let'stalk영어학원</x:t>
  </x:si>
  <x:si>
    <x:t>담양88자동차운전전문학원</x:t>
  </x:si>
  <x:si>
    <x:t>아뜰리에 정 미술교습소</x:t>
  </x:si>
  <x:si>
    <x:t>아쿠아스플래쉬 목포남악점</x:t>
  </x:si>
  <x:si>
    <x:t>에스엠에이(SMA) 연기학원</x:t>
  </x:si>
  <x:si>
    <x:t>잉글리쉬무무장성상무대영어학원</x:t>
  </x:si>
  <x:si>
    <x:t>개인과외(이선생수학교실)</x:t>
  </x:si>
  <x:si>
    <x:t>하이스터디독서실순천조례센터</x:t>
  </x:si>
  <x:si>
    <x:t>베타(VETA)서바이벌</x:t>
  </x:si>
  <x:si>
    <x:t xml:space="preserve">전남 목포시 옥암동 / </x:t>
  </x:si>
  <x:si>
    <x:t>잉글리쉬 무무 신흥학원</x:t>
  </x:si>
  <x:si>
    <x:t>함초 박동인 약초체험장</x:t>
  </x:si>
  <x:si>
    <x:t>주식회사정남진편백사업단</x:t>
  </x:si>
  <x:si>
    <x:t>부주산국민체육센터 / 문화비</x:t>
  </x:si>
  <x:si>
    <x:t>주식회사 나르샤관광호텔</x:t>
  </x:si>
  <x:si>
    <x:t>이지씨앤앤(EZCNN)학원</x:t>
  </x:si>
  <x:si>
    <x:t>트라이브주식회사(영암지점)</x:t>
  </x:si>
  <x:si>
    <x:t>주식회사연향코오롱스포츠</x:t>
  </x:si>
  <x:si>
    <x:t>호텔지뜨/주식회사 지앤알</x:t>
  </x:si>
  <x:si>
    <x:t>현우서비스(주)현대테니스장</x:t>
  </x:si>
  <x:si>
    <x:t>주식회사홀리어스한빛개발</x:t>
  </x:si>
  <x:si>
    <x:t>호텔아이엠/주식회사 아이엠</x:t>
  </x:si>
  <x:si>
    <x:t>함께하는 요양보호사 교육원</x:t>
  </x:si>
  <x:si>
    <x:t>라이또 PC 나주대호동점</x:t>
  </x:si>
  <x:si>
    <x:t>윤선생우리집앞제철백합영어교실</x:t>
  </x:si>
  <x:si>
    <x:t>곽우철 복싱 여서문수점</x:t>
  </x:si>
  <x:si>
    <x:t>요가아카데미 나주혁신점</x:t>
  </x:si>
  <x:si>
    <x:t>플랜비 키즈카페 나주본점</x:t>
  </x:si>
  <x:si>
    <x:t>문화예술ATO&amp;비스트Ent.</x:t>
  </x:si>
  <x:si>
    <x:t>올리비아허슬러여수여천점</x:t>
  </x:si>
  <x:si>
    <x:t>J. L Science</x:t>
  </x:si>
  <x:si>
    <x:t>이룸 영어 수학전문학원</x:t>
  </x:si>
  <x:si>
    <x:t>전남 광양시 광양읍 대림오성로 139 / 103동 802호 (오성타워맨션)</x:t>
  </x:si>
  <x:si>
    <x:t>전남 완도군 완도읍 개포로135번길 32-7 / , 2층 아이드림타워205호</x:t>
  </x:si>
  <x:si>
    <x:t>전남 나주시 빛가람로 747 / ,112호 (빛가람동, 빛가람메디칼빌딩)</x:t>
  </x:si>
  <x:si>
    <x:t>전남 나주시 월정1길 20 / 104동 704호 (빛가람동, 영무예다음아파트)</x:t>
  </x:si>
  <x:si>
    <x:t>전남 여수시 소호6길 36-1 / 상가 201호(소호동,프레지던트아파트)</x:t>
  </x:si>
  <x:si>
    <x:t>전남 광양시 광양읍 대림오성로 139 / 상가 4층 402호(오성타워맨션)</x:t>
  </x:si>
  <x:si>
    <x:t>전남 순천시 도장길 40 / 1206동 203호 (연향동, 율산에코지오아파트)</x:t>
  </x:si>
  <x:si>
    <x:t>전남 장흥군 장흥읍 산단1로 50 / ,3002(천연자원연구원창업보육센터)</x:t>
  </x:si>
  <x:si>
    <x:t>전남 여수시 소라면 죽림로 10 / ,113동 1003호 (죽림부영1차)</x:t>
  </x:si>
  <x:si>
    <x:t>전남 여수시 덕충안길 92 / 상가동 101호 102호 103호 (덕충동)</x:t>
  </x:si>
  <x:si>
    <x:t>전남 순천시 해룡면 신대로 66 / 213동 801호 (중흥에스-클래스2단지)</x:t>
  </x:si>
  <x:si>
    <x:t>전남 여수시 예울마루로 37-15 / 3층 303호 (웅천동, MC타워)</x:t>
  </x:si>
  <x:si>
    <x:t>전남 광양시 사동로 139 / ,102동 1702호 (중동,광양써니밸리아파트)</x:t>
  </x:si>
  <x:si>
    <x:t>전남 나주시 우정로 106 / ,A동 305호 (빛가람동, 토담스타타워)</x:t>
  </x:si>
  <x:si>
    <x:t>전남 순천시 연향중앙상가길 / 80 105-408(연향동,현대1차아파트1차)</x:t>
  </x:si>
  <x:si>
    <x:t>전남 무안군 삼향읍 오룡3길 2 / 전남문화산업진흥원콘텐츠창업보육센타F102호</x:t>
  </x:si>
  <x:si>
    <x:t>전남 순천시 연향1로 55 / 1차상가 2-303호(연향동, 부영아파트)</x:t>
  </x:si>
  <x:si>
    <x:t>전남 여수시 여문2로 54-14 / 상가동 2층 (문수동, 문수코아루수아파트)</x:t>
  </x:si>
  <x:si>
    <x:t>전남 나주시 다시면 백호로 379 / 나주시천연염색문화관창업보육센터 101호</x:t>
  </x:si>
  <x:si>
    <x:t>전남 화순군 화순읍 충의로 6 / 4층 4.5.6.7.8.9호 (미리내빌딩)</x:t>
  </x:si>
  <x:si>
    <x:t>전남 순천시 석현길 70 / 101동 1405호 (석현동, 향림현대아파트)</x:t>
  </x:si>
  <x:si>
    <x:t>전남 순천시 삼산로 103-13 / 상가동 지하층 1호 (용당동, 현대아파트)</x:t>
  </x:si>
  <x:si>
    <x:t>전남 여수시 신월로 655 / 109동 1903호 (국동, 서희스타힐스)</x:t>
  </x:si>
  <x:si>
    <x:t>전남 순천시 왕지3길 36 / 108동 106호 (왕지동, 롯데캐슬아파트)</x:t>
  </x:si>
  <x:si>
    <x:t>전남 여수시 웅천남8로 24 / ,104동 154호 (웅천동,꿈이그린상가)</x:t>
  </x:si>
  <x:si>
    <x:t>전남 순천시 해룡면 / 상삼리653 금당2차우미아파트 제상가동제2층제201호</x:t>
  </x:si>
  <x:si>
    <x:t>전남 영암군 영암읍 성밖로 18 / 104동 1층 2호 (영암무등파크맨션)</x:t>
  </x:si>
  <x:si>
    <x:t>전남 화순군 화순읍 광덕로 213 / ,3층 302호 (화순부영아파트상가동)</x:t>
  </x:si>
  <x:si>
    <x:t>전남 나주시 우정로 10 / 지식산업센터 B동 2층 202호 (빛가람동)</x:t>
  </x:si>
  <x:si>
    <x:t>전남 순천시 해룡면 신대로 96 / 315동 301호 (중흥에스-클래스3단지)</x:t>
  </x:si>
  <x:si>
    <x:t>전남 여수시 소라면 죽림중앙로 7-39 / 1동 7층 14호(그리올오피스텔)</x:t>
  </x:si>
  <x:si>
    <x:t>전남 여수시 양지1길 5 / 312동 106호 (미평동, 선경3차아파트)</x:t>
  </x:si>
  <x:si>
    <x:t>전남 담양군 담양읍 미리산길 34 / ,104동 604호(백동주공아파트)</x:t>
  </x:si>
  <x:si>
    <x:t>전남 순천시 해룡면 지봉로 372-5 / 104동 702호 (신원아르시스)</x:t>
  </x:si>
  <x:si>
    <x:t>전남 여수시 대학로 46 / ,104동 101호 (미평동, 선경1차아파트)</x:t>
  </x:si>
  <x:si>
    <x:t>전남 순천시 연향1로 55 / 상가동 301호 (연향동, 부영1차아파트)</x:t>
  </x:si>
  <x:si>
    <x:t>전남 광양시 중마중앙1길 65 / 상가동 104호(중동 , 중마동진아리채)</x:t>
  </x:si>
  <x:si>
    <x:t>전남 목포시 부흥로 88 / ,2차 상가동 205호 (옥암동,부영아파트)</x:t>
  </x:si>
  <x:si>
    <x:t>전남 무안군 삼향읍 대죽서로16번길 11 / 2층 201호 (골드프라자)</x:t>
  </x:si>
  <x:si>
    <x:t>전남 나주시 우정로 10 / B동 213,214호 (빛가람동, 게토333)</x:t>
  </x:si>
  <x:si>
    <x:t>전남 목포시 남악1로52번길 82 / ,305-404 (옥암동,골드디움3차)</x:t>
  </x:si>
  <x:si>
    <x:t>전남 목포시 텃골로13번길 72 / , 1동 1202호 (상동,장원빌딩)</x:t>
  </x:si>
  <x:si>
    <x:t>전남 광양시 중마로 230 / 상가동 1층 105호 (중동, 무등파크맨션)</x:t>
  </x:si>
  <x:si>
    <x:t>전남 순천시 삼산로 173 / B101호 (용당동, 한양수자인디에스티지)</x:t>
  </x:si>
  <x:si>
    <x:t>전남 화순군 화순읍 칠충로 61-28 / 104동 1102호 (대성베르힐)</x:t>
  </x:si>
  <x:si>
    <x:t>전남 순천시 해룡면 좌야로 150 / ,710동 206호 (중흥에코시티7단지)</x:t>
  </x:si>
  <x:si>
    <x:t>전남 여수시 주삼덕양로 189 / 104동 1층 10호 (주삼동, 파인빌리지)</x:t>
  </x:si>
  <x:si>
    <x:t>전남 목포시 평화로153번길 9 / 303동 103호(옥암동, 우미블루빌)</x:t>
  </x:si>
  <x:si>
    <x:t>전남 여수시 신월로 655 / 상가 B동 3층 303호 (국동,서희스타힐스)</x:t>
  </x:si>
  <x:si>
    <x:t>전남 광양시 자작길 23 / ,110동 201호 (마동,중마노르웨이숲아파트)</x:t>
  </x:si>
  <x:si>
    <x:t>전남 무안군 삼향읍 남악3로82번길 7 / 1층 121호 (제일파킹프라자)</x:t>
  </x:si>
  <x:si>
    <x:t>전남 무안군 삼향읍 남악5로22번길 20 / 2층 201호 (근화베아채스위트)</x:t>
  </x:si>
  <x:si>
    <x:t>전남 순천시 연향1로 55 / 상가 2동 203호 (연향동, 부영1차아파트)</x:t>
  </x:si>
  <x:si>
    <x:t>전남 순천시 용당삼산로 63 / 상가동 201호 (용당동, 덕진순천의봄아파트)</x:t>
  </x:si>
  <x:si>
    <x:t>전남 화순군 화순읍 광덕로 147 / ,상가동 2층 (유창허니문맨션3차)</x:t>
  </x:si>
  <x:si>
    <x:t>전남 여수시 소호5길 39 / 102호 주은상가 (소호동,주은금호아파트)</x:t>
  </x:si>
  <x:si>
    <x:t>전남 나주시 그린로 153 / 114동 304호 (빛가람동, 대광로제비앙)</x:t>
  </x:si>
  <x:si>
    <x:t>전남 목포시 남악2로22번길 58 / 상가동 202호 (옥암동, 모아엘가)</x:t>
  </x:si>
  <x:si>
    <x:t>전남 순천시 순천만정원로 78 / 3층 2층 203호. 3층전체(풍덕동)</x:t>
  </x:si>
  <x:si>
    <x:t>전남 나주시 우정로 106 / 504호 (빛가람동, 나주혁신도시스타타워)</x:t>
  </x:si>
  <x:si>
    <x:t>전남 여수시 소호5길 39 / 306동 1507호 (소호동, 주은금호3차)</x:t>
  </x:si>
  <x:si>
    <x:t>전남 여수시 좌수영로 682-26 / 상가 2층 (봉계동, 신동아아파트)</x:t>
  </x:si>
  <x:si>
    <x:t>전남 광양시 광양읍 와룡길 33 / 상가 719동 303호(송보7차아파트)</x:t>
  </x:si>
  <x:si>
    <x:t>전남 순천시 오천8길 15 / 상가동 104호 (오천동,호반베르디움아파트)</x:t>
  </x:si>
  <x:si>
    <x:t>전남 무안군 삼향읍 남악5로72번길 7 / 상가동 201호 (부영애시앙)</x:t>
  </x:si>
  <x:si>
    <x:t>전남 무안군 일로읍 오룡번영3로 40 / 3층 307호,308호(위드유타워)</x:t>
  </x:si>
  <x:si>
    <x:t>전남 순천시 원가곡길 75 / ,106동 606호 (가곡동,양우내안애아파트)</x:t>
  </x:si>
  <x:si>
    <x:t>전남 목포시 남악1로52번길 35-7 / 4층 403호 (옥암동, 시티프라자)</x:t>
  </x:si>
  <x:si>
    <x:t>전남 광양시 무등길 111 / ,201동 204호 (마동,광양송보타워아파트)</x:t>
  </x:si>
  <x:si>
    <x:t>전남 여수시 국동남6길 49-10 / 440호 (국동, 여수유탑유블레스)</x:t>
  </x:si>
  <x:si>
    <x:t>전남 나주시 중야1길 15 / 상가동 307호 (빛가람동,대방엘리움2차아파트)</x:t>
  </x:si>
  <x:si>
    <x:t>전남 목포시 석현로 46 / 1층 10호 벤처지원센터 101호 (석현동)</x:t>
  </x:si>
  <x:si>
    <x:t>전남 여수시 여서로 55 / 상가동 203호 (웅천동, 웅천포레스트부영2단지)</x:t>
  </x:si>
  <x:si>
    <x:t>전남 광양시 광장로 112-20 / 상가동 206호 (중동, 성호1차아파트)</x:t>
  </x:si>
  <x:si>
    <x:t>전남 여수시 소호5길 39 / 303동 304호 (소호동, 주은금호3차)</x:t>
  </x:si>
  <x:si>
    <x:t>전남 무안군 삼향읍 남악4로82번길 31 / 107동 903호 (근화베아채)</x:t>
  </x:si>
  <x:si>
    <x:t>전남 목포시 텃골로13번길 32 / 상가 203호 (석현동, 근화블루빌아파트)</x:t>
  </x:si>
  <x:si>
    <x:t>전남 광양시 성황수동로 21 / 103동 603호 (성황동, 광양센트럴자이)</x:t>
  </x:si>
  <x:si>
    <x:t>전남 광양시 진등5길 1 / , 102동 1202호 (마동, 광양마동자연애)</x:t>
  </x:si>
  <x:si>
    <x:t>전남 강진군 군동면 백금포길 8 / 강진코아루블루핀 2층 201호 상가동</x:t>
  </x:si>
  <x:si>
    <x:t>전남 광양시 시청로 62 / ,214-216호 E편한세상 (중동,상가동)</x:t>
  </x:si>
  <x:si>
    <x:t>전남 나주시 중야1길 42 / 102동 1804호 (빛가람동, 센트럴레이크)</x:t>
  </x:si>
  <x:si>
    <x:t>전남 광양시 진등5길 1 / 102동 1003호 (마동, 광양마동자연애)</x:t>
  </x:si>
  <x:si>
    <x:t>전남 순천시 해룡면 장선배기길 272 / 604동 101호 (부영6차아파트)</x:t>
  </x:si>
  <x:si>
    <x:t>전남 나주시 문화로 234 / ,5층 501,502,503호 (빛가람동)</x:t>
  </x:si>
  <x:si>
    <x:t>전남 화순군 화순읍 광덕로 156 / ,101동 705호 (화순청전아파트)</x:t>
  </x:si>
  <x:si>
    <x:t>전남 목포시 남악2로22번길 58 / 102동 701호 (옥암동, 모아엘가)</x:t>
  </x:si>
  <x:si>
    <x:t>전남 순천시 중앙로 / 255, 1호 순천대학교 학생생활관리동 (석현동)</x:t>
  </x:si>
  <x:si>
    <x:t>전남 목포시 양을로41번길 42 / 상가동 202호 (산정동,중앙하이츠)</x:t>
  </x:si>
  <x:si>
    <x:t>전남 광양시 사동로 139 / 102동 301호 (중동, 광양써니밸리아파트)</x:t>
  </x:si>
  <x:si>
    <x:t>전남 광양시 광양읍 예구7길 10 / 101동 905호 (계원임대아파트)</x:t>
  </x:si>
  <x:si>
    <x:t>전남 순천시 해룡면 신대로 147 / 807동 401호 (중흥에코시티8단지)</x:t>
  </x:si>
  <x:si>
    <x:t>전남 여수시 웅천로 261 / 상가동 302호 (웅천동, 여수웅천부영2차)</x:t>
  </x:si>
  <x:si>
    <x:t>전남 무안군 일로읍 오룡번영1로 95 / B105호 (힐스테이트오룡1단지)</x:t>
  </x:si>
  <x:si>
    <x:t>전남 순천시 삼산로 92-50 / 107동 1305호 (용당동, 용당피오레)</x:t>
  </x:si>
  <x:si>
    <x:t>전남 영광군 영광읍 천년로 1440-26 / 101동 1002호(모두원웰리스)</x:t>
  </x:si>
  <x:si>
    <x:t>전남 장흥군 장흥읍 장흥로 80 / 2층 201호 (장흥코아루해피트리아파트)</x:t>
  </x:si>
  <x:si>
    <x:t>전남 광양시 광양읍 용강1길 12 / 상가동 105호 (창덕에버빌2단지)</x:t>
  </x:si>
  <x:si>
    <x:t>전남 여수시 좌수영로 / 682-23 (봉계동,K3리유프라자1층104호)</x:t>
  </x:si>
  <x:si>
    <x:t>전남 여수시 여서로 134 / 107동 1003호 (여서동, 현대건설아파트)</x:t>
  </x:si>
  <x:si>
    <x:t>전남 여수시 웅천로 189 / 상가 202호 (웅천동,웅천부영1차아파트)</x:t>
  </x:si>
  <x:si>
    <x:t>전남 담양군 대전면 대치5길 22-8 / 외9,10,11,12,13,14</x:t>
  </x:si>
  <x:si>
    <x:t>전남 담양군 담양읍 학동리 / 662-6 상브르도트펜션 H동 101호,201호</x:t>
  </x:si>
  <x:si>
    <x:t>전남 여수시 통제영5길 12 / 도토리캐리커처여수점 1층 2호 (중앙동)</x:t>
  </x:si>
  <x:si>
    <x:t>전남 광양시 광양읍 서평1길 9 / 105동 1401호 (덕진광양의봄아파트)</x:t>
  </x:si>
  <x:si>
    <x:t>전남 목포시 삼학로 363 / 101동 201호 (용해동, 신안인스빌아파트)</x:t>
  </x:si>
  <x:si>
    <x:t>전남 나주시 교육길 13 / 스마트파크지식산업센터 F동 401호 (빛가람동)</x:t>
  </x:si>
  <x:si>
    <x:t>전남 순천시 해룡면 기적의도서관길 90 / 306동 106호 (부영3차아파트)</x:t>
  </x:si>
  <x:si>
    <x:t>전남 나주시 상야4길 22 / 스퀘어가든 3층 B동 309호 (빛가람동)</x:t>
  </x:si>
  <x:si>
    <x:t>전남 여수시 소라면 도원로 80 / 104동 1301호 (죽림양우내안애아파트)</x:t>
  </x:si>
  <x:si>
    <x:t>전남 무안군 삼향읍 남악로 267-27 / 1층 101호 (형도주차프라자)</x:t>
  </x:si>
  <x:si>
    <x:t>전남 광양시 광장로 112-20 / 101동 303호 (중동, 성호1차아파트)</x:t>
  </x:si>
  <x:si>
    <x:t>전남 목포시 해양대학로 / 91 (죽교동,목포해양대학교창업보육센터4304호)</x:t>
  </x:si>
  <x:si>
    <x:t>전남 순천시 서면 배들이길 17 / 102동 1108호 (선평배들마을아파트)</x:t>
  </x:si>
  <x:si>
    <x:t>전남 순천시 순천만정원로 86 / 8층 801호,802호,803호(풍덕동)</x:t>
  </x:si>
  <x:si>
    <x:t>전남 목포시 원산중앙로 87 / ,402동 109호 (연산동, 연산주공아파트)</x:t>
  </x:si>
  <x:si>
    <x:t>전남 여수시 여서로 176 / 상가 1동 211호 (여서동, 부영7차아파트)</x:t>
  </x:si>
  <x:si>
    <x:t>전남 광양시 광양읍 용강로 118 / 105동 1604호 (광양의봄선샤인)</x:t>
  </x:si>
  <x:si>
    <x:t>전남 목포시 평화로107번길 9 / 10층 1002호 (상동, 미래오피스텔)</x:t>
  </x:si>
  <x:si>
    <x:t>전남 무안군 삼향읍 남악4로82번길 31 / 101동 301호 (근화베아채)</x:t>
  </x:si>
  <x:si>
    <x:t>전남 나주시 그린로 355 / 5층502,503,504호(빛가람동,아주타워)</x:t>
  </x:si>
  <x:si>
    <x:t>전남 순천시 해룡면 장선배기길 298 / 101동 801호 (송촌파인힐아파트)</x:t>
  </x:si>
  <x:si>
    <x:t>전남 순천시 해룡면 지봉로 372-5 / 108동 302호 (신원아르시스)</x:t>
  </x:si>
  <x:si>
    <x:t>전남 광양시 가야로 345 / 107동 1003호 (광영동, 브라운스톤가야)</x:t>
  </x:si>
  <x:si>
    <x:t>전남 목포시 양을산길 12 / 301동 305호 (용해동, 용해3단지아파트)</x:t>
  </x:si>
  <x:si>
    <x:t>전남 순천시 성동3길 8 / 상가동 102호 (동외동, 선미중앙하이츠아파트)</x:t>
  </x:si>
  <x:si>
    <x:t>전남 나주시 우정로 72 / A동 2층 205호 (빛가람동, 더클래스빌딩)</x:t>
  </x:si>
  <x:si>
    <x:t>전남 여수시 웅천로 189 / 여수웅천부영1차 상가동 1층 103호 (웅천동)</x:t>
  </x:si>
  <x:si>
    <x:t>전남 화순군 화순읍 칠충로 83-11 / 103동 607호 (한국아델리움)</x:t>
  </x:si>
  <x:si>
    <x:t>전남 광양시 성황수동로 21 / 101동 202호 (성황동, 광양센트럴자이)</x:t>
  </x:si>
  <x:si>
    <x:t>전남 순천시 연향번영길 94 / 상가동 112호 (연향동, 연향동동성아파트)</x:t>
  </x:si>
  <x:si>
    <x:t>전남 여수시 여서로 134 / 101동 1201호 (여서동, 현대건설아파트)</x:t>
  </x:si>
  <x:si>
    <x:t>전남 여수시 좌수영로 682-27 / 206호 (봉계동, 로얄골드빌아파트)</x:t>
  </x:si>
  <x:si>
    <x:t>전남 광양시 광양읍 용강로 118 / 105동 103호 (광양의봄선샤인)</x:t>
  </x:si>
  <x:si>
    <x:t>전남 진도군 진도읍 남산로 86 / 107동 101호 (진도라포엠아파트)</x:t>
  </x:si>
  <x:si>
    <x:t>전남 순천시 왕조로 77 / 209동 1201호 (조례동, 트리마제순천2단지)</x:t>
  </x:si>
  <x:si>
    <x:t>전남 목포시 원산주택로 30 / 101동 906호 (산정동, 소암아파트)</x:t>
  </x:si>
  <x:si>
    <x:t>전남 나주시 신월길 54 / 103동 2401호 (송월동, 나주역자이리버파크)</x:t>
  </x:si>
  <x:si>
    <x:t>전남 무안군 삼향읍 남악2로74번길 29 / 3층 302호 (대양프라자)</x:t>
  </x:si>
  <x:si>
    <x:t>전남 순천시 해룡면 상대석길 13 / 901-1003호 (부영9차아파트)</x:t>
  </x:si>
  <x:si>
    <x:t>전남 무안군 삼향읍 대죽동로 40 / 1층 107호 (에드가9차오피스텔)</x:t>
  </x:si>
  <x:si>
    <x:t>전남 목포시 연산백련로7번길 2-9 / 노바레필라테스 101호 (연산동)</x:t>
  </x:si>
  <x:si>
    <x:t>전남 화순군 화순읍 광덕로 202 / 504동 104호 (화순부영아파트)</x:t>
  </x:si>
  <x:si>
    <x:t>전남 나주시 그린로 365 / 아이에스빌딩제 1동 3층 303호 (빛가람동)</x:t>
  </x:si>
  <x:si>
    <x:t>전남 고흥군 고흥읍 봉동주공길 37-5 / 104동 403호 (남계주공아파트)</x:t>
  </x:si>
  <x:si>
    <x:t>전남 순천시 왕조로 77 / 208동 1201호 (조례동, 트리마제순천2단지)</x:t>
  </x:si>
  <x:si>
    <x:t>전남 광양시 진등6길 11 / 104동 402호 (마동, 금광블루빌아파트)</x:t>
  </x:si>
  <x:si>
    <x:t>전남 광양시 광양읍 용강로 118 / 132동 1층 203호 (광양의봄선샤인)</x:t>
  </x:si>
  <x:si>
    <x:t>전남 광양시 광양읍 용강1길 12 / 209동 1403호 (창덕에버빌2단지)</x:t>
  </x:si>
  <x:si>
    <x:t>전남 광양시 사동로 139 / 104동 403호 (중동, 광양써니밸리아파트)</x:t>
  </x:si>
  <x:si>
    <x:t>전남 순천시 왕지3길 60 / 115동 203호 (왕지동, 롯데캐슬아파트)</x:t>
  </x:si>
  <x:si>
    <x:t>전남 무안군 삼향읍 대죽서로 41 / 3층 301,304호 (금호프라자)</x:t>
  </x:si>
  <x:si>
    <x:t>전남 순천시 해룡면 좌야로 150 / 710동 204호 (중흥에코시티7단지)</x:t>
  </x:si>
  <x:si>
    <x:t>전남 순천시 북문길 62 / 1층 가운데점포 인도공주의핸드메이드 (동외동)</x:t>
  </x:si>
  <x:si>
    <x:t>전남 순천시 해룡면 신대로 66 / 209동 505호 (중흥에스-클래스2단지)</x:t>
  </x:si>
  <x:si>
    <x:t>전남 광양시 자작길 23 / 110동 105호 (마동, 중마노르웨이숲아파트)</x:t>
  </x:si>
  <x:si>
    <x:t>전남 고흥군 고흥읍 고흥군청로 33 / 1동 1층 109호 (남계메디컬빌딩)</x:t>
  </x:si>
  <x:si>
    <x:t>전남 곡성군 입면 송전로 9-6 / 101동 303호 (금호사원임대아파트)</x:t>
  </x:si>
  <x:si>
    <x:t>전남 나주시 상야4길 16-10 / 드림페이스 1층 109호 (빛가람동)</x:t>
  </x:si>
  <x:si>
    <x:t>전남 순천시 왕조로 55 / 129동 132호 (왕지동, 트리마제순천1단지)</x:t>
  </x:si>
  <x:si>
    <x:t>전남 영광군 영광읍 물무로3길 38 / 106동 601호 (숲안에아파트)</x:t>
  </x:si>
  <x:si>
    <x:t>전남 순천시 안산길 5 / 104동 603호 (연향동, 호반리젠시빌1차아파트)</x:t>
  </x:si>
  <x:si>
    <x:t>전남 나주시 다도면 다도로 171-60 / 해피니스 내 프로샵 컨트리클럽</x:t>
  </x:si>
  <x:si>
    <x:t>전남 무안군 삼향읍 남악3로 71 / 상가동 215호 (더트리폴리앙아파트)</x:t>
  </x:si>
  <x:si>
    <x:t>전남 순천시 원가곡1길 3 / 1,3층 순천가곡토지구획정리사업지구 (가곡동)</x:t>
  </x:si>
  <x:si>
    <x:t>전남 순천시 해룡면 신대로 96 / 302동 305호 (중흥에스-클래스3단지)</x:t>
  </x:si>
  <x:si>
    <x:t>전남 영광군 법성면 대덕길 4 / 3층 비에스공유사무실 E동 (다우리빌딩)</x:t>
  </x:si>
  <x:si>
    <x:t>전남 완도군 완도읍 군내21번길 7 / 902호 (완도미림주상복합아파트)</x:t>
  </x:si>
  <x:si>
    <x:t>전남 순천시 삼산로 81 / 상가동 2층 202호 (용당동, 용당동동아아파트)</x:t>
  </x:si>
  <x:si>
    <x:t>전남 나주시 그린로 153 / 102동 1201호 (빛가람동, 대광로제비앙)</x:t>
  </x:si>
  <x:si>
    <x:t>전남 광양시 광양읍 용강1길 12 / 208동 1204호 (창덕에버빌2단지)</x:t>
  </x:si>
  <x:si>
    <x:t>전남 순천시 서면 강청길 82 / 113동 104호 (순천라송센트럴카운티)</x:t>
  </x:si>
  <x:si>
    <x:t>전남 순천시 해룡면 좌야로 150 / 710동 107호 (중흥에코시티7단지)</x:t>
  </x:si>
  <x:si>
    <x:t>전남 나주시 우정로 106 / B동 2층 208호 (빛가람동, 토담스타타워)</x:t>
  </x:si>
  <x:si>
    <x:t>전남 무안군 일로읍 오룡남로 132 / 2층 203호 101 (웨스턴플라자)</x:t>
  </x:si>
  <x:si>
    <x:t>전남 무안군 삼향읍 남악5로60번길 19-6 / 1층 오른쪽칸 (승진빌)</x:t>
  </x:si>
  <x:si>
    <x:t>전남 광양시 가야로 345 / 105동 1501호 (광영동, 브라운스톤가야)</x:t>
  </x:si>
  <x:si>
    <x:t>전남 순천시 신월큰길 54 / 504동 601호 (조례동, 주공5차아파트)</x:t>
  </x:si>
  <x:si>
    <x:t>전남 화순군 화순읍 광덕로 156 / 103동 204호 (화순청전아파트)</x:t>
  </x:si>
  <x:si>
    <x:t>전남 나주시 상야4길 16-16 / 127호 (빛가람동, T.C.C복합타워)</x:t>
  </x:si>
  <x:si>
    <x:t>전남 무안군 삼향읍 대죽동로16번길 25 / 에드가8차 5층 S104H호</x:t>
  </x:si>
  <x:si>
    <x:t>전남 순천시 해룡면 순광로 234-8 / 101동 704호 (한신더휴아파트)</x:t>
  </x:si>
  <x:si>
    <x:t>전남 나주시 상야1길 21 / A동 4층 403호 (빛가람동, 킹덤프라자)</x:t>
  </x:si>
  <x:si>
    <x:t>전남 목포시 당가두로13번길 9 / 104동 102호 (옥암동, 부영애시앙)</x:t>
  </x:si>
  <x:si>
    <x:t>전남 나주시 배멧1길 10 / 307호 휴먼프라자 (빛가람동, 휴먼스빌딩)</x:t>
  </x:si>
  <x:si>
    <x:t>전남 나주시 상야4길 16-10 / 드림페이스 2층 205호 (빛가람동)</x:t>
  </x:si>
  <x:si>
    <x:t>전남 여수시 무선2길 39 / 202동 1301호 (화장동, 무선주공아파트)</x:t>
  </x:si>
  <x:si>
    <x:t>전남 무안군 현경면 석북길 91-52 / 석북길 91-48, 석북길 91-54</x:t>
  </x:si>
  <x:si>
    <x:t>전남 나주시 상야1길 7 / B동 2층 223호 (빛가람동, 예가람타워)</x:t>
  </x:si>
  <x:si>
    <x:t>전남 나주시 상야1길 21 / B동 2층 205호 (빛가람동, 킹덤프라자)</x:t>
  </x:si>
  <x:si>
    <x:t>전남 광양시 성황수동로 22 / 1층 114호 (성황동, 광양푸르지오더퍼스트)</x:t>
  </x:si>
  <x:si>
    <x:t>전남 순천시 호현1길 26 / 301동 102호 (덕월동, 청미래아파트)</x:t>
  </x:si>
  <x:si>
    <x:t>전남 광양시 광양읍 와룡길 33 / 상가 202호 (광양송보파인빌7차아파트)</x:t>
  </x:si>
  <x:si>
    <x:t>전남 여수시 신월5길 22 / 102동 403호 (신월동, 금성휴먼터치빌)</x:t>
  </x:si>
  <x:si>
    <x:t>전남 순천시 해룡면 대석길 98 / ,상가동 지하층 7,8호(청솔아파트)</x:t>
  </x:si>
  <x:si>
    <x:t>전남 담양군 담양읍 메타프로방스1길 70 / 샹브르도트상가 1층 102호</x:t>
  </x:si>
  <x:si>
    <x:t>전남 순천시 원가곡길 75 / 104동 203호 (가곡동, 양우내안애아파트)</x:t>
  </x:si>
  <x:si>
    <x:t>전남 순천시 왕지3길 60 / 112동 904호 (왕지동, 롯데캐슬아파트)</x:t>
  </x:si>
  <x:si>
    <x:t>전남 무안군 일로읍 오룡번영3로 30 / 상가동 3층 303호 (더드림타워)</x:t>
  </x:si>
  <x:si>
    <x:t>전남 순천시 서면 배들이길 17 / 109동 805호 (선평배들마을아파트)</x:t>
  </x:si>
  <x:si>
    <x:t>전남 나주시 그린로 152 / 2층203호,204호(빛가람동,LH3단지상가)</x:t>
  </x:si>
  <x:si>
    <x:t>전남 광양시 진등6길 11 / 104동 701호 (마동, 금광블루빌아파트)</x:t>
  </x:si>
  <x:si>
    <x:t>전남 나주시 그린로 153 / 111동 104호 (빛가람동, 대광로제비앙)</x:t>
  </x:si>
  <x:si>
    <x:t>전남 여수시 여문1로 90-1 / 상가동 202호 (문수동, 원앙파크맨션)</x:t>
  </x:si>
  <x:si>
    <x:t>전남 목포시 연산백련로 22 / 204호 (연산동, 골드클래스7차아파트)</x:t>
  </x:si>
  <x:si>
    <x:t>전남 광양시 광양읍 용강6길 31 / 105동 201호 (광양푸르지오센터파크)</x:t>
  </x:si>
  <x:si>
    <x:t>전남 순천시 둑실5길 25 / 102동 806호 (조곡동, 금강메트로빌아파트)</x:t>
  </x:si>
  <x:si>
    <x:t>전남 순천시 장선배기길 63 / 203동 403호 (조례동, 중흥2차아파트)</x:t>
  </x:si>
  <x:si>
    <x:t>전남 나주시 빛가람로 737 / 4층 403호 (빛가람동, 트윈스1빌딩)</x:t>
  </x:si>
  <x:si>
    <x:t>전남 화순군 화순읍 대리길 41 / 105동 1104호 (화순광신프로그레스)</x:t>
  </x:si>
  <x:si>
    <x:t>전남 목포시 옥암로 174 / 상가동 2층 101호 (석현동, 케이디빌리앙뜨)</x:t>
  </x:si>
  <x:si>
    <x:t>전남 나주시 빛가람로 676 / 701호~711호 (빛가람동, 씨티원빌딩)</x:t>
  </x:si>
  <x:si>
    <x:t>전남 순천시 해룡면 기적의도서관길 90 / (부영아파트상가 3차 302호)</x:t>
  </x:si>
  <x:si>
    <x:t>전남 여수시 예울마루로 37-15 / ,4층 403호 (웅천동,MC타워)</x:t>
  </x:si>
  <x:si>
    <x:t>전남 여수시 쌍봉로 32 / 상가 2동 305호 (학동,신동아파밀리에아파트)</x:t>
  </x:si>
  <x:si>
    <x:t>전남 목포시 포미로 23 / , 103동 508호(용해동,포미타운주공1단지)</x:t>
  </x:si>
  <x:si>
    <x:t>전남 순천시 삼산로 103-13 / 109동 106호 (용당동, 현대아파트)</x:t>
  </x:si>
  <x:si>
    <x:t>전남 목포시 마인계터로39번길 4-1 / (죽동,49-2(2필지,2개동))</x:t>
  </x:si>
  <x:si>
    <x:t>전남 여수시 학동북4길 7 / A동 205호 (학동, e편한세상여수더퍼스트)</x:t>
  </x:si>
  <x:si>
    <x:t>전남 목포시 남악2로52번길 5-6 / 남악클리닉센터 A동 401호(옥암동)</x:t>
  </x:si>
  <x:si>
    <x:t>전남 목포시 원산중앙로 87 / 401동 304호 (연산동, 연산주공아파트)</x:t>
  </x:si>
  <x:si>
    <x:t>전남 광양시 광장로 112-11 / 1차상가 203호(중동, 태영아파트)</x:t>
  </x:si>
  <x:si>
    <x:t>전남 목포시 남악1로52번길 82 / ,상가-201 (옥암동,골드디움3차)</x:t>
  </x:si>
  <x:si>
    <x:t>전남 순천시 해룡면 신대로 147 / 804동 1302호 (중흥에코시티8단지)</x:t>
  </x:si>
  <x:si>
    <x:t>전남 순천시 해룡면 신대로 66 / 230동 201호 (중흥에스-클래스2단지)</x:t>
  </x:si>
  <x:si>
    <x:t>전남 나주시 나주로 41-23 / 상가동 305호 (송월동, 부영아파트)</x:t>
  </x:si>
  <x:si>
    <x:t>전남 광양시 진등길 55-5 / 상가동 302호(마동, 송보파인빌5차아파트)</x:t>
  </x:si>
  <x:si>
    <x:t>전남 순천시 해룡면 지봉로 372-5 / 102동 1101호 (신원아르시스)</x:t>
  </x:si>
  <x:si>
    <x:t>전남 완도군 완도읍 개포로159번길 39-7 / ,3동 303호 (삼양그린빌)</x:t>
  </x:si>
  <x:si>
    <x:t>전남 여수시 여서2로 19 / 상가동 2층 202호 (여서동, 금호아파트)</x:t>
  </x:si>
  <x:si>
    <x:t>전남 광양시 광양읍 우산공원길 64 / 102동 1504호 (삼익아파트)</x:t>
  </x:si>
  <x:si>
    <x:t>전남 여수시 박람회길 70 / 상가 1동 1층 C108, C109호 (덕충동)</x:t>
  </x:si>
  <x:si>
    <x:t>전남 나주시 나주로 41-23 / 204동 104호 (송월동, 부영아파트)</x:t>
  </x:si>
  <x:si>
    <x:t>전남 순천시 삼산로 103-13 / 103동 101호 (용당동, 현대아파트)</x:t>
  </x:si>
  <x:si>
    <x:t>전라남도 고흥군 고흥읍 터미널길 13 / 제1동 601호,602호,603호</x:t>
  </x:si>
  <x:si>
    <x:t>전남 목포시 해양대학로 91 / ,4302호 (죽교동,해양대학교창업보육센터)</x:t>
  </x:si>
  <x:si>
    <x:t>전남 광양시 공영로 10 / 상가동 1층 102호(중동, 금광1차아파트)</x:t>
  </x:si>
  <x:si>
    <x:t>전남 무안군 삼향읍 남악2로22번길 30 / ,202호 (뉴캐슬주상복합아파트)</x:t>
  </x:si>
  <x:si>
    <x:t>전남 무안군 삼향읍 남악5로72번길 7 / 101동 201호 (부영애시앙)</x:t>
  </x:si>
  <x:si>
    <x:t>전남 목포시 신흥로45번길 13 / 108동 108호 (상동, 동아아파트)</x:t>
  </x:si>
  <x:si>
    <x:t>전남 해남군 해남읍 서림길 11-1 / 101동 103호 (센트럴파크아파트)</x:t>
  </x:si>
  <x:si>
    <x:t>전남 광양시 광양읍 용강1길 12 / 206동 2202호 (창덕에버빌2단지)</x:t>
  </x:si>
  <x:si>
    <x:t>전남 목포시 남악1로52번나길 31-10 / 행복이 오는집 201호 (옥암동)</x:t>
  </x:si>
  <x:si>
    <x:t>전남 나주시 우정로 56 / A동 4층 404호 (빛가람동, 토담리치타워)</x:t>
  </x:si>
  <x:si>
    <x:t>전라남도 여수시 쌍봉로 370 / 중앙하이츠아파트 상가동2층201호, 202호</x:t>
  </x:si>
  <x:si>
    <x:t>전남 나주시 상야4길 16-16 / 102호 (빛가람동, T.C.C복합타워)</x:t>
  </x:si>
  <x:si>
    <x:t>전남 여수시 여천체육공원길 23 / 112동 2층 1호(시전동,우미타운상가)</x:t>
  </x:si>
  <x:si>
    <x:t>전남 광양시 사동로 139 / 상가동 202호 (중동, 광양써니밸리아파트)</x:t>
  </x:si>
  <x:si>
    <x:t>전남 순천시 왕궁중앙길 30 / 몬쁘띠자뎅 베스트인테리어 필름 (조례동)</x:t>
  </x:si>
  <x:si>
    <x:t>전남 순천시 송정길 43 / 상가동 3층 301호 (조례동,석호가람휘아파트)</x:t>
  </x:si>
  <x:si>
    <x:t>전라남도 영광군 홍농읍 상하길 91 / 101동 306호 (청미래아파트)</x:t>
  </x:si>
  <x:si>
    <x:t>전남 목포시 남악1로52번나길 35-8 / 1동 1층 (옥암동, 스카이빌)</x:t>
  </x:si>
  <x:si>
    <x:t>전남 여수시 여서로 190 / 상가 2동 2층 6호 (여서동,부영7차아파트)</x:t>
  </x:si>
  <x:si>
    <x:t>전남 광양시 성황수동로 21 / 103동 1002호 (성황동, 광양센트럴자이)</x:t>
  </x:si>
  <x:si>
    <x:t>전남 완도군 완도읍 개포로135번길 32-7 / ,302호(아이드림타워)</x:t>
  </x:si>
  <x:si>
    <x:t>전남 목포시 남악1로 56 / ,4층 401호 부주프라자 (옥암동, 부주빌딩)</x:t>
  </x:si>
  <x:si>
    <x:t>전남 광양시 광양읍 서산길 43 / ,103동 1402호 (수시아아파트)</x:t>
  </x:si>
  <x:si>
    <x:t>전남 나주시 배멧1길 26 / 1동 3층 302호(빛가람동, 빛가람프라자)</x:t>
  </x:si>
  <x:si>
    <x:t>전남 무안군 삼향읍 / 남악리 2123번지 제일프라자 1001,1004호</x:t>
  </x:si>
  <x:si>
    <x:t>전남 여수시 학동북4길 7 / 1층 104호 (학동, E편한세상여수더퍼스트)</x:t>
  </x:si>
  <x:si>
    <x:t>전남 나주시 상야4길 16-10 / ,1층 드림페이스 116호 (빛가람동)</x:t>
  </x:si>
  <x:si>
    <x:t>전남 순천시 장승길 27 / 상가동 203호 (조례동, 조례동영무예다음아파트)</x:t>
  </x:si>
  <x:si>
    <x:t>전남 순천시 해룡면 신대로 147 / 807동 301호 (중흥에코시티8단지)</x:t>
  </x:si>
  <x:si>
    <x:t>전남 나주시 나주로 41-23 / ,1동 207호 (송월동,부영아파트상가)</x:t>
  </x:si>
  <x:si>
    <x:t>전남 목포시 남악2로52번길 / 5-8, 남악크리닉센터제비동101 (옥암동)</x:t>
  </x:si>
  <x:si>
    <x:t>전남 구례군 구례읍 서시천로 103-16 / B동 202호 (지리산파크맨션)</x:t>
  </x:si>
  <x:si>
    <x:t>전남 광양시 광장로 70 / 205동 2111호 (중동, 성호2차아파트)</x:t>
  </x:si>
  <x:si>
    <x:t>전남 나주시 빛가람로 676 / 701호,702GH (빛가람동, 씨티원빌딩)</x:t>
  </x:si>
  <x:si>
    <x:t>전남 화순군 화순읍 광덕로 170 / 104동 406호 (화순부영아파트)</x:t>
  </x:si>
  <x:si>
    <x:t>전남 무안군 삼향읍 남악로 234 / B동 201,202호(트리플리암프라자)</x:t>
  </x:si>
  <x:si>
    <x:t>전남 여수시 좌수영로 682-19 / ,101동 203호 (봉계동,아름빌라)</x:t>
  </x:si>
  <x:si>
    <x:t>전남 여수시 이순신광장로 220 / 나동 1층 106호 (종화동, 태양맨션)</x:t>
  </x:si>
  <x:si>
    <x:t>전라남도 여수시 미평로 79 / ,204호205호206호(미평동,주공상가동)</x:t>
  </x:si>
  <x:si>
    <x:t>전남 순천시 연향1로 55 / 대우@상가105동 2호 (연향동,부영1차아파트)</x:t>
  </x:si>
  <x:si>
    <x:t>전남 목포시 청호로 210 / 112동 605호 (산정동, 신안비치팔레스)</x:t>
  </x:si>
  <x:si>
    <x:t>전남 광양시 광양읍 용강1길 12 / 212동 201호 (창덕에버빌2단지)</x:t>
  </x:si>
  <x:si>
    <x:t>전남 순천시 서면 배들이길 17 / 103동 308호 (선평배들마을아파트)</x:t>
  </x:si>
  <x:si>
    <x:t>전남 광양시 광양읍 용강1길 11 / 103동 208호 (창덕에버빌1단지)</x:t>
  </x:si>
  <x:si>
    <x:t>전남 여수시 소라면 죽림로 36 / ,101호 2차 상가 (죽림휴먼시아2차)</x:t>
  </x:si>
  <x:si>
    <x:t>전남 여수시 여문1로 90-1 / 상가동 1층 6호 (문수동, 원앙파크맨션)</x:t>
  </x:si>
  <x:si>
    <x:t>전남 순천시 장선배기길 89 / , 102동 705호 (조례동,금당대림아파트)</x:t>
  </x:si>
  <x:si>
    <x:t>전남 해남군 해남읍 해리4길 18 / ,C동 4층 403호 (금강아파트)</x:t>
  </x:si>
  <x:si>
    <x:t>전남 광양시 광양읍 용강1길 11 / ,105동 802호 (창덕에버빌1단지)</x:t>
  </x:si>
  <x:si>
    <x:t>전남 순천시 삼산로 81 / ,105동 115호 (용당동,용당동동아아파트)</x:t>
  </x:si>
  <x:si>
    <x:t>전남 목포시 하당남부로 97 / 상가동 2층 210호 (옥암동, 부영아파트)</x:t>
  </x:si>
  <x:si>
    <x:t>전남 광양시 광장로 112-11 / ,101동 406호 (중동,태영아파트)</x:t>
  </x:si>
  <x:si>
    <x:t>전남 장성군 장성읍 문화로 23 / ,101동 1004호 (영천주공아파트)</x:t>
  </x:si>
  <x:si>
    <x:t>전남 순천시 해룡면 좌야로 150 / 710동 107호(중흥에코시티7단지)</x:t>
  </x:si>
  <x:si>
    <x:t>전남 나주시 중야1길 15 / 206호 (빛가람동, 대방엘리움2차아파트)</x:t>
  </x:si>
  <x:si>
    <x:t>전남 나주시 황동3길 83 / 2층 201, 202호 (빛가람동, 엔즈빌딩)</x:t>
  </x:si>
  <x:si>
    <x:t>전남 여수시 웅천로 261 / 208동 204호 (웅천동, 여수웅천부영2차)</x:t>
  </x:si>
  <x:si>
    <x:t>전남 나주시 월정1길 20 / ,110동 201호 (빛가람동,영무예다음아파트)</x:t>
  </x:si>
  <x:si>
    <x:t>전남 순천시 해룡면 신대로 96 / 331(중흥아파트상가331호307동)</x:t>
  </x:si>
  <x:si>
    <x:t>전남 나주시 월정1길 20 / ,108동 301호 (빛가람동,영무예다음아파트)</x:t>
  </x:si>
  <x:si>
    <x:t>전남 순천시 둑실5길 25 / 105동 1806호(조곡동, 금강메트로빌)</x:t>
  </x:si>
  <x:si>
    <x:t>전남 고흥군 고흥읍 여산당촌길 46 / 1층 102호 (모아하이빌아파트)</x:t>
  </x:si>
  <x:si>
    <x:t>전남 순천시 봉화1길 146 / 901동 105호 (조례동, 봉화그린빌아파트)</x:t>
  </x:si>
  <x:si>
    <x:t>전남 해남군 해남읍 동초길 17-4 / 2층 204호 (해담은3차아파트)</x:t>
  </x:si>
  <x:si>
    <x:t>전남 화순군 화순읍 광덕로 172 / 상가동 2층 202호 (화순부영아파트)</x:t>
  </x:si>
  <x:si>
    <x:t>전남 순천시 팔마4길 40 / 상가 201호 (연향동, 세영더조은아파트)</x:t>
  </x:si>
  <x:si>
    <x:t>전남 광양시 가야로 345 / 상가동 2층 204호 (광영동, 브라운스톤가야)</x:t>
  </x:si>
  <x:si>
    <x:t>전남 여수시 웅천로 83 / 2층 2401~2415, 2802호 (웅천동)</x:t>
  </x:si>
  <x:si>
    <x:t>전남 여수시 웅천로 292 / 1동 203호 (웅천동, 웅천포레스트부영1단지)</x:t>
  </x:si>
  <x:si>
    <x:t>전남 광양시 황금1로 66 / 104동 2305호 (황금동,더샵광양베이션트)</x:t>
  </x:si>
  <x:si>
    <x:t>전남 광양시 행정1길 9 / 상가 1동 201호 (중동, 중마부영2차아파트)</x:t>
  </x:si>
  <x:si>
    <x:t>전남 광양시 광장로 112-11 / 101동 107호 (중동, 태영아파트)</x:t>
  </x:si>
  <x:si>
    <x:t>전남 목포시 송림로41번길 11 / ,116호 (용해동,목포대학교어울림관)</x:t>
  </x:si>
  <x:si>
    <x:t>전남 목포시 텃골로13번길 70 / 2동 1층 2102호 (상동, 장원빌딩)</x:t>
  </x:si>
  <x:si>
    <x:t>전남 여수시 율촌면 여순로 1038 / 부속5동 상가 201호(동양엔파트)</x:t>
  </x:si>
  <x:si>
    <x:t>전남 여수시 소라면 죽림로 10 / 상가동 2층 202호 (죽림부영1차)</x:t>
  </x:si>
  <x:si>
    <x:t>전남 순천시 왕궁길 60 / 303동 206호 (조례동, 중흥3차아파트)</x:t>
  </x:si>
  <x:si>
    <x:t>전남 목포시 당가두로13번길 7 / 상가동 204호 (옥암동, 부영애시앙)</x:t>
  </x:si>
  <x:si>
    <x:t>전남 목포시 남악2로22번길 58 / 101동 303호 (옥암동, 모아엘가)</x:t>
  </x:si>
  <x:si>
    <x:t>전남 나주시 한빛로 61 / ,105동 102호 (빛가람동,빛가람우미린아파트)</x:t>
  </x:si>
  <x:si>
    <x:t>전남 무안군 삼향읍 남악로 267 / 1층 123호 리버뷰 (펠리시티5차)</x:t>
  </x:si>
  <x:si>
    <x:t>전남 화순군 화순읍 광덕로 180 / 306동 406호 (화순부영아파트)</x:t>
  </x:si>
  <x:si>
    <x:t>전남 순천시 팔마1길 9-19 / 순천업사이클센터본관 공방 2호 (연향동)</x:t>
  </x:si>
  <x:si>
    <x:t>전남 순천시 삼산로 / 81,206호 , 207호 상가동 (용당동,동아아파트)</x:t>
  </x:si>
  <x:si>
    <x:t>전남 순천시 왕지3길 36 / ,104동 903호 (왕지동,롯데캐슬아파트)</x:t>
  </x:si>
  <x:si>
    <x:t>전남 장흥군 장흥읍 장흥로 39 / 202동 108호 (아이지센트럴파크2차)</x:t>
  </x:si>
  <x:si>
    <x:t>전남 담양군 담양읍 학동리 / 662-3 상브르도트팬션 E동 101호201호</x:t>
  </x:si>
  <x:si>
    <x:t>전남 무안군 삼향읍 대죽동로16번길 15 / , 201,202호(남악아울렛)</x:t>
  </x:si>
  <x:si>
    <x:t>전남 나주시 중야1길 15 / 상가동 208호 (빛가람동,대방엘리움2차아파트)</x:t>
  </x:si>
  <x:si>
    <x:t>전남 여수시 웅천로 261 / 212동 501호 (웅천동, 여수웅천부영2차)</x:t>
  </x:si>
  <x:si>
    <x:t>전남 여수시 문수북5길 16 / ,201동 402호 (문수동, 문수그린아파트)</x:t>
  </x:si>
  <x:si>
    <x:t>전남 여수시 웅천로 261 / ,222동 101호 (웅천동,웅천부영2차아파트)</x:t>
  </x:si>
  <x:si>
    <x:t>전남 나주시 우정로 56 / B동 3층 305호 (빛가람동, 토담리치타워)</x:t>
  </x:si>
  <x:si>
    <x:t>전남 함평군 대동면 고산동길 87-79 / 덕산리 84</x:t>
  </x:si>
  <x:si>
    <x:t>전남 완도군 완도읍 장보고대로 302-1 / (타워모텔)</x:t>
  </x:si>
  <x:si>
    <x:t>전남 광양시 광양읍 용강1길 41 / 1층 102호</x:t>
  </x:si>
  <x:si>
    <x:t>전남 여수시 율촌면 여순로 1038 / 104동 102호</x:t>
  </x:si>
  <x:si>
    <x:t>전남 고흥군 도양읍 우주항공로 37 / 기타제1종근생</x:t>
  </x:si>
  <x:si>
    <x:t>전남 목포시 상동 / 1003-1 그린빌오피스텔 2층</x:t>
  </x:si>
  <x:si>
    <x:t>전남 여수시 여서동4길 10 / 1,2층 (여서동)</x:t>
  </x:si>
  <x:si>
    <x:t>전남 순천시 왕지3길 18-6 / ,3층 (왕지동)</x:t>
  </x:si>
  <x:si>
    <x:t>전남 순천시 주암면 내광2길 6 / 1층 베누스모텔다방</x:t>
  </x:si>
  <x:si>
    <x:t>전남 목포시 영산로121번길 19 / 2층 (창평동)</x:t>
  </x:si>
  <x:si>
    <x:t>전남 영광군 영광읍 신남로 167 / 2층 스카이당구장</x:t>
  </x:si>
  <x:si>
    <x:t>전남 영광군 백수읍 해안로4길 26-10 / 외2필지</x:t>
  </x:si>
  <x:si>
    <x:t>전남 무안군 삼향읍 남악로 267-27 / 1층 101호</x:t>
  </x:si>
  <x:si>
    <x:t>전남 담양군 수북면 한수동로 567 / ,2층 3호</x:t>
  </x:si>
  <x:si>
    <x:t>전남 여수시 도원로 188-1 / ,3층 (안산동)</x:t>
  </x:si>
  <x:si>
    <x:t>버찌셀피스튜디오(BUZZY SELFIE STUDIO)</x:t>
  </x:si>
  <x:si>
    <x:t>전남 여수시 문수로 35 / 3층 (문수동, 청송빌딩)</x:t>
  </x:si>
  <x:si>
    <x:t>전남 순천시 영동길 12 / 1층 101호 (행동)</x:t>
  </x:si>
  <x:si>
    <x:t>전남 여수시 좌수영로 390 / (미평동, 미평초등학교)</x:t>
  </x:si>
  <x:si>
    <x:t>전남 순천시 장선배기1길 6-47 / 4층(조례동)</x:t>
  </x:si>
  <x:si>
    <x:t>전남 담양군 담양읍 깊은실길 84-73 / 근생 201호</x:t>
  </x:si>
  <x:si>
    <x:t>전남 여수시 예울마루로 41 / 4층 403호 (웅천동)</x:t>
  </x:si>
  <x:si>
    <x:t>전남 완도군 완도읍 해변공원로 111 / ,1동 1호</x:t>
  </x:si>
  <x:si>
    <x:t xml:space="preserve">전남 나주시 남평읍 강변1길 73-21 / , 1층 </x:t>
  </x:si>
  <x:si>
    <x:t xml:space="preserve">전남 완도군 완도읍 개포로114번길 29-11 / </x:t>
  </x:si>
  <x:si>
    <x:t>전남 무안군 삼향읍 대죽서로 41 / ,2층 202호</x:t>
  </x:si>
  <x:si>
    <x:t>전남 목포시 백년대로 340 / 1층 상가 (상동)</x:t>
  </x:si>
  <x:si>
    <x:t xml:space="preserve">전남 완도군 완도읍 해변공원로113번길 5-8 / </x:t>
  </x:si>
  <x:si>
    <x:t>전남 순천시 해룡면 매안로 145 / 3층 303호</x:t>
  </x:si>
  <x:si>
    <x:t>전남 장성군 황룡면 선촌길 12-2 / 필암마을협동조합</x:t>
  </x:si>
  <x:si>
    <x:t>전남 여수시 좌수영로 277 / 외여수이마트내(오림동)</x:t>
  </x:si>
  <x:si>
    <x:t>전남 순천시 상대석길 101 / (연향동, 스카이빌)</x:t>
  </x:si>
  <x:si>
    <x:t>전남 여수시 무선로 6 / 201호 (학동,이래타운)</x:t>
  </x:si>
  <x:si>
    <x:t>전남 여수시 덕충안길 71 / ,1층 101호 (덕충동)</x:t>
  </x:si>
  <x:si>
    <x:t>전남 목포시 비파로43번길 12 / ,102호 (상동)</x:t>
  </x:si>
  <x:si>
    <x:t>전남 여수시 대경도길 111 / (경호동,관광호텔)</x:t>
  </x:si>
  <x:si>
    <x:t>전남 광양시 사동로 241 / 3층 (마동,아름빌딩)</x:t>
  </x:si>
  <x:si>
    <x:t>전남 목포시 남악로162번길 25 / 1층 (옥암동)</x:t>
  </x:si>
  <x:si>
    <x:t>전남 영암군 삼호읍 녹색로 1113 / (세한대학교)</x:t>
  </x:si>
  <x:si>
    <x:t>전남 무안군 해제면 참새골길 58-19 / 무안한옥리조트</x:t>
  </x:si>
  <x:si>
    <x:t>전남 순천시 연향동 / 1386번지 부영아파트학원동 3층</x:t>
  </x:si>
  <x:si>
    <x:t>전남 무안군 삼향읍 남악4로 92 / 105동 220호</x:t>
  </x:si>
  <x:si>
    <x:t>전남 나주시 우정로 56 / A동 401호 (빛가람동)</x:t>
  </x:si>
  <x:si>
    <x:t>전남 순천시 용당초등길 33-13 / 1층 (용당동)</x:t>
  </x:si>
  <x:si>
    <x:t>전남 여수시 돌산읍 계동로 376 / (아이트라움아파트)</x:t>
  </x:si>
  <x:si>
    <x:t>전남 구례군 토지면 섬진강대로 4310-37 / 1층</x:t>
  </x:si>
  <x:si>
    <x:t>전남 순천시 중앙로 102 / 3층(남내동, 황금프라자)</x:t>
  </x:si>
  <x:si>
    <x:t>전남 구례군 마산면 화엄사로 348-12 / 산사랑펜션</x:t>
  </x:si>
  <x:si>
    <x:t>전남 무안군 삼향읍 남악5로48번길 15 / ,3층</x:t>
  </x:si>
  <x:si>
    <x:t>전남 순천시 낙안면 / 금산리 산 83, 산 83-1</x:t>
  </x:si>
  <x:si>
    <x:t>전남 여수시 신기남4길 25 / 1층 101호 (신기동)</x:t>
  </x:si>
  <x:si>
    <x:t>전남 화순군 화순읍 중앙로 96 / ,4층 (고려빌딩)</x:t>
  </x:si>
  <x:si>
    <x:t>전남 무안군 삼향읍 남악5로60번길 27-3 / 1층</x:t>
  </x:si>
  <x:si>
    <x:t>전남 여수시 문수로 5 / 4층 (문수동, 안산빌딩)</x:t>
  </x:si>
  <x:si>
    <x:t>전남 여수시 미평9길 20-1 / ,2층 (미평동)</x:t>
  </x:si>
  <x:si>
    <x:t>전남 여수시 안산2길 5-18 / 201호 (안산동)</x:t>
  </x:si>
  <x:si>
    <x:t>전남 순천시 대석4길 2-5 / (연향동, 골드캐슬)</x:t>
  </x:si>
  <x:si>
    <x:t>전남 순천시 왕지4길 13-14 / 1층 (왕지동)</x:t>
  </x:si>
  <x:si>
    <x:t>전남 완도군 완도읍 / 군내리 782-87 제2호 1층</x:t>
  </x:si>
  <x:si>
    <x:t xml:space="preserve">전남 완도군 완도읍 개포로114번길 68-12 / </x:t>
  </x:si>
  <x:si>
    <x:t>전남 나주시 그린로 198 / 104호 (빛가람동)</x:t>
  </x:si>
  <x:si>
    <x:t>전남 영광군 영광읍 중앙로 191-1 / 2층(가움)</x:t>
  </x:si>
  <x:si>
    <x:t>전남 고흥군 고흥읍 흥양길 23 / 201 (드림타운)</x:t>
  </x:si>
  <x:si>
    <x:t>전남 광양시 광양읍 호북길 3-2 / ,2층 202호</x:t>
  </x:si>
  <x:si>
    <x:t>전남 목포시 남해로 68 / (주)낭만카 (산정동)</x:t>
  </x:si>
  <x:si>
    <x:t>전남 순천시 해룡면 매안로 145 / 2층 203호</x:t>
  </x:si>
  <x:si>
    <x:t>전남 여수시 쌍봉로 54 / 1층 103호 (학동)</x:t>
  </x:si>
  <x:si>
    <x:t>전남 순천시 시민로 19-1 / 4층(장천동, 삼우빌딩)</x:t>
  </x:si>
  <x:si>
    <x:t>전남 순천시 해룡면 신대2길 17 / 3층 302호</x:t>
  </x:si>
  <x:si>
    <x:t>전남 장성군 북하면 백양로 447 / (북상휴양관)</x:t>
  </x:si>
  <x:si>
    <x:t>전남 순천시 상사면 상사호길 665 / 호숫가 민박</x:t>
  </x:si>
  <x:si>
    <x:t>전남 광양시 광장로 103 / 4층 402호(중동)</x:t>
  </x:si>
  <x:si>
    <x:t>전남 순천시 해룡면 좌야로 150 / ,703동 203호</x:t>
  </x:si>
  <x:si>
    <x:t>전남 여수시 여문1로 36-1 / 203호 (여서동)</x:t>
  </x:si>
  <x:si>
    <x:t>전남 순천시 왕지2길 19-5 / , 1층(왕지동)</x:t>
  </x:si>
  <x:si>
    <x:t>전남 영암군 영암읍 녹암대동보길 69-10 / 1층</x:t>
  </x:si>
  <x:si>
    <x:t>전남 여수시 웅천남1로 99 / 232동 7호 (웅천동)</x:t>
  </x:si>
  <x:si>
    <x:t>전남 여수시 돌산읍 강남8길 34 / ,2층 201호</x:t>
  </x:si>
  <x:si>
    <x:t>전남 광양시 금호로 26 / 624-12 (금호동)</x:t>
  </x:si>
  <x:si>
    <x:t>전남 순천시 백연길 101 / 2층 201호 (조례동)</x:t>
  </x:si>
  <x:si>
    <x:t>전남 나주시 상야4길 11 / ,302호 (빛가람동)</x:t>
  </x:si>
  <x:si>
    <x:t>전남 완도군 완도읍 장보고대로 142-2 / 완도군청년회</x:t>
  </x:si>
  <x:si>
    <x:t>전남 순천시 중앙5길 15-1 / ,2층 (장천동)</x:t>
  </x:si>
  <x:si>
    <x:t>전남 무안군 무안읍 창포로 19-10 / 2층 204호</x:t>
  </x:si>
  <x:si>
    <x:t>전남 목포시 옥암로 182 / ,4층 (석현동,경현빌딩)</x:t>
  </x:si>
  <x:si>
    <x:t>전남 광양시 광양읍 와룡4길 2 / ,2층 202호</x:t>
  </x:si>
  <x:si>
    <x:t>전남 순천시 연향번영길 110 / ,1층 (연향동)</x:t>
  </x:si>
  <x:si>
    <x:t>전남 순천시 삼산로 101 / 101동 102호(용당동)</x:t>
  </x:si>
  <x:si>
    <x:t>해법HB ENGLISH(에이치비잉글리쉬)비봉영어교습</x:t>
  </x:si>
  <x:si>
    <x:t>전남 영광군 영광읍 천년로11길 14 / 로얄호스텔</x:t>
  </x:si>
  <x:si>
    <x:t>전남 나주시 남평읍 강변1길 73-16 / 301호</x:t>
  </x:si>
  <x:si>
    <x:t>전남 목포시 평화로101번길 11 / 4층 (상동)</x:t>
  </x:si>
  <x:si>
    <x:t>전남 여수시 거북선공원1길 5 / 2층 시티파크 (학동)</x:t>
  </x:si>
  <x:si>
    <x:t>전남 나주시 우정로 106 / 408호 (빛가람동)</x:t>
  </x:si>
  <x:si>
    <x:t>전남 목포시 호남로52번길 13 / 2층 (창평동)</x:t>
  </x:si>
  <x:si>
    <x:t>전남 완도군 완도읍 중앙길 7 / 2층 (공유오피스)</x:t>
  </x:si>
  <x:si>
    <x:t>전남 여수시 여문문화길 57-1 / (여서동, 광성빌딩)</x:t>
  </x:si>
  <x:si>
    <x:t>지탑(G.TOP) 영어전문학원</x:t>
  </x:si>
  <x:si>
    <x:t>전남 순천시 중앙동 / 23-1번지</x:t>
  </x:si>
  <x:si>
    <x:t>전남 목포시 용당동 / 962-11</x:t>
  </x:si>
  <x:si>
    <x:t>전남 목포시 상동 / 978-1번지</x:t>
  </x:si>
  <x:si>
    <x:t>전남 순천시 연향동 / 1337-7</x:t>
  </x:si>
  <x:si>
    <x:t>전남 여수시 여서동 / 457</x:t>
  </x:si>
  <x:si>
    <x:t>전남 담양군 봉산면 마항길 / 9</x:t>
  </x:si>
  <x:si>
    <x:t>전남 순천시 매곡동 / 425-10</x:t>
  </x:si>
  <x:si>
    <x:t>전남 목포시 용당동 / 1189 4</x:t>
  </x:si>
  <x:si>
    <x:t>전남 목포시 대성동 / 74-209</x:t>
  </x:si>
  <x:si>
    <x:t>전남 순천시 조례동 / 511번지</x:t>
  </x:si>
  <x:si>
    <x:t xml:space="preserve">전남 무안군 임성로 203-3 / </x:t>
  </x:si>
  <x:si>
    <x:t>전남 장성군 북하면 / 329</x:t>
  </x:si>
  <x:si>
    <x:t xml:space="preserve">전남 무안군 무안읍 공항로 9 / </x:t>
  </x:si>
  <x:si>
    <x:t>전남 여수시 학동 / 58-2번지</x:t>
  </x:si>
  <x:si>
    <x:t>홍길동체육관/장성군문화시설사업소</x:t>
  </x:si>
  <x:si>
    <x:t>전남 나주시 삼영동 / 산44</x:t>
  </x:si>
  <x:si>
    <x:t xml:space="preserve">전남 장흥군 장흥읍 문림로 9 / </x:t>
  </x:si>
  <x:si>
    <x:t>농업회사법인주식회사좋은사람들영광지부</x:t>
  </x:si>
  <x:si>
    <x:t xml:space="preserve">전남 강진군 강진읍 청자로 9 / </x:t>
  </x:si>
  <x:si>
    <x:t>전남 영암군 영암읍 / 회문리2-4</x:t>
  </x:si>
  <x:si>
    <x:t>윤선생우리집앞 영어교실 공부방</x:t>
  </x:si>
  <x:si>
    <x:t xml:space="preserve">전남 화순군 화순읍 하만길 2 / </x:t>
  </x:si>
  <x:si>
    <x:t>전남 순천시 조례동 / 85-1번지</x:t>
  </x:si>
  <x:si>
    <x:t>블랙스톤짐 주짓수 킥복싱 영광지부</x:t>
  </x:si>
  <x:si>
    <x:t>전남 해남군 산이면 / 금호리2</x:t>
  </x:si>
  <x:si>
    <x:t>나주랜드(Na-Zoo Land)</x:t>
  </x:si>
  <x:si>
    <x:t>전남 강진군 강진읍 / 남성 184</x:t>
  </x:si>
  <x:si>
    <x:t>전남 여수시 신기동 / 108-3</x:t>
  </x:si>
  <x:si>
    <x:t>순천시청/뿌리깊은나무박물관 매표</x:t>
  </x:si>
  <x:si>
    <x:t>전남 목포시 용해동 / 4-4번지</x:t>
  </x:si>
  <x:si>
    <x:t>패스오프(PASS-OFF)영수학원</x:t>
  </x:si>
  <x:si>
    <x:t>트렉스타상설,에스티코여수중앙점</x:t>
  </x:si>
  <x:si>
    <x:t>전남 보성군 보성읍 / 807-2</x:t>
  </x:si>
  <x:si>
    <x:t>전남 목포시 영해동 / 10-5</x:t>
  </x:si>
  <x:si>
    <x:t xml:space="preserve">전남 화순군 화순읍 충의로 6 / </x:t>
  </x:si>
  <x:si>
    <x:t>전남 나주시 중앙동 / 1-2</x:t>
  </x:si>
  <x:si>
    <x:t>여수경도골프&amp;리조트(전남개발공사)</x:t>
  </x:si>
  <x:si>
    <x:t>전남 목포시 상동 / 992-5번지</x:t>
  </x:si>
  <x:si>
    <x:t>오감키즈카페 꼼지락 여수웅천점</x:t>
  </x:si>
  <x:si>
    <x:t>중마킥복싱.무에타이 (마동점)</x:t>
  </x:si>
  <x:si>
    <x:t>플라스캠프(Plas Camp)</x:t>
  </x:si>
  <x:si>
    <x:t>전남 여수시 국동 / 394번지2층</x:t>
  </x:si>
  <x:si>
    <x:t>전남 목포시 온금동 / 167-3</x:t>
  </x:si>
  <x:si>
    <x:t>전남 목포시 미항로 6 / (상동)</x:t>
  </x:si>
  <x:si>
    <x:t>전남 여수시 신기동 / 12-1번지</x:t>
  </x:si>
  <x:si>
    <x:t>전남 여수시 학동 / 67-19번지</x:t>
  </x:si>
  <x:si>
    <x:t>전남 나주시 송월동 / 1122</x:t>
  </x:si>
  <x:si>
    <x:t>전남 순천시 조례동 / 131번지</x:t>
  </x:si>
  <x:si>
    <x:t>전남 영광군 영광읍 / 648-1</x:t>
  </x:si>
  <x:si>
    <x:t>아우어시즌(our season)</x:t>
  </x:si>
  <x:si>
    <x:t xml:space="preserve">전남 장성군 남면 자풍길 23 / </x:t>
  </x:si>
  <x:si>
    <x:t>전남 목포시 번영로 9 / (상동)</x:t>
  </x:si>
  <x:si>
    <x:t>전남 광양시 광포로 72 / 광영동</x:t>
  </x:si>
  <x:si>
    <x:t>전남 여수시 충무동 / 628-5</x:t>
  </x:si>
  <x:si>
    <x:t>니팅쭈루 (knitting JJ)</x:t>
  </x:si>
  <x:si>
    <x:t>머렐(MERRELL)순천연향점</x:t>
  </x:si>
  <x:si>
    <x:t>전남 여수시 웅천동 / 1705-4</x:t>
  </x:si>
  <x:si>
    <x:t>전남 고흥군 고흥읍 / 봉황길 23</x:t>
  </x:si>
  <x:si>
    <x:t>제이엠아이앤씨 담양산토리니펜션점</x:t>
  </x:si>
  <x:si>
    <x:t>사단법인 대한산업안전협회 전남지회</x:t>
  </x:si>
  <x:si>
    <x:t>전남 목포시 죽동 / 20번지</x:t>
  </x:si>
  <x:si>
    <x:t>라마다프라자호텔&amp;씨원리조트 자은도</x:t>
  </x:si>
  <x:si>
    <x:t>전남 여수시 문수동 / 725번지</x:t>
  </x:si>
  <x:si>
    <x:t>씨앤와이(C&amp;Y)커피 바리스타학원</x:t>
  </x:si>
  <x:si>
    <x:t>전남 순천시 해룡면 / 278번지</x:t>
  </x:si>
  <x:si>
    <x:t>전남 목포시 죽동 / 95-20</x:t>
  </x:si>
  <x:si>
    <x:t>한우리 독서 토론 논술 교습소</x:t>
  </x:si>
  <x:si>
    <x:t>전남 목포시 용당동 / 183-25</x:t>
  </x:si>
  <x:si>
    <x:t>전남 순천시 매곡동 / 124번지</x:t>
  </x:si>
  <x:si>
    <x:t>전남 여수시 국동 / 3-3번지</x:t>
  </x:si>
  <x:si>
    <x:t>의미있는간호학원,요양보호사 교육원</x:t>
  </x:si>
  <x:si>
    <x:t xml:space="preserve">전남 광양시 광양읍 백운로 2 / </x:t>
  </x:si>
  <x:si>
    <x:t>전남 화순군 화순읍 / 금호아파트</x:t>
  </x:si>
  <x:si>
    <x:t>전남 순천시 비봉길 9 / 비01호</x:t>
  </x:si>
  <x:si>
    <x:t>주식회사 순천만잡월드 순천지점</x:t>
  </x:si>
  <x:si>
    <x:t>전남 무안군 일로읍 / 구정리 34</x:t>
  </x:si>
  <x:si>
    <x:t>파머스(PAMUS)어학원 광영점</x:t>
  </x:si>
  <x:si>
    <x:t>전남 여수시 교동 / 273번지</x:t>
  </x:si>
  <x:si>
    <x:t>전남 목포시 남교동 / 70-1</x:t>
  </x:si>
  <x:si>
    <x:t>전남 여수시 학동 / 105-4번지</x:t>
  </x:si>
  <x:si>
    <x:t xml:space="preserve">전남 해남군 삼산면 매정길 5 / </x:t>
  </x:si>
  <x:si>
    <x:t>전남 나주시 죽림동 / 60-172</x:t>
  </x:si>
  <x:si>
    <x:t xml:space="preserve">전남 고흥군 고흥읍 흥양길 7 / </x:t>
  </x:si>
  <x:si>
    <x:t>두륜산 케이블카/(주)삼진관광개발</x:t>
  </x:si>
  <x:si>
    <x:t>주식회사 아이앤맘산모전문케어센터</x:t>
  </x:si>
  <x:si>
    <x:t xml:space="preserve">전남 순천시 해룡면 낙선길 2 / </x:t>
  </x:si>
  <x:si>
    <x:t>댄디로니 (DANDY LONNIE)</x:t>
  </x:si>
  <x:si>
    <x:t>시찌다(SHICHIDA)속독교습소</x:t>
  </x:si>
  <x:si>
    <x:t>전남 목포시 상동 / 602-2번지</x:t>
  </x:si>
  <x:si>
    <x:t>전남 순천시 왕지동 / 1805-7</x:t>
  </x:si>
  <x:si>
    <x:t xml:space="preserve">전남 영광군 영광읍 단신길 5 / </x:t>
  </x:si>
  <x:si>
    <x:t>전남 여수시 서교동 / 658번지</x:t>
  </x:si>
  <x:si>
    <x:t>전남 여수시 고소동 / 795번지</x:t>
  </x:si>
  <x:si>
    <x:t>전남 목포시 죽동 / 34번지</x:t>
  </x:si>
  <x:si>
    <x:t>농업회사법인 주식회사 콩강아지</x:t>
  </x:si>
  <x:si>
    <x:t>전남 순천시 남내동 / 45-2번지</x:t>
  </x:si>
  <x:si>
    <x:t>사단법인 한국리더문화협회 진도지회</x:t>
  </x:si>
  <x:si>
    <x:t>힘피트니스(광양중마점)/문화비</x:t>
  </x:si>
  <x:si>
    <x:t>(주)LF(순천헤지스종합(신))</x:t>
  </x:si>
  <x:si>
    <x:t>전남 여수시 국동 / 705-4번지</x:t>
  </x:si>
  <x:si>
    <x:t>전남 담양군 담양읍 / 백동리485</x:t>
  </x:si>
  <x:si>
    <x:t>전남 순천시 조례동 / 131-21</x:t>
  </x:si>
  <x:si>
    <x:t>전남 순천시 조례동 / 15-32</x:t>
  </x:si>
  <x:si>
    <x:t>전남 완도군 약산면 / 해동리750</x:t>
  </x:si>
  <x:si>
    <x:t>전남 목포시 상락동 / 22번지</x:t>
  </x:si>
  <x:si>
    <x:t>전남 여수시 소라면 죽림로 / 51</x:t>
  </x:si>
  <x:si>
    <x:t>전남 영광군 영광읍 / 남천리209</x:t>
  </x:si>
  <x:si>
    <x:t>전남 여수시 안산동 / 524</x:t>
  </x:si>
  <x:si>
    <x:t>전남 순천시 장천동 / 29-8번지</x:t>
  </x:si>
  <x:si>
    <x:t>전남 여수시 교동 / 572-3번지</x:t>
  </x:si>
  <x:si>
    <x:t>전남 목포시 상동 / 1000-7</x:t>
  </x:si>
  <x:si>
    <x:t>전남 장성군 장성읍 역전로 / 28</x:t>
  </x:si>
  <x:si>
    <x:t>전남 보성군 보성읍 현충로 / 99</x:t>
  </x:si>
  <x:si>
    <x:t>농업회사법인 영암귀리부인 유한회사</x:t>
  </x:si>
  <x:si>
    <x:t>민물고기연구소(섬진강어류생태관)</x:t>
  </x:si>
  <x:si>
    <x:t>전남 순천시 용당동 / 117</x:t>
  </x:si>
  <x:si>
    <x:t>전남 목포시 옥암동 / 977번지</x:t>
  </x:si>
  <x:si>
    <x:t xml:space="preserve">전남 나주시 금천면 원곡길 6 / </x:t>
  </x:si>
  <x:si>
    <x:t>전남 여수시 문수동 / 45-3번지</x:t>
  </x:si>
  <x:si>
    <x:t>사단법인나비뜰동산(무지개관광펜션)</x:t>
  </x:si>
  <x:si>
    <x:t>농업회사법인봉조농촌체험학교주식회사</x:t>
  </x:si>
  <x:si>
    <x:t>Bellas Belly Dance</x:t>
  </x:si>
  <x:si>
    <x:t xml:space="preserve">전남 영암군 영암읍 남문로 6 / </x:t>
  </x:si>
  <x:si>
    <x:t>전남 여수시 신기동 / 52-8번지</x:t>
  </x:si>
  <x:si>
    <x:t>전남장성지역자활센터(느티나무이야기)</x:t>
  </x:si>
  <x:si>
    <x:t>비전트리(vision tree)</x:t>
  </x:si>
  <x:si>
    <x:t>마스터브레인(주)여수평생교육원</x:t>
  </x:si>
  <x:si>
    <x:t>전남 광양시 마동 / 사동로 199</x:t>
  </x:si>
  <x:si>
    <x:t>SK네트웍스(주)SK렌터카 나주지점</x:t>
  </x:si>
  <x:si>
    <x:t>강진군작은영화관 주식회사/문화비</x:t>
  </x:si>
  <x:si>
    <x:t xml:space="preserve">전라남도 순천시 연향1로 55 / </x:t>
  </x:si>
  <x:si>
    <x:t>전남 장흥군 대덕읍 거정2길 / 1</x:t>
  </x:si>
  <x:si>
    <x:t>전남 여수시 수정동 / 343-14</x:t>
  </x:si>
  <x:si>
    <x:t>전남 목포시 측후동 / 1-7</x:t>
  </x:si>
  <x:si>
    <x:t xml:space="preserve">전남 순천시 서면 둔대길 6 / </x:t>
  </x:si>
  <x:si>
    <x:t>전라남도천연자원연구원 창업보육센터</x:t>
  </x:si>
  <x:si>
    <x:t>전남 화순군 도곡면 / 신성리 50</x:t>
  </x:si>
  <x:si>
    <x:t>전남 목포시 죽동 / 43번지</x:t>
  </x:si>
  <x:si>
    <x:t xml:space="preserve">전남 순천시 서면 순천로 52 / </x:t>
  </x:si>
  <x:si>
    <x:t>전남 여수시 중앙동 / 564</x:t>
  </x:si>
  <x:si>
    <x:t>전남 해남군 해남읍 평동길 / 19</x:t>
  </x:si>
  <x:si>
    <x:t>전남 여수시 공화동 / 1269</x:t>
  </x:si>
  <x:si>
    <x:t>전남 여수시 신기동 / 71-5번지</x:t>
  </x:si>
  <x:si>
    <x:t>전남 여수시 봉계동 / 745-1</x:t>
  </x:si>
  <x:si>
    <x:t>전남 목포시 호남동 / 62번지</x:t>
  </x:si>
  <x:si>
    <x:t>전남 나주시 이창동 / 756-8</x:t>
  </x:si>
  <x:si>
    <x:t>무안신안뉴스/주식회사 엠에스미디어</x:t>
  </x:si>
  <x:si>
    <x:t>전남 순천시 생목동 / 16-3번지</x:t>
  </x:si>
  <x:si>
    <x:t>전남 광양시 중동 / 1375-3</x:t>
  </x:si>
  <x:si>
    <x:t>전남 신안군 흑산면 / 진면산79</x:t>
  </x:si>
  <x:si>
    <x:t>전라남도산림자원연구소완도수목원</x:t>
  </x:si>
  <x:si>
    <x:t xml:space="preserve">전남 영암군 영암읍 동문로 8 / </x:t>
  </x:si>
  <x:si>
    <x:t>전남 목포시 대성동 / 89-3번지</x:t>
  </x:si>
  <x:si>
    <x:t>전남 담양군 담양읍 / 학동리 97</x:t>
  </x:si>
  <x:si>
    <x:t>토론하는아이들 광양사랑GLE센터</x:t>
  </x:si>
  <x:si>
    <x:t>사단법인강진군청자에프씨(FC)</x:t>
  </x:si>
  <x:si>
    <x:t>전남 순천시 조례동 / 480-11</x:t>
  </x:si>
  <x:si>
    <x:t>씨티원스크린골프존/(주)준성개발</x:t>
  </x:si>
  <x:si>
    <x:t xml:space="preserve">전남 강진군 군동면 호동길 5 / </x:t>
  </x:si>
  <x:si>
    <x:t>전남 여수시 학동 / 181-8번지</x:t>
  </x:si>
  <x:si>
    <x:t>전남 목포시 상동 / 842-7번지</x:t>
  </x:si>
  <x:si>
    <x:t>에스.에이치.이(S.H.E) 공부방</x:t>
  </x:si>
  <x:si>
    <x:t xml:space="preserve">전남 곡성군 곡성읍 중앙로 7 / </x:t>
  </x:si>
  <x:si>
    <x:t>전남 광양시 중동 / 20-7번지</x:t>
  </x:si>
  <x:si>
    <x:t>전남 순천시 저전동 / 204-5</x:t>
  </x:si>
  <x:si>
    <x:t xml:space="preserve">전남 담양군 용면 복리암길 9 / </x:t>
  </x:si>
  <x:si>
    <x:t>전남 목포시 옥암동 / 915-14</x:t>
  </x:si>
  <x:si>
    <x:t xml:space="preserve">전남 여수시 삼산면 장덕로 3 / </x:t>
  </x:si>
  <x:si>
    <x:t>전남 나주시 중앙동 / 64-2번지</x:t>
  </x:si>
  <x:si>
    <x:t>전남 해남군 해남읍 / 읍내리 79</x:t>
  </x:si>
  <x:si>
    <x:t>세이치즈(SAY CHEESE)</x:t>
  </x:si>
  <x:si>
    <x:t>전남 순천시 가곡동 / 378-33</x:t>
  </x:si>
  <x:si>
    <x:t>전남 목포시 북교동 / 신안군청</x:t>
  </x:si>
  <x:si>
    <x:t>오렌즈 순천연향점&amp;푸른아이웨어</x:t>
  </x:si>
  <x:si>
    <x:t>전남 영광군 염산면 천년로 / 20</x:t>
  </x:si>
  <x:si>
    <x:t>전남 화순군 화순읍 / 계소리298</x:t>
  </x:si>
  <x:si>
    <x:t>전남 화순군 도곡면 / 원화리584</x:t>
  </x:si>
  <x:si>
    <x:t>전남 여수시 만흥동 / 산 60-3</x:t>
  </x:si>
  <x:si>
    <x:t xml:space="preserve">전남 순천시 서면 학구길 5 / </x:t>
  </x:si>
  <x:si>
    <x:t xml:space="preserve">전남 함평군 함평읍 광남길 5 / </x:t>
  </x:si>
  <x:si>
    <x:t>주식회사 무브먼트 순천 조례지점</x:t>
  </x:si>
  <x:si>
    <x:t>전남 목포시 산정동 / 314-48</x:t>
  </x:si>
  <x:si>
    <x:t>전남 순천시 중앙동 / 61-3번지</x:t>
  </x:si>
  <x:si>
    <x:t>학력인정 목포제일정보중.고등학교</x:t>
  </x:si>
  <x:si>
    <x:t>전남 순천시 연향동 / 1664-2</x:t>
  </x:si>
  <x:si>
    <x:t>전남 순천시 장천동 / 16-1번지</x:t>
  </x:si>
  <x:si>
    <x:t>전남 여수시 중앙동 / 743번지</x:t>
  </x:si>
  <x:si>
    <x:t>진영어(Jean English)</x:t>
  </x:si>
  <x:si>
    <x:t>전남 목포시 상동 / 220번지</x:t>
  </x:si>
  <x:si>
    <x:t xml:space="preserve">전남 보성군 보성읍 인사길 1 / </x:t>
  </x:si>
  <x:si>
    <x:t>전남 나주시 성북동 / 204-1</x:t>
  </x:si>
  <x:si>
    <x:t>전남 강진군 강진읍 / 서성리 85</x:t>
  </x:si>
  <x:si>
    <x:t>전남 강진군 강진읍 / 서성리325</x:t>
  </x:si>
  <x:si>
    <x:t>무인호텔스위스/주식회사 워라벨</x:t>
  </x:si>
  <x:si>
    <x:t>전남 함평군 함평읍 / 내교리401</x:t>
  </x:si>
  <x:si>
    <x:t>전남 무안군 삼향읍 / 왕산리943</x:t>
  </x:si>
  <x:si>
    <x:t xml:space="preserve">전남 여수시 시청서1길 6-6 / </x:t>
  </x:si>
  <x:si>
    <x:t>센트럴피트니스(금당지점)/문화비</x:t>
  </x:si>
  <x:si>
    <x:t>전남 순천시 용당동 / 546-2</x:t>
  </x:si>
  <x:si>
    <x:t>농업회사법인 청정가내 주식회사</x:t>
  </x:si>
  <x:si>
    <x:t>데일리바디핏&amp;월(wall) 요가</x:t>
  </x:si>
  <x:si>
    <x:t>전남 목포시 상동 / 756-3번지</x:t>
  </x:si>
  <x:si>
    <x:t>제이엠(JM)골프피팅&amp;스튜디오</x:t>
  </x:si>
  <x:si>
    <x:t>차이랑 중국어 광양 중마 캠퍼스</x:t>
  </x:si>
  <x:si>
    <x:t>전남 목포시 상동로 5 / (상동)</x:t>
  </x:si>
  <x:si>
    <x:t>전남 영광군 영광읍 현암길 / 60</x:t>
  </x:si>
  <x:si>
    <x:t>전남 목포시 상동 / 200-1번지</x:t>
  </x:si>
  <x:si>
    <x:t>전남 완도군 약산면 / 우두리168</x:t>
  </x:si>
  <x:si>
    <x:t>전남 순천시 장천동 / 78-4번지</x:t>
  </x:si>
  <x:si>
    <x:t>봉황산자연휴양림/여수시도시관리공단</x:t>
  </x:si>
  <x:si>
    <x:t>전남 목포시 상동 / 898-3번지</x:t>
  </x:si>
  <x:si>
    <x:t>유한회사지앤비개발/롯데시네마여수관</x:t>
  </x:si>
  <x:si>
    <x:t>전남 순천시 장천동 / 19-19</x:t>
  </x:si>
  <x:si>
    <x:t>제이 도트 스칼프 SMP 두미각</x:t>
  </x:si>
  <x:si>
    <x:t>전남 보성군 문덕면 / 죽산리831</x:t>
  </x:si>
  <x:si>
    <x:t>주식회사 도곡온천프라자행복호텔</x:t>
  </x:si>
  <x:si>
    <x:t xml:space="preserve">전남 함평군 신광면 보전길 8 / </x:t>
  </x:si>
  <x:si>
    <x:t>전남 순천시 장천동 / 29-8</x:t>
  </x:si>
  <x:si>
    <x:t>전남 나주시 이창동 / 511번지</x:t>
  </x:si>
  <x:si>
    <x:t>체이스컬트(G.S.G.M)여수흥국점</x:t>
  </x:si>
  <x:si>
    <x:t>전남 목포시 상동 / 602-11</x:t>
  </x:si>
  <x:si>
    <x:t>전남 담양군 용면 / 쌍태리 169</x:t>
  </x:si>
  <x:si>
    <x:t>기탄사고력교실 오룡푸르지오파르세나점</x:t>
  </x:si>
  <x:si>
    <x:t>아트펀스토리&amp;피아노치는 고양이 학원</x:t>
  </x:si>
  <x:si>
    <x:t>웨딩그룹김창숙쿠나,쿠나스튜디오</x:t>
  </x:si>
  <x:si>
    <x:t>국립공원관리공단다도해해상사무소</x:t>
  </x:si>
  <x:si>
    <x:t>전남 장흥군 장흥읍 중앙로 / 41</x:t>
  </x:si>
  <x:si>
    <x:t>제인앤에스(J&amp;S) 수학영어학원</x:t>
  </x:si>
  <x:si>
    <x:t>전남 순천시 별량면 장학길 / 6</x:t>
  </x:si>
  <x:si>
    <x:t>(사)한국수상레져안전협회전남지부</x:t>
  </x:si>
  <x:si>
    <x:t>전남 목포시 상동 / 988, 6층</x:t>
  </x:si>
  <x:si>
    <x:t xml:space="preserve">전남 무안군 삼향읍 극배길 4 / </x:t>
  </x:si>
  <x:si>
    <x:t>전남 영광군 영광읍 옥당로 / 74</x:t>
  </x:si>
  <x:si>
    <x:t>개념원리국제수학교육원 제4학원</x:t>
  </x:si>
  <x:si>
    <x:t>전남 여수시 학동 / 96-6번지</x:t>
  </x:si>
  <x:si>
    <x:t>영렘브란트 미술학원 광양중마센터</x:t>
  </x:si>
  <x:si>
    <x:t>탑클래스(TOP CLASS)어학원</x:t>
  </x:si>
  <x:si>
    <x:t>전남 순천시 서면 / 지본리 500</x:t>
  </x:si>
  <x:si>
    <x:t>셀파 우등생교실(산정중앙하이츠교실)</x:t>
  </x:si>
  <x:si>
    <x:t>이씨엘(ECL)어학원옥포캠퍼스</x:t>
  </x:si>
  <x:si>
    <x:t>지에스랜트카 주식회사 순천연향지점</x:t>
  </x:si>
  <x:si>
    <x:t>전남 광양시 중동 / 1309-3</x:t>
  </x:si>
  <x:si>
    <x:t>전남 여수시 신기동 / 108-4</x:t>
  </x:si>
  <x:si>
    <x:t>전남 진도군 진도읍 남문길 / 5</x:t>
  </x:si>
  <x:si>
    <x:t>전남 구례군 구례읍 로터리길 / 2</x:t>
  </x:si>
  <x:si>
    <x:t>전남 무안군 청계면 연곡길 / 24</x:t>
  </x:si>
  <x:si>
    <x:t>에스빌리어드(S-BILLIADS)</x:t>
  </x:si>
  <x:si>
    <x:t>전남 화순군 화순읍 / 일심리816</x:t>
  </x:si>
  <x:si>
    <x:t>풀고풀고대입영어쓰고쓰고국어논술</x:t>
  </x:si>
  <x:si>
    <x:t>전남 순천시 연향동 / 1330-2</x:t>
  </x:si>
  <x:si>
    <x:t>전남 순천시 조곡동 / 155번지</x:t>
  </x:si>
  <x:si>
    <x:t>전남 목포시 용해동 / 276-3</x:t>
  </x:si>
  <x:si>
    <x:t>플레이앤조이(Play&amp;Joy)</x:t>
  </x:si>
  <x:si>
    <x:t>크리아트여수웅천송현원미술교습소</x:t>
  </x:si>
  <x:si>
    <x:t>전남 목포시 무안동 / 11-51층</x:t>
  </x:si>
  <x:si>
    <x:t>전남 고흥군 우주로 2464 / 3</x:t>
  </x:si>
  <x:si>
    <x:t xml:space="preserve">전남 해남군 해남읍 중앙1로 42 / </x:t>
  </x:si>
  <x:si>
    <x:t>전남 순천시 연자로 7 / (중앙동)</x:t>
  </x:si>
  <x:si>
    <x:t>전남 순천시 저전2길 26 / (저전동)</x:t>
  </x:si>
  <x:si>
    <x:t>전남 여수시 무선6길 3 / (선원동)</x:t>
  </x:si>
  <x:si>
    <x:t>전남 화순군 화순읍 / 신기리 334번지</x:t>
  </x:si>
  <x:si>
    <x:t>전남 순천시 대석길 24 / (연향동)</x:t>
  </x:si>
  <x:si>
    <x:t>전남 목포시 산정로 198 / (용당동)</x:t>
  </x:si>
  <x:si>
    <x:t>전남 목포시 원형동로 50-1 / (상동)</x:t>
  </x:si>
  <x:si>
    <x:t xml:space="preserve">전남 장흥군 장흥읍 중앙로 46 / </x:t>
  </x:si>
  <x:si>
    <x:t>전남 순천시 연향동 / 420-5번지</x:t>
  </x:si>
  <x:si>
    <x:t xml:space="preserve">전남 나주시 공산면 덕음로 446 / </x:t>
  </x:si>
  <x:si>
    <x:t>전남 나주시 중앙로 62-1 / (성북동)</x:t>
  </x:si>
  <x:si>
    <x:t>전남 목포시 비파로 14 / (상동)</x:t>
  </x:si>
  <x:si>
    <x:t xml:space="preserve">전남 보성군 득량면 공룡로 659-8 / </x:t>
  </x:si>
  <x:si>
    <x:t>전남 영광군 영광읍 물무로 84 / ,3층</x:t>
  </x:si>
  <x:si>
    <x:t>전남 목포시 옥암로 76 / (옥암동)</x:t>
  </x:si>
  <x:si>
    <x:t>전남 해남군 해남읍 중앙1로 92 / 2층</x:t>
  </x:si>
  <x:si>
    <x:t>전남 순천시 오천6길 6-6 / (오천동)</x:t>
  </x:si>
  <x:si>
    <x:t>전남 여수시 문수로 111 / (문수동)</x:t>
  </x:si>
  <x:si>
    <x:t>전남 순천시 백강로 57 / (연향동)</x:t>
  </x:si>
  <x:si>
    <x:t xml:space="preserve">전남 순천시 해룡면 향매로 18 / </x:t>
  </x:si>
  <x:si>
    <x:t xml:space="preserve">전남 완도군 청산면 청산로 92 / </x:t>
  </x:si>
  <x:si>
    <x:t>전남 화순군 도곡면 지강로 / 501</x:t>
  </x:si>
  <x:si>
    <x:t>전남 목포시 원산로 68 / (산정동)</x:t>
  </x:si>
  <x:si>
    <x:t>전남 광양시 광양읍 서평로 18 / ,1층</x:t>
  </x:si>
  <x:si>
    <x:t>전남 순천시 시민로 44 / (남내동)</x:t>
  </x:si>
  <x:si>
    <x:t>전남 여수시 신기동 / 110-5번지</x:t>
  </x:si>
  <x:si>
    <x:t xml:space="preserve">전남 여수시 남면 우두로 220 / </x:t>
  </x:si>
  <x:si>
    <x:t>전남 순천시 서면 배들이길 3 / 2층</x:t>
  </x:si>
  <x:si>
    <x:t>전남 영광군 영광읍 월현로 11 / 2층</x:t>
  </x:si>
  <x:si>
    <x:t xml:space="preserve">전남 화순군 춘양면 장곡길 55 / </x:t>
  </x:si>
  <x:si>
    <x:t xml:space="preserve">전남 강진군 성전면 달빛한옥길 49 / </x:t>
  </x:si>
  <x:si>
    <x:t xml:space="preserve">전남 완도군 노화읍 노화로 847-1 / </x:t>
  </x:si>
  <x:si>
    <x:t>전남 여수시 시청서6길 11 / (학동)</x:t>
  </x:si>
  <x:si>
    <x:t>해봐필라테스(haebwa pilates)</x:t>
  </x:si>
  <x:si>
    <x:t>전남 광양시 광영동 / 168-6번지</x:t>
  </x:si>
  <x:si>
    <x:t>전남 순천시 봉화2길 52 / (조례동)</x:t>
  </x:si>
  <x:si>
    <x:t>전남 여수시 신월로 608 / (신월동)</x:t>
  </x:si>
  <x:si>
    <x:t xml:space="preserve">전남 완도군 소안면 비자1길 15 / </x:t>
  </x:si>
  <x:si>
    <x:t>전남 목포시 영산로 515-2 / (상동)</x:t>
  </x:si>
  <x:si>
    <x:t>전남 여수시 망마로 / 61-1 (신기동)</x:t>
  </x:si>
  <x:si>
    <x:t>전남 여수시 흥국상가길 24 / (신기동)</x:t>
  </x:si>
  <x:si>
    <x:t xml:space="preserve">전남 화순군 화순읍 만연로 27 / </x:t>
  </x:si>
  <x:si>
    <x:t xml:space="preserve">전남 화순군 도곡면 온천1길 108 / </x:t>
  </x:si>
  <x:si>
    <x:t xml:space="preserve">전남 담양군 담양읍 반룡길 24-13 / </x:t>
  </x:si>
  <x:si>
    <x:t xml:space="preserve">전남 장흥군 장흥읍 북부로 39 / </x:t>
  </x:si>
  <x:si>
    <x:t>전남 무안군 삼향읍 / 맥포리 1964-6</x:t>
  </x:si>
  <x:si>
    <x:t xml:space="preserve">전남 장성군 북하면 신웅길 70 / </x:t>
  </x:si>
  <x:si>
    <x:t xml:space="preserve">전남 강진군 도암면 다산수련원길 33 / </x:t>
  </x:si>
  <x:si>
    <x:t>전남 순천시 연향로 31 / (연향동)</x:t>
  </x:si>
  <x:si>
    <x:t>전라남도 순천시 낙안면 금산길 64 / .</x:t>
  </x:si>
  <x:si>
    <x:t xml:space="preserve">전남 여수시 화양면 상전길 97-6 / </x:t>
  </x:si>
  <x:si>
    <x:t xml:space="preserve">전남 진도군 임회면 석교길 47-9 / </x:t>
  </x:si>
  <x:si>
    <x:t xml:space="preserve">전남 해남군 해남읍 홍교로 54 / </x:t>
  </x:si>
  <x:si>
    <x:t>전남 담양군 금성면 시암골로 17 / 1층</x:t>
  </x:si>
  <x:si>
    <x:t xml:space="preserve">전남 여수시 돌산읍 계동로 547 / </x:t>
  </x:si>
  <x:si>
    <x:t>전남 순천시 행중길 38 / (행동)</x:t>
  </x:si>
  <x:si>
    <x:t>전남 구례군 간전면 도장길 / 53-5</x:t>
  </x:si>
  <x:si>
    <x:t>전남 광양시 광양읍 서북로 68 / 3층</x:t>
  </x:si>
  <x:si>
    <x:t>전남 해남군 해남읍 / 구교리301-1</x:t>
  </x:si>
  <x:si>
    <x:t xml:space="preserve">전남 함평군 해보면 산내길 55-63 / </x:t>
  </x:si>
  <x:si>
    <x:t>전남 목포시 미항로 99 / 3층 (상동)</x:t>
  </x:si>
  <x:si>
    <x:t xml:space="preserve">전남 순천시 해룡면 장선배기길 214 / </x:t>
  </x:si>
  <x:si>
    <x:t>전남 나주시 남평읍 / 우산리1324</x:t>
  </x:si>
  <x:si>
    <x:t>전남 광양시 중마중앙로 138 / (중동)</x:t>
  </x:si>
  <x:si>
    <x:t xml:space="preserve">전남 장흥군 장평면 하탑동길 8 / </x:t>
  </x:si>
  <x:si>
    <x:t>전남 완도군 고금면 고금동로 / 13</x:t>
  </x:si>
  <x:si>
    <x:t xml:space="preserve">전남 광양시 광양읍 매천로 849 / </x:t>
  </x:si>
  <x:si>
    <x:t>전남 강진군 강진읍 / 남성리 50-9번지</x:t>
  </x:si>
  <x:si>
    <x:t>전남 광양시 광양읍 / 목성리 919번지</x:t>
  </x:si>
  <x:si>
    <x:t xml:space="preserve">전남 영광군 영광읍 천년로11길 16 / </x:t>
  </x:si>
  <x:si>
    <x:t>전남 목포시 백년대로 258 / (상동)</x:t>
  </x:si>
  <x:si>
    <x:t>전남 고흥군 고흥읍 흥양길 / 18(2층)</x:t>
  </x:si>
  <x:si>
    <x:t>전남 광양시 사동로 195 / 3층(마동)</x:t>
  </x:si>
  <x:si>
    <x:t>전남 목포시 양을로 210 / (용당동)</x:t>
  </x:si>
  <x:si>
    <x:t>전남 여수시 오림2길 12 / (오림동)</x:t>
  </x:si>
  <x:si>
    <x:t>전남 목포시 비파로51번길 5 / (상동)</x:t>
  </x:si>
  <x:si>
    <x:t>전남 무안군 청계면 / 도림리 61번지</x:t>
  </x:si>
  <x:si>
    <x:t>전남 장성군 장성읍 / 유탕리 1388-9</x:t>
  </x:si>
  <x:si>
    <x:t xml:space="preserve">전남 무안군 삼향읍 산계길 95-32 / </x:t>
  </x:si>
  <x:si>
    <x:t>전남 나주시 중앙로 59 / (성북동)</x:t>
  </x:si>
  <x:si>
    <x:t>전남 여수시 공화남2길 14 / (공화동)</x:t>
  </x:si>
  <x:si>
    <x:t>전남 순천시 남신월2길 15 / (조례동)</x:t>
  </x:si>
  <x:si>
    <x:t>전남 진도군 진도읍 성동길 / 13-1</x:t>
  </x:si>
  <x:si>
    <x:t>전남 목포시 평화로 12 / ,2층(상동)</x:t>
  </x:si>
  <x:si>
    <x:t>전남 순천시 황금2길 / 9 (남내동)</x:t>
  </x:si>
  <x:si>
    <x:t>사단법인대한수상안전교육협회전남동부지부</x:t>
  </x:si>
  <x:si>
    <x:t>전남 순천시 덕월동 / 14-28번지</x:t>
  </x:si>
  <x:si>
    <x:t>전남 강진군 강진읍 중앙로 73 / 1층</x:t>
  </x:si>
  <x:si>
    <x:t xml:space="preserve">전남 신안군 임자면 임자로 113-3 / </x:t>
  </x:si>
  <x:si>
    <x:t xml:space="preserve">전남 해남군 해남읍 읍내길 29 / </x:t>
  </x:si>
  <x:si>
    <x:t>전남 무안군 삼향읍 대죽동로 43 / 3층</x:t>
  </x:si>
  <x:si>
    <x:t>전남 곡성군 옥과면 대학로 141 / 2층</x:t>
  </x:si>
  <x:si>
    <x:t xml:space="preserve">전남 보성군 벌교읍 벌교반룡길 11 / </x:t>
  </x:si>
  <x:si>
    <x:t xml:space="preserve">전남 신안군 압해읍 학동길 66-9 / </x:t>
  </x:si>
  <x:si>
    <x:t>전남 광양시 백운1로 / 11 (태인동)</x:t>
  </x:si>
  <x:si>
    <x:t>전남 순천시 이수로 142 / (조곡동)</x:t>
  </x:si>
  <x:si>
    <x:t>전남 광양시 광양읍 와룡길 22 / ,2층</x:t>
  </x:si>
  <x:si>
    <x:t>전남 목포시 양을로 87 / (산정동)</x:t>
  </x:si>
  <x:si>
    <x:t>전남 강진군 강진읍 / 서성리 228-9</x:t>
  </x:si>
  <x:si>
    <x:t>전남 목포시 만세로 3-2 / (남교동)</x:t>
  </x:si>
  <x:si>
    <x:t xml:space="preserve">전남 순천시 해룡면 장선배기길 250 / </x:t>
  </x:si>
  <x:si>
    <x:t>전남 순천시 해룡면 향매로 77 / ,1층</x:t>
  </x:si>
  <x:si>
    <x:t>전남 담양군 대전면 대치8길 16 / 1층</x:t>
  </x:si>
  <x:si>
    <x:t>전남 목포시 백년대로 332 / (상동)</x:t>
  </x:si>
  <x:si>
    <x:t>전남 영광군 영광읍 영대로 228 / A동</x:t>
  </x:si>
  <x:si>
    <x:t xml:space="preserve">전남 해남군 해남읍 중앙2로 7-3 / </x:t>
  </x:si>
  <x:si>
    <x:t>전남 순천시 유동1길 8 / (조례동)</x:t>
  </x:si>
  <x:si>
    <x:t xml:space="preserve">전남 영암군 삼호읍 녹색로 1617 / </x:t>
  </x:si>
  <x:si>
    <x:t>전남 여수시 여서로 117 / (문수동)</x:t>
  </x:si>
  <x:si>
    <x:t>전남 여수시 문수로 66 / (문수동)</x:t>
  </x:si>
  <x:si>
    <x:t>전남 광양시 오류2길 2 / (중동)</x:t>
  </x:si>
  <x:si>
    <x:t>전남 순천시 연향동 / 1329-9번지</x:t>
  </x:si>
  <x:si>
    <x:t>전남 곡성군 옥과면 / 소룡리 427-2</x:t>
  </x:si>
  <x:si>
    <x:t>전남 목포시 백년대로 6 / (산정동)</x:t>
  </x:si>
  <x:si>
    <x:t>전남 순천시 팔마로 159 / (덕암동)</x:t>
  </x:si>
  <x:si>
    <x:t xml:space="preserve">전남 광양시 진상면 백학로 511 / </x:t>
  </x:si>
  <x:si>
    <x:t xml:space="preserve">전남 순천시 해룡면 유룡길 10 / </x:t>
  </x:si>
  <x:si>
    <x:t xml:space="preserve">전남 영광군 영광읍 신남로 204-3 / </x:t>
  </x:si>
  <x:si>
    <x:t>전남 담양군 담양읍 향교길 25 / 1층</x:t>
  </x:si>
  <x:si>
    <x:t xml:space="preserve">전남 영광군 영광읍 신남로 192 / </x:t>
  </x:si>
  <x:si>
    <x:t>전남 순천시 연향상가3길 4 / (연향동)</x:t>
  </x:si>
  <x:si>
    <x:t>전남 여수시 학동2길 23 / (학동)</x:t>
  </x:si>
  <x:si>
    <x:t xml:space="preserve">전남 신안군 흑산면 가거도길 22-6 / </x:t>
  </x:si>
  <x:si>
    <x:t>전남 여수시 선소로 100 / (신기동)</x:t>
  </x:si>
  <x:si>
    <x:t>전남 목포시 옥암로 129 / 3층(상동)</x:t>
  </x:si>
  <x:si>
    <x:t>전남 담양군 무정면 / 봉안리384-4</x:t>
  </x:si>
  <x:si>
    <x:t>전남 진도군 진도읍 / 성내리 40-4번지</x:t>
  </x:si>
  <x:si>
    <x:t>전남 순천시 장평로 59 / (인제동)</x:t>
  </x:si>
  <x:si>
    <x:t>전남 광양시 광양읍 / 인서리 465-4</x:t>
  </x:si>
  <x:si>
    <x:t xml:space="preserve">전남 고흥군 점암면 여도진로 670 / </x:t>
  </x:si>
  <x:si>
    <x:t>전남 여수시 좌수영로 783 / (봉계동)</x:t>
  </x:si>
  <x:si>
    <x:t>전남 순천시 대석1길 / 4-5 (연향동)</x:t>
  </x:si>
  <x:si>
    <x:t>전남 순천시 해룡면 신대로 20 / 1층</x:t>
  </x:si>
  <x:si>
    <x:t>전남 광양시 용지1길 8 / (태인동)</x:t>
  </x:si>
  <x:si>
    <x:t>전남 광양시 광양읍 희양현로 40 / 3층</x:t>
  </x:si>
  <x:si>
    <x:t>전남 신안군 안좌면 / 읍동리873-1</x:t>
  </x:si>
  <x:si>
    <x:t xml:space="preserve">전남 영암군 삼호읍 중앙촌길 28-1 / </x:t>
  </x:si>
  <x:si>
    <x:t xml:space="preserve">전남 함평군 엄다면 곤재로 118 / </x:t>
  </x:si>
  <x:si>
    <x:t>전남 담양군 담양읍 객사2길 3 / 1층</x:t>
  </x:si>
  <x:si>
    <x:t xml:space="preserve">전남 해남군 송지면 미야길 155 / </x:t>
  </x:si>
  <x:si>
    <x:t>전남 여수시 돌산읍 / 평사리 297</x:t>
  </x:si>
  <x:si>
    <x:t xml:space="preserve">전남 광양시 광양읍 읍성길 147 / </x:t>
  </x:si>
  <x:si>
    <x:t>전남 광양시 오류5길 60 / (중동)</x:t>
  </x:si>
  <x:si>
    <x:t xml:space="preserve">전남 영광군 홍농읍 상하길 96 / 1층 </x:t>
  </x:si>
  <x:si>
    <x:t xml:space="preserve">전남 해남군 해남읍 중앙2로 154 / </x:t>
  </x:si>
  <x:si>
    <x:t>전남 여수시 문수동 / 191번지4층</x:t>
  </x:si>
  <x:si>
    <x:t>전남 여수시 국동5길 31 / (국동)</x:t>
  </x:si>
  <x:si>
    <x:t>전남 순천시 장자보2길 59 / (연향동)</x:t>
  </x:si>
  <x:si>
    <x:t>전남 여수시 신기북4길 7 / (신기동)</x:t>
  </x:si>
  <x:si>
    <x:t>전남 광양시 광양읍 / 인동리 355번지</x:t>
  </x:si>
  <x:si>
    <x:t>전남 여수시 공화북3길 8 / (공화동)</x:t>
  </x:si>
  <x:si>
    <x:t>전남 여수시 신기동 / 119-4번지 2층</x:t>
  </x:si>
  <x:si>
    <x:t>전남 담양군 담양읍 / 천변리173-27</x:t>
  </x:si>
  <x:si>
    <x:t>전남 순천시 연향동 / 1464-1번지1층</x:t>
  </x:si>
  <x:si>
    <x:t>전남 목포시 비파로 15 / 1층 (상동)</x:t>
  </x:si>
  <x:si>
    <x:t xml:space="preserve">전남 여수시 화정면 호령길 27 / </x:t>
  </x:si>
  <x:si>
    <x:t>전남 여수시 쌍봉로 150 / (신기동)</x:t>
  </x:si>
  <x:si>
    <x:t>전남 순천시 유동2길 27 / (조례동)</x:t>
  </x:si>
  <x:si>
    <x:t>전남 여수시 선소로 57 / 3층 (학동)</x:t>
  </x:si>
  <x:si>
    <x:t xml:space="preserve">전남 화순군 도곡면 유신동길 33 / </x:t>
  </x:si>
  <x:si>
    <x:t>전남 목포시 부흥로 23 / 2층 (상동)</x:t>
  </x:si>
  <x:si>
    <x:t>전남 여수시 미평동 / 670-2 (1층)</x:t>
  </x:si>
  <x:si>
    <x:t xml:space="preserve">전남 강진군 칠량면 만복길 52-6 / </x:t>
  </x:si>
  <x:si>
    <x:t>전남 여수시 시청로 117 / (선원동)</x:t>
  </x:si>
  <x:si>
    <x:t xml:space="preserve">전남 진도군 진도읍 성내길 31-18 / </x:t>
  </x:si>
  <x:si>
    <x:t xml:space="preserve">전남 완도군 약산면 해동1길 2 / </x:t>
  </x:si>
  <x:si>
    <x:t xml:space="preserve">전남 고흥군 고흥읍 고흥로 1608 / </x:t>
  </x:si>
  <x:si>
    <x:t>전남 광양시 오류로 53 / (중동)</x:t>
  </x:si>
  <x:si>
    <x:t xml:space="preserve">전남 광양시 진상면 회두1길 11 / </x:t>
  </x:si>
  <x:si>
    <x:t>전남 구례군 구례읍 봉성로 66 / 2층</x:t>
  </x:si>
  <x:si>
    <x:t>전남 고흥군 도양읍 / 봉암리 2244-1</x:t>
  </x:si>
  <x:si>
    <x:t xml:space="preserve">전남 담양군 담양읍 객사2길 7-8 / </x:t>
  </x:si>
  <x:si>
    <x:t>전남 광양시 사동로 192 / (마동)</x:t>
  </x:si>
  <x:si>
    <x:t>전남 순천시 우석로 129 / (남정동)</x:t>
  </x:si>
  <x:si>
    <x:t>전남 여수시 좌수영로 421 / (미평동)</x:t>
  </x:si>
  <x:si>
    <x:t xml:space="preserve">전남 고흥군 금산면 금산중촌길 2-1 / </x:t>
  </x:si>
  <x:si>
    <x:t>전남 목포시 상동 / 100-7해운빌딩1층</x:t>
  </x:si>
  <x:si>
    <x:t>전남 순천시 연향동 / 1343-1번지</x:t>
  </x:si>
  <x:si>
    <x:t>유한회사보성관광개발/보성에덴컨트리클럽</x:t>
  </x:si>
  <x:si>
    <x:t>전남 여수시 시전6길 2 / (신기동)</x:t>
  </x:si>
  <x:si>
    <x:t xml:space="preserve">전남 장성군 장성읍 영천로 179 / </x:t>
  </x:si>
  <x:si>
    <x:t>전남 곡성군 옥과면 / 옥과리 221-24</x:t>
  </x:si>
  <x:si>
    <x:t>전남 여수시 여서1로 74 / (여서동)</x:t>
  </x:si>
  <x:si>
    <x:t xml:space="preserve">전남 여수시 돌산읍 계동로 391 / </x:t>
  </x:si>
  <x:si>
    <x:t xml:space="preserve">전남 곡성군 대황강로 1598-96 / </x:t>
  </x:si>
  <x:si>
    <x:t>전남 화순군 화순읍 / 훈리 37-12번지</x:t>
  </x:si>
  <x:si>
    <x:t xml:space="preserve">전남 여수시 소라면 서부로 968 / </x:t>
  </x:si>
  <x:si>
    <x:t xml:space="preserve">전남 담양군 담양읍 시산1길 45 / </x:t>
  </x:si>
  <x:si>
    <x:t xml:space="preserve">전남 담양군 봉산면 죽림길 35-1 / </x:t>
  </x:si>
  <x:si>
    <x:t>전남 장성군 북하면 / 신성리 393</x:t>
  </x:si>
  <x:si>
    <x:t>전남 장성군 삼서면 / 학성리 302 2층</x:t>
  </x:si>
  <x:si>
    <x:t xml:space="preserve">전남 고흥군 포두면 팔영로 385 / </x:t>
  </x:si>
  <x:si>
    <x:t xml:space="preserve">전남 나주시 남평읍 광이길 45 / </x:t>
  </x:si>
  <x:si>
    <x:t xml:space="preserve">전남 강진군 군동면 동동길 93-6 / </x:t>
  </x:si>
  <x:si>
    <x:t>전남 여수시 장성5길 2 / (안산동)</x:t>
  </x:si>
  <x:si>
    <x:t>전남 구례군 구례읍 / 봉남리 329-2</x:t>
  </x:si>
  <x:si>
    <x:t>전남 순천시 해룡면 / 해창리 222-2</x:t>
  </x:si>
  <x:si>
    <x:t>전남 장흥군 장흥읍 / 건산리737-7</x:t>
  </x:si>
  <x:si>
    <x:t xml:space="preserve">전남 함평군 함평읍 주포한옥길 103 / </x:t>
  </x:si>
  <x:si>
    <x:t>전남 여수시 여서동 / 216-1번지</x:t>
  </x:si>
  <x:si>
    <x:t xml:space="preserve">전남 고흥군 고흥읍 호산로 845 / </x:t>
  </x:si>
  <x:si>
    <x:t xml:space="preserve">전남 함평군 학교면 학교길 10 / </x:t>
  </x:si>
  <x:si>
    <x:t xml:space="preserve">전남 신안군 압해읍 천사로 981 / </x:t>
  </x:si>
  <x:si>
    <x:t>전남 여수시 문수로 39 / (문수동)</x:t>
  </x:si>
  <x:si>
    <x:t xml:space="preserve">전남 완도군 신지면 신지로 1261 / </x:t>
  </x:si>
  <x:si>
    <x:t xml:space="preserve">전남 여수시 소라면 죽림중앙로 35 / </x:t>
  </x:si>
  <x:si>
    <x:t xml:space="preserve">전남 곡성군 석곡면 석곡3길 1 / </x:t>
  </x:si>
  <x:si>
    <x:t xml:space="preserve">전남 보성군 득량면 공룡로 1245 / </x:t>
  </x:si>
  <x:si>
    <x:t>전남 여수시 웅천로 90 / (웅천동)</x:t>
  </x:si>
  <x:si>
    <x:t xml:space="preserve">전남 영암군 삼호읍 대불로 425 / </x:t>
  </x:si>
  <x:si>
    <x:t>전남 여수시 망마로 23 / (학동)</x:t>
  </x:si>
  <x:si>
    <x:t>전남 완도군 완도읍 / 군내리 1236-6</x:t>
  </x:si>
  <x:si>
    <x:t>전남 순천시 순광로 159 / (조례동)</x:t>
  </x:si>
  <x:si>
    <x:t>전남 목포시 산정동 / 1694-2 1층</x:t>
  </x:si>
  <x:si>
    <x:t>전남 여수시 신기남길 11 / (신기동)</x:t>
  </x:si>
  <x:si>
    <x:t>HelloFlowers(헬로우플라워즈)</x:t>
  </x:si>
  <x:si>
    <x:t>전남 고흥군 도양읍 천마로 86 / ,2층</x:t>
  </x:si>
  <x:si>
    <x:t>전남 신안군 흑산면 가거도길 / 165</x:t>
  </x:si>
  <x:si>
    <x:t>전남 장성군 장성읍 / 영천리 1003-9</x:t>
  </x:si>
  <x:si>
    <x:t xml:space="preserve">전남 무안군 현경면 공항로 345 / </x:t>
  </x:si>
  <x:si>
    <x:t>전남 순천시 팔마3길 10 / (연향동)</x:t>
  </x:si>
  <x:si>
    <x:t>전남 함평군 해보면 / 문장리 664</x:t>
  </x:si>
  <x:si>
    <x:t>EE고려대학교국제어학원영어교육프로그램웅</x:t>
  </x:si>
  <x:si>
    <x:t xml:space="preserve">전남 곡성군 죽곡면 강빛마을길 7-1 / </x:t>
  </x:si>
  <x:si>
    <x:t xml:space="preserve">전남 보성군 벌교읍 녹색로 5581 / </x:t>
  </x:si>
  <x:si>
    <x:t>전남 여수시 봉산남5길 20 / (봉산동)</x:t>
  </x:si>
  <x:si>
    <x:t xml:space="preserve">전남 여수시 율촌면 왕바위길 49 / </x:t>
  </x:si>
  <x:si>
    <x:t>전남 여수시 신기동 / 1017-16번지</x:t>
  </x:si>
  <x:si>
    <x:t>전남 여수시 한재로 181 / (광무동)</x:t>
  </x:si>
  <x:si>
    <x:t xml:space="preserve">전남 순천시 해룡면 신대2길 6-77 / </x:t>
  </x:si>
  <x:si>
    <x:t>전남 순천시 원님윗길 43 / (가곡동)</x:t>
  </x:si>
  <x:si>
    <x:t>전남 여수시 신기동 / 15-11번지 3층</x:t>
  </x:si>
  <x:si>
    <x:t xml:space="preserve">전남 여수시 돌산읍 강남7길 12 / </x:t>
  </x:si>
  <x:si>
    <x:t>전남 함평군 함평읍 / 만흥리19-5</x:t>
  </x:si>
  <x:si>
    <x:t>전남 해남군 해남읍 읍사무소길 4 / 1층</x:t>
  </x:si>
  <x:si>
    <x:t xml:space="preserve">전남 화순군 화순읍 일심3길 6 / </x:t>
  </x:si>
  <x:si>
    <x:t xml:space="preserve">전남 광양시 광양읍 용강로 61 / </x:t>
  </x:si>
  <x:si>
    <x:t>전남 여수시 신기북2길 3 / (신기동)</x:t>
  </x:si>
  <x:si>
    <x:t>전남 완도군 완도읍 / 군내리 1265-8</x:t>
  </x:si>
  <x:si>
    <x:t xml:space="preserve">전남 강진군 마량면 미항로 143-1 / </x:t>
  </x:si>
  <x:si>
    <x:t>전남 여수시 소라면 죽림로 67 / 2층</x:t>
  </x:si>
  <x:si>
    <x:t>전남 순천시 옥천길 175 / (옥천동)</x:t>
  </x:si>
  <x:si>
    <x:t>전남 화순군 화순읍 / 향청리 9-3번지</x:t>
  </x:si>
  <x:si>
    <x:t>전남 장흥군 장흥읍 / 덕제리 산 82-2</x:t>
  </x:si>
  <x:si>
    <x:t xml:space="preserve">전남 영암군 영암읍 오일시장길 5-1 / </x:t>
  </x:si>
  <x:si>
    <x:t>전남 순천시 석현동 / 71-1 13/2</x:t>
  </x:si>
  <x:si>
    <x:t>전남 담양군 용면 와산길 / 51-3</x:t>
  </x:si>
  <x:si>
    <x:t>전남 광양시 사동로 81 / 2층 (중동)</x:t>
  </x:si>
  <x:si>
    <x:t>전남 여수시 소라면 죽림로 39 / 2층</x:t>
  </x:si>
  <x:si>
    <x:t>전남 여수시 봉산동 / 277-11번지</x:t>
  </x:si>
  <x:si>
    <x:t>전남 순천시 금곡길 12-4 / (행동)</x:t>
  </x:si>
  <x:si>
    <x:t xml:space="preserve">전남 담양군 대전면 신룡길 105-6 / </x:t>
  </x:si>
  <x:si>
    <x:t>전남 목포시 산양로 45 / (대양동)</x:t>
  </x:si>
  <x:si>
    <x:t>전남 목포시 북항로 193 / (죽교동)</x:t>
  </x:si>
  <x:si>
    <x:t>전남 영암군 삼호읍 / 용당리783-2</x:t>
  </x:si>
  <x:si>
    <x:t>전남 여수시 무선5길 50 / (선원동)</x:t>
  </x:si>
  <x:si>
    <x:t xml:space="preserve">전남 강진군 강진읍 서성안길 15 / </x:t>
  </x:si>
  <x:si>
    <x:t>전남 장성군 장성읍 매화2길 13 / 1층</x:t>
  </x:si>
  <x:si>
    <x:t>전남 영광군 영광읍 / 신하리 152</x:t>
  </x:si>
  <x:si>
    <x:t xml:space="preserve">전남 완도군 소안면 소안로 173-3 / </x:t>
  </x:si>
  <x:si>
    <x:t>전남 담양군 담양읍 / 지침리 38-1번지</x:t>
  </x:si>
  <x:si>
    <x:t xml:space="preserve">전남 해남군 화원면 영호길 42-17 / </x:t>
  </x:si>
  <x:si>
    <x:t xml:space="preserve">전남 함평군 함평읍 영수길 161 / </x:t>
  </x:si>
  <x:si>
    <x:t xml:space="preserve">전남 완도군 완도읍 정도1길 94 / </x:t>
  </x:si>
  <x:si>
    <x:t xml:space="preserve">전남 여수시 돌산읍 우두2길 21 / </x:t>
  </x:si>
  <x:si>
    <x:t>전남 목포시 비파로 71 / 1층 (상동)</x:t>
  </x:si>
  <x:si>
    <x:t>신문유통원경향한겨레중앙국민무등광남한국</x:t>
  </x:si>
  <x:si>
    <x:t>전남 여수시 새터로 / 86 (신기동)</x:t>
  </x:si>
  <x:si>
    <x:t xml:space="preserve">전남 강진군 강진읍 중앙로 102-1 / </x:t>
  </x:si>
  <x:si>
    <x:t>전남 순천시 해룡면 매안로 109 / 2층</x:t>
  </x:si>
  <x:si>
    <x:t xml:space="preserve">전남 함평군 손불면 저전길 18 / </x:t>
  </x:si>
  <x:si>
    <x:t>전남 여수시 학동 / 106-9 (2층)</x:t>
  </x:si>
  <x:si>
    <x:t>전남 해남군 해남읍 / 해리 90번지</x:t>
  </x:si>
  <x:si>
    <x:t>전남 순천시 풍덕동 / 290-15번지</x:t>
  </x:si>
  <x:si>
    <x:t xml:space="preserve">전남 함평군 해보면 하귀길 27 / </x:t>
  </x:si>
  <x:si>
    <x:t>전남 여수시 교동시장2길 9 / (교동)</x:t>
  </x:si>
  <x:si>
    <x:t>전남 장성군 장성읍 영천로 173 / 3층</x:t>
  </x:si>
  <x:si>
    <x:t>전라남도 목포시 부흥로 113 / 3층</x:t>
  </x:si>
  <x:si>
    <x:t>전남 순천시 성죽길 87 / (연향동)</x:t>
  </x:si>
  <x:si>
    <x:t>전남 나주시 금천면 금봉로 167 / 1층</x:t>
  </x:si>
  <x:si>
    <x:t xml:space="preserve">전남 여수시 돌산읍 엑스포대로 71 / </x:t>
  </x:si>
  <x:si>
    <x:t>전남 목포시 청호로 8-1 / (호남동)</x:t>
  </x:si>
  <x:si>
    <x:t>전남 목포시 교육로 37 / 3층 (상동)</x:t>
  </x:si>
  <x:si>
    <x:t xml:space="preserve">전남 영암군 군서면 구림로 54-10 / </x:t>
  </x:si>
  <x:si>
    <x:t>전남 무안군 무안읍 무안중앙로 / 13-1</x:t>
  </x:si>
  <x:si>
    <x:t>전남 나주시 삼도동 / ,1419-2번지</x:t>
  </x:si>
  <x:si>
    <x:t xml:space="preserve">전남 진도군 진도읍 쌍정1길 12 / </x:t>
  </x:si>
  <x:si>
    <x:t>전남 목포시 대박길 3-3 / (대양동)</x:t>
  </x:si>
  <x:si>
    <x:t>전남 순천시 시민로 28 / (장천동)</x:t>
  </x:si>
  <x:si>
    <x:t>전남 광양시 금호로 320 / (금호동)</x:t>
  </x:si>
  <x:si>
    <x:t>무안룡비치 엠엔에스/주식회사 무안롱비치</x:t>
  </x:si>
  <x:si>
    <x:t>전남 무안군 무안읍 / 교촌리118-4</x:t>
  </x:si>
  <x:si>
    <x:t>전남 여수시 신기북2길 8 / (신기동)</x:t>
  </x:si>
  <x:si>
    <x:t>전남 광양시 나룻길 30 / (광영동)</x:t>
  </x:si>
  <x:si>
    <x:t>전남 장성군 장성읍 영천로 / 176-1</x:t>
  </x:si>
  <x:si>
    <x:t xml:space="preserve">전남 담양군 봉산면 방축길 7-22 / </x:t>
  </x:si>
  <x:si>
    <x:t>전남 여수시 신기동 / 109-9번지</x:t>
  </x:si>
  <x:si>
    <x:t>전남 순천시 별량면 / 대곡리 147-7</x:t>
  </x:si>
  <x:si>
    <x:t>전남 순천시 연자로 10 / (남내동)</x:t>
  </x:si>
  <x:si>
    <x:t>전남 나주시 배멧2길 43 / (빛가람동)</x:t>
  </x:si>
  <x:si>
    <x:t>전남 여수시 소호로 597 / (안산동)</x:t>
  </x:si>
  <x:si>
    <x:t>전남 목포시 죽교동 / 536-51번지</x:t>
  </x:si>
  <x:si>
    <x:t xml:space="preserve">전남 해남군 해남읍 중앙2로 7 / </x:t>
  </x:si>
  <x:si>
    <x:t xml:space="preserve">전남 보성군 율어면 율어로 23-80 / </x:t>
  </x:si>
  <x:si>
    <x:t xml:space="preserve">전남 담양군 고서면 성월리371-11 / </x:t>
  </x:si>
  <x:si>
    <x:t>전남 완도군 청산면 도락길 70 / ,1층</x:t>
  </x:si>
  <x:si>
    <x:t>전남 나주시 다시면 백호로 369 / 6호</x:t>
  </x:si>
  <x:si>
    <x:t xml:space="preserve">전남 함평군 함평읍 주포한옥길 10 / </x:t>
  </x:si>
  <x:si>
    <x:t>전남 영광군 영광읍 / 단주리 340번지</x:t>
  </x:si>
  <x:si>
    <x:t>전남 목포시 삼일로 / 15-2 (남교동)</x:t>
  </x:si>
  <x:si>
    <x:t>전남 여수시 학동1길 16-9 / (학동)</x:t>
  </x:si>
  <x:si>
    <x:t>전남 순천시 매산큰길 95 / (매곡동)</x:t>
  </x:si>
  <x:si>
    <x:t>전남 순천시 역전광장1길 9 / (풍덕동)</x:t>
  </x:si>
  <x:si>
    <x:t>전남 담양군 금성면 정각길 / 8-11</x:t>
  </x:si>
  <x:si>
    <x:t xml:space="preserve">전남 여수시 돌산읍 백초길 55-8 / </x:t>
  </x:si>
  <x:si>
    <x:t xml:space="preserve">전남 해남군 해남읍 구교3길 6 / </x:t>
  </x:si>
  <x:si>
    <x:t xml:space="preserve">전남 영광군 영광읍 중앙로 147-2 / </x:t>
  </x:si>
  <x:si>
    <x:t>전남 여수시 신기남4길 32 / (신기동)</x:t>
  </x:si>
  <x:si>
    <x:t>전남 순천시 율산길 15 / (연향동)</x:t>
  </x:si>
  <x:si>
    <x:t xml:space="preserve">전남 진도군 의신면 의신사천길 26 / </x:t>
  </x:si>
  <x:si>
    <x:t xml:space="preserve">전남 무안군 면성1길 89-11 / </x:t>
  </x:si>
  <x:si>
    <x:t>전남 화순군 화순읍 / 훈리 44-5</x:t>
  </x:si>
  <x:si>
    <x:t xml:space="preserve">전남 여수시 삼산면 삼호교길 29 / </x:t>
  </x:si>
  <x:si>
    <x:t>전남 순천시 연향동 / 1330-10번지</x:t>
  </x:si>
  <x:si>
    <x:t>전남 목포시 비파로43번길 7 / (상동)</x:t>
  </x:si>
  <x:si>
    <x:t>전남 목포시 영산로 753 / (대양동)</x:t>
  </x:si>
  <x:si>
    <x:t>전남 담양군 담양읍 / 강쟁리 1885</x:t>
  </x:si>
  <x:si>
    <x:t>전남 영암군 영암읍 / 역리269-1</x:t>
  </x:si>
  <x:si>
    <x:t>전남 완도군 고금면 고금서로 7 / 1층</x:t>
  </x:si>
  <x:si>
    <x:t>전남 나주시 완사천길 14 / (송월동)</x:t>
  </x:si>
  <x:si>
    <x:t xml:space="preserve">전남 무안군 청계면 관동길 42-69 / </x:t>
  </x:si>
  <x:si>
    <x:t>전남 장성군 장성읍 매화6길 17 / 2층</x:t>
  </x:si>
  <x:si>
    <x:t>전남 여수시 쌍봉로 254 / (시전동)</x:t>
  </x:si>
  <x:si>
    <x:t xml:space="preserve">전남 보성군 벌교읍 홍암로 176 / </x:t>
  </x:si>
  <x:si>
    <x:t>전남 광양시 광양읍 와룡1길 2 / 2층</x:t>
  </x:si>
  <x:si>
    <x:t xml:space="preserve">전남 담양군 담양읍 천변1길 9 / </x:t>
  </x:si>
  <x:si>
    <x:t xml:space="preserve">전남 담양군 담양읍 벌뫼길 25-23 / </x:t>
  </x:si>
  <x:si>
    <x:t xml:space="preserve">전남 영암군 영암읍 오리정길 26 / </x:t>
  </x:si>
  <x:si>
    <x:t xml:space="preserve">전남 화순군 화순읍 서양로 456 / </x:t>
  </x:si>
  <x:si>
    <x:t>전남 순천시 구암1길 8 / (연향동)</x:t>
  </x:si>
  <x:si>
    <x:t>전남 목포시 돌산길 27-1 / (산정동)</x:t>
  </x:si>
  <x:si>
    <x:t>전남 담양군 담양읍 추성로 / 1340-1</x:t>
  </x:si>
  <x:si>
    <x:t>전남 목포시 비파로 76 / (상동)</x:t>
  </x:si>
  <x:si>
    <x:t xml:space="preserve">전남 보성군 조성면 조성로 112-6 / </x:t>
  </x:si>
  <x:si>
    <x:t>전남 광양시 공영로 59 / 2층 (중동)</x:t>
  </x:si>
  <x:si>
    <x:t xml:space="preserve">전남 여수시 돌산읍 평사로 200 / </x:t>
  </x:si>
  <x:si>
    <x:t xml:space="preserve">전남 강진군 강진읍 송계로 411 / </x:t>
  </x:si>
  <x:si>
    <x:t>전남 순천시 역전광장1길 6 / (조곡동)</x:t>
  </x:si>
  <x:si>
    <x:t>전남 여수시 미평남1길 54 / (미평동)</x:t>
  </x:si>
  <x:si>
    <x:t>전남 보성군 보성읍 중앙로 66 / 2층</x:t>
  </x:si>
  <x:si>
    <x:t>아우라(aura)party&amp;balloon</x:t>
  </x:si>
  <x:si>
    <x:t>전남 여수시 신기남2길 / 31 (신기동)</x:t>
  </x:si>
  <x:si>
    <x:t>전남 여수시 쌍봉로 202 / (신기동)</x:t>
  </x:si>
  <x:si>
    <x:t>전남 여수시 무선로 38 / (학동)</x:t>
  </x:si>
  <x:si>
    <x:t>전남 여수시 선소로 15-4 / (학동)</x:t>
  </x:si>
  <x:si>
    <x:t>전남 영암군 군서면 / 도갑리 379번지</x:t>
  </x:si>
  <x:si>
    <x:t xml:space="preserve">전남 보성군 보성읍 봉화로 126 / </x:t>
  </x:si>
  <x:si>
    <x:t>전남 진도군 임회면 / 석교리 273-2</x:t>
  </x:si>
  <x:si>
    <x:t xml:space="preserve">전남 영암군 영암읍 남문로 22-10 / </x:t>
  </x:si>
  <x:si>
    <x:t>전남 여수시 문수로 / 35 (문수동)</x:t>
  </x:si>
  <x:si>
    <x:t xml:space="preserve">전남 곡성군 곡성읍 중앙로 74 / </x:t>
  </x:si>
  <x:si>
    <x:t>전남 순천시 해룡면 / 상삼리 624-11</x:t>
  </x:si>
  <x:si>
    <x:t>전남 여수시 도원로 172 / (안산동)</x:t>
  </x:si>
  <x:si>
    <x:t xml:space="preserve">전남 신안군 임자면 진리길 44 / </x:t>
  </x:si>
  <x:si>
    <x:t>전남 담양군 담양읍 / 양각리 3-3번지</x:t>
  </x:si>
  <x:si>
    <x:t xml:space="preserve">전남 완도군 청산면 지리3길 5-7 / </x:t>
  </x:si>
  <x:si>
    <x:t>전남 여수시 문수로 18 / (문수동)</x:t>
  </x:si>
  <x:si>
    <x:t xml:space="preserve">전남 구례군 산동면 원촌길 61-12 / </x:t>
  </x:si>
  <x:si>
    <x:t>전남 강진군 성전면 / 송월리948-1</x:t>
  </x:si>
  <x:si>
    <x:t xml:space="preserve">전남 진도군 진도읍 남산2길 43 / </x:t>
  </x:si>
  <x:si>
    <x:t xml:space="preserve">전남 여수시 화양면 풀성골길 31 / </x:t>
  </x:si>
  <x:si>
    <x:t>전남 순천시 덕월동 / 720-1번지</x:t>
  </x:si>
  <x:si>
    <x:t>전남 광양시 광양읍 읍성1길 16 / 1층</x:t>
  </x:si>
  <x:si>
    <x:t>전남 여수시 새터로 85 / (신기동)</x:t>
  </x:si>
  <x:si>
    <x:t xml:space="preserve">전남 해남군 북일면 백도로 789 / </x:t>
  </x:si>
  <x:si>
    <x:t xml:space="preserve">전남 광양시 광양읍 익신산단1길 50 / </x:t>
  </x:si>
  <x:si>
    <x:t>전남 목포시 상동 / 50번지 비파2차상가</x:t>
  </x:si>
  <x:si>
    <x:t>전남 함평군 함평읍 / 기각리378-2</x:t>
  </x:si>
  <x:si>
    <x:t>전남 여수시 쌍봉로 55 / 2층(학동)</x:t>
  </x:si>
  <x:si>
    <x:t xml:space="preserve">전남 무안군 삼향읍 삼향중앙로 9 / </x:t>
  </x:si>
  <x:si>
    <x:t>전남 여수시 여서동 / 497-7번지</x:t>
  </x:si>
  <x:si>
    <x:t xml:space="preserve">전남 영광군 홍농읍 계마길 120 / </x:t>
  </x:si>
  <x:si>
    <x:t>전남 순천시 연향로 19 / (연향동)</x:t>
  </x:si>
  <x:si>
    <x:t xml:space="preserve">전남 장흥군 안양면 장수길 37-18 / </x:t>
  </x:si>
  <x:si>
    <x:t xml:space="preserve">전남 장흥군 장흥읍 건산로 29-1 / </x:t>
  </x:si>
  <x:si>
    <x:t>전남 순천시 중앙시장길 / 20 (남내동)</x:t>
  </x:si>
  <x:si>
    <x:t>전남 목포시 원형서로 42 / (상동)</x:t>
  </x:si>
  <x:si>
    <x:t>전남 고흥군 도양읍 천마로 86 / 2층</x:t>
  </x:si>
  <x:si>
    <x:t>전남 함평군 함평읍 교광길 62 / ,4층</x:t>
  </x:si>
  <x:si>
    <x:t xml:space="preserve">전남 여수시 소라면 죽림로 19 / </x:t>
  </x:si>
  <x:si>
    <x:t>전남 순천시 남제길 46 / (남정동)</x:t>
  </x:si>
  <x:si>
    <x:t xml:space="preserve">전남 진도군 진도읍 쌍정2길 39 / </x:t>
  </x:si>
  <x:si>
    <x:t xml:space="preserve">전남 여수시 화양면 옥천로 722-1 / </x:t>
  </x:si>
  <x:si>
    <x:t xml:space="preserve">전남 해남군 해남읍 동초길 25 / </x:t>
  </x:si>
  <x:si>
    <x:t>전남 강진군 도암면 / 계라리669-3</x:t>
  </x:si>
  <x:si>
    <x:t>에듀프라임(어드밴처피아노)순천광양지사</x:t>
  </x:si>
  <x:si>
    <x:t>전남 강진군 강진읍 / 남성리 54-9번지</x:t>
  </x:si>
  <x:si>
    <x:t xml:space="preserve">전남 영광군 영광읍 물무로 171 / </x:t>
  </x:si>
  <x:si>
    <x:t>전남 광양시 광양읍 / 칠성리 955-6</x:t>
  </x:si>
  <x:si>
    <x:t xml:space="preserve">전남 광양시 광양읍 서평9길 28 / </x:t>
  </x:si>
  <x:si>
    <x:t xml:space="preserve">전남 여수시 돌산읍 향일암로 74-4 / </x:t>
  </x:si>
  <x:si>
    <x:t>전남 여수시 소호8길 7 / (소호동)</x:t>
  </x:si>
  <x:si>
    <x:t>전남 화순군 화순읍 / 만연리 33번지</x:t>
  </x:si>
  <x:si>
    <x:t>전남 신안군 하의면 전광길 3 / 1,2동</x:t>
  </x:si>
  <x:si>
    <x:t>전남 목포시 용해지구로 12 / (용해동)</x:t>
  </x:si>
  <x:si>
    <x:t>전남 여수시 성산로 92-1 / (화장동)</x:t>
  </x:si>
  <x:si>
    <x:t xml:space="preserve">전남 순천시 해룡면 매안3길 19 / </x:t>
  </x:si>
  <x:si>
    <x:t>전남 순천시 연향동 / 1673-2 2층</x:t>
  </x:si>
  <x:si>
    <x:t xml:space="preserve">전남 화순군 화순읍 화보로 4120 / </x:t>
  </x:si>
  <x:si>
    <x:t xml:space="preserve">전남 영광군 영광읍 중앙로 214-3 / </x:t>
  </x:si>
  <x:si>
    <x:t>전남 고흥군 고흥읍 / 남계리 606</x:t>
  </x:si>
  <x:si>
    <x:t xml:space="preserve">전남 여수시 돌산읍 평사로 374 / </x:t>
  </x:si>
  <x:si>
    <x:t xml:space="preserve">전남 강진군 강진읍 사의재길 31-5 / </x:t>
  </x:si>
  <x:si>
    <x:t xml:space="preserve">전남 고흥군 도화면 천마로 3152 / </x:t>
  </x:si>
  <x:si>
    <x:t xml:space="preserve">전남 함평군 월야면 밀재로 1514 / </x:t>
  </x:si>
  <x:si>
    <x:t>전남 순천시 성동1길 / 5 (동외동)</x:t>
  </x:si>
  <x:si>
    <x:t>전남 여수시 미평남5길 9 / (미평동)</x:t>
  </x:si>
  <x:si>
    <x:t>전남 순천시 왕지5길 34 / (왕지동)</x:t>
  </x:si>
  <x:si>
    <x:t xml:space="preserve">전남 고흥군 고흥읍 신계학림길 1 / </x:t>
  </x:si>
  <x:si>
    <x:t>전남 순천시 주암면 문성길 67 / ,1층</x:t>
  </x:si>
  <x:si>
    <x:t>전남 나주시 공산면 / 신곡리 산 2</x:t>
  </x:si>
  <x:si>
    <x:t>전남 여수시 동문로 63 / (관문동)</x:t>
  </x:si>
  <x:si>
    <x:t>전남 순천시 남신월3길 15 / (조례동)</x:t>
  </x:si>
  <x:si>
    <x:t>전남 광양시 진등2길 8 / (중동)</x:t>
  </x:si>
  <x:si>
    <x:t xml:space="preserve">전남 진도군 진도읍 쌍정2길 41-1 / </x:t>
  </x:si>
  <x:si>
    <x:t>전남 장흥군 장흥읍 / 건산리208-18</x:t>
  </x:si>
  <x:si>
    <x:t>전남 광양시 광양읍 / 칠성리 431-4</x:t>
  </x:si>
  <x:si>
    <x:t>전남 목포시 상동 / 1013-5번지2층</x:t>
  </x:si>
  <x:si>
    <x:t>전남 순천시 장평로 21 / (남정동)</x:t>
  </x:si>
  <x:si>
    <x:t>전남 목포시 부흥로 101 / (옥암동)</x:t>
  </x:si>
  <x:si>
    <x:t xml:space="preserve">전남 장성군 북이면 봉암로 1574 / </x:t>
  </x:si>
  <x:si>
    <x:t>전남 해남군 해남읍 동초길 52 / 1층</x:t>
  </x:si>
  <x:si>
    <x:t>전남 순천시 장천2길 31 / (장천동)</x:t>
  </x:si>
  <x:si>
    <x:t>전남 순천시 유동길 2 / (조례동,3층)</x:t>
  </x:si>
  <x:si>
    <x:t>전남 광양시 진등1길 15-3 / (중동)</x:t>
  </x:si>
  <x:si>
    <x:t xml:space="preserve">전남 화순군 이서면 규봉로 654 / </x:t>
  </x:si>
  <x:si>
    <x:t>전남 장성군 삼계면 / 화산리 451-14</x:t>
  </x:si>
  <x:si>
    <x:t>전남 여수시 통제영2길 9 / (교동)</x:t>
  </x:si>
  <x:si>
    <x:t xml:space="preserve">전남 여수시 돌산읍 평사로 509-1 / </x:t>
  </x:si>
  <x:si>
    <x:t>전남 여수시 미평로 43-1 / (미평동)</x:t>
  </x:si>
  <x:si>
    <x:t xml:space="preserve">전남 영광군 영광읍 옥당로 174 / </x:t>
  </x:si>
  <x:si>
    <x:t>전남 순천시 도서관길 18 / (동외동)</x:t>
  </x:si>
  <x:si>
    <x:t>전남 순천시 봉화2길 85 / (조례동)</x:t>
  </x:si>
  <x:si>
    <x:t>전남 목포시 상동 / 1125-6번지</x:t>
  </x:si>
  <x:si>
    <x:t>전남 순천시 영동길 43 / 1층 (행동)</x:t>
  </x:si>
  <x:si>
    <x:t xml:space="preserve">전남 구례군 토지면 피아골로 481 / </x:t>
  </x:si>
  <x:si>
    <x:t xml:space="preserve">전남 여수시 돌산읍 도실길 75-1 / </x:t>
  </x:si>
  <x:si>
    <x:t xml:space="preserve">전남 영광군 영광읍 신남로 231 / </x:t>
  </x:si>
  <x:si>
    <x:t>전남 여수시 통제영4길 13 / (교동)</x:t>
  </x:si>
  <x:si>
    <x:t xml:space="preserve">전남 여수시 돌산읍 돌산로 3088 / </x:t>
  </x:si>
  <x:si>
    <x:t xml:space="preserve">전남 광양시 광양읍 덕산1길 27 / </x:t>
  </x:si>
  <x:si>
    <x:t xml:space="preserve">전남 곡성군 곡성읍 섬진강로 2584 / </x:t>
  </x:si>
  <x:si>
    <x:t>전남 나주시 금성길 7 / 2층 (남내동)</x:t>
  </x:si>
  <x:si>
    <x:t>전남 목포시 평화로 / 65-9 (상동)</x:t>
  </x:si>
  <x:si>
    <x:t>전남 순천시 고지5길 8 / (가곡동)</x:t>
  </x:si>
  <x:si>
    <x:t>전남 여수시 여천동 / 679-15번지</x:t>
  </x:si>
  <x:si>
    <x:t>전남 광양시 옥룡면 신재로 / 1439</x:t>
  </x:si>
  <x:si>
    <x:t>전남 완도군 청산면 / 당락리 905-1</x:t>
  </x:si>
  <x:si>
    <x:t>전남 광양시 사동로 192 / , (마동)</x:t>
  </x:si>
  <x:si>
    <x:t>전남 나주시 이창동 / 163-7번지</x:t>
  </x:si>
  <x:si>
    <x:t>전남 광양시 신광길 21 / (광영동)</x:t>
  </x:si>
  <x:si>
    <x:t>전남 광양시 광양읍 와룡5길 5 / 1층</x:t>
  </x:si>
  <x:si>
    <x:t>전남 순천시 해룡면 신대로 47 / ,1층</x:t>
  </x:si>
  <x:si>
    <x:t>전남 나주시 다시면 구진포로 / 28</x:t>
  </x:si>
  <x:si>
    <x:t>전남 순천시 매곡큰길 3 / (매곡동)</x:t>
  </x:si>
  <x:si>
    <x:t>전남 여수시 소라면 죽림로 5 / ,2층</x:t>
  </x:si>
  <x:si>
    <x:t>전남 목포시 옥암동 / 960-4 2층 1</x:t>
  </x:si>
  <x:si>
    <x:t>전남 여수시 문수로 89 / (문수동)</x:t>
  </x:si>
  <x:si>
    <x:t xml:space="preserve">전남 담양군 대전면 병풍로 366 / </x:t>
  </x:si>
  <x:si>
    <x:t xml:space="preserve">전남 해남군 송지면 미야길 95 / </x:t>
  </x:si>
  <x:si>
    <x:t>전남 순천시 가곡동 / 378-21번지</x:t>
  </x:si>
  <x:si>
    <x:t>전남 순천시 중앙1길 28 / (장천동)</x:t>
  </x:si>
  <x:si>
    <x:t>전남 순천시 저전동 / 204-5번지</x:t>
  </x:si>
  <x:si>
    <x:t xml:space="preserve">전남 강진군 마량면 미항로 157 / </x:t>
  </x:si>
  <x:si>
    <x:t xml:space="preserve">전남 고흥군 포두면 외산길 46-37 / </x:t>
  </x:si>
  <x:si>
    <x:t>전남 광양시 중동 / 1636-9번지</x:t>
  </x:si>
  <x:si>
    <x:t>전남 순천시 선암1길 5 / (덕월동)</x:t>
  </x:si>
  <x:si>
    <x:t>전남 담양군 남면 / 인암리209-2</x:t>
  </x:si>
  <x:si>
    <x:t>전남 여수시 쌍봉로 / 208 (신기동)</x:t>
  </x:si>
  <x:si>
    <x:t>전남 목포시 수문로 55-1 / (남교동)</x:t>
  </x:si>
  <x:si>
    <x:t>전남 화순군 남면 / 사평리 114-6</x:t>
  </x:si>
  <x:si>
    <x:t>전남 순천시 장선배기길 23 / (조례동)</x:t>
  </x:si>
  <x:si>
    <x:t xml:space="preserve">전남 무안군 망운면 운해로 1377 / </x:t>
  </x:si>
  <x:si>
    <x:t>전남 순천시 승주읍 / 서평리 5-7번지</x:t>
  </x:si>
  <x:si>
    <x:t>전남 광양시 진등5길 16 / (마동)</x:t>
  </x:si>
  <x:si>
    <x:t>전남 순천시 우석1길 6 / (인제동)</x:t>
  </x:si>
  <x:si>
    <x:t>전남 여수시 쌍봉로 43 / (학동)</x:t>
  </x:si>
  <x:si>
    <x:t xml:space="preserve">전남 여수시 남면 솔고지길 105 / </x:t>
  </x:si>
  <x:si>
    <x:t xml:space="preserve">전남 여수시 돌산읍 월암길 130 / </x:t>
  </x:si>
  <x:si>
    <x:t>전남 광양시 영수길 42 / (광영동)</x:t>
  </x:si>
  <x:si>
    <x:t xml:space="preserve">전남 담양군 창평면 용운길 35-27 / </x:t>
  </x:si>
  <x:si>
    <x:t>전남 광양시 중마로 263 / 2층(중동)</x:t>
  </x:si>
  <x:si>
    <x:t xml:space="preserve">전남 담양군 대전면 갈전길 33-23 / </x:t>
  </x:si>
  <x:si>
    <x:t>전남 광양시 광양읍 희양현로 5 / 5층</x:t>
  </x:si>
  <x:si>
    <x:t>전남 순천시 연향동 / 1329-6번지</x:t>
  </x:si>
  <x:si>
    <x:t xml:space="preserve">전남 화순군 화순읍 진각로 166-1 / </x:t>
  </x:si>
  <x:si>
    <x:t xml:space="preserve">전남 광양시 광양읍 와룡2길 6-3 / </x:t>
  </x:si>
  <x:si>
    <x:t xml:space="preserve">전남 장성군 삼계면 영장로 1758 / </x:t>
  </x:si>
  <x:si>
    <x:t>전남 무안군 일로읍 / 월암리 109번지</x:t>
  </x:si>
  <x:si>
    <x:t xml:space="preserve">전남 해남군 계곡면 해남로 2034 / </x:t>
  </x:si>
  <x:si>
    <x:t xml:space="preserve">전남 여수시 돌산읍 평사로 519-8 / </x:t>
  </x:si>
  <x:si>
    <x:t>전남 여수시 문수로 34 / (문수동)</x:t>
  </x:si>
  <x:si>
    <x:t>전남 영광군 영광읍 옥당로 153 / 1층</x:t>
  </x:si>
  <x:si>
    <x:t xml:space="preserve">전남 보성군 보성읍 현충로 99 / </x:t>
  </x:si>
  <x:si>
    <x:t xml:space="preserve">전남 순천시 해룡면 상성길 322 / </x:t>
  </x:si>
  <x:si>
    <x:t xml:space="preserve">전남 해남군 해남읍 해남로 43 / </x:t>
  </x:si>
  <x:si>
    <x:t>전남 나주시 건재로 271-9 / (청동)</x:t>
  </x:si>
  <x:si>
    <x:t xml:space="preserve">전남 장흥군 용산면 접정길 86-73 / </x:t>
  </x:si>
  <x:si>
    <x:t xml:space="preserve">전남 여수시 돌산읍 마상포길 39-4 / </x:t>
  </x:si>
  <x:si>
    <x:t xml:space="preserve">전남 광양시 광양읍 대림4길 25 / </x:t>
  </x:si>
  <x:si>
    <x:t xml:space="preserve">전남 곡성군 곡성읍 도림로 22 / </x:t>
  </x:si>
  <x:si>
    <x:t>EIE고려대학교국제어학원 영어교육프로그램</x:t>
  </x:si>
  <x:si>
    <x:t xml:space="preserve">전남 나주시 노안면 건재로 487 / </x:t>
  </x:si>
  <x:si>
    <x:t>전남 무안군 청계면 승달산길 23 / 1층</x:t>
  </x:si>
  <x:si>
    <x:t>전남 완도군 군외면 / 원동리60-1</x:t>
  </x:si>
  <x:si>
    <x:t xml:space="preserve">전남 완도군 완도읍 장보고대로 303 / </x:t>
  </x:si>
  <x:si>
    <x:t xml:space="preserve">전남 강진군 강진읍 영랑로 18 / </x:t>
  </x:si>
  <x:si>
    <x:t>전남 광양시 광영로 84 / 3층(광영동)</x:t>
  </x:si>
  <x:si>
    <x:t>전남 순천시 원님윗길 55 / (가곡동)</x:t>
  </x:si>
  <x:si>
    <x:t xml:space="preserve">전남 영광군 영광읍 중앙로 115 / </x:t>
  </x:si>
  <x:si>
    <x:t>전남 광양시 오류로 57 / (중동)</x:t>
  </x:si>
  <x:si>
    <x:t xml:space="preserve">전남 무안군 해제면 해제중앙로 13 / </x:t>
  </x:si>
  <x:si>
    <x:t>전남 강진군 강진읍 시장길 9 / 1층</x:t>
  </x:si>
  <x:si>
    <x:t xml:space="preserve">전남 영광군 백수읍 해안로 829 / </x:t>
  </x:si>
  <x:si>
    <x:t>전남 목포시 옥암로 114 / (옥암동)</x:t>
  </x:si>
  <x:si>
    <x:t xml:space="preserve">전남 장성군 장성읍 영천월산길 20 / </x:t>
  </x:si>
  <x:si>
    <x:t>전남 여수시 무선중앙로 87 / (선원동)</x:t>
  </x:si>
  <x:si>
    <x:t>전남 광양시 신광길 29 / (광영동)</x:t>
  </x:si>
  <x:si>
    <x:t xml:space="preserve">전남 순천시 황전면 섬진강로 210 / </x:t>
  </x:si>
  <x:si>
    <x:t xml:space="preserve">전남 완도군 완도읍 장보고대로 198 / </x:t>
  </x:si>
  <x:si>
    <x:t>전남 여수시 여천동 / 676-5번지</x:t>
  </x:si>
  <x:si>
    <x:t>전남 여수시 돌산읍 / 율림리 490-12</x:t>
  </x:si>
  <x:si>
    <x:t>전남 목포시 백년대로 35 / (산정동)</x:t>
  </x:si>
  <x:si>
    <x:t>전남 나주시 나주로 96 / (금성동)</x:t>
  </x:si>
  <x:si>
    <x:t>전남 순천시 삼산로 109 / (용당동)</x:t>
  </x:si>
  <x:si>
    <x:t>전남 여수시 소라면 죽림로 23 / 3층</x:t>
  </x:si>
  <x:si>
    <x:t>전남 순천시 양율길 166 / (대룡동)</x:t>
  </x:si>
  <x:si>
    <x:t xml:space="preserve">전남 보성군 벌교읍 계두길 3-18 / </x:t>
  </x:si>
  <x:si>
    <x:t xml:space="preserve">전남 고흥군 도양읍 녹동남촌1길 13 / </x:t>
  </x:si>
  <x:si>
    <x:t>전남 장성군 북이면 / 백암리 763</x:t>
  </x:si>
  <x:si>
    <x:t xml:space="preserve">전남 광양시 광양읍 대림1길 26 / </x:t>
  </x:si>
  <x:si>
    <x:t>전남 담양군 용면 / 쌍태리 425-27</x:t>
  </x:si>
  <x:si>
    <x:t>전남 장흥군 장흥읍 장흥로 10 / 2층</x:t>
  </x:si>
  <x:si>
    <x:t xml:space="preserve">전남 강진군 도암면 봉황로 616 / </x:t>
  </x:si>
  <x:si>
    <x:t xml:space="preserve">전남 고흥군 포두면 전동길 10-1 / </x:t>
  </x:si>
  <x:si>
    <x:t>전남 순천시 시민로 52 / (남내동)</x:t>
  </x:si>
  <x:si>
    <x:t xml:space="preserve">전남 고흥군 봉래면 개안길 33 / </x:t>
  </x:si>
  <x:si>
    <x:t>전남 여수시 화산2길 18 / (화장동)</x:t>
  </x:si>
  <x:si>
    <x:t>전남 광양시 중동2길 25 / (중동)</x:t>
  </x:si>
  <x:si>
    <x:t>전남 여수시 신월로 760 / (봉산동)</x:t>
  </x:si>
  <x:si>
    <x:t>전남 순천시 해룡면 조례못등2길 / 14</x:t>
  </x:si>
  <x:si>
    <x:t xml:space="preserve">전남 신안군 하의면 하의로 258 / </x:t>
  </x:si>
  <x:si>
    <x:t>전남 장흥군 회진면 / 회진리2139</x:t>
  </x:si>
  <x:si>
    <x:t>전남 해남군 해남읍 중앙1로 / 132</x:t>
  </x:si>
  <x:si>
    <x:t>전남 순천시 왕지로 142 / (왕지동)</x:t>
  </x:si>
  <x:si>
    <x:t>전남 담양군 담양읍 / 지침리 167-3</x:t>
  </x:si>
  <x:si>
    <x:t>전남 여수시 쌍봉로 58 / (학동)</x:t>
  </x:si>
  <x:si>
    <x:t xml:space="preserve">전남 고흥군 도양읍 녹동신항9길 7 / </x:t>
  </x:si>
  <x:si>
    <x:t>전남 여수시 학동서4길 39 / (학동)</x:t>
  </x:si>
  <x:si>
    <x:t>전남 광양시 광장1길 13 / (중동)</x:t>
  </x:si>
  <x:si>
    <x:t>전남 여수시 여서동 / 225-2번지</x:t>
  </x:si>
  <x:si>
    <x:t>전남 화순군 화순읍 훈리길 / 6-1</x:t>
  </x:si>
  <x:si>
    <x:t>전남 무안군 무안읍 무안중앙로 / 108</x:t>
  </x:si>
  <x:si>
    <x:t>전남 신안군 비금면 / 덕산리 123번지</x:t>
  </x:si>
  <x:si>
    <x:t xml:space="preserve">전남 구례군 구례읍 섬진강로 1236 / </x:t>
  </x:si>
  <x:si>
    <x:t>전남 진도군 임회면 / 석교리348-6</x:t>
  </x:si>
  <x:si>
    <x:t>전남 완도군 완도읍 / 군내리1439</x:t>
  </x:si>
  <x:si>
    <x:t>전남 순천시 풍덕5길 52 / (풍덕동)</x:t>
  </x:si>
  <x:si>
    <x:t xml:space="preserve">전남 진도군 조도면 가사도돌목길 60 / </x:t>
  </x:si>
  <x:si>
    <x:t xml:space="preserve">전남 광양시 광양읍 순광로 482-8 / </x:t>
  </x:si>
  <x:si>
    <x:t xml:space="preserve">전남 광양시 광양읍 임기길 82-30 / </x:t>
  </x:si>
  <x:si>
    <x:t xml:space="preserve">전남 담양군 금성면 시암골로 26-7 / </x:t>
  </x:si>
  <x:si>
    <x:t>전남 순천시 시민로 / 47 (남내동)</x:t>
  </x:si>
  <x:si>
    <x:t>전남 목포시 비파로 15 / (상동)</x:t>
  </x:si>
  <x:si>
    <x:t>전남 여수시 웅천중앙로 86 / (웅천동)</x:t>
  </x:si>
  <x:si>
    <x:t>전남 나주시 대호길 90-7 / (대호동)</x:t>
  </x:si>
  <x:si>
    <x:t>전남 장성군 삼계면 용매골길 46 / 1층</x:t>
  </x:si>
  <x:si>
    <x:t>전남 목포시 상동로26번길 5 / (상동)</x:t>
  </x:si>
  <x:si>
    <x:t>전남 목포시 번영로 167 / (상동)</x:t>
  </x:si>
  <x:si>
    <x:t>전남 광양시 옥룡면 / 동곡리 1079번지</x:t>
  </x:si>
  <x:si>
    <x:t>전남 순천시 주암면 주석로 / 276-19</x:t>
  </x:si>
  <x:si>
    <x:t xml:space="preserve">전남 나주시 금천면 금봉로 96 / </x:t>
  </x:si>
  <x:si>
    <x:t xml:space="preserve">전남 영광군 백수읍 해안로 608-6 / </x:t>
  </x:si>
  <x:si>
    <x:t xml:space="preserve">전남 영광군 법성면 법성포로 71-9 / </x:t>
  </x:si>
  <x:si>
    <x:t>전남 신안군 증도면 / 우전리 산 3-2</x:t>
  </x:si>
  <x:si>
    <x:t>전남 강진군 강진읍 남문길 13 / 1층</x:t>
  </x:si>
  <x:si>
    <x:t>전남 영광군 영광읍 / 단주리 275</x:t>
  </x:si>
  <x:si>
    <x:t>전남 완도군 신지면 / 대곡리 397-3</x:t>
  </x:si>
  <x:si>
    <x:t>전남 여수시 화산3길 25 / (화장동)</x:t>
  </x:si>
  <x:si>
    <x:t xml:space="preserve">전남 장흥군 장흥읍 문림로 24 / </x:t>
  </x:si>
  <x:si>
    <x:t xml:space="preserve">전남 구례군 간전면 중한치길 69 / </x:t>
  </x:si>
  <x:si>
    <x:t>전남 광양시 사동로 71-1 / (중동)</x:t>
  </x:si>
  <x:si>
    <x:t xml:space="preserve">전남 강진군 강진읍 영랑로4길 7 / </x:t>
  </x:si>
  <x:si>
    <x:t>전남 목포시 당가두로 36 / (옥암동)</x:t>
  </x:si>
  <x:si>
    <x:t>전남 해남군 해남읍 / 성내리 52-5번지</x:t>
  </x:si>
  <x:si>
    <x:t>전남 순천시 상사면 동백길 21 / 1층</x:t>
  </x:si>
  <x:si>
    <x:t>전남 순천시 왕지5길 4 / (왕지동)</x:t>
  </x:si>
  <x:si>
    <x:t>전남 강진군 강진읍 송계로 20 / ,2층</x:t>
  </x:si>
  <x:si>
    <x:t xml:space="preserve">전남 담양군 봉산면 제월길 148 / </x:t>
  </x:si>
  <x:si>
    <x:t>전남 광양시 공영로 86 / 2층 (중동)</x:t>
  </x:si>
  <x:si>
    <x:t>전남 순천시 조비길 134 / (석현동)</x:t>
  </x:si>
  <x:si>
    <x:t xml:space="preserve">전남 여수시 돌산읍 마상포길 34 / </x:t>
  </x:si>
  <x:si>
    <x:t xml:space="preserve">전남 무안군 해제면 현해로 1649 / </x:t>
  </x:si>
  <x:si>
    <x:t>전남 목포시 백년대로 390 / (옥암동)</x:t>
  </x:si>
  <x:si>
    <x:t>전남 순천시 연향번영2길 9 / (연향동)</x:t>
  </x:si>
  <x:si>
    <x:t>전남 나주시 나주로 144 / (중앙동)</x:t>
  </x:si>
  <x:si>
    <x:t xml:space="preserve">전남 영광군 영광읍 천년로 1405 / </x:t>
  </x:si>
  <x:si>
    <x:t>전남 완도군 완도읍 / 군내리1260-8</x:t>
  </x:si>
  <x:si>
    <x:t xml:space="preserve">전남 광양시 광양읍 백운로 376 / </x:t>
  </x:si>
  <x:si>
    <x:t>전남 순천시 하풍동길 1 / (풍덕동)</x:t>
  </x:si>
  <x:si>
    <x:t xml:space="preserve">전남 함평군 월야면 밀재로 1509 / </x:t>
  </x:si>
  <x:si>
    <x:t>전남 진도군 군내면 / 녹진리 산5-15</x:t>
  </x:si>
  <x:si>
    <x:t xml:space="preserve">전남 담양군 월산면 중방길 22-8 / </x:t>
  </x:si>
  <x:si>
    <x:t>전남 광양시 사동로 12 / (중동)</x:t>
  </x:si>
  <x:si>
    <x:t>전남 여수시 새터로 67 / (신기동)</x:t>
  </x:si>
  <x:si>
    <x:t xml:space="preserve">전남 영암군 삼호읍 녹색로 932 / </x:t>
  </x:si>
  <x:si>
    <x:t xml:space="preserve">전남 진도군 진도읍 동외3길 10 / </x:t>
  </x:si>
  <x:si>
    <x:t>전남 여수시 여서동 / 217-2번지 2층</x:t>
  </x:si>
  <x:si>
    <x:t>전남 고흥군 남양면 / 침교리 872-1</x:t>
  </x:si>
  <x:si>
    <x:t>전남 목포시 수문로 13-3 / (대안동)</x:t>
  </x:si>
  <x:si>
    <x:t>전남 나주시 학생운동길 2 / (남외동)</x:t>
  </x:si>
  <x:si>
    <x:t>전남 순천시 장승길 1 / (조례동)</x:t>
  </x:si>
  <x:si>
    <x:t xml:space="preserve">전남 담양군 담양읍 지침3길 7-12 / </x:t>
  </x:si>
  <x:si>
    <x:t>전남 여수시 망마로 / 23 (학동)</x:t>
  </x:si>
  <x:si>
    <x:t>전남 장성군 삼계면 / 사창리 70-2</x:t>
  </x:si>
  <x:si>
    <x:t>전남 순천시 봉화2길 38 / (조례동)</x:t>
  </x:si>
  <x:si>
    <x:t>전남 광양시 새미골1길 / 6 (광영동)</x:t>
  </x:si>
  <x:si>
    <x:t xml:space="preserve">전남 화순군 화순읍 칠충로 127-1 / </x:t>
  </x:si>
  <x:si>
    <x:t xml:space="preserve">전남 순천시 해룡면 매안로 105 / </x:t>
  </x:si>
  <x:si>
    <x:t xml:space="preserve">전남 영광군 영광읍 물무로 94 / </x:t>
  </x:si>
  <x:si>
    <x:t xml:space="preserve">전남 여수시 돌산읍 돌산로 632-1 / </x:t>
  </x:si>
  <x:si>
    <x:t xml:space="preserve">전남 여수시 돌산읍 강남10길 21 / </x:t>
  </x:si>
  <x:si>
    <x:t xml:space="preserve">전남 순천시 주암면 송광사길 20 / </x:t>
  </x:si>
  <x:si>
    <x:t xml:space="preserve">전남 강진군 칠량면 영동3길 21 / </x:t>
  </x:si>
  <x:si>
    <x:t xml:space="preserve">전남 광양시 광양읍 갈티로 16 / </x:t>
  </x:si>
  <x:si>
    <x:t>전남 여수시 선원동 / 571-11번지</x:t>
  </x:si>
  <x:si>
    <x:t>사단법인굿네이버스인터내셔날전남동부지부</x:t>
  </x:si>
  <x:si>
    <x:t xml:space="preserve">전남 보성군 벌교읍 태백산맥길 24 / </x:t>
  </x:si>
  <x:si>
    <x:t>깨작 스튜디오(KKAEZAC STUDIO)</x:t>
  </x:si>
  <x:si>
    <x:t>전남 광양시 진등길 18 / (중동)</x:t>
  </x:si>
  <x:si>
    <x:t>전남 완도군 노화읍 / 이포리675-3</x:t>
  </x:si>
  <x:si>
    <x:t>전남 여수시 신월5길 56 / (신월동)</x:t>
  </x:si>
  <x:si>
    <x:t>전남 보성군 벌교읍 태백산맥길 / 6</x:t>
  </x:si>
  <x:si>
    <x:t xml:space="preserve">전남 곡성군 곡성읍 읍내8길 8 / </x:t>
  </x:si>
  <x:si>
    <x:t>전남 순천시 시민로 58-3 / (남내동)</x:t>
  </x:si>
  <x:si>
    <x:t>전남 강진군 강진읍 / 서성리 48-19</x:t>
  </x:si>
  <x:si>
    <x:t>전남 광양시 광양읍 백운로 1 / 지하1층</x:t>
  </x:si>
  <x:si>
    <x:t xml:space="preserve">전남 곡성군 목사동면 동암길 22 / </x:t>
  </x:si>
  <x:si>
    <x:t>전남 순천시 장천동 / 26-10번지</x:t>
  </x:si>
  <x:si>
    <x:t xml:space="preserve">전남 담양군 금성면 병목로 60-4 / </x:t>
  </x:si>
  <x:si>
    <x:t xml:space="preserve">전남 해남군 현산면 현산북평로 99 / </x:t>
  </x:si>
  <x:si>
    <x:t>전남 여수시 흥국로 54 / (학동)</x:t>
  </x:si>
  <x:si>
    <x:t>전남 순천시 해룡면 / 신대리1228-2</x:t>
  </x:si>
  <x:si>
    <x:t>전남 보성군 회천면 우암길 4 / 2층</x:t>
  </x:si>
  <x:si>
    <x:t>전남 여수시 신월로 753 / (봉산동)</x:t>
  </x:si>
  <x:si>
    <x:t xml:space="preserve">전남 신안군 암태면 중부로 1955 / </x:t>
  </x:si>
  <x:si>
    <x:t xml:space="preserve">전남 강진군 강진읍 해강로 1367 / </x:t>
  </x:si>
  <x:si>
    <x:t xml:space="preserve">전남 보성군 회천면 우암1길 47 / </x:t>
  </x:si>
  <x:si>
    <x:t>전남 완도군 완도읍 / 군내리822-45</x:t>
  </x:si>
  <x:si>
    <x:t>전남 목포시 용당로 / 330 (용해동)</x:t>
  </x:si>
  <x:si>
    <x:t>전남 순천시 조례동 / 1813-6번지</x:t>
  </x:si>
  <x:si>
    <x:t>전남 화순군 화순읍 칠충로 79 / 1층</x:t>
  </x:si>
  <x:si>
    <x:t>전남 여수시 흥국상가길 27 / (신기동)</x:t>
  </x:si>
  <x:si>
    <x:t xml:space="preserve">전남 광양시 광양읍 용두2길 8 / </x:t>
  </x:si>
  <x:si>
    <x:t>전남 장성군 삼서면 / 학성리산182</x:t>
  </x:si>
  <x:si>
    <x:t>전남 강진군 강진읍 영랑로1길 5 / 1층</x:t>
  </x:si>
  <x:si>
    <x:t xml:space="preserve">전남 해남군 해남읍 남부순환로 126 / </x:t>
  </x:si>
  <x:si>
    <x:t xml:space="preserve">전남 광양시 광양읍 갈티로 29 / </x:t>
  </x:si>
  <x:si>
    <x:t>전남 여수시 진남상가길 16 / (중앙동)</x:t>
  </x:si>
  <x:si>
    <x:t>전남 여수시 신기북1길 5 / (신기동)</x:t>
  </x:si>
  <x:si>
    <x:t>전남 여수시 신기북2길 9 / (신기동)</x:t>
  </x:si>
  <x:si>
    <x:t>전남 광양시 광양읍 / 칠성리387번지</x:t>
  </x:si>
  <x:si>
    <x:t>전남 광양시 광양읍 매천로 735 / 2층</x:t>
  </x:si>
  <x:si>
    <x:t>전남 목포시 평화로 89 / (상동)</x:t>
  </x:si>
  <x:si>
    <x:t>전남 광양시 중마로 410 / 7층(마동)</x:t>
  </x:si>
  <x:si>
    <x:t xml:space="preserve">전남 영암군 삼호읍 대불주거3로 29 / </x:t>
  </x:si>
  <x:si>
    <x:t xml:space="preserve">전남 해남군 송지면 갈산길 95 / </x:t>
  </x:si>
  <x:si>
    <x:t xml:space="preserve">전남 보성군 보성읍 사동길 54 / </x:t>
  </x:si>
  <x:si>
    <x:t>전남 장성군 서삼면 / 모암리 산98번지</x:t>
  </x:si>
  <x:si>
    <x:t xml:space="preserve">전남 여수시 남면 금오로 1137 / </x:t>
  </x:si>
  <x:si>
    <x:t>전남 무안군 삼향읍 / 남악로 227-37</x:t>
  </x:si>
  <x:si>
    <x:t>전남 순천시 성죽길 39 / (연향동)</x:t>
  </x:si>
  <x:si>
    <x:t>전남 담양군 용면 / 용연리546-6</x:t>
  </x:si>
  <x:si>
    <x:t>전남 광양시 금영로 171 / (광영동)</x:t>
  </x:si>
  <x:si>
    <x:t>전남 장성군 북이면 / 사거리 638-6</x:t>
  </x:si>
  <x:si>
    <x:t>전남 여수시 선소로 63 / (학동)</x:t>
  </x:si>
  <x:si>
    <x:t xml:space="preserve">전남 영암군 영암읍 선황정길 6-7 / </x:t>
  </x:si>
  <x:si>
    <x:t xml:space="preserve">전남 영광군 영광읍 신남로3길 5-3 / </x:t>
  </x:si>
  <x:si>
    <x:t>전남 목포시 용당로 88 / (용당동)</x:t>
  </x:si>
  <x:si>
    <x:t>전남 나주시 영강길 14-4 / (삼영동)</x:t>
  </x:si>
  <x:si>
    <x:t xml:space="preserve">전남 무안군 몽탄면 월천길 13-26 / </x:t>
  </x:si>
  <x:si>
    <x:t>전남 여수시 선소로 63 / 3층 (학동)</x:t>
  </x:si>
  <x:si>
    <x:t xml:space="preserve">전남 고흥군 영남면 해맞이로 909 / </x:t>
  </x:si>
  <x:si>
    <x:t>전남 목포시 비파로 / 44 (상동)</x:t>
  </x:si>
  <x:si>
    <x:t xml:space="preserve">전남 고흥군 고흥읍 홍교길 9-2 / </x:t>
  </x:si>
  <x:si>
    <x:t>전남 나주시 영산로 5411 / (성북동)</x:t>
  </x:si>
  <x:si>
    <x:t>전남 무안군 삼향읍 / 유교리1221-1</x:t>
  </x:si>
  <x:si>
    <x:t xml:space="preserve">전남 여수시 소라면 조산로 325-8 / </x:t>
  </x:si>
  <x:si>
    <x:t xml:space="preserve">전남 강진군 강진읍 중앙로 73-2 / </x:t>
  </x:si>
  <x:si>
    <x:t xml:space="preserve">전남 영암군 학산면 지소길 34 / </x:t>
  </x:si>
  <x:si>
    <x:t>전남 순천시 대대1길 36 / (대대동)</x:t>
  </x:si>
  <x:si>
    <x:t>전남 완도군 청산면 청산로 667 / 1층</x:t>
  </x:si>
  <x:si>
    <x:t>전남 완도군 완도읍 / 군내리 782-87</x:t>
  </x:si>
  <x:si>
    <x:t>전남 목포시 신흥로 12 / (상동)</x:t>
  </x:si>
  <x:si>
    <x:t>전남 여수시 진남상가길 1 / (중앙동)</x:t>
  </x:si>
  <x:si>
    <x:t>전라남도 목포시 노적봉길 21-1 / 1층</x:t>
  </x:si>
  <x:si>
    <x:t xml:space="preserve">전남 해남군 해남읍 구교1길 17-4 / </x:t>
  </x:si>
  <x:si>
    <x:t xml:space="preserve">전남 나주시 산포면 산남로 76 / </x:t>
  </x:si>
  <x:si>
    <x:t>전남 순천시 조곡동 / 160-8 4층</x:t>
  </x:si>
  <x:si>
    <x:t>전남 여수시 시청서2길 10 / (학동)</x:t>
  </x:si>
  <x:si>
    <x:t>전남 함평군 함평읍 영수길 / 164</x:t>
  </x:si>
  <x:si>
    <x:t xml:space="preserve">전남 해남군 화원면 시아로 224 / </x:t>
  </x:si>
  <x:si>
    <x:t>전남 광양시 태인동 / 125-49번지</x:t>
  </x:si>
  <x:si>
    <x:t>전남 목포시 수문로 49 / (남교동)</x:t>
  </x:si>
  <x:si>
    <x:t xml:space="preserve">전남 담양군 담양읍 중앙로 61 / </x:t>
  </x:si>
  <x:si>
    <x:t xml:space="preserve">전남 보성군 보성읍 송재로 211-9 / </x:t>
  </x:si>
  <x:si>
    <x:t>전남 고흥군 고흥읍 / 남계리673-1번지</x:t>
  </x:si>
  <x:si>
    <x:t>전남 여수시 신월로 725 / 2층(국동)</x:t>
  </x:si>
  <x:si>
    <x:t>전남 여수시 흥국로 74 / (신기동)</x:t>
  </x:si>
  <x:si>
    <x:t>전남 목포시 신흥로 44 / (상동)</x:t>
  </x:si>
  <x:si>
    <x:t xml:space="preserve">전남 담양군 가사문학면 장단길 5-4 / </x:t>
  </x:si>
  <x:si>
    <x:t>전남 순천시 호남1길 10 / (옥천동)</x:t>
  </x:si>
  <x:si>
    <x:t xml:space="preserve">전남 고흥군 고흥읍 고흥로 1811 / </x:t>
  </x:si>
  <x:si>
    <x:t>전남 무안군 삼향읍 대죽동로 23 / 2층</x:t>
  </x:si>
  <x:si>
    <x:t>내일도휘트니스&amp;필라테스스튜디오/문화비</x:t>
  </x:si>
  <x:si>
    <x:t>전남 해남군 황산면 / 남이리 15-5</x:t>
  </x:si>
  <x:si>
    <x:t xml:space="preserve">전남 보성군 보성읍 신흥길 23 / </x:t>
  </x:si>
  <x:si>
    <x:t>전남 광양시 구마1길 3-2 / (중동)</x:t>
  </x:si>
  <x:si>
    <x:t xml:space="preserve">전남 여수시 화정면 여산4길 5-2 / </x:t>
  </x:si>
  <x:si>
    <x:t xml:space="preserve">전남 나주시 왕곡면 예향로 3535 / </x:t>
  </x:si>
  <x:si>
    <x:t>전남 순천시 풍덕동 / 865-21번지</x:t>
  </x:si>
  <x:si>
    <x:t>전남 광양시 광영동 / 742 3,4</x:t>
  </x:si>
  <x:si>
    <x:t>전남 여수시 흥국로 82-1 / (신기동)</x:t>
  </x:si>
  <x:si>
    <x:t>전남 여수시 삼산면 진막안길 4 / 1층</x:t>
  </x:si>
  <x:si>
    <x:t>전남 순천시 별량면 금치길 / 111</x:t>
  </x:si>
  <x:si>
    <x:t xml:space="preserve">전남 신안군 흑산면 가거도길 20 /  </x:t>
  </x:si>
  <x:si>
    <x:t>전남 목포시 상리로1번길 18 / (상동)</x:t>
  </x:si>
  <x:si>
    <x:t>전남 순천시 북정3길 6 / (매곡동)</x:t>
  </x:si>
  <x:si>
    <x:t>전남 여수시 충무로 25-1 / (교동)</x:t>
  </x:si>
  <x:si>
    <x:t>전남 진도군 진도읍 / 쌍정리14-7</x:t>
  </x:si>
  <x:si>
    <x:t xml:space="preserve">전남 보성군 조성면 조성로 141 / </x:t>
  </x:si>
  <x:si>
    <x:t>전남 여수시 신기동 / 128-3번지</x:t>
  </x:si>
  <x:si>
    <x:t>전남 순천시 풍덕주택길 7 / (조곡동)</x:t>
  </x:si>
  <x:si>
    <x:t xml:space="preserve">전남 영광군 낙월면 송이길 24-43 / </x:t>
  </x:si>
  <x:si>
    <x:t>전남 여수시 선원3길 12 / (선원동)</x:t>
  </x:si>
  <x:si>
    <x:t>전남 곡성군 석곡면 석곡로 57 / 2층</x:t>
  </x:si>
  <x:si>
    <x:t>전남 구례군 구례읍 봉성산길 4 / 2층</x:t>
  </x:si>
  <x:si>
    <x:t xml:space="preserve">전남 완도군 완도읍 청해진남로 51 / </x:t>
  </x:si>
  <x:si>
    <x:t>전남 목포시 용해지구로 57 / (연산동)</x:t>
  </x:si>
  <x:si>
    <x:t xml:space="preserve">전남 무안군 삼향읍 임성로 555 / </x:t>
  </x:si>
  <x:si>
    <x:t xml:space="preserve">전남 화순군 화순읍 노대길 41 / </x:t>
  </x:si>
  <x:si>
    <x:t xml:space="preserve">전남 장성군 삼계면 사창로 40-9 / </x:t>
  </x:si>
  <x:si>
    <x:t xml:space="preserve">전남 강진군 강진읍 영랑로1길 14 / </x:t>
  </x:si>
  <x:si>
    <x:t>전남 진도군 지산면 / 가학리11-13</x:t>
  </x:si>
  <x:si>
    <x:t>전남 광양시 무등길 57 / (중동)</x:t>
  </x:si>
  <x:si>
    <x:t>전남 곡성군 오곡면 / 오지리 715-5</x:t>
  </x:si>
  <x:si>
    <x:t>전남 목포시 비파로 28 / 1층 (상동)</x:t>
  </x:si>
  <x:si>
    <x:t>전남 목포시 신항로 244 / (달동)</x:t>
  </x:si>
  <x:si>
    <x:t>전남 여수시 국동남8길 / 23 (국동)</x:t>
  </x:si>
  <x:si>
    <x:t>전남 나주시 노안면 / 양천리 87-12</x:t>
  </x:si>
  <x:si>
    <x:t>전남 광양시 금영로 150 / (광영동)</x:t>
  </x:si>
  <x:si>
    <x:t xml:space="preserve">전남 영광군 영광읍 함영로 3492 / </x:t>
  </x:si>
  <x:si>
    <x:t xml:space="preserve">전남 해남군 삼산면 가재길 56 / </x:t>
  </x:si>
  <x:si>
    <x:t xml:space="preserve">전남 영광군 영광읍 옥당로 155 / </x:t>
  </x:si>
  <x:si>
    <x:t>전남 화순군 도곡면 / 대곡리469-2</x:t>
  </x:si>
  <x:si>
    <x:t>전남 나주시 영산포로 / 293 (삼영동)</x:t>
  </x:si>
  <x:si>
    <x:t>전남 진도군 진도읍 / 동외리1040-2</x:t>
  </x:si>
  <x:si>
    <x:t>전남 순천시 조례동 / 357-15번지</x:t>
  </x:si>
  <x:si>
    <x:t xml:space="preserve">전남 순천시 상사면 초곡길 310 / </x:t>
  </x:si>
  <x:si>
    <x:t xml:space="preserve">전남 영광군 낙월면 송이길 47-10 / </x:t>
  </x:si>
  <x:si>
    <x:t>전남 순천시 상대석길 80 / (연향동)</x:t>
  </x:si>
  <x:si>
    <x:t>전남 목포시 양을로 / 194 (용당동)</x:t>
  </x:si>
  <x:si>
    <x:t>전남 진도군 군내면 / 녹진리산5-40</x:t>
  </x:si>
  <x:si>
    <x:t xml:space="preserve">전남 해남군 해남읍 동초길 23 / </x:t>
  </x:si>
  <x:si>
    <x:t>전남 목포시 용해동 / 954-27번지</x:t>
  </x:si>
  <x:si>
    <x:t>전남 목포시 하당로 98 / (상동)</x:t>
  </x:si>
  <x:si>
    <x:t>전남 담양군 월산면 / 용흥리 298-2</x:t>
  </x:si>
  <x:si>
    <x:t>전남 광양시 광양읍 / 인서리484-8번지</x:t>
  </x:si>
  <x:si>
    <x:t>전남 순천시 순광로 187 / (조례동)</x:t>
  </x:si>
  <x:si>
    <x:t xml:space="preserve">전남 강진군 신전면 신전로 260 / </x:t>
  </x:si>
  <x:si>
    <x:t xml:space="preserve">전남 여수시 소라면 관기길 35 / </x:t>
  </x:si>
  <x:si>
    <x:t>전남 순천시 동외동 / 189-5번지</x:t>
  </x:si>
  <x:si>
    <x:t>전남 진도군 진도읍 / 남동리 565번지</x:t>
  </x:si>
  <x:si>
    <x:t>전남 장흥군 장흥읍 동교1길 / 36</x:t>
  </x:si>
  <x:si>
    <x:t xml:space="preserve">전남 광양시 광양읍 백운로 600 / </x:t>
  </x:si>
  <x:si>
    <x:t xml:space="preserve">전남 해남군 삼산면 고산로 783-7 / </x:t>
  </x:si>
  <x:si>
    <x:t xml:space="preserve">전남 여수시 남면 우두로 299-12 / </x:t>
  </x:si>
  <x:si>
    <x:t xml:space="preserve">전남 담양군 담양읍 죽녹원로 43 / </x:t>
  </x:si>
  <x:si>
    <x:t>전남 목포시 삼향천로 63 / (옥암동)</x:t>
  </x:si>
  <x:si>
    <x:t xml:space="preserve">전남 영암군 금정면 안적동길 403 / </x:t>
  </x:si>
  <x:si>
    <x:t xml:space="preserve">전남 장흥군 회진면 회진로 450 / </x:t>
  </x:si>
  <x:si>
    <x:t xml:space="preserve">전남 해남군 해남읍 읍사무소길 12 / </x:t>
  </x:si>
  <x:si>
    <x:t>전남 곡성군 오곡면 / 봉조리 15-1</x:t>
  </x:si>
  <x:si>
    <x:t>전남 영암군 영암읍 중앙로 10 / 2층</x:t>
  </x:si>
  <x:si>
    <x:t>전남 목포시 비파로51번길 9 / (상동)</x:t>
  </x:si>
  <x:si>
    <x:t>전남 여수시 봉산1로 32 / (봉산동)</x:t>
  </x:si>
  <x:si>
    <x:t>전남 담양군 담양읍 천변1길 11 / 3층</x:t>
  </x:si>
  <x:si>
    <x:t>전남 해남군 해남읍 천변1길 / 40-3</x:t>
  </x:si>
  <x:si>
    <x:t>전남 순천시 도장길 11 / (연향동)</x:t>
  </x:si>
  <x:si>
    <x:t>올띵스그로우(all things grow)</x:t>
  </x:si>
  <x:si>
    <x:t>전남 광양시 공영로 68 / 4층 (중동)</x:t>
  </x:si>
  <x:si>
    <x:t>전남 무안군 무안읍 / 성남리 96-2번지</x:t>
  </x:si>
  <x:si>
    <x:t>전남 광양시 광양읍 호북길 26 / ,2층</x:t>
  </x:si>
  <x:si>
    <x:t>전남 여수시 학동 / 44-203번지</x:t>
  </x:si>
  <x:si>
    <x:t xml:space="preserve">전남 구례군 구례읍 로터리길 6-2 / </x:t>
  </x:si>
  <x:si>
    <x:t xml:space="preserve">전남 영광군 염산면 칠산로 78 / </x:t>
  </x:si>
  <x:si>
    <x:t>전남 여수시 신월로 592 / (신월동)</x:t>
  </x:si>
  <x:si>
    <x:t>전남 해남군 해남읍 영빈로 1 / 2층</x:t>
  </x:si>
  <x:si>
    <x:t>전남 여수시 소라면  / 관기리 654번지</x:t>
  </x:si>
  <x:si>
    <x:t>전남 나주시 보현길 2 / (보산동)</x:t>
  </x:si>
  <x:si>
    <x:t>전남 광양시 중마청룡길 23 / (중동)</x:t>
  </x:si>
  <x:si>
    <x:t xml:space="preserve">전남 보성군 보성읍 봉화로 53 / </x:t>
  </x:si>
  <x:si>
    <x:t>전남 여수시 신월1길 22 / (신월동)</x:t>
  </x:si>
  <x:si>
    <x:t xml:space="preserve">전남 신안군 흑산면 예리1길 104 / </x:t>
  </x:si>
  <x:si>
    <x:t>전남 장성군 장성읍 매화2길 11 / 2층</x:t>
  </x:si>
  <x:si>
    <x:t>전남 광양시 광장로 139-1 / (중동)</x:t>
  </x:si>
  <x:si>
    <x:t xml:space="preserve">전남 여수시 돌산읍 봉림길 76-9 / </x:t>
  </x:si>
  <x:si>
    <x:t xml:space="preserve">전남 장성군 서삼면 모암길 193 / </x:t>
  </x:si>
  <x:si>
    <x:t xml:space="preserve">전남 보성군 회천면 봉서동길 36-8 / </x:t>
  </x:si>
  <x:si>
    <x:t>전남 순천시 도서관길 5 / (동외동)</x:t>
  </x:si>
  <x:si>
    <x:t>전남 구례군 산동면 / 탑정리 702-3</x:t>
  </x:si>
  <x:si>
    <x:t>전남 고흥군 도양읍 / 봉암리 2786번지</x:t>
  </x:si>
  <x:si>
    <x:t xml:space="preserve">전남 담양군 담양읍 지침1길 11-3 / </x:t>
  </x:si>
  <x:si>
    <x:t xml:space="preserve">전남 함평군 손불면 석산로 82-5 / </x:t>
  </x:si>
  <x:si>
    <x:t xml:space="preserve">전남 여수시 남면 유송로 262 / </x:t>
  </x:si>
  <x:si>
    <x:t xml:space="preserve">전남 나주시 남평읍 남평2로 11 / </x:t>
  </x:si>
  <x:si>
    <x:t xml:space="preserve">전남 무안군 몽탄면 사옥길 105-8 / </x:t>
  </x:si>
  <x:si>
    <x:t xml:space="preserve">전남 무안군 청계면 문화로 307 / </x:t>
  </x:si>
  <x:si>
    <x:t xml:space="preserve">전남 함평군 함평읍 외대화길 25-1 / </x:t>
  </x:si>
  <x:si>
    <x:t>전남 신안군 지도읍 읍내길 30 / ,2층</x:t>
  </x:si>
  <x:si>
    <x:t>전남 곡성군 입면 / 송전리 1247-3</x:t>
  </x:si>
  <x:si>
    <x:t>전남 순천시 저전길 8 / 1층 (저전동)</x:t>
  </x:si>
  <x:si>
    <x:t>전남 고흥군 고흥읍 / 남계리 630번지</x:t>
  </x:si>
  <x:si>
    <x:t>전남 영광군 홍농읍 상하길 110 / 2층</x:t>
  </x:si>
  <x:si>
    <x:t xml:space="preserve">전남 화순군 화순읍 중앙로 87 / </x:t>
  </x:si>
  <x:si>
    <x:t>전남 무안군 현경면 / 해운리 910-8</x:t>
  </x:si>
  <x:si>
    <x:t>전남 순천시 옥천길 52-1 / (영동)</x:t>
  </x:si>
  <x:si>
    <x:t xml:space="preserve">전남 화순군 이서면 백아로 3114 / </x:t>
  </x:si>
  <x:si>
    <x:t>전남 해남군 해남읍 홍교로 54 / 2층</x:t>
  </x:si>
  <x:si>
    <x:t xml:space="preserve">전남 영광군 홍농읍 홍농로 487 / </x:t>
  </x:si>
  <x:si>
    <x:t>전남 광양시 광양읍 와룡길 40 / ,3층</x:t>
  </x:si>
  <x:si>
    <x:t>전남 순천시 환선로 58 / (동외동)</x:t>
  </x:si>
  <x:si>
    <x:t>전남 영암군 영암읍 / 서남리 69-7</x:t>
  </x:si>
  <x:si>
    <x:t xml:space="preserve">전남 장흥군 장흥읍 동부로 15-1 / </x:t>
  </x:si>
  <x:si>
    <x:t xml:space="preserve">전남 여수시 화양면 용문사길 66 / </x:t>
  </x:si>
  <x:si>
    <x:t>전남 곡성군 곡성읍 삼인동길 9 / 1층</x:t>
  </x:si>
  <x:si>
    <x:t>전남 순천시 수박등1길 13 / (생목동)</x:t>
  </x:si>
  <x:si>
    <x:t>전남 진도군 진도읍 / 동외리313-2</x:t>
  </x:si>
  <x:si>
    <x:t>전남 보성군 보성읍 / 보성리 893번지</x:t>
  </x:si>
  <x:si>
    <x:t>주식회사에이스투어렌터카(전남동부지점)</x:t>
  </x:si>
  <x:si>
    <x:t xml:space="preserve">전남 순천시 해룡면 향매로 126-1 / </x:t>
  </x:si>
  <x:si>
    <x:t>전남 순천시 강변로 935 / (석현동)</x:t>
  </x:si>
  <x:si>
    <x:t>전남 나주시 이창1길 45 / (이창동)</x:t>
  </x:si>
  <x:si>
    <x:t xml:space="preserve">전남 신안군 신의면 신의로 608-1 / </x:t>
  </x:si>
  <x:si>
    <x:t xml:space="preserve">전남 신안군 흑산면 홍도1길 65-1 / </x:t>
  </x:si>
  <x:si>
    <x:t>전남 광양시 불로로 131 / (중동)</x:t>
  </x:si>
  <x:si>
    <x:t>전남 여수시 문수로 83 / (문수동)</x:t>
  </x:si>
  <x:si>
    <x:t>전남 목포시 번영로 113 / (상동)</x:t>
  </x:si>
  <x:si>
    <x:t>전남 영광군 낙월면 송이길 37 / 1층</x:t>
  </x:si>
  <x:si>
    <x:t>전남 목포시 신흥로 73 / (상동)</x:t>
  </x:si>
  <x:si>
    <x:t xml:space="preserve">전남 고흥군 포두면 외산길 52-12 / </x:t>
  </x:si>
  <x:si>
    <x:t xml:space="preserve">전남 나주시 다도면 동력길 20 / </x:t>
  </x:si>
  <x:si>
    <x:t>전남 광양시 옥룡면 / 산남리 215번지</x:t>
  </x:si>
  <x:si>
    <x:t>전남 여수시 충무로 48-7 / (충무동)</x:t>
  </x:si>
  <x:si>
    <x:t xml:space="preserve">전남 강진군 성전면 달마지길 6 / </x:t>
  </x:si>
  <x:si>
    <x:t xml:space="preserve">전남 무안군 몽탄면 몽탄로 840 / </x:t>
  </x:si>
  <x:si>
    <x:t xml:space="preserve">전남 강진군 강진읍 청자로 12 / </x:t>
  </x:si>
  <x:si>
    <x:t>전남 목포시 노적봉길 7 / (상락동2가)</x:t>
  </x:si>
  <x:si>
    <x:t>전남 곡성군 곡성읍 읍내5길 2 / 2</x:t>
  </x:si>
  <x:si>
    <x:t>전남 구례군 토지면 운조루길 / 55</x:t>
  </x:si>
  <x:si>
    <x:t xml:space="preserve">전남 구례군 토지면 피아골로 9-1 / </x:t>
  </x:si>
  <x:si>
    <x:t>전남 광양시 중동 / 1677-4번지</x:t>
  </x:si>
  <x:si>
    <x:t>전남 무안군 망운면 / 목동리 450-7</x:t>
  </x:si>
  <x:si>
    <x:t>전남 순천시 도장길 36 / (연향동)</x:t>
  </x:si>
  <x:si>
    <x:t xml:space="preserve">전남 보성군 보성읍 송재로 161-5 / </x:t>
  </x:si>
  <x:si>
    <x:t>전남 강진군 강진읍 영랑로 16 / 2층</x:t>
  </x:si>
  <x:si>
    <x:t>전남 담양군 담양읍 중앙로 57 / 1층</x:t>
  </x:si>
  <x:si>
    <x:t>전남 장흥군 장흥읍 / 건산리720-19</x:t>
  </x:si>
  <x:si>
    <x:t>전남 순천시 구암길 38-1 / (연향동)</x:t>
  </x:si>
  <x:si>
    <x:t>전남 광양시 눈소로 18 / 1층 (마동)</x:t>
  </x:si>
  <x:si>
    <x:t>전남 순천시 도장길 32 / (연향동)</x:t>
  </x:si>
  <x:si>
    <x:t xml:space="preserve">전남 구례군 토지면 피아골로 81 / </x:t>
  </x:si>
  <x:si>
    <x:t xml:space="preserve">전남 나주시 산포면 송림산제길 149 / </x:t>
  </x:si>
  <x:si>
    <x:t xml:space="preserve">전남 해남군 문내면 옥매길 11-34 / </x:t>
  </x:si>
  <x:si>
    <x:t>전남 강진군 강진읍 지전로 549 / 1층</x:t>
  </x:si>
  <x:si>
    <x:t xml:space="preserve">전남 구례군 토지면 피아골로 555 /  </x:t>
  </x:si>
  <x:si>
    <x:t>전남 여수시 망마로 / 99-1 (신기동)</x:t>
  </x:si>
  <x:si>
    <x:t>전남 순천시 장선배기길 98 / (조례동)</x:t>
  </x:si>
  <x:si>
    <x:t xml:space="preserve">전남 순천시 월등면 계월길 138 / </x:t>
  </x:si>
  <x:si>
    <x:t xml:space="preserve">전남 담양군 대전면 갈전길 17 / </x:t>
  </x:si>
  <x:si>
    <x:t xml:space="preserve">전남 화순군 화순읍 동헌길 30 / </x:t>
  </x:si>
  <x:si>
    <x:t>전남 순천시 백연길 / 97-1 (조례동)</x:t>
  </x:si>
  <x:si>
    <x:t xml:space="preserve">전남 영광군 영광읍 현암길 59-1 / </x:t>
  </x:si>
  <x:si>
    <x:t>전남 장성군 북하면 / 신성리 437-4</x:t>
  </x:si>
  <x:si>
    <x:t xml:space="preserve">전남 화순군 화순읍 칠충로 90 / </x:t>
  </x:si>
  <x:si>
    <x:t>전남 곡성군 오산면 / 연화리1080</x:t>
  </x:si>
  <x:si>
    <x:t>전남 여수시 웅천동 / 1873-1번지</x:t>
  </x:si>
  <x:si>
    <x:t>전남 순천시 장자보2길 69 / (연향동)</x:t>
  </x:si>
  <x:si>
    <x:t>전남 해남군 해남읍 / 성내리24-5</x:t>
  </x:si>
  <x:si>
    <x:t>전남 순천시 별량면 / 봉림리 222번지</x:t>
  </x:si>
  <x:si>
    <x:t>전남 여수시 학동북2길 8-2 / (학동)</x:t>
  </x:si>
  <x:si>
    <x:t xml:space="preserve">전남 강진군 강진읍 사의재길 41 / </x:t>
  </x:si>
  <x:si>
    <x:t xml:space="preserve">전남 영광군 영광읍 대하길 23-7 / </x:t>
  </x:si>
  <x:si>
    <x:t xml:space="preserve">전남 곡성군 옥과면 대학로 114-1 / </x:t>
  </x:si>
  <x:si>
    <x:t xml:space="preserve">전남 강진군 강진읍 중앙로 65 / </x:t>
  </x:si>
  <x:si>
    <x:t xml:space="preserve">전남 광양시 진상면 구황1길 83 / </x:t>
  </x:si>
  <x:si>
    <x:t>전남 여수시 소호로 213 / (소호동)</x:t>
  </x:si>
  <x:si>
    <x:t>전남 순천시 연향동 / 1481-4번지</x:t>
  </x:si>
  <x:si>
    <x:t>전남 여수시 화산로 45-1 / (화장동)</x:t>
  </x:si>
  <x:si>
    <x:t>전남 여수시 선원4길 3 / (선원동)</x:t>
  </x:si>
  <x:si>
    <x:t xml:space="preserve">전남 강진군 마량면 까막섬로 75-7 / </x:t>
  </x:si>
  <x:si>
    <x:t>전남 순천시 저전길 77 / (저전동)</x:t>
  </x:si>
  <x:si>
    <x:t xml:space="preserve">전남 여수시 화양면 연말길 46 / </x:t>
  </x:si>
  <x:si>
    <x:t>전남 여수시 쌍봉로 33 / 2층(학동)</x:t>
  </x:si>
  <x:si>
    <x:t>전남 고흥군 고흥읍 / 남계리 544</x:t>
  </x:si>
  <x:si>
    <x:t xml:space="preserve">전남 여수시 돌산읍 강남1길 5-16 / </x:t>
  </x:si>
  <x:si>
    <x:t>전남 진도군 진도읍 남산로 / 135</x:t>
  </x:si>
  <x:si>
    <x:t xml:space="preserve">전남 영광군 홍농읍 가마미로 97-3 / </x:t>
  </x:si>
  <x:si>
    <x:t>전남 목포시 백년대로 39 / (산정동)</x:t>
  </x:si>
  <x:si>
    <x:t xml:space="preserve">전남 장성군 삼서면 수양로 326 / </x:t>
  </x:si>
  <x:si>
    <x:t>전남 목포시 산정동 / 1757-11</x:t>
  </x:si>
  <x:si>
    <x:t>전라남도 여수시 문수로 148-1 / 2층</x:t>
  </x:si>
  <x:si>
    <x:t>전남 여수시 외밭넘2길 10 / (덕충동)</x:t>
  </x:si>
  <x:si>
    <x:t>전남 목포시 하당로 74-1 / (상동)</x:t>
  </x:si>
  <x:si>
    <x:t xml:space="preserve">전남 완도군 신지면 울몰길 94-18 / </x:t>
  </x:si>
  <x:si>
    <x:t>전남 순천시 역전광장1길 7 / (풍덕동)</x:t>
  </x:si>
  <x:si>
    <x:t>전남 여수시 대통로 70 / (화장동)</x:t>
  </x:si>
  <x:si>
    <x:t>전남 순천시 매곡동 / 125-19번지</x:t>
  </x:si>
  <x:si>
    <x:t xml:space="preserve">전남 장흥군 장흥읍 중앙로1길 20 / </x:t>
  </x:si>
  <x:si>
    <x:t xml:space="preserve">전남 장흥군 장흥읍 중앙로 50-2 / </x:t>
  </x:si>
  <x:si>
    <x:t xml:space="preserve">전남 신안군 흑산면 홍도1길 12-1 / </x:t>
  </x:si>
  <x:si>
    <x:t xml:space="preserve">전남 곡성군 곡성읍 군청로 37 / </x:t>
  </x:si>
  <x:si>
    <x:t>전남 목포시 상락동 / 211-5번지</x:t>
  </x:si>
  <x:si>
    <x:t>전남 목포시 동명로 92-1 / (산정동)</x:t>
  </x:si>
  <x:si>
    <x:t xml:space="preserve">전남 담양군 담양읍 객사9길 5 / </x:t>
  </x:si>
  <x:si>
    <x:t xml:space="preserve">전남 담양군 용면 해오름길 26 / </x:t>
  </x:si>
  <x:si>
    <x:t>전남 광양시 중마청룡길 8 / (중동)</x:t>
  </x:si>
  <x:si>
    <x:t>전남 구례군 산동면 / 관산리 711번지</x:t>
  </x:si>
  <x:si>
    <x:t>전남 고흥군 고흥읍 / 남계리 617-3</x:t>
  </x:si>
  <x:si>
    <x:t xml:space="preserve">전남 나주시 남평읍 남평1로 18 / </x:t>
  </x:si>
  <x:si>
    <x:t>전남 광양시 중마중앙로 56 / (중동)</x:t>
  </x:si>
  <x:si>
    <x:t>전남 화순군 도곡면 천암리 / 827번지</x:t>
  </x:si>
  <x:si>
    <x:t>전남 순천시 별량면 녹색로 559 / 1층</x:t>
  </x:si>
  <x:si>
    <x:t>전남 장흥군 관산읍 / 옥당리454-11</x:t>
  </x:si>
  <x:si>
    <x:t>전남 광양시 오류2길 2 / 2층 (중동)</x:t>
  </x:si>
  <x:si>
    <x:t>전남 영광군 영광읍 중앙로 183 / 1층</x:t>
  </x:si>
  <x:si>
    <x:t xml:space="preserve">전남 신안군 흑산면 홍도1길 62-4 / </x:t>
  </x:si>
  <x:si>
    <x:t>전남 진도군 임회면 / 상만리 산2-2</x:t>
  </x:si>
  <x:si>
    <x:t xml:space="preserve">전남 신안군 안좌면 중부로 840-1 / </x:t>
  </x:si>
  <x:si>
    <x:t xml:space="preserve">전남 영광군 홍농읍 상하길 85 / </x:t>
  </x:si>
  <x:si>
    <x:t xml:space="preserve">전남 영광군 영광읍 천년로11길 58 / </x:t>
  </x:si>
  <x:si>
    <x:t>전남 보성군 회천면 / 벽교리 산128번지</x:t>
  </x:si>
  <x:si>
    <x:t xml:space="preserve">전남 완도군 노화읍 노화로 840-1 / </x:t>
  </x:si>
  <x:si>
    <x:t xml:space="preserve">전남 장흥군 장흥읍 동교1길 27-1 / </x:t>
  </x:si>
  <x:si>
    <x:t xml:space="preserve">전남 강진군 대구면 청자촌길 45 / </x:t>
  </x:si>
  <x:si>
    <x:t xml:space="preserve">전남 여수시 돌산읍 진목2길 93 / </x:t>
  </x:si>
  <x:si>
    <x:t>전남 광양시 광영로 74 / (광영동)</x:t>
  </x:si>
  <x:si>
    <x:t>전남 순천시 연향동 / 1607-2번지4층</x:t>
  </x:si>
  <x:si>
    <x:t>전남 장흥군 장흥읍 동부로 36 / 1층</x:t>
  </x:si>
  <x:si>
    <x:t>전남 여수시 신월로 627 / (국동)</x:t>
  </x:si>
  <x:si>
    <x:t>전남 담양군 담양읍 지침3길 / 3-1</x:t>
  </x:si>
  <x:si>
    <x:t xml:space="preserve">전남 화순군 북면 옥리길 27-18 / </x:t>
  </x:si>
  <x:si>
    <x:t>전남 여수시 신기북7길 28 / (신기동)</x:t>
  </x:si>
  <x:si>
    <x:t>전남 목포시 산정동 / 1311-19</x:t>
  </x:si>
  <x:si>
    <x:t>전남 여수시 종화동 / 288 외2필지</x:t>
  </x:si>
  <x:si>
    <x:t>전남 여수시 학동북4길 43 / (선원동)</x:t>
  </x:si>
  <x:si>
    <x:t xml:space="preserve">전남 화순군 청풍면 석치길 22-3 / </x:t>
  </x:si>
  <x:si>
    <x:t>전남 무안군 망운면 톱머리길 90 / 1층</x:t>
  </x:si>
  <x:si>
    <x:t>전남 순천시 충효로 121 / (조례동)</x:t>
  </x:si>
  <x:si>
    <x:t>전남 무안군 무안읍 / 망운면목동250</x:t>
  </x:si>
  <x:si>
    <x:t>전남 여수시 충무동 / 628-12번지</x:t>
  </x:si>
  <x:si>
    <x:t>전남 나주시 쌍산3길 21 / (빛가람동)</x:t>
  </x:si>
  <x:si>
    <x:t>전남 순천시 팔마로 107 / (조곡동)</x:t>
  </x:si>
  <x:si>
    <x:t>전남 여수시 오림4길 61 / (오림동)</x:t>
  </x:si>
  <x:si>
    <x:t xml:space="preserve">전남 여수시 율촌면 두언길 69 / </x:t>
  </x:si>
  <x:si>
    <x:t xml:space="preserve">전남 해남군 해남읍 수성2길 33 / </x:t>
  </x:si>
  <x:si>
    <x:t xml:space="preserve">전남 나주시 남평읍 회재로 166-1 / </x:t>
  </x:si>
  <x:si>
    <x:t>전남 곡성군 옥과면 죽림6길 20 / 1층</x:t>
  </x:si>
  <x:si>
    <x:t>전남 나주시 대호길 29 / (성북동)</x:t>
  </x:si>
  <x:si>
    <x:t>전남 순천시 조례동 / 960-3번지</x:t>
  </x:si>
  <x:si>
    <x:t>전남 목포시 비파로 / 27 (상동)</x:t>
  </x:si>
  <x:si>
    <x:t>전남 구례군 마산면 화엄사로 / 386-9</x:t>
  </x:si>
  <x:si>
    <x:t>전남 담양군 담양읍 / 오계리 460</x:t>
  </x:si>
  <x:si>
    <x:t>전남 목포시 고하대로 738 / (산정동)</x:t>
  </x:si>
  <x:si>
    <x:t>전남 여수시 여서1로 53 / (여서동)</x:t>
  </x:si>
  <x:si>
    <x:t>전남 영암군 학산면 / 독천리 157</x:t>
  </x:si>
  <x:si>
    <x:t xml:space="preserve">전남 신안군 증도면 기점길 8-5 / </x:t>
  </x:si>
  <x:si>
    <x:t xml:space="preserve">전남 담양군 담양읍 강쟁길 70-20 / </x:t>
  </x:si>
  <x:si>
    <x:t xml:space="preserve">전남 순천시 별량면 일출길 322-6 / </x:t>
  </x:si>
  <x:si>
    <x:t xml:space="preserve">전남 광양시 광양읍 와룡길 27 / </x:t>
  </x:si>
  <x:si>
    <x:t>전남 영암군 삼호읍 / 삼포리1081</x:t>
  </x:si>
  <x:si>
    <x:t xml:space="preserve">전남 순천시 해룡면 지봉로 123-1 / </x:t>
  </x:si>
  <x:si>
    <x:t xml:space="preserve">전남 해남군 산이면 초두길 93 / </x:t>
  </x:si>
  <x:si>
    <x:t xml:space="preserve">전남 보성군 보성읍 현충로 13-1 / </x:t>
  </x:si>
  <x:si>
    <x:t>전남 화순군 화순읍 / 광덕리 376</x:t>
  </x:si>
  <x:si>
    <x:t>전남 여수시 시청동1길 5 / (학동)</x:t>
  </x:si>
  <x:si>
    <x:t xml:space="preserve">전남 여수시 돌산읍 향일암로 913 / </x:t>
  </x:si>
  <x:si>
    <x:t>뮤엠영어 뮤엠폴리오국어논술우미린NEST</x:t>
  </x:si>
  <x:si>
    <x:t xml:space="preserve">전남 강진군 대구면 수동길 17-3 / </x:t>
  </x:si>
  <x:si>
    <x:t>전남 목포시 옥암로 128 / (옥암동)</x:t>
  </x:si>
  <x:si>
    <x:t>전남 순천시 안산길 36 / (연향동)</x:t>
  </x:si>
  <x:si>
    <x:t>전남 광양시 중마로 187 / (중동)</x:t>
  </x:si>
  <x:si>
    <x:t>전남 여수시 대치3길 5-3 / (여서동)</x:t>
  </x:si>
  <x:si>
    <x:t xml:space="preserve">전남 담양군 금성면 금성문화길 30 / </x:t>
  </x:si>
  <x:si>
    <x:t xml:space="preserve">전라남도 순천시 장선배기2길 6 / </x:t>
  </x:si>
  <x:si>
    <x:t>전남 목포시 청호로 / 37 (대성동)</x:t>
  </x:si>
  <x:si>
    <x:t>전남 광양시 중동 / 1679-1번지</x:t>
  </x:si>
  <x:si>
    <x:t xml:space="preserve">전남 순천시 낙안면 평촌2길 33 / </x:t>
  </x:si>
  <x:si>
    <x:t xml:space="preserve">전남 완도군 신지면 명사십리길 74 / </x:t>
  </x:si>
  <x:si>
    <x:t xml:space="preserve">전남 구례군 구례읍 중앙로 45 / </x:t>
  </x:si>
  <x:si>
    <x:t>전남 여수시 오림동 / 406-17번지</x:t>
  </x:si>
  <x:si>
    <x:t xml:space="preserve">전남 장성군 서삼면 축령로 894 / </x:t>
  </x:si>
  <x:si>
    <x:t>전남 나주시 나주로 164 / (중앙동)</x:t>
  </x:si>
  <x:si>
    <x:t>전남 여수시 화산1길 8 / (화장동)</x:t>
  </x:si>
  <x:si>
    <x:t xml:space="preserve">전남 영광군 묘량면 밀재로 492 / </x:t>
  </x:si>
  <x:si>
    <x:t>전남 목포시 원형로 35 / (상동)</x:t>
  </x:si>
  <x:si>
    <x:t>전남 순천시 조례동 / 1601-10</x:t>
  </x:si>
  <x:si>
    <x:t>전남 여수시 신기남1길 14 / (신기동)</x:t>
  </x:si>
  <x:si>
    <x:t xml:space="preserve">전남 광양시 광양읍 우산길 17 / </x:t>
  </x:si>
  <x:si>
    <x:t xml:space="preserve">전남 고흥군 고흥읍 고흥로 2006 / </x:t>
  </x:si>
  <x:si>
    <x:t xml:space="preserve">전남 순천시 해룡면 향매로 75 / </x:t>
  </x:si>
  <x:si>
    <x:t>전남 목포시 비파로 / 41-1 (상동)</x:t>
  </x:si>
  <x:si>
    <x:t xml:space="preserve">전남 담양군 고서면 원등1길 3 / </x:t>
  </x:si>
  <x:si>
    <x:t>전남 목포시 상락동1가 / 10-13</x:t>
  </x:si>
  <x:si>
    <x:t xml:space="preserve">전남 완도군 청산면 도청3길 11-3 / </x:t>
  </x:si>
  <x:si>
    <x:t>전남 완도군 완도읍 / 죽청리 994</x:t>
  </x:si>
  <x:si>
    <x:t>전남 여수시 둔덕5길 7 / (둔덕동)</x:t>
  </x:si>
  <x:si>
    <x:t>전남 나주시 다시면 대용길 29 / ,1호</x:t>
  </x:si>
  <x:si>
    <x:t xml:space="preserve">전남 함평군 함평읍 주포한옥길 58 / </x:t>
  </x:si>
  <x:si>
    <x:t>전남 순천시 하인제길 20 / (남정동)</x:t>
  </x:si>
  <x:si>
    <x:t>전남 여수시 웅천동 / ,1705-4번지</x:t>
  </x:si>
  <x:si>
    <x:t>전남 순천시 조례동 / 1722-15번지</x:t>
  </x:si>
  <x:si>
    <x:t xml:space="preserve">전남 나주시 봉황면 와우길 41 / </x:t>
  </x:si>
  <x:si>
    <x:t>전남 여수시 박람회길 99 / (덕충동)</x:t>
  </x:si>
  <x:si>
    <x:t xml:space="preserve">전남 여수시 소라면 죽림중앙로 42 / </x:t>
  </x:si>
  <x:si>
    <x:t xml:space="preserve">전남 광양시 진상면 회두2길 44 / </x:t>
  </x:si>
  <x:si>
    <x:t>전남 순천시 중앙로 83 / (저전동)</x:t>
  </x:si>
  <x:si>
    <x:t>전남 목포시 장미로 28-1 / (상동)</x:t>
  </x:si>
  <x:si>
    <x:t>전남 보성군 벌교읍 / 장좌리 621번지</x:t>
  </x:si>
  <x:si>
    <x:t xml:space="preserve">전남 고흥군 과역면 고흥로 2920 / </x:t>
  </x:si>
  <x:si>
    <x:t>전남 순천시 우명길 49 / (연향동)</x:t>
  </x:si>
  <x:si>
    <x:t>전남 여수시 시청로 34 / (학동)</x:t>
  </x:si>
  <x:si>
    <x:t xml:space="preserve">전남 영광군 영광읍 신월로3길 70 / </x:t>
  </x:si>
  <x:si>
    <x:t>전남 함평군 학교면 사거리길 24 / 2층</x:t>
  </x:si>
  <x:si>
    <x:t>전남 영암군 삼호읍 / 나불리 317번지</x:t>
  </x:si>
  <x:si>
    <x:t xml:space="preserve">전남 고흥군 남양면 고흥로 3867 / </x:t>
  </x:si>
  <x:si>
    <x:t>전남 여수시 대치3길 5 / (여서동)</x:t>
  </x:si>
  <x:si>
    <x:t xml:space="preserve">전남 강진군 강진읍 중앙로 89-1 / </x:t>
  </x:si>
  <x:si>
    <x:t xml:space="preserve">전남 영암군 영암읍 중앙로 87 / </x:t>
  </x:si>
  <x:si>
    <x:t xml:space="preserve">전남 해남군 해남읍 중앙1로 100 / </x:t>
  </x:si>
  <x:si>
    <x:t>전남 목포시 비파로 18 / 1층 (상동)</x:t>
  </x:si>
  <x:si>
    <x:t xml:space="preserve">전남 함평군 대동면 매동길 204-9 / </x:t>
  </x:si>
  <x:si>
    <x:t>전남 영암군 영암읍 중앙로 84 / 1층</x:t>
  </x:si>
  <x:si>
    <x:t>전남 광양시 발섬5길 21 / (중동)</x:t>
  </x:si>
  <x:si>
    <x:t xml:space="preserve">전남 담양군 담양읍 죽향문화로 35 / </x:t>
  </x:si>
  <x:si>
    <x:t>전남 여수시 쌍봉로 130 / (학동)</x:t>
  </x:si>
  <x:si>
    <x:t xml:space="preserve">전남 담양군 용면 추월산로 899-8 / </x:t>
  </x:si>
  <x:si>
    <x:t>전남 여수시 신월동 / 1-10번지 2층</x:t>
  </x:si>
  <x:si>
    <x:t>전남 광양시 광양읍 서평로 30 / 2층</x:t>
  </x:si>
  <x:si>
    <x:t>전남 순천시 대석길 13 / (연향동)</x:t>
  </x:si>
  <x:si>
    <x:t xml:space="preserve">전남 신안군 자은면 구영2길 58-4 / </x:t>
  </x:si>
  <x:si>
    <x:t xml:space="preserve">전남 구례군 마산면 냉천길 19 / </x:t>
  </x:si>
  <x:si>
    <x:t xml:space="preserve">전남 광양시 광양읍 칠성로 66 / </x:t>
  </x:si>
  <x:si>
    <x:t>전남 함평군 함평읍 / 수호리 359-6</x:t>
  </x:si>
  <x:si>
    <x:t>전남 나주시 영산로 5412 / (성북동)</x:t>
  </x:si>
  <x:si>
    <x:t xml:space="preserve">전남 나주시 봉황면 운곡용곡길 264 / </x:t>
  </x:si>
  <x:si>
    <x:t xml:space="preserve">전남 순천시 낙안면 삼일로 36 / </x:t>
  </x:si>
  <x:si>
    <x:t>전남 목포시 대양로 139 / (용해동)</x:t>
  </x:si>
  <x:si>
    <x:t>전남 순천시 상풍길 23 / (풍덕동)</x:t>
  </x:si>
  <x:si>
    <x:t>전남 순천시 별량면 / 대룡리개령2길12</x:t>
  </x:si>
  <x:si>
    <x:t>전남 여수시 소호동 / 1208-6번지</x:t>
  </x:si>
  <x:si>
    <x:t xml:space="preserve">전남 나주시 남평읍 풍림남석길 287 / </x:t>
  </x:si>
  <x:si>
    <x:t xml:space="preserve">전남 고흥군 도양읍 도양해안로 334 / </x:t>
  </x:si>
  <x:si>
    <x:t xml:space="preserve">전남 장성군 북하면 가인길 59-9 / </x:t>
  </x:si>
  <x:si>
    <x:t>전남 순천시 풍덕동 / 864-1번지2층</x:t>
  </x:si>
  <x:si>
    <x:t>전남 해남군 해남읍 홍교로 55 / 1층</x:t>
  </x:si>
  <x:si>
    <x:t xml:space="preserve">전남 완도군 소안면 소안로 620 / </x:t>
  </x:si>
  <x:si>
    <x:t>전남 여수시 예울마루로 41 / (웅천동)</x:t>
  </x:si>
  <x:si>
    <x:t>전남 여수시 시청동4길 7 / (학동)</x:t>
  </x:si>
  <x:si>
    <x:t>전남 해남군 해남읍 수성2길 33 / 3층</x:t>
  </x:si>
  <x:si>
    <x:t>전남 여수시 신월로 571 / (신월동)</x:t>
  </x:si>
  <x:si>
    <x:t>전남 순천시 금옥길 45 / (옥천동)</x:t>
  </x:si>
  <x:si>
    <x:t>전남 여수시 반월길 13-9 / (여천동)</x:t>
  </x:si>
  <x:si>
    <x:t>전남 순천시 연향상가6길 / 9 (연향동)</x:t>
  </x:si>
  <x:si>
    <x:t xml:space="preserve">전남 보성군 웅치면 대산길 277-5 / </x:t>
  </x:si>
  <x:si>
    <x:t xml:space="preserve">전남 장성군 서삼면 축령로 611 / </x:t>
  </x:si>
  <x:si>
    <x:t>전남 진도군 진도읍 남문길 45 / 2층</x:t>
  </x:si>
  <x:si>
    <x:t xml:space="preserve">전남 순천시 서면 청소길 300 / </x:t>
  </x:si>
  <x:si>
    <x:t xml:space="preserve">전남 담양군 금성면 새덕굴길 317 / </x:t>
  </x:si>
  <x:si>
    <x:t>전남 여수시 화양면 / 이천리 208-6</x:t>
  </x:si>
  <x:si>
    <x:t>전남 여수시 소라면 죽림로 47 / 3층</x:t>
  </x:si>
  <x:si>
    <x:t>전남 여수시 신월로 713 / (국동)</x:t>
  </x:si>
  <x:si>
    <x:t>전남 목포시 고하대로 636 / (산정동)</x:t>
  </x:si>
  <x:si>
    <x:t>전남 곡성군 옥과면 / 죽림리123-3</x:t>
  </x:si>
  <x:si>
    <x:t>전남 목포시 번영로 53 / (상동)</x:t>
  </x:si>
  <x:si>
    <x:t xml:space="preserve">전남 광양시 광양읍 인서4길 15 / </x:t>
  </x:si>
  <x:si>
    <x:t>전남 순천시 왕지로 2 / 4층 (왕지동)</x:t>
  </x:si>
  <x:si>
    <x:t>전남 여수시 여서동6길 16 / (여서동)</x:t>
  </x:si>
  <x:si>
    <x:t xml:space="preserve">전남 화순군 능주면 지석로 1516 / </x:t>
  </x:si>
  <x:si>
    <x:t>전남 신안군 임자면 / 광산리 산 87번지</x:t>
  </x:si>
  <x:si>
    <x:t>전남 여수시 망양로 206 / (만흥동)</x:t>
  </x:si>
  <x:si>
    <x:t>전남 순천시 중앙6길 9 / (중앙동)</x:t>
  </x:si>
  <x:si>
    <x:t>전남 목포시 용해동 / 209-57번지</x:t>
  </x:si>
  <x:si>
    <x:t>전남 해남군 삼산면 / 구림리138-1</x:t>
  </x:si>
  <x:si>
    <x:t>전남 영광군 홍농읍 상하길 108 / 2층</x:t>
  </x:si>
  <x:si>
    <x:t>전남 여수시 화산1길 30 / (화장동)</x:t>
  </x:si>
  <x:si>
    <x:t>전남 보성군 벌교읍 / 벌교리 727</x:t>
  </x:si>
  <x:si>
    <x:t>전남 목포시 수문로20번길 / 5 (죽동)</x:t>
  </x:si>
  <x:si>
    <x:t>윤선생우리집앞영어교실연향3지구영어교습</x:t>
  </x:si>
  <x:si>
    <x:t>전남 순천시 시민로 39 / (남내동)</x:t>
  </x:si>
  <x:si>
    <x:t>전남 순천시 백강로 206 / (연향동)</x:t>
  </x:si>
  <x:si>
    <x:t xml:space="preserve">전남 담양군 월산면 도개길 24-19 / </x:t>
  </x:si>
  <x:si>
    <x:t>전남 여수시 흥국상가길 33 / (신기동)</x:t>
  </x:si>
  <x:si>
    <x:t>전남 강진군 마량면 / 마량리 939</x:t>
  </x:si>
  <x:si>
    <x:t>전남 보성군 득량면 / 예당리 459-42</x:t>
  </x:si>
  <x:si>
    <x:t>전남 광양시 오류로 62 / 3층 (중동)</x:t>
  </x:si>
  <x:si>
    <x:t xml:space="preserve">전남 진도군 지산면 가치길 30 / </x:t>
  </x:si>
  <x:si>
    <x:t>전남 순천시 가곡동 / 408-1번지</x:t>
  </x:si>
  <x:si>
    <x:t xml:space="preserve">전남 장성군 장성읍 청운9길 7-6 / </x:t>
  </x:si>
  <x:si>
    <x:t>전남 순천시 해룡면 신대3길 2 / 3층</x:t>
  </x:si>
  <x:si>
    <x:t>전남 순천시 감사터3길 5 / (동외동)</x:t>
  </x:si>
  <x:si>
    <x:t>전남 목포시 만호로 39 / (항동)</x:t>
  </x:si>
  <x:si>
    <x:t>전남 영광군 영광읍 / 백학리 4-2</x:t>
  </x:si>
  <x:si>
    <x:t xml:space="preserve">전남 해남군 해남읍 중앙2로 43 / </x:t>
  </x:si>
  <x:si>
    <x:t xml:space="preserve">전남 장성군 장성읍 매화6길 23 / </x:t>
  </x:si>
  <x:si>
    <x:t xml:space="preserve">전남 해남군 송지면 땅끝마을길 58 / </x:t>
  </x:si>
  <x:si>
    <x:t xml:space="preserve">전남 고흥군 영남면 남열본동1길 64 / </x:t>
  </x:si>
  <x:si>
    <x:t>전남 여수시 신월로 740 / (봉산동)</x:t>
  </x:si>
  <x:si>
    <x:t xml:space="preserve">전남 담양군 용면 가마골로 221-4 / </x:t>
  </x:si>
  <x:si>
    <x:t>전남 순천시 해룡면 향매로 77 / 2층</x:t>
  </x:si>
  <x:si>
    <x:t>전남 나주시 성북2길 8 / (성북동)</x:t>
  </x:si>
  <x:si>
    <x:t>전남 순천시 장명로 31 / 상가(장천동)</x:t>
  </x:si>
  <x:si>
    <x:t xml:space="preserve">전남 보성군 보성읍 중앙로 71-1 / </x:t>
  </x:si>
  <x:si>
    <x:t>전남 순천시 연향동 / 1592-2번지</x:t>
  </x:si>
  <x:si>
    <x:t>전남 여수시 흥국로 32-8 / (학동)</x:t>
  </x:si>
  <x:si>
    <x:t xml:space="preserve">전남 담양군 용면 복리암길 26 / </x:t>
  </x:si>
  <x:si>
    <x:t>전남 광양시 중동 / 1402-1번지</x:t>
  </x:si>
  <x:si>
    <x:t>전남 여수시 삼산면 / 서도리 827-4</x:t>
  </x:si>
  <x:si>
    <x:t>제이제이 사이언스(JJ Science)</x:t>
  </x:si>
  <x:si>
    <x:t>전남 순천시 안산길 30 / (연향동)</x:t>
  </x:si>
  <x:si>
    <x:t xml:space="preserve">전남 담양군 봉산면 와우길 42-8 / </x:t>
  </x:si>
  <x:si>
    <x:t>전남 화순군 북면 백아로 / 2291-34</x:t>
  </x:si>
  <x:si>
    <x:t>전남 목포시 평화로 142 / (옥암동)</x:t>
  </x:si>
  <x:si>
    <x:t xml:space="preserve">전남 담양군 월산면 중방길 61 / </x:t>
  </x:si>
  <x:si>
    <x:t xml:space="preserve">전남 장흥군 장흥읍 건산로1길 7-3 / </x:t>
  </x:si>
  <x:si>
    <x:t>전남 여수시 웅천7길 13 / (웅천동)</x:t>
  </x:si>
  <x:si>
    <x:t>전남 무안군 청계면 영산로 / 1460</x:t>
  </x:si>
  <x:si>
    <x:t>동아.조선.매경.한경.한국.대한.내외.경향</x:t>
  </x:si>
  <x:si>
    <x:t>전남 목포시 비파로 95 / (상동)</x:t>
  </x:si>
  <x:si>
    <x:t xml:space="preserve">전남 곡성군 곡성읍 도림로 64-10 / </x:t>
  </x:si>
  <x:si>
    <x:t xml:space="preserve">전남 완도군 완도읍 군내11번길 6 / </x:t>
  </x:si>
  <x:si>
    <x:t>전남 장흥군 장흥읍 건산로 48 / ,2층</x:t>
  </x:si>
  <x:si>
    <x:t>전남 광양시 광양읍 덕산4길 44 / 2층</x:t>
  </x:si>
  <x:si>
    <x:t>전남 광양시 광양읍 갈티로 55 / 2층</x:t>
  </x:si>
  <x:si>
    <x:t xml:space="preserve">전남 담양군 담양읍 천변7길 2-8 / </x:t>
  </x:si>
  <x:si>
    <x:t>전남 여수시 오동도로 90 / (수정동)</x:t>
  </x:si>
  <x:si>
    <x:t xml:space="preserve">전남 고흥군 도양읍 도양해안로 147 / </x:t>
  </x:si>
  <x:si>
    <x:t>전남 완도군 완도읍 / 군내리 1229번지</x:t>
  </x:si>
  <x:si>
    <x:t xml:space="preserve">전남 여수시 돌산읍 무술목길 118 / </x:t>
  </x:si>
  <x:si>
    <x:t>전남 장성군 장성읍 단풍로 257 / 1층</x:t>
  </x:si>
  <x:si>
    <x:t>전남 광양시 광영로 34 / (광영동)</x:t>
  </x:si>
  <x:si>
    <x:t>전남 광양시 구마9길 26 / (중동)</x:t>
  </x:si>
  <x:si>
    <x:t>전남 광양시 오류로 / 56 (중동)</x:t>
  </x:si>
  <x:si>
    <x:t>전남 여수시 대교로 29 / (봉산동)</x:t>
  </x:si>
  <x:si>
    <x:t>전남 순천시 장명로 31 / (장천동)</x:t>
  </x:si>
  <x:si>
    <x:t>전남 광양시 광포3길 30 / (광영동)</x:t>
  </x:si>
  <x:si>
    <x:t>바느질집 셋째딸 연구소</x:t>
  </x:si>
  <x:si>
    <x:t>동네산책 도서출판 책부엉이</x:t>
  </x:si>
  <x:si>
    <x:t>주식회사 버터플라이드림</x:t>
  </x:si>
  <x:si>
    <x:t>(주)영가에듀 순천지점</x:t>
  </x:si>
  <x:si>
    <x:t>꼬망스레노마키즈 여천점</x:t>
  </x:si>
  <x:si>
    <x:t>(주)하이패션가람여수지점</x:t>
  </x:si>
  <x:si>
    <x:t>뮤엠영어 백선생영어교습소</x:t>
  </x:si>
  <x:si>
    <x:t>여수챌린지파크관광 (주)</x:t>
  </x:si>
  <x:si>
    <x:t>순천판화화실 CUBE207</x:t>
  </x:si>
  <x:si>
    <x:t>이아이이어학원 남악캠퍼스</x:t>
  </x:si>
  <x:si>
    <x:t>개념원리국제수학교육5학원</x:t>
  </x:si>
  <x:si>
    <x:t>(주)한양렌트카순천지점</x:t>
  </x:si>
  <x:si>
    <x:t>전남 여수시 국동 / 1-5</x:t>
  </x:si>
  <x:si>
    <x:t>리틀-브랜,코코리따앙팡</x:t>
  </x:si>
  <x:si>
    <x:t>핌(PIM)Flower</x:t>
  </x:si>
  <x:si>
    <x:t>파머스 영어 닉쌤 어학원</x:t>
  </x:si>
  <x:si>
    <x:t>장흥군청(심천오토캠핑장)</x:t>
  </x:si>
  <x:si>
    <x:t>어린음악대삼호원음악학원</x:t>
  </x:si>
  <x:si>
    <x:t>선 25 세라믹스튜디오</x:t>
  </x:si>
  <x:si>
    <x:t>루뜨자기주도학습관(개인과외)</x:t>
  </x:si>
  <x:si>
    <x:t>뉴(NEW)슈퍼맨문구점</x:t>
  </x:si>
  <x:si>
    <x:t>풋가실 해봄 체험 마켓</x:t>
  </x:si>
  <x:si>
    <x:t>오즈샵(OZ Shop)</x:t>
  </x:si>
  <x:si>
    <x:t>주식회사 더원비지니스호텔</x:t>
  </x:si>
  <x:si>
    <x:t>해양산업, 야크바다출조</x:t>
  </x:si>
  <x:si>
    <x:t>주식회사 비앤피 컴퍼니</x:t>
  </x:si>
  <x:si>
    <x:t>(유)현대렌트카가곡영업소</x:t>
  </x:si>
  <x:si>
    <x:t>디블랙 아카데미 여수점</x:t>
  </x:si>
  <x:si>
    <x:t>(유)하나렌트카고흥영업소</x:t>
  </x:si>
  <x:si>
    <x:t>밀로스풀빌라 K101호</x:t>
  </x:si>
  <x:si>
    <x:t>히어로 짐앤댄스아카데미</x:t>
  </x:si>
  <x:si>
    <x:t>윤선생 영어숲 무선학원</x:t>
  </x:si>
  <x:si>
    <x:t>논술이랑 발표랑 개인과외</x:t>
  </x:si>
  <x:si>
    <x:t>엠에스(MS)뷰티컨설팅</x:t>
  </x:si>
  <x:si>
    <x:t>153 다이어트 복싱클럽</x:t>
  </x:si>
  <x:si>
    <x:t>농업회사법인 인연포 주식회사</x:t>
  </x:si>
  <x:si>
    <x:t>J&amp;C실용음악아카데미학원</x:t>
  </x:si>
  <x:si>
    <x:t>남양어망 (평화선구사)</x:t>
  </x:si>
  <x:si>
    <x:t>필라테스벨레미힐링요가원</x:t>
  </x:si>
  <x:si>
    <x:t>주식회사 위클리 영암뉴스</x:t>
  </x:si>
  <x:si>
    <x:t>축령산숲마을영농조합법인</x:t>
  </x:si>
  <x:si>
    <x:t>로얄패밀리댄스스포츠센타</x:t>
  </x:si>
  <x:si>
    <x:t>블링블링 주얼리디자인공방</x:t>
  </x:si>
  <x:si>
    <x:t>국립고흥청소년우주체험센터</x:t>
  </x:si>
  <x:si>
    <x:t>유한회사 케이지산업개발</x:t>
  </x:si>
  <x:si>
    <x:t>통문장영어해법수학동초학원</x:t>
  </x:si>
  <x:si>
    <x:t>주식회사 에이디티 산업개발</x:t>
  </x:si>
  <x:si>
    <x:t>더클래식필라테스순천센터</x:t>
  </x:si>
  <x:si>
    <x:t>보성비봉마리나요트스포츠클럽</x:t>
  </x:si>
  <x:si>
    <x:t>사단법인 한국여가문화교육협회</x:t>
  </x:si>
  <x:si>
    <x:t>(주)호텔락희 광양지점</x:t>
  </x:si>
  <x:si>
    <x:t>쮸블리 다육 수제 화분</x:t>
  </x:si>
  <x:si>
    <x:t>한우리 독서논술 포레나점</x:t>
  </x:si>
  <x:si>
    <x:t>사진찍는사람들(제이스튜디오)</x:t>
  </x:si>
  <x:si>
    <x:t>(주)LG패션광양헤지스스포츠</x:t>
  </x:si>
  <x:si>
    <x:t>(주)풋마트코리아 여수점</x:t>
  </x:si>
  <x:si>
    <x:t>(주)LF목포하당라푸마</x:t>
  </x:si>
  <x:si>
    <x:t>농업회사법인(주)죽력원</x:t>
  </x:si>
  <x:si>
    <x:t>포토랩플러스 평화광장점</x:t>
  </x:si>
  <x:si>
    <x:t>스트릿풀(streetpul)</x:t>
  </x:si>
  <x:si>
    <x:t>비엠티(BMT)수학전문학원</x:t>
  </x:si>
  <x:si>
    <x:t>농업회사법인 주식회사 지율</x:t>
  </x:si>
  <x:si>
    <x:t>골프존파크가곡프리미엄점</x:t>
  </x:si>
  <x:si>
    <x:t>화순중앙 요양보호사 교육원</x:t>
  </x:si>
  <x:si>
    <x:t>남도전통미술관/진도군청</x:t>
  </x:si>
  <x:si>
    <x:t>사운드팩토리실용음악학원</x:t>
  </x:si>
  <x:si>
    <x:t>굿데이(good day)</x:t>
  </x:si>
  <x:si>
    <x:t>제이엔제이(J&amp;J)당구클럽</x:t>
  </x:si>
  <x:si>
    <x:t>엘레나휘트니스클럽/문화비</x:t>
  </x:si>
  <x:si>
    <x:t>(유)태진렌트카(담양지점)</x:t>
  </x:si>
  <x:si>
    <x:t>픽닷 담양메타프로방스점</x:t>
  </x:si>
  <x:si>
    <x:t>코딩앤플레이 전남영암센터</x:t>
  </x:si>
  <x:si>
    <x:t>거차어촌계자율관리어업공동체</x:t>
  </x:si>
  <x:si>
    <x:t>(유)그린렌트카 여수영업소</x:t>
  </x:si>
  <x:si>
    <x:t>아우토반코리아(목포산정점)</x:t>
  </x:si>
  <x:si>
    <x:t>(주)아이월드여수여천지사</x:t>
  </x:si>
  <x:si>
    <x:t>주식회사 수다방게스트하우스</x:t>
  </x:si>
  <x:si>
    <x:t>골프존파크 담양프로방스점</x:t>
  </x:si>
  <x:si>
    <x:t>튼튼영어마스터클럽용강어학원</x:t>
  </x:si>
  <x:si>
    <x:t>(주)소노인터내셔널 여수지점</x:t>
  </x:si>
  <x:si>
    <x:t>땅끝일출회관,땅끝푸른여관</x:t>
  </x:si>
  <x:si>
    <x:t>아비야사 Abhyasa</x:t>
  </x:si>
  <x:si>
    <x:t>(주)유성렌트카 목포영업소</x:t>
  </x:si>
  <x:si>
    <x:t>더 브라이튼 영어연구소</x:t>
  </x:si>
  <x:si>
    <x:t>제이 점핑필라테스&amp; PT</x:t>
  </x:si>
  <x:si>
    <x:t>(사) 교육문화사업단 굳에듀</x:t>
  </x:si>
  <x:si>
    <x:t>에스케이렌터카 나주지점</x:t>
  </x:si>
  <x:si>
    <x:t>상상 브레인매쓰 수학학원</x:t>
  </x:si>
  <x:si>
    <x:t>태듀(Taedu)개인과외</x:t>
  </x:si>
  <x:si>
    <x:t>낭만출력소 대전동구대덕구점</x:t>
  </x:si>
  <x:si>
    <x:t>헌터pc 목포 옥암본점</x:t>
  </x:si>
  <x:si>
    <x:t>염렘브란트순천왕지센타학원</x:t>
  </x:si>
  <x:si>
    <x:t>포토이즘박스 순천조례점</x:t>
  </x:si>
  <x:si>
    <x:t>(유)목포유달영창피아노</x:t>
  </x:si>
  <x:si>
    <x:t>세계한상문화체육관광연구원</x:t>
  </x:si>
  <x:si>
    <x:t>보성덤벙이문화복원연구원</x:t>
  </x:si>
  <x:si>
    <x:t>드림 요양보호사 교육원</x:t>
  </x:si>
  <x:si>
    <x:t>튼튼영어 마스터클럽 오천점</x:t>
  </x:si>
  <x:si>
    <x:t>에스케이(SK)당구클럽</x:t>
  </x:si>
  <x:si>
    <x:t>주식회사모모렌터카여천지점</x:t>
  </x:si>
  <x:si>
    <x:t>에이스핏(ACEFIT)</x:t>
  </x:si>
  <x:si>
    <x:t>더 드림(The Dream)</x:t>
  </x:si>
  <x:si>
    <x:t>전남화순튼튼영어교리교육센타</x:t>
  </x:si>
  <x:si>
    <x:t>전남 나주시 호수로 70 / ,4층 401호 (빛가람동)</x:t>
  </x:si>
  <x:si>
    <x:t>전남 광양시 중동 / 1663번지 금광상가 401호</x:t>
  </x:si>
  <x:si>
    <x:t>전남 순천시 왕지5길 40-1 / ,2층 (왕지동)</x:t>
  </x:si>
  <x:si>
    <x:t>전남 여수시 대치3길 22 / 3층 (여서동, 은성빌딩)</x:t>
  </x:si>
  <x:si>
    <x:t>전남 목포시 비파로43번길 46 / ,2층 (상동)</x:t>
  </x:si>
  <x:si>
    <x:t>전남 여수시 시청동3길 35-12 / 2층 (학동)</x:t>
  </x:si>
  <x:si>
    <x:t>전남 광양시 금호로 26 / 1층 107호 (금호동)</x:t>
  </x:si>
  <x:si>
    <x:t>전남 순천시 왕지3길 18-28 / ,3층 (왕지동)</x:t>
  </x:si>
  <x:si>
    <x:t>전남 목포시 북항로 78-1 / , 1층, 2층(죽교동)</x:t>
  </x:si>
  <x:si>
    <x:t>전남 무안군 삼향읍 남악3로 39 / 102동 104호</x:t>
  </x:si>
  <x:si>
    <x:t>전남 완도군 완도읍 / 군내리 1229-7 3~5층</x:t>
  </x:si>
  <x:si>
    <x:t>전남 무안군 삼향읍 남악5로22번길 15 / 202호</x:t>
  </x:si>
  <x:si>
    <x:t>전남 목포시 장미로 50 / ,3층 (상동,서정빌딩)</x:t>
  </x:si>
  <x:si>
    <x:t>전남 목포시 송림로 53-1 / 명동화원 (용해동)</x:t>
  </x:si>
  <x:si>
    <x:t>전남 순천시 왕지5길 4 / 4층 402호 (왕지동)</x:t>
  </x:si>
  <x:si>
    <x:t>전남 여수시 소호5길 12-12 / ,1층 (소호동)</x:t>
  </x:si>
  <x:si>
    <x:t>전남 화순군 화순읍 쌍충로 90 / 1층 그리스모텔</x:t>
  </x:si>
  <x:si>
    <x:t>전남 장흥군 장흥읍 장흥로 63 / 장흥축구 스포츠클럽</x:t>
  </x:si>
  <x:si>
    <x:t>전남 광양시 광양읍 서평5길 13 / ,2층 201호</x:t>
  </x:si>
  <x:si>
    <x:t>전남 순천시 이수로 321 / 7층 701호 (조례동)</x:t>
  </x:si>
  <x:si>
    <x:t>전남 광양시 백운로 1638-11 / 3층 (금호동)</x:t>
  </x:si>
  <x:si>
    <x:t>전남 여수시 이순신광장로 139 / ,204호 (중앙동)</x:t>
  </x:si>
  <x:si>
    <x:t>전남 여수시 웅천남6로 41 / 301-308호(웅천동)</x:t>
  </x:si>
  <x:si>
    <x:t>전남 순천시 연향중앙상가길 27 / 3층 (연향동)</x:t>
  </x:si>
  <x:si>
    <x:t>전남 목포시 영산로121번길 36-1 / 2층 (남교동)</x:t>
  </x:si>
  <x:si>
    <x:t>전남 장성군 북하면 북하성암길 41 / 신성리 393</x:t>
  </x:si>
  <x:si>
    <x:t>전남 목포시 연산로 157 / 4층 401호 (산정동)</x:t>
  </x:si>
  <x:si>
    <x:t>전남 순천시 삼산로 92-55 / ,3호 (용당동)</x:t>
  </x:si>
  <x:si>
    <x:t>전남 나주시 그린로 325 / 206호 (빛가람동)</x:t>
  </x:si>
  <x:si>
    <x:t>전남 여수시 동문로 1 / 진남컴퓨터학원 4층(중앙동)</x:t>
  </x:si>
  <x:si>
    <x:t>전남 나주시 남외1길 13 / 어린이문구 (남외동)</x:t>
  </x:si>
  <x:si>
    <x:t>전라남도 여수시 웅천남8로 24 / ,104동 122호</x:t>
  </x:si>
  <x:si>
    <x:t>전남 순천시 오천6길 24 / ,4층 407호 (오천동)</x:t>
  </x:si>
  <x:si>
    <x:t>전남 목포시 연산로159번길 5 / ,2층 (산정동)</x:t>
  </x:si>
  <x:si>
    <x:t>전남 목포시 고하대로 702 / 3층 301호 (산정동)</x:t>
  </x:si>
  <x:si>
    <x:t>전남 광양시 구마10길 3-15 / 1층 (성황동)</x:t>
  </x:si>
  <x:si>
    <x:t>전남 무안군 삼향읍 남악5로52번길 7 / ,202호</x:t>
  </x:si>
  <x:si>
    <x:t>전남 나주시 우정로 10 / B동 204호 (빛가람동)</x:t>
  </x:si>
  <x:si>
    <x:t>전남 순천시 해룡면 향매2길 1 / 2층 (어천빌딩)</x:t>
  </x:si>
  <x:si>
    <x:t>전남 순천시 풍덕동 / 300번지 한국까르푸K 3동 2호</x:t>
  </x:si>
  <x:si>
    <x:t>전남 담양군 담양읍 메타프로방스2길 6-5 / 1층</x:t>
  </x:si>
  <x:si>
    <x:t>전남 순천시 신월큰길 41 / 4층(조례동, 하나빌딩)</x:t>
  </x:si>
  <x:si>
    <x:t>전남 목포시 산정로 166-1 / ,1층 (용당동)</x:t>
  </x:si>
  <x:si>
    <x:t>전남 무안군 삼향읍 대죽동로16번길 15 / 120호</x:t>
  </x:si>
  <x:si>
    <x:t>전남 순천시 중앙동 / 56번지 지하상가 C-32호</x:t>
  </x:si>
  <x:si>
    <x:t>전남 순천시 왕지3길 4-59 / 102호 (왕지동)</x:t>
  </x:si>
  <x:si>
    <x:t>전남 여수시 여문문화1길 42 / ,3층 (여서동)</x:t>
  </x:si>
  <x:si>
    <x:t>전남 순천시 비봉2길 22 / 4층(조례동, NC백화점)</x:t>
  </x:si>
  <x:si>
    <x:t>전남 목포시 상동 / 845-1번지 비파2차상가 303호</x:t>
  </x:si>
  <x:si>
    <x:t>전남 화순군 화순읍 중앙로 5 / , 2동 3호 외4필지</x:t>
  </x:si>
  <x:si>
    <x:t>전남 나주시 정보화길 26 / 209호 (빛가람동)</x:t>
  </x:si>
  <x:si>
    <x:t>전남 나주시 배멧3길 5-8 / 5~6층(빛가람동)</x:t>
  </x:si>
  <x:si>
    <x:t>전남 순천시 봉화로 227 / ,1층 4호(조례동)</x:t>
  </x:si>
  <x:si>
    <x:t>전남 무안군 무안읍 창포로 44-7 / .1층(백련스파)</x:t>
  </x:si>
  <x:si>
    <x:t>전남 여수시 웅천남2로 12 / 이순신마리나 (웅천동)</x:t>
  </x:si>
  <x:si>
    <x:t>전남 나주시 전력로 2 / 203-3호 (빛가람동)</x:t>
  </x:si>
  <x:si>
    <x:t>전남 목포시 비파로43번길 16 / 102호 (상동)</x:t>
  </x:si>
  <x:si>
    <x:t>전남 무안군 청계면 도림길 27 / 1층 무지개놀이방</x:t>
  </x:si>
  <x:si>
    <x:t>전남 목포시 마인계터로40번길 2-14 / (죽동)</x:t>
  </x:si>
  <x:si>
    <x:t>전남 목포시 영산로 335-1 / ,3층 (용당동)</x:t>
  </x:si>
  <x:si>
    <x:t>전남 목포시 차범석길23번길 15 / 1충 (북교동)</x:t>
  </x:si>
  <x:si>
    <x:t>전남 광양시 중마중앙로 135 / 1동 2층 (중동)</x:t>
  </x:si>
  <x:si>
    <x:t>전남 나주시 빛가람로 740 / 802호 (빛가람동)</x:t>
  </x:si>
  <x:si>
    <x:t>전남 목포시 비파로 37 / 1층 (상동, 재일빌딩)</x:t>
  </x:si>
  <x:si>
    <x:t>전남 장성군 북이면 방장로 917-34 / 외 9필지</x:t>
  </x:si>
  <x:si>
    <x:t>전남 나주시 그린로 335 / ,301호 (빛가람동)</x:t>
  </x:si>
  <x:si>
    <x:t>전남 여수시 돌산읍 돌산로 3157 / 지하1층 1호</x:t>
  </x:si>
  <x:si>
    <x:t>전남 여수시 소라면 죽림로 43 / 2층(정진빌딩)</x:t>
  </x:si>
  <x:si>
    <x:t>전남 순천시 봉화2길 97 / 3층 (조례동, 승지빌딩)</x:t>
  </x:si>
  <x:si>
    <x:t>전남 목포시 평화로140번길 1 / 2층 (옥암동)</x:t>
  </x:si>
  <x:si>
    <x:t>전남 목포시 옥암로 95 / ,1층 3117호 (상동)</x:t>
  </x:si>
  <x:si>
    <x:t>전남 순천시 남신월길 2 / 8층 (조례동, 소호빌딩)</x:t>
  </x:si>
  <x:si>
    <x:t>전남 함평군 함평읍 돌머리길 492 / 식물 파는집</x:t>
  </x:si>
  <x:si>
    <x:t>전남 목포시 삼학로231번길 15 / 1층 (산정동)</x:t>
  </x:si>
  <x:si>
    <x:t>전남 순천시 왕지5길 9-8 / ,201(왕지동.2층)</x:t>
  </x:si>
  <x:si>
    <x:t>전남 순천시 백강로 336 / ,102호 (조례동)</x:t>
  </x:si>
  <x:si>
    <x:t>전남 영광군 군서면 백수로16길 32-16 / ,1층</x:t>
  </x:si>
  <x:si>
    <x:t>전남 나주시 건재로 176-5 / ,301호 (대호동)</x:t>
  </x:si>
  <x:si>
    <x:t>전남 순천시 저전동 / 194-1(1,3,4,5층)</x:t>
  </x:si>
  <x:si>
    <x:t>전남 나주시 그린로 331 / 301호 (빛가람동)</x:t>
  </x:si>
  <x:si>
    <x:t>전남 광양시 옥룡면 신재로 1077-21 / 탑골펜션민박</x:t>
  </x:si>
  <x:si>
    <x:t>전남 나주시 배멧3길 11 / 6층 1호 (빛가람동)</x:t>
  </x:si>
  <x:si>
    <x:t>전남 순천시 왕지3길 18-7 / 102호 (왕지동)</x:t>
  </x:si>
  <x:si>
    <x:t>전남 여수시 웅천북로 44-1 / ,2층 (웅천동)</x:t>
  </x:si>
  <x:si>
    <x:t>전남 영암군 영암읍 오일시장길 2 / 연우파크골프샵</x:t>
  </x:si>
  <x:si>
    <x:t>전남 순천시 조례1길 64-13 / 2층 (조례동)</x:t>
  </x:si>
  <x:si>
    <x:t>전남 순천시 오천6길 24 / , 406호 (오천동)</x:t>
  </x:si>
  <x:si>
    <x:t>전남 강진군 강진읍 탐진로 65 / ,3층 (송파빌딩)</x:t>
  </x:si>
  <x:si>
    <x:t>전남 목포시 부흥로 35 / 2층 우측 상가 (상동)</x:t>
  </x:si>
  <x:si>
    <x:t>전남 장흥군 안양면 남부관광로 573 / (플레이파크)</x:t>
  </x:si>
  <x:si>
    <x:t>전남 여수시 웅천로 83 / 지하 101호 (웅천동)</x:t>
  </x:si>
  <x:si>
    <x:t>전남 순천시 왕지4길 4-9 / (왕지동,황금빌딩)</x:t>
  </x:si>
  <x:si>
    <x:t>전남 나주시 시청길 4 / 4층 (송월동, 영재빌딩)</x:t>
  </x:si>
  <x:si>
    <x:t>전남 순천시 해룡면 향매로 135 / ,5층 502호</x:t>
  </x:si>
  <x:si>
    <x:t>씨라이프해양산업</x:t>
  </x:si>
  <x:si>
    <x:t>폴라리스 호스텔</x:t>
  </x:si>
  <x:si>
    <x:t>스마트해법영어오룡학원</x:t>
  </x:si>
  <x:si>
    <x:t>삼육외국어학원순천지점</x:t>
  </x:si>
  <x:si>
    <x:t>백제사진관.현상소</x:t>
  </x:si>
  <x:si>
    <x:t>잉글리쉬존아카데미</x:t>
  </x:si>
  <x:si>
    <x:t>인생네컷전남도청점</x:t>
  </x:si>
  <x:si>
    <x:t>서남직업전문학교</x:t>
  </x:si>
  <x:si>
    <x:t>알톤자전거 빛가람점</x:t>
  </x:si>
  <x:si>
    <x:t>목포요양보호사교육원</x:t>
  </x:si>
  <x:si>
    <x:t>뮤엠영어죽림초점학원</x:t>
  </x:si>
  <x:si>
    <x:t>시티실내골프연습장</x:t>
  </x:si>
  <x:si>
    <x:t>(주)신성렌트카</x:t>
  </x:si>
  <x:si>
    <x:t>흙과불(지리산이야기)</x:t>
  </x:si>
  <x:si>
    <x:t>한국유아교육정보</x:t>
  </x:si>
  <x:si>
    <x:t>드림실용음악학원</x:t>
  </x:si>
  <x:si>
    <x:t>웨스트우드 광양중마점</x:t>
  </x:si>
  <x:si>
    <x:t>승수학빛가람학원</x:t>
  </x:si>
  <x:si>
    <x:t>록스 프리미엄 피시</x:t>
  </x:si>
  <x:si>
    <x:t>셀라피아노 개인교습소</x:t>
  </x:si>
  <x:si>
    <x:t>주식회사모마베이비</x:t>
  </x:si>
  <x:si>
    <x:t>와이비엠영어수학학원</x:t>
  </x:si>
  <x:si>
    <x:t>책통클럽&amp;요리수연산</x:t>
  </x:si>
  <x:si>
    <x:t>삼천리자전거하당대리점</x:t>
  </x:si>
  <x:si>
    <x:t>여수스크린골프장</x:t>
  </x:si>
  <x:si>
    <x:t>도담아카데미학원</x:t>
  </x:si>
  <x:si>
    <x:t>이음목공아카데미</x:t>
  </x:si>
  <x:si>
    <x:t>건휘트니스/문화비</x:t>
  </x:si>
  <x:si>
    <x:t>도레미음악교육연구소</x:t>
  </x:si>
  <x:si>
    <x:t>서광학원 남악관</x:t>
  </x:si>
  <x:si>
    <x:t>우아한 스튜디오</x:t>
  </x:si>
  <x:si>
    <x:t>황룡스크린승마/당구장</x:t>
  </x:si>
  <x:si>
    <x:t>한국조형미술학원</x:t>
  </x:si>
  <x:si>
    <x:t>울모래농촌체험휴양마을</x:t>
  </x:si>
  <x:si>
    <x:t>(주)호남이화학상사</x:t>
  </x:si>
  <x:si>
    <x:t>임숙경과학교습소</x:t>
  </x:si>
  <x:si>
    <x:t>EM영수종합학원</x:t>
  </x:si>
  <x:si>
    <x:t>마미당구재료상사</x:t>
  </x:si>
  <x:si>
    <x:t>주식회사 스냅팟</x:t>
  </x:si>
  <x:si>
    <x:t>봄햇살케어팜 주식회사</x:t>
  </x:si>
  <x:si>
    <x:t>지리산 시크릿가든민박</x:t>
  </x:si>
  <x:si>
    <x:t>비룡즐거운피아노교습소</x:t>
  </x:si>
  <x:si>
    <x:t>(주) 산창산림</x:t>
  </x:si>
  <x:si>
    <x:t>담양 리조트가족호텔</x:t>
  </x:si>
  <x:si>
    <x:t>호바라기베이킹스튜디오</x:t>
  </x:si>
  <x:si>
    <x:t>저전거할인매장DC마트</x:t>
  </x:si>
  <x:si>
    <x:t>쓰리팝 피씨카페</x:t>
  </x:si>
  <x:si>
    <x:t>공부의본질 학원</x:t>
  </x:si>
  <x:si>
    <x:t>정성산업개발 주식회사</x:t>
  </x:si>
  <x:si>
    <x:t>나주시도시재생사업소</x:t>
  </x:si>
  <x:si>
    <x:t>주식회사희망키움</x:t>
  </x:si>
  <x:si>
    <x:t>까스텔바작화순점</x:t>
  </x:si>
  <x:si>
    <x:t>숲쟁이길단오펜션</x:t>
  </x:si>
  <x:si>
    <x:t>홍선생영어보습학원</x:t>
  </x:si>
  <x:si>
    <x:t>알파인골프아카데미</x:t>
  </x:si>
  <x:si>
    <x:t>청해게스트하우스</x:t>
  </x:si>
  <x:si>
    <x:t>백야풀빌라&amp;키즈</x:t>
  </x:si>
  <x:si>
    <x:t>여천인쇄광고기획</x:t>
  </x:si>
  <x:si>
    <x:t>용인대 노안태권도장</x:t>
  </x:si>
  <x:si>
    <x:t>주식회사 더키움</x:t>
  </x:si>
  <x:si>
    <x:t>마마잉글리쉬영어교습소</x:t>
  </x:si>
  <x:si>
    <x:t>자연담음·치유공방</x:t>
  </x:si>
  <x:si>
    <x:t>사단법인나주연극협회</x:t>
  </x:si>
  <x:si>
    <x:t>옐로우 힐링협동조합</x:t>
  </x:si>
  <x:si>
    <x:t>제이매쓰수학학원</x:t>
  </x:si>
  <x:si>
    <x:t>목송학원 남악관</x:t>
  </x:si>
  <x:si>
    <x:t>이앤티평생교육원</x:t>
  </x:si>
  <x:si>
    <x:t>케이엔터테인먼트</x:t>
  </x:si>
  <x:si>
    <x:t>아로마 플라워마켓</x:t>
  </x:si>
  <x:si>
    <x:t>전남 순천시 성동교길 62 / (장천동)</x:t>
  </x:si>
  <x:si>
    <x:t>전남 순천시 중앙동 / 119-11번지</x:t>
  </x:si>
  <x:si>
    <x:t xml:space="preserve">전남 담양군 수북면 황덕길 96-39 / </x:t>
  </x:si>
  <x:si>
    <x:t>전남 고흥군 고흥읍 / 남계리903-3번지</x:t>
  </x:si>
  <x:si>
    <x:t xml:space="preserve">전남 담양군 대전면 대치9길 16 / </x:t>
  </x:si>
  <x:si>
    <x:t>전남 영암군 신북면 / 갈곡리 42-5</x:t>
  </x:si>
  <x:si>
    <x:t>전남 무안군 일로읍 / 산정리 1350</x:t>
  </x:si>
  <x:si>
    <x:t>전남 목포시 고하도안길 99 / (달동)</x:t>
  </x:si>
  <x:si>
    <x:t xml:space="preserve">전남 진도군 진도읍 신흥정자로 91 / </x:t>
  </x:si>
  <x:si>
    <x:t>전남 곡성군 곡성읍 / 신리505-36</x:t>
  </x:si>
  <x:si>
    <x:t>전남 고흥군 도양읍 녹동1길 11 / 1층</x:t>
  </x:si>
  <x:si>
    <x:t>전남 순천시 향교길 28 / 1층 (영동)</x:t>
  </x:si>
  <x:si>
    <x:t>전남 여수시 진남상가길 / 37 (교동)</x:t>
  </x:si>
  <x:si>
    <x:t>전남 순천시 중앙5길 13 / (장천동)</x:t>
  </x:si>
  <x:si>
    <x:t>전남 여수시 관문동 / 979-1번지</x:t>
  </x:si>
  <x:si>
    <x:t>전남 순천시 역전길 15 / (조곡동)</x:t>
  </x:si>
  <x:si>
    <x:t>전남 영광군 백수읍 / 대신리 783-26</x:t>
  </x:si>
  <x:si>
    <x:t xml:space="preserve">전남 구례군 마산면 당몰샘로 163 / </x:t>
  </x:si>
  <x:si>
    <x:t>전남 무안군 현경면 송마로 468 / 1층</x:t>
  </x:si>
  <x:si>
    <x:t xml:space="preserve">전남 신안군 증도면 우전길 28-18 / </x:t>
  </x:si>
  <x:si>
    <x:t>전남 장성군 장성읍 매화6길 42 / 2층</x:t>
  </x:si>
  <x:si>
    <x:t>전남 장성군 북이면 / 사거리산123-1</x:t>
  </x:si>
  <x:si>
    <x:t>전남 순천시 낙안면 / 이곡리412번지</x:t>
  </x:si>
  <x:si>
    <x:t xml:space="preserve">전남 고흥군 봉래면 애도길 43 / </x:t>
  </x:si>
  <x:si>
    <x:t>전남 여수시 망마로 85 / 2층(신기동)</x:t>
  </x:si>
  <x:si>
    <x:t>전남 장흥군 장흥읍 흥성로 73 / 2층</x:t>
  </x:si>
  <x:si>
    <x:t xml:space="preserve">전남 광양시 광양읍 대림오성로 26 / </x:t>
  </x:si>
  <x:si>
    <x:t xml:space="preserve">전남 무안군 무안읍 무안중앙로 27 / </x:t>
  </x:si>
  <x:si>
    <x:t xml:space="preserve">전남 진도군 진도읍 남문길 50-5 / </x:t>
  </x:si>
  <x:si>
    <x:t xml:space="preserve">전남 여수시 화정면 백야2길 29-7 / </x:t>
  </x:si>
  <x:si>
    <x:t>전남 여수시 여수산단로 50 / (봉계동)</x:t>
  </x:si>
  <x:si>
    <x:t>하선생국어논술한국사소피아텝스수능영어학</x:t>
  </x:si>
  <x:si>
    <x:t xml:space="preserve">전남 신안군 지도읍 동천길 72-4 / </x:t>
  </x:si>
  <x:si>
    <x:t>전남 여수시 공화남3길 32 / (공화동)</x:t>
  </x:si>
  <x:si>
    <x:t xml:space="preserve">전남 장성군 장성읍 영천로 175-5 / </x:t>
  </x:si>
  <x:si>
    <x:t>전남 여수시 오동도로 122 / (수정동)</x:t>
  </x:si>
  <x:si>
    <x:t xml:space="preserve">전남 해남군 삼산면 민박촌길 43 / </x:t>
  </x:si>
  <x:si>
    <x:t xml:space="preserve">전남 광양시 광양읍 무선길 20-38 / </x:t>
  </x:si>
  <x:si>
    <x:t>전남 목포시 용당로 / 74 (산정동)</x:t>
  </x:si>
  <x:si>
    <x:t xml:space="preserve">전남 순천시 낙안면 충민길 30 / </x:t>
  </x:si>
  <x:si>
    <x:t>전남 광양시 중동 / 1611-1번지</x:t>
  </x:si>
  <x:si>
    <x:t>전남 광양시 광양읍 / 용강리 889-12</x:t>
  </x:si>
  <x:si>
    <x:t>전남 담양군 담양읍 중앙로 18 / 2층</x:t>
  </x:si>
  <x:si>
    <x:t xml:space="preserve">전남 장흥군 장흥읍 평화신기1길 71 / </x:t>
  </x:si>
  <x:si>
    <x:t>전남 해남군 송지면 / 송호리 1173번지</x:t>
  </x:si>
  <x:si>
    <x:t>전남 담양군 담양읍 지침3길 5 / 1층</x:t>
  </x:si>
  <x:si>
    <x:t xml:space="preserve">전남 구례군 구례읍 섬진강로 92-9 / </x:t>
  </x:si>
  <x:si>
    <x:t>전남 완도군 신지면 / 신리 산28번지</x:t>
  </x:si>
  <x:si>
    <x:t xml:space="preserve">전남 장흥군 장흥읍 장흥로 16-2 / </x:t>
  </x:si>
  <x:si>
    <x:t xml:space="preserve">전남 신안군 흑산면 진마을길 67 / </x:t>
  </x:si>
  <x:si>
    <x:t>전남 광양시 옥룡면 약수제단길 / 96</x:t>
  </x:si>
  <x:si>
    <x:t xml:space="preserve">전남 장흥군 장흥읍 장흥로 97-4 / </x:t>
  </x:si>
  <x:si>
    <x:t>전남 광양시 중마중앙로 55 / (중동)</x:t>
  </x:si>
  <x:si>
    <x:t>(주)플레이타임그룹 LM여수점 챔피언</x:t>
  </x:si>
  <x:si>
    <x:t>전남 목포시 비파로 31 / (상동)</x:t>
  </x:si>
  <x:si>
    <x:t>전남 해남군 삼산면 / 구림리138-8</x:t>
  </x:si>
  <x:si>
    <x:t>전남 목포시 원형로 4 / 1층 (상동)</x:t>
  </x:si>
  <x:si>
    <x:t>전남 고흥군 고흥읍 터미널길 35 / 1층</x:t>
  </x:si>
  <x:si>
    <x:t>전남 여수시 소호동 / 431-11번지</x:t>
  </x:si>
  <x:si>
    <x:t>전남 영암군 영암읍 / 개신리 514-15</x:t>
  </x:si>
  <x:si>
    <x:t>전남 광양시 사동로 254 / (마동)</x:t>
  </x:si>
  <x:si>
    <x:t xml:space="preserve">전남 여수시 돌산읍 평사로 331 / </x:t>
  </x:si>
  <x:si>
    <x:t>전남 여수시 쌍봉로 33-1 / (학동)</x:t>
  </x:si>
  <x:si>
    <x:t>전남 광양시 옥곡면 장동1길 34 / 1층</x:t>
  </x:si>
  <x:si>
    <x:t>전남 해남군 해남읍 / 성내리 16-6</x:t>
  </x:si>
  <x:si>
    <x:t>전남 목포시 용당로 225 / (용당동)</x:t>
  </x:si>
  <x:si>
    <x:t>전남 여수시 좌수영로 268 / (오림동)</x:t>
  </x:si>
  <x:si>
    <x:t xml:space="preserve">전남 무안군 청계면 승달산길 22-1 / </x:t>
  </x:si>
  <x:si>
    <x:t>전남 진도군 진도읍 / 성내리 39-9</x:t>
  </x:si>
  <x:si>
    <x:t xml:space="preserve">전남 장성군 황룡면 뱃나드리로 184 / </x:t>
  </x:si>
  <x:si>
    <x:t>전남 장흥군 장흥읍 / 건산리743-1</x:t>
  </x:si>
  <x:si>
    <x:t>전남 강진군 옴천면 / 영산리 134-2</x:t>
  </x:si>
  <x:si>
    <x:t>전남 곡성군 곡성읍 / 읍내리333-9</x:t>
  </x:si>
  <x:si>
    <x:t>전남 순천시 장자보3길 36 / (연향동)</x:t>
  </x:si>
  <x:si>
    <x:t>전남 순천시 율산길 52 / (연향동)</x:t>
  </x:si>
  <x:si>
    <x:t xml:space="preserve">전남 영암군 신북면 황금동로 68 / </x:t>
  </x:si>
  <x:si>
    <x:t>전남 강진군 강진읍 / 평동리176-1</x:t>
  </x:si>
  <x:si>
    <x:t xml:space="preserve">전남 신안군 지도읍 봉리길 27 / </x:t>
  </x:si>
  <x:si>
    <x:t>전남 영광군 영광읍 / 신하리 4-7번지</x:t>
  </x:si>
  <x:si>
    <x:t>전남 진도군 진도읍 성동길 2-1 / 2층</x:t>
  </x:si>
  <x:si>
    <x:t xml:space="preserve">전남 해남군 해남읍 중앙2로 15 / </x:t>
  </x:si>
  <x:si>
    <x:t xml:space="preserve">전남 장흥군 장흥읍 평화우산길 147 / </x:t>
  </x:si>
  <x:si>
    <x:t>전남 광양시 광양읍 서평로 61 / 3층</x:t>
  </x:si>
  <x:si>
    <x:t xml:space="preserve">전남 장흥군 장흥읍 중앙로 10 / </x:t>
  </x:si>
  <x:si>
    <x:t xml:space="preserve">전남 신안군 자은면 구영2길 47-2 / </x:t>
  </x:si>
  <x:si>
    <x:t xml:space="preserve">전남 장흥군 장흥읍 평장길 16-8 / </x:t>
  </x:si>
  <x:si>
    <x:t>전남 여수시 교동남1길 6-1 / (교동)</x:t>
  </x:si>
  <x:si>
    <x:t>전남 여수시 대교로 42-1 / (봉산동)</x:t>
  </x:si>
  <x:si>
    <x:t xml:space="preserve">전남 해남군 계곡면 사촌길 86-11 / </x:t>
  </x:si>
  <x:si>
    <x:t xml:space="preserve">전남 영암군 삼호읍 대불주거로 126 / </x:t>
  </x:si>
  <x:si>
    <x:t>전남 목포시 영산로 407 / (용해동)</x:t>
  </x:si>
  <x:si>
    <x:t>전남 순천시 장선배기길 2 / (조례동)</x:t>
  </x:si>
  <x:si>
    <x:t xml:space="preserve">전남 완도군 금일읍 동백길 18 / </x:t>
  </x:si>
  <x:si>
    <x:t xml:space="preserve">전남 구례군 구례읍 봉성로 117 / </x:t>
  </x:si>
  <x:si>
    <x:t xml:space="preserve">전남 여수시 돌산읍 몰둠벙길 54 / </x:t>
  </x:si>
  <x:si>
    <x:t>전남 담양군 담양읍 지침6길 38 / 3층</x:t>
  </x:si>
  <x:si>
    <x:t>전남 여수시 웅남2길 37 / (웅천동)</x:t>
  </x:si>
  <x:si>
    <x:t xml:space="preserve">전남 강진군 강진읍 신천길 112-1 / </x:t>
  </x:si>
  <x:si>
    <x:t>전남 구례군 산동면 / 수기리 244-5</x:t>
  </x:si>
  <x:si>
    <x:t>전남 여수시 여서1로 57 / (여서동)</x:t>
  </x:si>
  <x:si>
    <x:t xml:space="preserve">전남 고흥군 고흥읍 봉동주공길 95 / </x:t>
  </x:si>
  <x:si>
    <x:t>전남 담양군 담양읍 / 학동리 585-9</x:t>
  </x:si>
  <x:si>
    <x:t xml:space="preserve">전남 장흥군 장흥읍 장흥로 32 / </x:t>
  </x:si>
  <x:si>
    <x:t>전남 목포시 용당1동 / 1102-3번지</x:t>
  </x:si>
  <x:si>
    <x:t>전남 광양시 광양읍 용강로 69 / ,2층</x:t>
  </x:si>
  <x:si>
    <x:t xml:space="preserve">전남 해남군 화원면 매계길 22 / </x:t>
  </x:si>
  <x:si>
    <x:t xml:space="preserve">전남 곡성군 석곡면 강변로 2-3 / </x:t>
  </x:si>
  <x:si>
    <x:t>전남 순천시 승주읍 / 죽학리 758번지</x:t>
  </x:si>
  <x:si>
    <x:t>전남 나주시 나주로 37 / (송월동)</x:t>
  </x:si>
  <x:si>
    <x:t>전남 여수시 소라면 죽림로 69 / ,2층</x:t>
  </x:si>
  <x:si>
    <x:t>전남 광양시 중마중앙로 67 / (중동)</x:t>
  </x:si>
  <x:si>
    <x:t>전남 완도군 완도읍 / 군내리 565-4</x:t>
  </x:si>
  <x:si>
    <x:t>전남 순천시 연동남1길 34 / (조례동)</x:t>
  </x:si>
  <x:si>
    <x:t xml:space="preserve">전남 화순군 도곡면 지강로 459-7 / </x:t>
  </x:si>
  <x:si>
    <x:t xml:space="preserve">전남 광양시 진상면 웅동길 40 / </x:t>
  </x:si>
  <x:si>
    <x:t xml:space="preserve">전남 해남군 해남읍 읍내길 13 / </x:t>
  </x:si>
  <x:si>
    <x:t>전남 여수시 좌수영로 19 / (서교동)</x:t>
  </x:si>
  <x:si>
    <x:t>전남 함평군 함평읍 / 기각리 973</x:t>
  </x:si>
  <x:si>
    <x:t xml:space="preserve">전남 신안군 흑산면 가거도길 32-2 / </x:t>
  </x:si>
  <x:si>
    <x:t>전남 목포시 산정로 86 / (산정동)</x:t>
  </x:si>
  <x:si>
    <x:t xml:space="preserve">전남 나주시 남평읍 남평1로 4 / </x:t>
  </x:si>
  <x:si>
    <x:t xml:space="preserve">전남 영암군 영암읍 여중고길 11-1 / </x:t>
  </x:si>
  <x:si>
    <x:t xml:space="preserve">전남 광양시 광양읍 예구8길 18 / </x:t>
  </x:si>
  <x:si>
    <x:t xml:space="preserve">전남 장흥군 장흥읍 동교로 10-33 / </x:t>
  </x:si>
  <x:si>
    <x:t>전남 여수시 관문2길 3 / (관문동)</x:t>
  </x:si>
  <x:si>
    <x:t xml:space="preserve">전남 완도군 소안면 소안로 234 / </x:t>
  </x:si>
  <x:si>
    <x:t>전남 나주시 내동길 9-6 / (송월동)</x:t>
  </x:si>
  <x:si>
    <x:t xml:space="preserve">전남 강진군 도암면 다산초당길 30 / </x:t>
  </x:si>
  <x:si>
    <x:t>전남 순천시 상사면 / 쌍지리 5-10번지</x:t>
  </x:si>
  <x:si>
    <x:t xml:space="preserve">전남 고흥군 포두면 팔영로 405 / </x:t>
  </x:si>
  <x:si>
    <x:t>전남 순천시 호남길 51 / (행동)</x:t>
  </x:si>
  <x:si>
    <x:t xml:space="preserve">전남 광양시 광양읍 매천로 846-1 / </x:t>
  </x:si>
  <x:si>
    <x:t xml:space="preserve">전남 곡성군 곡성읍 곡성로 535 / </x:t>
  </x:si>
  <x:si>
    <x:t>전남 화순군 화순읍 일심4길 / 2-1</x:t>
  </x:si>
  <x:si>
    <x:t>전남 담양군 담양읍 / 지침리107-10</x:t>
  </x:si>
  <x:si>
    <x:t>전남 광양시 광양읍 와룡길 22 / 2층</x:t>
  </x:si>
  <x:si>
    <x:t xml:space="preserve">전남 완도군 완도읍 해변공원로 31 / </x:t>
  </x:si>
  <x:si>
    <x:t>전남 목포시 하당로 178 / (상동)</x:t>
  </x:si>
  <x:si>
    <x:t xml:space="preserve">전남 담양군 담양읍 월광로 61 / </x:t>
  </x:si>
  <x:si>
    <x:t xml:space="preserve">전남 완도군 신지면 신상길 112 / </x:t>
  </x:si>
  <x:si>
    <x:t>전남 담양군 수북면 / 정중리 229-9</x:t>
  </x:si>
  <x:si>
    <x:t>전남 완도군 청산면 청산로3번길 / 13</x:t>
  </x:si>
  <x:si>
    <x:t>전남 여수시 소라면 죽림3길 36 / 2층</x:t>
  </x:si>
  <x:si>
    <x:t>전남 목포시 돌산길 9 / (산정동)</x:t>
  </x:si>
  <x:si>
    <x:t>전남 여수시 충무4길 5 / (충무동)</x:t>
  </x:si>
  <x:si>
    <x:t>전남 여수시 문수동 / 180-1번지</x:t>
  </x:si>
  <x:si>
    <x:t xml:space="preserve">전남 무안군 삼향읍 대죽서로 41 / </x:t>
  </x:si>
  <x:si>
    <x:t>전남 순천시 고지6길 21 / (가곡동)</x:t>
  </x:si>
  <x:si>
    <x:t xml:space="preserve">전남 해남군 해남읍 수성4길 24 / </x:t>
  </x:si>
  <x:si>
    <x:t xml:space="preserve">전남 순천시 해룡면 매안로 68 / </x:t>
  </x:si>
  <x:si>
    <x:t xml:space="preserve">전남 여수시 화양면 고외2길 39 / </x:t>
  </x:si>
  <x:si>
    <x:t>전남 여수시 무선중앙로 51 / (선원동)</x:t>
  </x:si>
  <x:si>
    <x:t>전남 광양시 광장1길 5 / (중동)</x:t>
  </x:si>
  <x:si>
    <x:t>전남 영광군 영광읍 현암길 57 / 1층</x:t>
  </x:si>
  <x:si>
    <x:t>전남 여수시 무선5길 29 / (선원동)</x:t>
  </x:si>
  <x:si>
    <x:t>전남 목포시 용당로 330 / (용해동)</x:t>
  </x:si>
  <x:si>
    <x:t xml:space="preserve">전남 곡성군 오곡면 섬진강로 1330 / </x:t>
  </x:si>
  <x:si>
    <x:t>전남 해남군 해남읍 명문길 15 / 2층</x:t>
  </x:si>
  <x:si>
    <x:t xml:space="preserve">전남 장흥군 회진면 노력도1길 272 / </x:t>
  </x:si>
  <x:si>
    <x:t xml:space="preserve">전남 신안군 압해읍 압해로 666 / </x:t>
  </x:si>
  <x:si>
    <x:t>전남 광양시 중마로 213-1 / (중동)</x:t>
  </x:si>
  <x:si>
    <x:t xml:space="preserve">전남 고흥군 풍양면 송정리 424-2 / </x:t>
  </x:si>
  <x:si>
    <x:t>전남 장흥군 회진면 / 회진로 423</x:t>
  </x:si>
  <x:si>
    <x:t xml:space="preserve">전남 함평군 월야면 팔열부길 109 / </x:t>
  </x:si>
  <x:si>
    <x:t>전남 목포시 산정로 284 / (연산동)</x:t>
  </x:si>
  <x:si>
    <x:t>전남 무안군 일로읍 구정길 384 / 1층</x:t>
  </x:si>
  <x:si>
    <x:t xml:space="preserve">전남 순천시 해룡면 상성길 260 / </x:t>
  </x:si>
  <x:si>
    <x:t>전남 광양시 광양읍 은장도길 10 / 4층</x:t>
  </x:si>
  <x:si>
    <x:t>전남 여수시 남면 유송로 262 / 1층</x:t>
  </x:si>
  <x:si>
    <x:t>전남 여수시 여서동 / 491-2(3층)</x:t>
  </x:si>
  <x:si>
    <x:t>전남 구례군 구례읍 택지1길 12 / 1층</x:t>
  </x:si>
  <x:si>
    <x:t xml:space="preserve">전남 담양군 담양읍 지침1길 4 / </x:t>
  </x:si>
  <x:si>
    <x:t xml:space="preserve">전남 장성군 북하면 남창로 351 / </x:t>
  </x:si>
  <x:si>
    <x:t>세컨투논(second to none)</x:t>
  </x:si>
  <x:si>
    <x:t>전남 광양시 광양읍 와룡1길 8 / 2층</x:t>
  </x:si>
  <x:si>
    <x:t xml:space="preserve">전남 해남군 송지면 중리길 45-15 / </x:t>
  </x:si>
  <x:si>
    <x:t xml:space="preserve">전남 영광군 법성면 법성포로 26 / </x:t>
  </x:si>
  <x:si>
    <x:t>전남 순천시 연동남2길 2 / (조례동)</x:t>
  </x:si>
  <x:si>
    <x:t>전라남도 구례군 구례읍 중앙로 58 / .</x:t>
  </x:si>
  <x:si>
    <x:t xml:space="preserve">전남 화순군 화순읍 서양로 6-1 / </x:t>
  </x:si>
  <x:si>
    <x:t>전남 보성군 보성읍 용문길 15 / 1층</x:t>
  </x:si>
  <x:si>
    <x:t>전남 광양시 중동 / 1083-5번지</x:t>
  </x:si>
  <x:si>
    <x:t>전남 여수시 무선로 36 / (학동,3층)</x:t>
  </x:si>
  <x:si>
    <x:t>전남 순천시 지현길 3 / (남정동)</x:t>
  </x:si>
  <x:si>
    <x:t>전남 광양시 광양읍 성북길 40 / ,1층</x:t>
  </x:si>
  <x:si>
    <x:t xml:space="preserve">전남 고흥군 고흥읍 흥양길 20 / </x:t>
  </x:si>
  <x:si>
    <x:t>전남 장흥군 장흥읍 동부로 32 / ,1층</x:t>
  </x:si>
  <x:si>
    <x:t xml:space="preserve">전남 담양군 담양읍 추성로 1379 / </x:t>
  </x:si>
  <x:si>
    <x:t xml:space="preserve">전남 고흥군 고흥읍 수덕길 60-11 / </x:t>
  </x:si>
  <x:si>
    <x:t>전남 강진군 강진읍 / 남성리 54-3</x:t>
  </x:si>
  <x:si>
    <x:t>전남 목포시 산정로 259 / (산정동)</x:t>
  </x:si>
  <x:si>
    <x:t xml:space="preserve">전남 여수시 돌산읍 평사로 130 / </x:t>
  </x:si>
  <x:si>
    <x:t xml:space="preserve">전남 고흥군 풍양면 죽천길 21-8 / </x:t>
  </x:si>
  <x:si>
    <x:t>English MouMou순천총판연향학습관</x:t>
  </x:si>
  <x:si>
    <x:t>전남 구례군 구례읍 / 봉남리 211번지</x:t>
  </x:si>
  <x:si>
    <x:t xml:space="preserve">전남 장성군 북하면 하남실길 212 / </x:t>
  </x:si>
  <x:si>
    <x:t>전남 나주시 중앙로 34 / (중앙동)</x:t>
  </x:si>
  <x:si>
    <x:t>전남 순천시 충효로 / 109 (조례동)</x:t>
  </x:si>
  <x:si>
    <x:t>전남 여수시 쌍봉로 27 / 2층(학동)</x:t>
  </x:si>
  <x:si>
    <x:t>전남 목포시 신흥로 30 / 3층 (상동)</x:t>
  </x:si>
  <x:si>
    <x:t xml:space="preserve">전남 담양군 대전면 행정길 77-28 / </x:t>
  </x:si>
  <x:si>
    <x:t>전남 순천시 우석로 53 / (덕월동)</x:t>
  </x:si>
  <x:si>
    <x:t>전남 순천시 중앙로 78 / (장천동)</x:t>
  </x:si>
  <x:si>
    <x:t>전남 곡성군 곡성읍 중앙로 66 / 2층</x:t>
  </x:si>
  <x:si>
    <x:t>전남 장성군 장성읍 청운2길 21 / 1층</x:t>
  </x:si>
  <x:si>
    <x:t xml:space="preserve">전남 해남군 마산면 명량로 2672 / </x:t>
  </x:si>
  <x:si>
    <x:t>전남 나주시 금성길 3 / (남내동)</x:t>
  </x:si>
  <x:si>
    <x:t>잉글리쉬포유(English for you)</x:t>
  </x:si>
  <x:si>
    <x:t>전남 순천시 조례2길 44 / (조례동)</x:t>
  </x:si>
  <x:si>
    <x:t>전남 광양시 중마로 233-1 / (중동)</x:t>
  </x:si>
  <x:si>
    <x:t>전남 신안군 지도읍 / 읍내리 168</x:t>
  </x:si>
  <x:si>
    <x:t>전남 순천시 풍덕주택길 51 / (풍덕동)</x:t>
  </x:si>
  <x:si>
    <x:t xml:space="preserve">전남 해남군 해남읍 중앙2로 44 / </x:t>
  </x:si>
  <x:si>
    <x:t>전남 광양시 중동로 75-3 / (중동)</x:t>
  </x:si>
  <x:si>
    <x:t>전라남도 보성군 보성읍 새싹길 7 / .</x:t>
  </x:si>
  <x:si>
    <x:t>전남 여수시 소라면 죽림로 63 / 2층</x:t>
  </x:si>
  <x:si>
    <x:t>전남 순천시 서면 청소길 279 / ,1층</x:t>
  </x:si>
  <x:si>
    <x:t xml:space="preserve">전남 함평군 함평읍 서부길 116 / </x:t>
  </x:si>
  <x:si>
    <x:t>전남 구례군 산동면 / 관산리 555번지</x:t>
  </x:si>
  <x:si>
    <x:t xml:space="preserve">전남 화순군 도곡면 온천1길 58 / </x:t>
  </x:si>
  <x:si>
    <x:t>전남 광양시 중마중앙로 79 / (중동)</x:t>
  </x:si>
  <x:si>
    <x:t>전남 순천시 역전길 42 / (조곡동)</x:t>
  </x:si>
  <x:si>
    <x:t>전남 순천시 연자로 16 / (남내동)</x:t>
  </x:si>
  <x:si>
    <x:t xml:space="preserve">전남 화순군 화순읍 진각로 21 / </x:t>
  </x:si>
  <x:si>
    <x:t xml:space="preserve">전남 순천시 서면 해비치1길 32 / </x:t>
  </x:si>
  <x:si>
    <x:t>전남 담양군 무정면 / 동산리 14번지</x:t>
  </x:si>
  <x:si>
    <x:t>전남 순천시 중앙로 40 / (장천동)</x:t>
  </x:si>
  <x:si>
    <x:t xml:space="preserve">전남 광양시 광양읍 서천2길 31 / </x:t>
  </x:si>
  <x:si>
    <x:t xml:space="preserve">전남 고흥군 영남면 팔영로 1081 / </x:t>
  </x:si>
  <x:si>
    <x:t>전남 여수시 좌수영로 307 / (오림동)</x:t>
  </x:si>
  <x:si>
    <x:t>전남 광양시 강변로 / 77 (광영동)</x:t>
  </x:si>
  <x:si>
    <x:t>전남 순천시 가곡동 / 971-1번지</x:t>
  </x:si>
  <x:si>
    <x:t>전남 진도군 진도읍 / 남동리 567-19</x:t>
  </x:si>
  <x:si>
    <x:t>전남 순천시 해룡면 지봉로 390 / 2층</x:t>
  </x:si>
  <x:si>
    <x:t>전남 곡성군 오산면 무옥로 / 230-56</x:t>
  </x:si>
  <x:si>
    <x:t xml:space="preserve">전남 신안군 도초면 불섬길 85-7 / </x:t>
  </x:si>
  <x:si>
    <x:t xml:space="preserve">전남 광양시 옥룡면 신재로 1630 / </x:t>
  </x:si>
  <x:si>
    <x:t>전남 여수시 오림4길 55 / (오림동)</x:t>
  </x:si>
  <x:si>
    <x:t>전남 진도군 진도읍 성동길 1 / 2층</x:t>
  </x:si>
  <x:si>
    <x:t xml:space="preserve">전남 여수시 남면 지풍개길 30 / </x:t>
  </x:si>
  <x:si>
    <x:t>씨엠에스스피치학원(C.M.S스피치학원)</x:t>
  </x:si>
  <x:si>
    <x:t>전남 고흥군 동강면 / 한천리 471-1</x:t>
  </x:si>
  <x:si>
    <x:t xml:space="preserve">전남 진도군 임회면 폐동길 81 / </x:t>
  </x:si>
  <x:si>
    <x:t>전남 여수시 문수로 68 / 2층(문수동)</x:t>
  </x:si>
  <x:si>
    <x:t>전남 해남군 송지면 / 송호리 1227-1</x:t>
  </x:si>
  <x:si>
    <x:t xml:space="preserve">전남 나주시 남평읍 교원교촌길 20 / </x:t>
  </x:si>
  <x:si>
    <x:t xml:space="preserve">전남 구례군 광의면 매천로 303 / </x:t>
  </x:si>
  <x:si>
    <x:t>전남 순천시 송광면 고인돌길 / 543</x:t>
  </x:si>
  <x:si>
    <x:t xml:space="preserve">전남 화순군 화순읍 쌍충로 28 / </x:t>
  </x:si>
  <x:si>
    <x:t>전남 순천시 남산3길 39 / (남정동)</x:t>
  </x:si>
  <x:si>
    <x:t>전남 광양시 등논1길 7-3 / (마동)</x:t>
  </x:si>
  <x:si>
    <x:t>전남 순천시 은하길 93 / (저전동)</x:t>
  </x:si>
  <x:si>
    <x:t>전남 보성군 보성읍 / 보성리 305-1</x:t>
  </x:si>
  <x:si>
    <x:t xml:space="preserve">전남 장흥군 장흥읍 동부로 33 / </x:t>
  </x:si>
  <x:si>
    <x:t>전남 영암군 군서면 / 월곡리 378-10</x:t>
  </x:si>
  <x:si>
    <x:t>전남 광양시 사동로 43 / (중동)</x:t>
  </x:si>
  <x:si>
    <x:t xml:space="preserve">전남 해남군 북평면 산마길 109-3 / </x:t>
  </x:si>
  <x:si>
    <x:t>전남 순천시 순천만길 702 / (대대동)</x:t>
  </x:si>
  <x:si>
    <x:t xml:space="preserve">전남 화순군 능주면 죽수길 50 / </x:t>
  </x:si>
  <x:si>
    <x:t>전남 해남군 화원면 / 영호리 2-29</x:t>
  </x:si>
  <x:si>
    <x:t xml:space="preserve">전남 화순군 화순읍 쌍충로 70 / </x:t>
  </x:si>
  <x:si>
    <x:t xml:space="preserve">전남 장흥군 관산읍 관산로 28 / </x:t>
  </x:si>
  <x:si>
    <x:t>전남 순천시 연향3로 4-1 / (연향동)</x:t>
  </x:si>
  <x:si>
    <x:t>전남 순천시 왕궁1길 29 / (조례동)</x:t>
  </x:si>
  <x:si>
    <x:t>전남 광양시 광양읍 읍성길 187 / 1층</x:t>
  </x:si>
  <x:si>
    <x:t>전남 순천시 중앙로 291 / (석현동)</x:t>
  </x:si>
  <x:si>
    <x:t>전남 보성군 벌교읍 / 벌교리 623번지</x:t>
  </x:si>
  <x:si>
    <x:t xml:space="preserve">전남 광양시 광양읍 대림4길 19 / </x:t>
  </x:si>
  <x:si>
    <x:t>전남 무안군 삼향읍 오룡동길 25 / 1층</x:t>
  </x:si>
  <x:si>
    <x:t>전남 장성군 장성읍 영천로 / 168</x:t>
  </x:si>
  <x:si>
    <x:t>전남 목포시 교육로 83-1 / (상동)</x:t>
  </x:si>
  <x:si>
    <x:t xml:space="preserve">전남 화순군 청풍면 평지촌길 21 / </x:t>
  </x:si>
  <x:si>
    <x:t xml:space="preserve">전남 해남군 문내면 지중해길 47 / </x:t>
  </x:si>
  <x:si>
    <x:t>전남 장성군 장성읍 / 영천리 1023-1</x:t>
  </x:si>
  <x:si>
    <x:t>전남 여수시 시청동5길 9 / (학동)</x:t>
  </x:si>
  <x:si>
    <x:t>전남 강진군 마량면 마량5길 10 / 1층</x:t>
  </x:si>
  <x:si>
    <x:t xml:space="preserve">전남 담양군 창평면 의병로 145-3 / </x:t>
  </x:si>
  <x:si>
    <x:t xml:space="preserve">전남 장성군 북일면 봉암로 957 / </x:t>
  </x:si>
  <x:si>
    <x:t xml:space="preserve">전남 무안군 청계면 원청계길 11 / </x:t>
  </x:si>
  <x:si>
    <x:t>전남 여수시 어항로 16-1 / (국동)</x:t>
  </x:si>
  <x:si>
    <x:t>전남 무안군 무안읍 / 성내리 326</x:t>
  </x:si>
  <x:si>
    <x:t>전남 담양군 고서면 방죽안길 39 / 1층</x:t>
  </x:si>
  <x:si>
    <x:t xml:space="preserve">전남 광양시 광양읍 남문길 76 / </x:t>
  </x:si>
  <x:si>
    <x:t>전남 순천시 삼산로 69 / (용당동)</x:t>
  </x:si>
  <x:si>
    <x:t>전남 여수시 구봉길 62 / (국동)</x:t>
  </x:si>
  <x:si>
    <x:t>전남 목포시 산정로 163 / (산정동)</x:t>
  </x:si>
  <x:si>
    <x:t>전남 순천시 서면 동산길 6 / 373-1</x:t>
  </x:si>
  <x:si>
    <x:t>전남 화순군 화순읍 중앙로 78 / ,1층</x:t>
  </x:si>
  <x:si>
    <x:t xml:space="preserve">전남 고흥군 금산면 연홍길 94 / </x:t>
  </x:si>
  <x:si>
    <x:t>전남 광양시 광양읍 서북로 61 / ,1층</x:t>
  </x:si>
  <x:si>
    <x:t>전남 장성군 장성읍 / 영천리 1054-6</x:t>
  </x:si>
  <x:si>
    <x:t xml:space="preserve">전남 영광군 영광읍 옥당로 74 / </x:t>
  </x:si>
  <x:si>
    <x:t xml:space="preserve">전남 화순군 화순읍 중앙로 43 / </x:t>
  </x:si>
  <x:si>
    <x:t xml:space="preserve">전남 담양군 담양읍 객사1길 15-4 / </x:t>
  </x:si>
  <x:si>
    <x:t>전남 순천시 강남로 129 / (중앙동)</x:t>
  </x:si>
  <x:si>
    <x:t xml:space="preserve">전남 여수시 율촌면 여순로 482 / </x:t>
  </x:si>
  <x:si>
    <x:t>전남 목포시 보광동3가 / ,3-11번지</x:t>
  </x:si>
  <x:si>
    <x:t>전남 순천시 백강로 270 / (조례동)</x:t>
  </x:si>
  <x:si>
    <x:t xml:space="preserve">전남 여수시 돌산읍 계동로 417 / </x:t>
  </x:si>
  <x:si>
    <x:t>전남 여수시 학동서2길 9 / (학동)</x:t>
  </x:si>
  <x:si>
    <x:t xml:space="preserve">전남 장흥군 회진면 회진로 423 / </x:t>
  </x:si>
  <x:si>
    <x:t xml:space="preserve">전남 무안군 삼향읍 영산로 1042 / </x:t>
  </x:si>
  <x:si>
    <x:t xml:space="preserve">전남 신안군 임자면 독우길 61 / </x:t>
  </x:si>
  <x:si>
    <x:t xml:space="preserve">전남 영광군 영광읍 현암길 45-16 / </x:t>
  </x:si>
  <x:si>
    <x:t>전남 영암군 삼호읍 / 용당리 1867-2</x:t>
  </x:si>
  <x:si>
    <x:t xml:space="preserve">전남 강진군 칠량면 현천길 78-18 / </x:t>
  </x:si>
  <x:si>
    <x:t xml:space="preserve">전남 화순군 도곡면 고인돌2로 450 / </x:t>
  </x:si>
  <x:si>
    <x:t>전남 여수시 통제영3길 10 / (교동)</x:t>
  </x:si>
  <x:si>
    <x:t xml:space="preserve">전남 여수시 돌산읍 향일암로 67 / </x:t>
  </x:si>
  <x:si>
    <x:t>전남 순천시 삼산로 84 / (용당동)</x:t>
  </x:si>
  <x:si>
    <x:t>전남 순천시 중앙로 102 / (남내동)</x:t>
  </x:si>
  <x:si>
    <x:t>전남 순천시 서문로 6 / (저전동)</x:t>
  </x:si>
  <x:si>
    <x:t xml:space="preserve">전남 순천시 해룡면 여순로 1196 / </x:t>
  </x:si>
  <x:si>
    <x:t>윤선생 우리집앞 영어교실 장성사창영어교</x:t>
  </x:si>
  <x:si>
    <x:t>전남 여수시 학동서1길 13 / (학동)</x:t>
  </x:si>
  <x:si>
    <x:t>전남 순천시 봉화2길 80 / (조례동)</x:t>
  </x:si>
  <x:si>
    <x:t>전남 여수시 소호로 392 / (소호동)</x:t>
  </x:si>
  <x:si>
    <x:t>전남 여수시 하멜로 34-1 / (고소동)</x:t>
  </x:si>
  <x:si>
    <x:t xml:space="preserve">전남 장흥군 관산읍 칠관로 1560 / </x:t>
  </x:si>
  <x:si>
    <x:t>전남 여수시 여수시민로 2 / (종화동)</x:t>
  </x:si>
  <x:si>
    <x:t xml:space="preserve">전남 강진군 군동면 까치내로 227 / </x:t>
  </x:si>
  <x:si>
    <x:t>전남 해남군 삼산면 고산로 / 755-6</x:t>
  </x:si>
  <x:si>
    <x:t xml:space="preserve">전남 화순군 화순읍 광덕로 193-1 / </x:t>
  </x:si>
  <x:si>
    <x:t xml:space="preserve">전남 목포시 용해동 / 240-35　</x:t>
  </x:si>
  <x:si>
    <x:t>전남 무안군 현경면 / 평산리 836</x:t>
  </x:si>
  <x:si>
    <x:t>전남 순천시 연향동 / 1320-12번지</x:t>
  </x:si>
  <x:si>
    <x:t>전남 순천시 이수로 236 / (조례동)</x:t>
  </x:si>
  <x:si>
    <x:t>전남 여수시 신기남3길 31 / (신기동)</x:t>
  </x:si>
  <x:si>
    <x:t xml:space="preserve">전남 곡성군 오곡면 침곡길 54 / </x:t>
  </x:si>
  <x:si>
    <x:t>전남 장흥군 장흥읍 / 연산리 133번지</x:t>
  </x:si>
  <x:si>
    <x:t>전남 고흥군 봉래면 신금길 12 / 1층</x:t>
  </x:si>
  <x:si>
    <x:t xml:space="preserve">전남 순천시 승주읍 강촌길 42 / </x:t>
  </x:si>
  <x:si>
    <x:t>전남 강진군 강진읍 / 남성리 24-4번지</x:t>
  </x:si>
  <x:si>
    <x:t>전남 광양시 구마6길 8 / (중동)</x:t>
  </x:si>
  <x:si>
    <x:t>전남 고흥군 포두면 / 길두리 73번지</x:t>
  </x:si>
  <x:si>
    <x:t>전남 강진군 강진읍 영랑로3길 6 / 1층</x:t>
  </x:si>
  <x:si>
    <x:t>전남 영광군 영광읍 물무로 123 / 2층</x:t>
  </x:si>
  <x:si>
    <x:t>전남 곡성군 죽곡면 / 하한리 926-10</x:t>
  </x:si>
  <x:si>
    <x:t>전남 담양군 창평면 유천길 163 / 1층</x:t>
  </x:si>
  <x:si>
    <x:t>전남 목포시 산정로 103 / (산정동)</x:t>
  </x:si>
  <x:si>
    <x:t>전남 함평군 함평읍 교광길 8 / 2층</x:t>
  </x:si>
  <x:si>
    <x:t xml:space="preserve">전남 고흥군 봉래면 쑥섬길 51 / </x:t>
  </x:si>
  <x:si>
    <x:t>전남 영광군 백수읍 / 구수리 466-12</x:t>
  </x:si>
  <x:si>
    <x:t>전남 목포시 동부로 3 / (용당동)</x:t>
  </x:si>
  <x:si>
    <x:t xml:space="preserve">전남 영광군 홍농읍 상하길 78 / </x:t>
  </x:si>
  <x:si>
    <x:t>전남 강진군 강진읍 / 평동리 176-27</x:t>
  </x:si>
  <x:si>
    <x:t>전남 광양시 태인동 / 896-137번지</x:t>
  </x:si>
  <x:si>
    <x:t>전남 여수시 둔덕동 / 492-8번지</x:t>
  </x:si>
  <x:si>
    <x:t>전남 여수시 도원로 248 / (학동)</x:t>
  </x:si>
  <x:si>
    <x:t>전남 순천시 봉화2길 7 / (조례동)</x:t>
  </x:si>
  <x:si>
    <x:t xml:space="preserve">전남 여수시 돌산읍 계동로 548 / </x:t>
  </x:si>
  <x:si>
    <x:t xml:space="preserve">전남 보성군 득량면 쇠실길 22-21 / </x:t>
  </x:si>
  <x:si>
    <x:t xml:space="preserve">전남 담양군 창평면 경동길 12-1 / </x:t>
  </x:si>
  <x:si>
    <x:t xml:space="preserve">전남 진도군 군내면 무조길 19 / </x:t>
  </x:si>
  <x:si>
    <x:t xml:space="preserve">전남 장성군 서삼면 추암로 198 / </x:t>
  </x:si>
  <x:si>
    <x:t xml:space="preserve">전남 담양군 대전면 추성1로 347 / </x:t>
  </x:si>
  <x:si>
    <x:t xml:space="preserve">전남 담양군 봉산면 반월길 28-22 / </x:t>
  </x:si>
  <x:si>
    <x:t>전남 목포시 비파로 27 / 1층 (상동)</x:t>
  </x:si>
  <x:si>
    <x:t xml:space="preserve">전남 순천시 해룡면 신대로 132 / </x:t>
  </x:si>
  <x:si>
    <x:t xml:space="preserve">전남 보성군 율어면 선암길 661 / </x:t>
  </x:si>
  <x:si>
    <x:t>전남 광양시 영수길 95 / (광영동)</x:t>
  </x:si>
  <x:si>
    <x:t>전남 순천시 풍덕3길 23 / (풍덕동)</x:t>
  </x:si>
  <x:si>
    <x:t>전남 순천시 덕암동 / 436-3번지</x:t>
  </x:si>
  <x:si>
    <x:t>전남 신안군 흑산면 / 예리180-37</x:t>
  </x:si>
  <x:si>
    <x:t>전남 화순군 화순읍 충의로 6 / 2층</x:t>
  </x:si>
  <x:si>
    <x:t xml:space="preserve">전남 함평군 함평읍 광남길 76 / </x:t>
  </x:si>
  <x:si>
    <x:t>전남 완도군 청산면 / 당락리 832</x:t>
  </x:si>
  <x:si>
    <x:t>전남 여수시 무선중앙로 50 / (선원동)</x:t>
  </x:si>
  <x:si>
    <x:t>전남 순천시 해룡면 상성길 322 / 1층</x:t>
  </x:si>
  <x:si>
    <x:t>전남 목포시 신흥로 12 / 8층 (상동)</x:t>
  </x:si>
  <x:si>
    <x:t xml:space="preserve">전남 신안군 증도면 기점길 8-32 / </x:t>
  </x:si>
  <x:si>
    <x:t xml:space="preserve">전남 광양시 옥룡면 묵방길 30-5 / </x:t>
  </x:si>
  <x:si>
    <x:t>전남 여수시 화양면 / 이목리 752</x:t>
  </x:si>
  <x:si>
    <x:t xml:space="preserve">전남 화순군 화순읍 학포로 2699 / </x:t>
  </x:si>
  <x:si>
    <x:t>전남 여수시 동문로 57 / (관문동)</x:t>
  </x:si>
  <x:si>
    <x:t xml:space="preserve">전남 여수시 돌산읍 무술목길 83 / </x:t>
  </x:si>
  <x:si>
    <x:t>전남 영광군 영광읍 옥당로 123 / A동</x:t>
  </x:si>
  <x:si>
    <x:t>전남 신안군 증도면 / 우전리 224</x:t>
  </x:si>
  <x:si>
    <x:t>전남 여수시 흥국로 57 / 2층 (학동)</x:t>
  </x:si>
  <x:si>
    <x:t xml:space="preserve">전남 무안군 삼향읍 오룡1길 37 / </x:t>
  </x:si>
  <x:si>
    <x:t xml:space="preserve">전남 장흥군 장흥읍 동교로 13-1 / </x:t>
  </x:si>
  <x:si>
    <x:t>전남 목포시 노적봉길 6 / (명륜동)</x:t>
  </x:si>
  <x:si>
    <x:t>전남 여수시 상암6길 15 / (상암동)</x:t>
  </x:si>
  <x:si>
    <x:t xml:space="preserve">전남 장흥군 장흥읍 부동로 35 / </x:t>
  </x:si>
  <x:si>
    <x:t>전남 광양시 진등2길 28 / (중동)</x:t>
  </x:si>
  <x:si>
    <x:t>전남 나주시 시청길 2 / 2층 (송월동)</x:t>
  </x:si>
  <x:si>
    <x:t>전남 여수시 여문문화길 88 / (문수동)</x:t>
  </x:si>
  <x:si>
    <x:t>전남 광양시 광양읍 구산리 / 769-6</x:t>
  </x:si>
  <x:si>
    <x:t>전남 나주시 박정길 9 / (산정동)</x:t>
  </x:si>
  <x:si>
    <x:t>전남 영광군 영광읍 / 신하리 570-8</x:t>
  </x:si>
  <x:si>
    <x:t>전남 순천시 연향상가8길 8 / (연향동)</x:t>
  </x:si>
  <x:si>
    <x:t xml:space="preserve">전남 고흥군 도양읍 비봉로 185 / </x:t>
  </x:si>
  <x:si>
    <x:t xml:space="preserve">전남 여수시 율촌면 내리길 106-1 / </x:t>
  </x:si>
  <x:si>
    <x:t>전남 여수시 망마로 63 / (신기동)</x:t>
  </x:si>
  <x:si>
    <x:t xml:space="preserve">전남 고흥군 도양읍 안평1길 18 / </x:t>
  </x:si>
  <x:si>
    <x:t>전남 순천시 장천동 / 30-20번지</x:t>
  </x:si>
  <x:si>
    <x:t>전남 여수시 충무로 52 / (충무동)</x:t>
  </x:si>
  <x:si>
    <x:t xml:space="preserve">전남 완도군 신지면 해양치유길 100 / </x:t>
  </x:si>
  <x:si>
    <x:t xml:space="preserve">전남 무안군 삼향읍 왕산길 34-15 / </x:t>
  </x:si>
  <x:si>
    <x:t>전남 목포시 복산길 34 / (옥암동)</x:t>
  </x:si>
  <x:si>
    <x:t>전남 여수시 새터로 1 / (신기동)</x:t>
  </x:si>
  <x:si>
    <x:t>전남 목포시 부흥로 62 / (상동)</x:t>
  </x:si>
  <x:si>
    <x:t>전남 목포시 연산로 135 / (연산동)</x:t>
  </x:si>
  <x:si>
    <x:t>전남 여수시 돌산읍 / 금성리 766번지</x:t>
  </x:si>
  <x:si>
    <x:t xml:space="preserve">전남 담양군 수북면 상촌길 35-14 / </x:t>
  </x:si>
  <x:si>
    <x:t xml:space="preserve">전남 영암군 삼호읍 신항로 185 / </x:t>
  </x:si>
  <x:si>
    <x:t xml:space="preserve">전남 장성군 삼계면 영장로 1411 / </x:t>
  </x:si>
  <x:si>
    <x:t xml:space="preserve">전남 강진군 군동면 까치내로 95 / </x:t>
  </x:si>
  <x:si>
    <x:t xml:space="preserve">전남 영암군 삼호읍 에프원로 46 / </x:t>
  </x:si>
  <x:si>
    <x:t>전남 순천시 삼산로 117 / (용당동)</x:t>
  </x:si>
  <x:si>
    <x:t>전남 목포시 부흥로 58 / 2층 (상동)</x:t>
  </x:si>
  <x:si>
    <x:t xml:space="preserve">전남 여수시 화양면 옥천로 998 / </x:t>
  </x:si>
  <x:si>
    <x:t>전남 여수시 소라면 죽림로 / 7,3층</x:t>
  </x:si>
  <x:si>
    <x:t>전남 순천시 풍덕동 / 1261-16번지</x:t>
  </x:si>
  <x:si>
    <x:t>전남 순천시 석현동 / 206-5번지2층</x:t>
  </x:si>
  <x:si>
    <x:t>전남 순천시 덕월동 / 14-31번지</x:t>
  </x:si>
  <x:si>
    <x:t>전남 여수시 국동3길 14-4 / (국동)</x:t>
  </x:si>
  <x:si>
    <x:t>전남 목포시 고하도길 57 / 1 (달동)</x:t>
  </x:si>
  <x:si>
    <x:t xml:space="preserve">전남 함평군 함평읍 광남길 110 / </x:t>
  </x:si>
  <x:si>
    <x:t xml:space="preserve">전남 고흥군 금산면 명천길 41 / </x:t>
  </x:si>
  <x:si>
    <x:t>전남 장성군 삼계면 / 사창리 397-2</x:t>
  </x:si>
  <x:si>
    <x:t xml:space="preserve">전남 해남군 화원면 매봉길 243 / </x:t>
  </x:si>
  <x:si>
    <x:t xml:space="preserve">전남 완도군 신지면 울몰길 61-3 / </x:t>
  </x:si>
  <x:si>
    <x:t xml:space="preserve">전남 순천시 낙안면 삼일로 13 / </x:t>
  </x:si>
  <x:si>
    <x:t xml:space="preserve">전남 여수시 남면 안도해수욕장길 28 / </x:t>
  </x:si>
  <x:si>
    <x:t>전남 광양시 광양읍 용강로 24 / ,4층</x:t>
  </x:si>
  <x:si>
    <x:t>전남 순천시 백강로 367 / (조례동)</x:t>
  </x:si>
  <x:si>
    <x:t>전남 여수시 문수로 80 / (문수동)</x:t>
  </x:si>
  <x:si>
    <x:t>전남 완도군 완도읍 해변공원로 / 103</x:t>
  </x:si>
  <x:si>
    <x:t xml:space="preserve">전남 순천시 해룡면 조례못등길 136 / </x:t>
  </x:si>
  <x:si>
    <x:t>전남 여수시 소라면 서부로 187 / 2층</x:t>
  </x:si>
  <x:si>
    <x:t xml:space="preserve">전남 순천시 서면 화정1길 76 / </x:t>
  </x:si>
  <x:si>
    <x:t>전남 완도군 완도읍 / 군내1248-7</x:t>
  </x:si>
  <x:si>
    <x:t>전남 영암군 삼호읍 / 용당리 1869</x:t>
  </x:si>
  <x:si>
    <x:t>전남 목포시 상리로1번길 15 / (상동)</x:t>
  </x:si>
  <x:si>
    <x:t xml:space="preserve">전남 장흥군 장흥읍 장흥로 22 / </x:t>
  </x:si>
  <x:si>
    <x:t xml:space="preserve">전남 화순군 동면 대암길 41-20 / </x:t>
  </x:si>
  <x:si>
    <x:t xml:space="preserve">전남 여수시 돌산읍 향일암로 721 / </x:t>
  </x:si>
  <x:si>
    <x:t xml:space="preserve">전남 나주시 반남면 자미로 80 / </x:t>
  </x:si>
  <x:si>
    <x:t>전남 나주시 교육길 13 / (빛가람동)</x:t>
  </x:si>
  <x:si>
    <x:t xml:space="preserve">전남 강진군 군동면 종합운동장길 60 / </x:t>
  </x:si>
  <x:si>
    <x:t xml:space="preserve">전남 해남군 해남읍 교육청길 56 / </x:t>
  </x:si>
  <x:si>
    <x:t xml:space="preserve">전남 완도군 군외면 영흥길 14-45 / </x:t>
  </x:si>
  <x:si>
    <x:t xml:space="preserve">전남 순천시 상사면 우산보길 2-11 / </x:t>
  </x:si>
  <x:si>
    <x:t>전남 여수시 교동북1길 1 / (교동)</x:t>
  </x:si>
  <x:si>
    <x:t>전남 여수시 소라면 죽림로 15 / ,3층</x:t>
  </x:si>
  <x:si>
    <x:t>전남 여수시 무선2길 46 / (선원동)</x:t>
  </x:si>
  <x:si>
    <x:t>전남 여수시 대통로 53 / (화장동)</x:t>
  </x:si>
  <x:si>
    <x:t xml:space="preserve">전남 신안군 흑산면 예리3길 41 / </x:t>
  </x:si>
  <x:si>
    <x:t>전남 광양시 공영로 59 / (중동)</x:t>
  </x:si>
  <x:si>
    <x:t>전남 목포시 비파로 70 / 1층 (상동)</x:t>
  </x:si>
  <x:si>
    <x:t>전남 순천시 북문길 95 / (매곡동)</x:t>
  </x:si>
  <x:si>
    <x:t>전남 화순군 도곡면 온천2길 / 62</x:t>
  </x:si>
  <x:si>
    <x:t>전남 광양시 새미골길 8-5 / (광영동)</x:t>
  </x:si>
  <x:si>
    <x:t>전남 순천시 서문로 20 / (저전동)</x:t>
  </x:si>
  <x:si>
    <x:t>전남 여수시 소호5길 6-8 / (소호동)</x:t>
  </x:si>
  <x:si>
    <x:t xml:space="preserve">전남 여수시 남면 안도해변길 45 / </x:t>
  </x:si>
  <x:si>
    <x:t>전남 순천시 장천2길 30 / (장천동)</x:t>
  </x:si>
  <x:si>
    <x:t>전남 여수시 신기남1길 30 / (신기동)</x:t>
  </x:si>
  <x:si>
    <x:t>전남 목포시 원형로 30 / (상동)</x:t>
  </x:si>
  <x:si>
    <x:t>전남 여수시 여서동 / 457번지4층</x:t>
  </x:si>
  <x:si>
    <x:t>전남 순천시 조례못등길 10 / (조례동)</x:t>
  </x:si>
  <x:si>
    <x:t xml:space="preserve">전남 완도군 군외면 청해진북로 157 / </x:t>
  </x:si>
  <x:si>
    <x:t>전남 여수시 흥국상가길 19 / (신기동)</x:t>
  </x:si>
  <x:si>
    <x:t xml:space="preserve">전남 여수시 돌산읍 백초길 28-58 / </x:t>
  </x:si>
  <x:si>
    <x:t xml:space="preserve">전남 진도군 진도읍 옥주길 16-1 / </x:t>
  </x:si>
  <x:si>
    <x:t>전남 장성군 삼계면 / 사창리 294</x:t>
  </x:si>
  <x:si>
    <x:t>전남 여수시 흥국상가길 13 / (신기동)</x:t>
  </x:si>
  <x:si>
    <x:t>전남 화순군 화순읍 쌍충로 38 / 690</x:t>
  </x:si>
  <x:si>
    <x:t>전남 광양시 광양읍 용강로 61 / 2층</x:t>
  </x:si>
  <x:si>
    <x:t>전남 장성군 진원면 덕주1길 / 29-12</x:t>
  </x:si>
  <x:si>
    <x:t>전남 목포시 장미로 25 / (상동)</x:t>
  </x:si>
  <x:si>
    <x:t>전남 여수시 신기남1길 28 / (신기동)</x:t>
  </x:si>
  <x:si>
    <x:t>전남 목포시 포미로 8 / 2층 (용해동)</x:t>
  </x:si>
  <x:si>
    <x:t>전남 고흥군 대서면 / 안남리 산195</x:t>
  </x:si>
  <x:si>
    <x:t>전남 광양시 광양읍 대림오성로 2 / 2층</x:t>
  </x:si>
  <x:si>
    <x:t>전남 여수시 망양로 618 / (오천동)</x:t>
  </x:si>
  <x:si>
    <x:t>전남 순천시 중앙로 226 / (매곡동)</x:t>
  </x:si>
  <x:si>
    <x:t xml:space="preserve">전남 강진군 대구면 청자촌길 42-9 / </x:t>
  </x:si>
  <x:si>
    <x:t>전남 목포시 원산중앙로 22 / (산정동)</x:t>
  </x:si>
  <x:si>
    <x:t>전남 광양시 중마청룡길 6-8 / (중동)</x:t>
  </x:si>
  <x:si>
    <x:t>전남 해남군 해남읍 / 고도리 106-4</x:t>
  </x:si>
  <x:si>
    <x:t>전남 순천시 장천동 / 14-11번지</x:t>
  </x:si>
  <x:si>
    <x:t>전남 함평군 함평읍 / 내교리103-11</x:t>
  </x:si>
  <x:si>
    <x:t xml:space="preserve">전남 완도군 신지면 울몰길 94-12 / </x:t>
  </x:si>
  <x:si>
    <x:t>전남 광양시 광장1길 31 / 3층(중동)</x:t>
  </x:si>
  <x:si>
    <x:t>전남 화순군 북면 / 노기리 산12-1번지</x:t>
  </x:si>
  <x:si>
    <x:t xml:space="preserve">전남 여수시 남면 연도길 286 / </x:t>
  </x:si>
  <x:si>
    <x:t>전남 해남군 해남읍 / 성내리 16-9</x:t>
  </x:si>
  <x:si>
    <x:t>전남 순천시 장평안길 16 / (인제동)</x:t>
  </x:si>
  <x:si>
    <x:t xml:space="preserve">전남 영광군 염산면 천년로1길 15 / </x:t>
  </x:si>
  <x:si>
    <x:t xml:space="preserve">전남 여수시 삼산면 대동해안길 14 / </x:t>
  </x:si>
  <x:si>
    <x:t xml:space="preserve">전남 여수시 삼산면 거문길 84 / </x:t>
  </x:si>
  <x:si>
    <x:t xml:space="preserve">전남 여수시 화정면 백야등대길 22 / </x:t>
  </x:si>
  <x:si>
    <x:t>전남 순천시 행금길 9-2 / (행동)</x:t>
  </x:si>
  <x:si>
    <x:t xml:space="preserve">전남 화순군 화순읍 충의로 213 / </x:t>
  </x:si>
  <x:si>
    <x:t xml:space="preserve">전남 영광군 법성면 굴비로3길 69 / </x:t>
  </x:si>
  <x:si>
    <x:t>전남 화순군 화순읍 / 만연리 1642층</x:t>
  </x:si>
  <x:si>
    <x:t xml:space="preserve">전남 광양시 광양읍 성북길 19 / </x:t>
  </x:si>
  <x:si>
    <x:t>전남 영광군 영광읍 옥당로 87 / ,2층</x:t>
  </x:si>
  <x:si>
    <x:t>전남 화순군 학포로 1963 / 2,3층</x:t>
  </x:si>
  <x:si>
    <x:t>전남 나주시 금성관길 56 / (과원동)</x:t>
  </x:si>
  <x:si>
    <x:t xml:space="preserve">전남 화순군 화순읍 노대길 27-1 / </x:t>
  </x:si>
  <x:si>
    <x:t>전남 여수시 문수동 / 187-5번지</x:t>
  </x:si>
  <x:si>
    <x:t xml:space="preserve">전남 순천시 상사면 마륜안길 11-4 / </x:t>
  </x:si>
  <x:si>
    <x:t>전남 신안군 압해읍 / 학교리674-5</x:t>
  </x:si>
  <x:si>
    <x:t>전남 목포시 상동 / 1007-1번지</x:t>
  </x:si>
  <x:si>
    <x:t>전남 광양시 봉강면 매천로 660 / 2층</x:t>
  </x:si>
  <x:si>
    <x:t>전남 여수시 충무로 48-9 / (충무동)</x:t>
  </x:si>
  <x:si>
    <x:t>전남 순천시 역전1길 5 / (조곡동)</x:t>
  </x:si>
  <x:si>
    <x:t xml:space="preserve">전남 여수시 돌산읍 계동로 393-1 / </x:t>
  </x:si>
  <x:si>
    <x:t>전남 담양군 금성면 와룡길 / 51-18</x:t>
  </x:si>
  <x:si>
    <x:t>전남 목포시 상동 / 750-10번지2층</x:t>
  </x:si>
  <x:si>
    <x:t>전남 광양시 중동로 56 / (중동)</x:t>
  </x:si>
  <x:si>
    <x:t>전남 여수시 시청로 39 / 2층 (학동)</x:t>
  </x:si>
  <x:si>
    <x:t xml:space="preserve">전남 신안군 암태면 중부로 1919 / </x:t>
  </x:si>
  <x:si>
    <x:t>전남 여수시 봉산남5길 14 / (봉산동)</x:t>
  </x:si>
  <x:si>
    <x:t xml:space="preserve">전남 담양군 봉산면 반월길 28-16 / </x:t>
  </x:si>
  <x:si>
    <x:t>전남 여수시 진남상가길 5 / (중앙동)</x:t>
  </x:si>
  <x:si>
    <x:t>전남 순천시 조례동 / 1720-8번지</x:t>
  </x:si>
  <x:si>
    <x:t xml:space="preserve">전남 구례군 토지면 문수길 481 / </x:t>
  </x:si>
  <x:si>
    <x:t xml:space="preserve">전남 순천시 송광면 왕대길 73 / </x:t>
  </x:si>
  <x:si>
    <x:t>전남 순천시 연자로 18 / (남내동)</x:t>
  </x:si>
  <x:si>
    <x:t>전남 신안군 흑산면 / 홍도리 39번지</x:t>
  </x:si>
  <x:si>
    <x:t>전남 나주시 우정로 10 / (빛가람동)</x:t>
  </x:si>
  <x:si>
    <x:t>전남 무안군 청계면 승달산길 22 / 2층</x:t>
  </x:si>
  <x:si>
    <x:t>전남 함평군 함평읍 / 만흥리 620-1</x:t>
  </x:si>
  <x:si>
    <x:t>전남 무안군 무안읍 불무로 16 / 3층</x:t>
  </x:si>
  <x:si>
    <x:t xml:space="preserve">전남 담양군 무정면 오봉길 96-61 / </x:t>
  </x:si>
  <x:si>
    <x:t xml:space="preserve">전남 무안군 해제면 황토갯벌길 88 / </x:t>
  </x:si>
  <x:si>
    <x:t>전남 화순군 화순읍 / 유천리 산6번지</x:t>
  </x:si>
  <x:si>
    <x:t>전남 순천시 북문길 198 / (매곡동)</x:t>
  </x:si>
  <x:si>
    <x:t>전남 순천시 중앙로 332 / (가곡동)</x:t>
  </x:si>
  <x:si>
    <x:t xml:space="preserve">전남 무안군 삼향읍 대죽동로 23 / </x:t>
  </x:si>
  <x:si>
    <x:t>전남 여수시 무선중앙로 67 / (선원동)</x:t>
  </x:si>
  <x:si>
    <x:t>전남 보성군 보성읍 / 옥평리 455-1</x:t>
  </x:si>
  <x:si>
    <x:t>전남 순천시 해룡면 매안3길 11 / 1층</x:t>
  </x:si>
  <x:si>
    <x:t>전남 장흥군 장흥읍 / 건산리402-5</x:t>
  </x:si>
  <x:si>
    <x:t>전남 순천시 해룡면 신대로 / 66, 2층</x:t>
  </x:si>
  <x:si>
    <x:t>전남 순천시 도서관길 15 / (동외동)</x:t>
  </x:si>
  <x:si>
    <x:t>전남 순천시 생태배움길 21 / (연향동)</x:t>
  </x:si>
  <x:si>
    <x:t>전남 완도군 청산면 / 도청리 929-1</x:t>
  </x:si>
  <x:si>
    <x:t>전남 무안군 무안읍 대곡길 46 / ,1층</x:t>
  </x:si>
  <x:si>
    <x:t>전남 순천시 충효로 139 / (조례동)</x:t>
  </x:si>
  <x:si>
    <x:t>전남 장흥군 장흥읍 / 건산리731-3</x:t>
  </x:si>
  <x:si>
    <x:t>전남 영광군 영광읍 / 도동리 169-5</x:t>
  </x:si>
  <x:si>
    <x:t>전남 나주시 남평읍 / 서산리 190</x:t>
  </x:si>
  <x:si>
    <x:t>전남 여수시 오림4길 52 / (오림동)</x:t>
  </x:si>
  <x:si>
    <x:t xml:space="preserve">전남 보성군 웅치면 대산길 330 / </x:t>
  </x:si>
  <x:si>
    <x:t>전남 해남군 해남읍 군청길 5 / 301호</x:t>
  </x:si>
  <x:si>
    <x:t xml:space="preserve">전남 순천시 서면 죽청당산길 24 / </x:t>
  </x:si>
  <x:si>
    <x:t xml:space="preserve">전남 구례군 광의면 매천로 298 / </x:t>
  </x:si>
  <x:si>
    <x:t xml:space="preserve">전남 강진군 강진읍 중앙로 133 / </x:t>
  </x:si>
  <x:si>
    <x:t>전남 보성군 보성읍 / 보성리 807-2</x:t>
  </x:si>
  <x:si>
    <x:t>전남 순천시 순천만길 224 / (교량동)</x:t>
  </x:si>
  <x:si>
    <x:t>전남 고흥군 고흥읍 / 남계리 634-4</x:t>
  </x:si>
  <x:si>
    <x:t xml:space="preserve">전남 구례군 토지면 피아골로 673 / </x:t>
  </x:si>
  <x:si>
    <x:t xml:space="preserve">전남 무안군 삼향읍 남악4로 86 / </x:t>
  </x:si>
  <x:si>
    <x:t>전남 보성군 벌교읍 월곡길 9 / 1층</x:t>
  </x:si>
  <x:si>
    <x:t>전라남도 보성군 보성읍 인사길 25 / .</x:t>
  </x:si>
  <x:si>
    <x:t>전남 순천시 백강로 48 / (연향동)</x:t>
  </x:si>
  <x:si>
    <x:t>전남 목포시 무안동 / 3번지 3통3반</x:t>
  </x:si>
  <x:si>
    <x:t>전남 나주시 금성길 59-1 / (성북동)</x:t>
  </x:si>
  <x:si>
    <x:t>전남 광양시 항만12로 8 / (중동)</x:t>
  </x:si>
  <x:si>
    <x:t>전남 광양시 광장로 14 / (중동)</x:t>
  </x:si>
  <x:si>
    <x:t xml:space="preserve">전남 해남군 삼산면 대흥사길 125 / </x:t>
  </x:si>
  <x:si>
    <x:t xml:space="preserve">전남 곡성군 곡성읍 곡고로 277 / </x:t>
  </x:si>
  <x:si>
    <x:t xml:space="preserve">전남 진도군 진도읍 남문길 12-11 / </x:t>
  </x:si>
  <x:si>
    <x:t>전남 목포시 원형로 48 / 3층 (상동)</x:t>
  </x:si>
  <x:si>
    <x:t>전남 광양시 사동로 250 / (마동)</x:t>
  </x:si>
  <x:si>
    <x:t>전남 나주시 과원길 34 / (산정동)</x:t>
  </x:si>
  <x:si>
    <x:t>Queen's English 영어전문학원</x:t>
  </x:si>
  <x:si>
    <x:t>전남 해남군 해남읍 / 해리439-2</x:t>
  </x:si>
  <x:si>
    <x:t xml:space="preserve">전남 담양군 담양읍 향교길 15 / </x:t>
  </x:si>
  <x:si>
    <x:t>전남 여수시 문수로 96 / (문수동)</x:t>
  </x:si>
  <x:si>
    <x:t xml:space="preserve">전남 완도군 완도읍 장보고대로 15 / </x:t>
  </x:si>
  <x:si>
    <x:t xml:space="preserve">전남 나주시 남평읍 남평3로 51 / </x:t>
  </x:si>
  <x:si>
    <x:t>전남 영암군 삼호읍 신촌길 6 / 2층</x:t>
  </x:si>
  <x:si>
    <x:t>전남 장흥군 장흥읍 / 건산리729-15</x:t>
  </x:si>
  <x:si>
    <x:t>전남 완도군 완도읍 / 군내리 99-3</x:t>
  </x:si>
  <x:si>
    <x:t>전남 목포시 영산로 345 / (용당동)</x:t>
  </x:si>
  <x:si>
    <x:t xml:space="preserve">전남 장성군 삼계면 주산1길 72 / </x:t>
  </x:si>
  <x:si>
    <x:t>전남 여수시 돌산읍 / 율림리 9-16번지</x:t>
  </x:si>
  <x:si>
    <x:t>전남 순천시 해룡면 / 남가리 568-2</x:t>
  </x:si>
  <x:si>
    <x:t>전남 순천시 해룡면 용전길 5 / 1층</x:t>
  </x:si>
  <x:si>
    <x:t xml:space="preserve">전남 고흥군 고흥읍 터미널길 34 / </x:t>
  </x:si>
  <x:si>
    <x:t>전남 강진군 강진읍 영랑로 58 / ,3층</x:t>
  </x:si>
  <x:si>
    <x:t>전남 나주시 나주로 173 / (중앙동)</x:t>
  </x:si>
  <x:si>
    <x:t xml:space="preserve">전남 영암군 영암읍 낭주로 206 / </x:t>
  </x:si>
  <x:si>
    <x:t>전남 광양시 오류5길 64 / (중동)</x:t>
  </x:si>
  <x:si>
    <x:t>전남 여수시 흥국로 58 / (학동)</x:t>
  </x:si>
  <x:si>
    <x:t>전남 해남군 북평면 / 남창리 402-5</x:t>
  </x:si>
  <x:si>
    <x:t>전남 구례군 구례읍 북문길 14 / ,2층</x:t>
  </x:si>
  <x:si>
    <x:t>전남 순천시 팔마1길 6 / (연향동)</x:t>
  </x:si>
  <x:si>
    <x:t>전남 신안군 압해읍 수락길 / 195</x:t>
  </x:si>
  <x:si>
    <x:t>전남 해남군 화원면 영호길 90 / 영호정</x:t>
  </x:si>
  <x:si>
    <x:t>전남 목포시 삼일로 4-2 / (남교동)</x:t>
  </x:si>
  <x:si>
    <x:t>전남 구례군 구례읍 / 봉북리 282-4</x:t>
  </x:si>
  <x:si>
    <x:t>전남 여수시 고소1길 13 / (고소동)</x:t>
  </x:si>
  <x:si>
    <x:t>전남 구례군 구례읍 봉성산길 2 / 3층</x:t>
  </x:si>
  <x:si>
    <x:t xml:space="preserve">전남 구례군 광의면 예술인길 57 / </x:t>
  </x:si>
  <x:si>
    <x:t>전남 순천시 해룡면 / 상삼리 478-1</x:t>
  </x:si>
  <x:si>
    <x:t>전남 목포시 비파로 63 / ,1층(상동)</x:t>
  </x:si>
  <x:si>
    <x:t xml:space="preserve">전남 순천시 서면 구랑실재길 69 / </x:t>
  </x:si>
  <x:si>
    <x:t>전남 광양시 옥룡면 / 동곡리 1138</x:t>
  </x:si>
  <x:si>
    <x:t xml:space="preserve">전남 순천시 낙안면 내동2길 32-6 / </x:t>
  </x:si>
  <x:si>
    <x:t xml:space="preserve">전남 광양시 광양읍 서평9길 25-6 / </x:t>
  </x:si>
  <x:si>
    <x:t>전남 순천시 안산길 22 / (연향동)</x:t>
  </x:si>
  <x:si>
    <x:t xml:space="preserve">전남 구례군 구례읍 북교길 19 / </x:t>
  </x:si>
  <x:si>
    <x:t>전남 광양시 광영로 92 / (광영동)</x:t>
  </x:si>
  <x:si>
    <x:t xml:space="preserve">전남 광양시 광양읍 매천로 881 / </x:t>
  </x:si>
  <x:si>
    <x:t xml:space="preserve">전남 고흥군 도양읍 비봉로 114 / </x:t>
  </x:si>
  <x:si>
    <x:t>전남 순천시 중앙로 76 / (장천동)</x:t>
  </x:si>
  <x:si>
    <x:t>자뎅드아베크(JADIN DE AVEC)</x:t>
  </x:si>
  <x:si>
    <x:t>전남 순천시 순천만길 336 / (대대동)</x:t>
  </x:si>
  <x:si>
    <x:t xml:space="preserve">전남 여수시 소라면 상관길 34 / </x:t>
  </x:si>
  <x:si>
    <x:t>전라남도 순천시 오천2길 3-17 / 1층</x:t>
  </x:si>
  <x:si>
    <x:t>전남 여수시 신기남3길 33 / (신기동)</x:t>
  </x:si>
  <x:si>
    <x:t>전남 나주시 이창2길 2-3 / (이창동)</x:t>
  </x:si>
  <x:si>
    <x:t>전남 강진군 강진읍 중앙로 / 110</x:t>
  </x:si>
  <x:si>
    <x:t>전남 나주시 재신길 4 / (송월동)</x:t>
  </x:si>
  <x:si>
    <x:t xml:space="preserve">전남 여수시 삼산면 장덕로 39-2 / </x:t>
  </x:si>
  <x:si>
    <x:t>전남 여수시 화양면 / 이천리 228 가동</x:t>
  </x:si>
  <x:si>
    <x:t>전남 화순군 화순읍 중앙로 / 70, 1층</x:t>
  </x:si>
  <x:si>
    <x:t xml:space="preserve">전남 나주시 왕곡면 고분로 1465 / </x:t>
  </x:si>
  <x:si>
    <x:t xml:space="preserve">전남 영암군 영암읍 예향로 1314 / </x:t>
  </x:si>
  <x:si>
    <x:t xml:space="preserve">전남 해남군 삼산면 민박촌길 50 / </x:t>
  </x:si>
  <x:si>
    <x:t>전남 여수시 망마로 19 / 1층 (학동)</x:t>
  </x:si>
  <x:si>
    <x:t>전남 화순군 화순읍 진각로 125 / 4층</x:t>
  </x:si>
  <x:si>
    <x:t>전남 신안군 임자면 구산길 94 / 1층</x:t>
  </x:si>
  <x:si>
    <x:t xml:space="preserve">전남 담양군 담양읍 천변5길 13 / </x:t>
  </x:si>
  <x:si>
    <x:t>전남 광양시 오류4길 31 / (중동)</x:t>
  </x:si>
  <x:si>
    <x:t>전남 무안군 현경면 / 외반리549-31</x:t>
  </x:si>
  <x:si>
    <x:t>전남 순천시 장자보2길 / 21 (연향동)</x:t>
  </x:si>
  <x:si>
    <x:t>전남 함평군 대동면 백호길 152 / 1층</x:t>
  </x:si>
  <x:si>
    <x:t xml:space="preserve">전남 신안군 지도읍 읍내길 71 / </x:t>
  </x:si>
  <x:si>
    <x:t>전남 목포시 백년대로 202 / (용해동)</x:t>
  </x:si>
  <x:si>
    <x:t xml:space="preserve">전남 신안군 자은면 사월포길 198 / </x:t>
  </x:si>
  <x:si>
    <x:t xml:space="preserve">전남 여수시 소라면 죽림중앙로 31 / </x:t>
  </x:si>
  <x:si>
    <x:t>전남 여수시 충무로 51-1 / (충무동)</x:t>
  </x:si>
  <x:si>
    <x:t>전남 장성군 장성읍 / 영천리907-5</x:t>
  </x:si>
  <x:si>
    <x:t>전남 담양군 창평면 광덕길 335 / 1층</x:t>
  </x:si>
  <x:si>
    <x:t>전남 장성군 장성읍 / 기산리 478-24</x:t>
  </x:si>
  <x:si>
    <x:t>전남 순천시 조례1길 5 / (조례동)</x:t>
  </x:si>
  <x:si>
    <x:t>전남 구례군 구례읍 봉성로 36 / 4층</x:t>
  </x:si>
  <x:si>
    <x:t>전남 여수시 돌산읍 강남8길 34 / 2층</x:t>
  </x:si>
  <x:si>
    <x:t xml:space="preserve">전남 여수시 소라면 중승길 3-1 / </x:t>
  </x:si>
  <x:si>
    <x:t xml:space="preserve">전남 고흥군 고흥읍 고흥로 1764 / </x:t>
  </x:si>
  <x:si>
    <x:t>전남 여수시 덕충동 / 34 외1필지</x:t>
  </x:si>
  <x:si>
    <x:t xml:space="preserve">전남 여수시 화양면 화서로 146-8 / </x:t>
  </x:si>
  <x:si>
    <x:t xml:space="preserve">전남 해남군 해남읍 북부순환로 45 / </x:t>
  </x:si>
  <x:si>
    <x:t>전남 담양군 담양읍 / 객사리 11-1</x:t>
  </x:si>
  <x:si>
    <x:t>전남 장흥군 장흥읍 동교2길 / 53</x:t>
  </x:si>
  <x:si>
    <x:t>전남 진도군 의신면 / 초사리 산 287</x:t>
  </x:si>
  <x:si>
    <x:t xml:space="preserve">전남 영광군 영광읍 신남로 237 / </x:t>
  </x:si>
  <x:si>
    <x:t>전남 나주시 향교길 21-1 / (서내동)</x:t>
  </x:si>
  <x:si>
    <x:t>전남 여수시 여서1로 95 / (여서동)</x:t>
  </x:si>
  <x:si>
    <x:t>전남 순천시 북정2길 6 / (매곡동)</x:t>
  </x:si>
  <x:si>
    <x:t>전남 목포시 백년대로 250 / (상동)</x:t>
  </x:si>
  <x:si>
    <x:t>전남 여수시 진남상가길 12 / (중앙동)</x:t>
  </x:si>
  <x:si>
    <x:t>전남 장흥군 장흥읍 / 건산리 723번지</x:t>
  </x:si>
  <x:si>
    <x:t>전남 고흥군 도양읍 / 봉암리 1554-4</x:t>
  </x:si>
  <x:si>
    <x:t>전남 고흥군 고흥읍 / 남계리634-2번지</x:t>
  </x:si>
  <x:si>
    <x:t>전남 무안군 삼향읍 / 임성리 254-1</x:t>
  </x:si>
  <x:si>
    <x:t>전남 목포시 영산로 279 / (용당동)</x:t>
  </x:si>
  <x:si>
    <x:t xml:space="preserve">전남 광양시 광양읍 갈티로 24 / </x:t>
  </x:si>
  <x:si>
    <x:t>전남 광양시 광양읍 용강3길 15 / 2층</x:t>
  </x:si>
  <x:si>
    <x:t xml:space="preserve">전남 여수시 돌산읍 신기길 32-8 / </x:t>
  </x:si>
  <x:si>
    <x:t xml:space="preserve">전남 고흥군 고흥읍 수덕길 39 / </x:t>
  </x:si>
  <x:si>
    <x:t>전남 목포시 옥암로 120 / (옥암동)</x:t>
  </x:si>
  <x:si>
    <x:t>전남 함평군 함평읍 중앙길 106 / 2층</x:t>
  </x:si>
  <x:si>
    <x:t>전남 순천시 장평5길 85 / (남정동)</x:t>
  </x:si>
  <x:si>
    <x:t>전남 곡성군 옥과면 대학로 194 / 1층</x:t>
  </x:si>
  <x:si>
    <x:t xml:space="preserve">전남 순천시 별량면 송천2길 58 / </x:t>
  </x:si>
  <x:si>
    <x:t>전남 순천시 삼산4길 3 / (석현동)</x:t>
  </x:si>
  <x:si>
    <x:t xml:space="preserve">전남 무안군 삼향읍 으뜸길 18 / </x:t>
  </x:si>
  <x:si>
    <x:t>전남 순천시 비래길 164 / (조례동)</x:t>
  </x:si>
  <x:si>
    <x:t>전남 순천시 조곡동 / 151-26번지</x:t>
  </x:si>
  <x:si>
    <x:t>전남 순천시 팔마로 6-1 / (장천동)</x:t>
  </x:si>
  <x:si>
    <x:t xml:space="preserve">전남 광양시 광양읍 대림오성로 37 / </x:t>
  </x:si>
  <x:si>
    <x:t>전남 광양시 오류로 5 / 3층 (중동)</x:t>
  </x:si>
  <x:si>
    <x:t>전남 화순군 동면 충의로 724 / 1층</x:t>
  </x:si>
  <x:si>
    <x:t>전남 목포시 허사로 13 / (달동)</x:t>
  </x:si>
  <x:si>
    <x:t xml:space="preserve">전남 여수시 돌산읍 강남8길 33 / </x:t>
  </x:si>
  <x:si>
    <x:t>전남 담양군 담양읍 객사4길 7 / 1층</x:t>
  </x:si>
  <x:si>
    <x:t>전남 목포시 옥암로 182 / (석현동)</x:t>
  </x:si>
  <x:si>
    <x:t>전남 광양시 광양읍 / 칠성리173-34</x:t>
  </x:si>
  <x:si>
    <x:t xml:space="preserve">전남 해남군 황산면 시등로 79 / </x:t>
  </x:si>
  <x:si>
    <x:t>농업회사법인새오름녹색농촌체험마을주식회</x:t>
  </x:si>
  <x:si>
    <x:t>전남 해남군 해남읍 / 수성리184-1</x:t>
  </x:si>
  <x:si>
    <x:t>전남 광양시 오류5길 29 / (중동)</x:t>
  </x:si>
  <x:si>
    <x:t>전남 광양시 중마로 269 / (중동)</x:t>
  </x:si>
  <x:si>
    <x:t xml:space="preserve">전남 영암군 군서면 학암길 36 / </x:t>
  </x:si>
  <x:si>
    <x:t>전남 여수시 학동2길 15 / (학동)</x:t>
  </x:si>
  <x:si>
    <x:t>전남 무안군 해제면 / 산길리 87-6</x:t>
  </x:si>
  <x:si>
    <x:t>전남 목포시 섶나루길 80 / (상동)</x:t>
  </x:si>
  <x:si>
    <x:t>전남 강진군 강진읍 중앙로 / 124-3</x:t>
  </x:si>
  <x:si>
    <x:t>전남 해남군 해남읍 / 읍내리 72-4</x:t>
  </x:si>
  <x:si>
    <x:t xml:space="preserve">전남 담양군 고서면 죽향대로 350 / </x:t>
  </x:si>
  <x:si>
    <x:t>전남 나주시 남평읍 / 오계리 1020번지</x:t>
  </x:si>
  <x:si>
    <x:t>전남 담양군 월산면 / 화방510-17</x:t>
  </x:si>
  <x:si>
    <x:t>전남 광양시 마동 / 좌측상가 101호</x:t>
  </x:si>
  <x:si>
    <x:t>전남 여수시 돌산읍 / 우두리 산372-2</x:t>
  </x:si>
  <x:si>
    <x:t>전남 고흥군 과역면 백일길 109 / 1층</x:t>
  </x:si>
  <x:si>
    <x:t>전남 완도군 완도읍 / 군내리 1219</x:t>
  </x:si>
  <x:si>
    <x:t xml:space="preserve">전남 담양군 담양읍 지침6길 30-1 / </x:t>
  </x:si>
  <x:si>
    <x:t>모어 잉글리쉬(More English)</x:t>
  </x:si>
  <x:si>
    <x:t xml:space="preserve">전남 순천시 해룡면 와온3길 17 / </x:t>
  </x:si>
  <x:si>
    <x:t>전남 여수시 돌산읍 계동로 416 / 가동</x:t>
  </x:si>
  <x:si>
    <x:t>전남 광양시 광양읍 매일시장길 8 / 2층</x:t>
  </x:si>
  <x:si>
    <x:t>전남 완도군 고금면 농상도남길 6 / 2층</x:t>
  </x:si>
  <x:si>
    <x:t xml:space="preserve">전남 해남군 해남읍 명문길 12-1 / </x:t>
  </x:si>
  <x:si>
    <x:t xml:space="preserve">전라남도 목포시 수문로 42-6 / </x:t>
  </x:si>
  <x:si>
    <x:t>전남 광양시 중마중앙로 133 / (중동)</x:t>
  </x:si>
  <x:si>
    <x:t>전남 여수시 화장동 / 768-3번지</x:t>
  </x:si>
  <x:si>
    <x:t xml:space="preserve">전남 화순군 화순읍 자치샘로 90 / </x:t>
  </x:si>
  <x:si>
    <x:t>전남 나주시 건재로 / 271-9 (청동)</x:t>
  </x:si>
  <x:si>
    <x:t xml:space="preserve">전남 해남군 해남읍 구교1길 17-8 / </x:t>
  </x:si>
  <x:si>
    <x:t>전남 목포시 동부로5번길 / 7 (용당동)</x:t>
  </x:si>
  <x:si>
    <x:t xml:space="preserve">전남 담양군 봉산면 연동길 33-37 / </x:t>
  </x:si>
  <x:si>
    <x:t>전남 광양시 금영로 181 / (광영동)</x:t>
  </x:si>
  <x:si>
    <x:t>전남 순천시 우석로 70 / (덕월동)</x:t>
  </x:si>
  <x:si>
    <x:t xml:space="preserve">전남 장성군 황룡면 중동길 45-17 / </x:t>
  </x:si>
  <x:si>
    <x:t xml:space="preserve">전남 영암군 군서면 동계1길 15-2 / </x:t>
  </x:si>
  <x:si>
    <x:t xml:space="preserve">전남 장성군 장성읍 영천로 125 / </x:t>
  </x:si>
  <x:si>
    <x:t>전남 영광군 영광읍 물무로 100 / 3층</x:t>
  </x:si>
  <x:si>
    <x:t xml:space="preserve">전남 여수시 남면 우두로 183 / </x:t>
  </x:si>
  <x:si>
    <x:t xml:space="preserve">전남 해남군 해남읍 북부순환로 248 / </x:t>
  </x:si>
  <x:si>
    <x:t>전남 나주시 함박산길 11 / (삼도동)</x:t>
  </x:si>
  <x:si>
    <x:t>전남 담양군 담양읍 / 천변리 179-6</x:t>
  </x:si>
  <x:si>
    <x:t>전남 영암군 삼호읍 방아제로 3 / 2층</x:t>
  </x:si>
  <x:si>
    <x:t>전남 목포시 백년대로 294 / (상동)</x:t>
  </x:si>
  <x:si>
    <x:t>전남 순천시 남산로 61 /  (풍덕동)</x:t>
  </x:si>
  <x:si>
    <x:t xml:space="preserve">전남 광양시 진월면 장재길 86-13 / </x:t>
  </x:si>
  <x:si>
    <x:t xml:space="preserve">전남 신안군 증도면 보물섬길 85 / </x:t>
  </x:si>
  <x:si>
    <x:t xml:space="preserve">전남 해남군 해남읍 수성2길 12 / </x:t>
  </x:si>
  <x:si>
    <x:t xml:space="preserve">전남 순천시 별량면 우산간동길 65 / </x:t>
  </x:si>
  <x:si>
    <x:t>전남 목포시 북항로 76-1 / (죽교동)</x:t>
  </x:si>
  <x:si>
    <x:t>아뜰리에 리리(ATELIER RIRI)</x:t>
  </x:si>
  <x:si>
    <x:t>전남 여수시 흥국로 32 / 4층 (학동)</x:t>
  </x:si>
  <x:si>
    <x:t>전남 여수시 공화동 / 1222-1번지</x:t>
  </x:si>
  <x:si>
    <x:t>전남 여수시 좌수영로 401 / (미평동)</x:t>
  </x:si>
  <x:si>
    <x:t xml:space="preserve">전남 영암군 삼호읍 대불로 144 / </x:t>
  </x:si>
  <x:si>
    <x:t>전남 순천시 중앙로 112 / (중앙동)</x:t>
  </x:si>
  <x:si>
    <x:t xml:space="preserve">전남 여수시 남면 안도안길 40-1 / </x:t>
  </x:si>
  <x:si>
    <x:t>전남 영암군 삼호읍 이라니길 28 / 3층</x:t>
  </x:si>
  <x:si>
    <x:t>전남 광양시 광양읍 용강3길 11 / 2층</x:t>
  </x:si>
  <x:si>
    <x:t xml:space="preserve">전남 장흥군 장흥읍 우드랜드길 180 / </x:t>
  </x:si>
  <x:si>
    <x:t>전남 화순군 화순읍 느릅1길 5 / ,1층</x:t>
  </x:si>
  <x:si>
    <x:t>전남 목포시 통일대로 94 / (옥암동)</x:t>
  </x:si>
  <x:si>
    <x:t>전남 담양군 창평면 의병로 138 / 1층</x:t>
  </x:si>
  <x:si>
    <x:t xml:space="preserve">전남 순천시 서면 신기비월길 24 / </x:t>
  </x:si>
  <x:si>
    <x:t xml:space="preserve">전남 장흥군 장흥읍 건산로 42 / </x:t>
  </x:si>
  <x:si>
    <x:t>비비엠씨피티샵(BBMC P.T SHOP)</x:t>
  </x:si>
  <x:si>
    <x:t>전남 목포시 만호로 24-4 / (항동)</x:t>
  </x:si>
  <x:si>
    <x:t>전남 광양시 중마중앙로 151 / (중동)</x:t>
  </x:si>
  <x:si>
    <x:t>전남 순천시 대룡길 164 / (대룡동)</x:t>
  </x:si>
  <x:si>
    <x:t>전남 여수시 무선로 24 / (학동)</x:t>
  </x:si>
  <x:si>
    <x:t>전남 나주시 호수로 68 / (빛가람동)</x:t>
  </x:si>
  <x:si>
    <x:t xml:space="preserve">전남 함평군 학교면 영산로 3479 / </x:t>
  </x:si>
  <x:si>
    <x:t>전남 광양시 광장로 / 142-5 (중동)</x:t>
  </x:si>
  <x:si>
    <x:t>전남 화순군 화순읍 만연로 27 / 1층</x:t>
  </x:si>
  <x:si>
    <x:t>전남 순천시 해룡면 남가1길 31 / 2층</x:t>
  </x:si>
  <x:si>
    <x:t>전남 순천시 시민로 55-2 / (남내동)</x:t>
  </x:si>
  <x:si>
    <x:t xml:space="preserve">전남 담양군 담양읍 향교길 22-2 / </x:t>
  </x:si>
  <x:si>
    <x:t xml:space="preserve">전남 구례군 마산면 화엄사로 363 / </x:t>
  </x:si>
  <x:si>
    <x:t>전라남도 여수시 무선로 205 / 4층</x:t>
  </x:si>
  <x:si>
    <x:t>전남 순천시 장명로 13-2 / (장천동)</x:t>
  </x:si>
  <x:si>
    <x:t xml:space="preserve">전남 신안군 안좌면 중부로 753 / </x:t>
  </x:si>
  <x:si>
    <x:t xml:space="preserve">전남 영암군 영암읍 오일시장길 6-2 / </x:t>
  </x:si>
  <x:si>
    <x:t>전남 여수시 흥국로 8 / 2층 (학동)</x:t>
  </x:si>
  <x:si>
    <x:t>전남 순천시 중앙로 334 / (가곡동)</x:t>
  </x:si>
  <x:si>
    <x:t xml:space="preserve">전남 구례군 문척면 전천길 46 / </x:t>
  </x:si>
  <x:si>
    <x:t>전남 광양시 중동 / 1608-3번지</x:t>
  </x:si>
  <x:si>
    <x:t>전남 여수시 쌍봉로 347 / (둔덕동)</x:t>
  </x:si>
  <x:si>
    <x:t xml:space="preserve">전남 장성군 동화면 임정로 78 / </x:t>
  </x:si>
  <x:si>
    <x:t>전남 순천시 해룡면 지봉로 390 / 4층</x:t>
  </x:si>
  <x:si>
    <x:t>전남 여수시 상암4길 67 / (상암동)</x:t>
  </x:si>
  <x:si>
    <x:t xml:space="preserve">전남 영광군 영광읍 현암길 62 / </x:t>
  </x:si>
  <x:si>
    <x:t>전남 여수시 구봉산길 48 / (국동)</x:t>
  </x:si>
  <x:si>
    <x:t xml:space="preserve">전남 담양군 담양읍 추성로 1304 / </x:t>
  </x:si>
  <x:si>
    <x:t>전남 보성군 보성읍 중앙로 75 / ,3층</x:t>
  </x:si>
  <x:si>
    <x:t>전남 구례군 토지면 / 외곡리 837-7</x:t>
  </x:si>
  <x:si>
    <x:t>전남 여수시 동문로 43-1 / (관문동)</x:t>
  </x:si>
  <x:si>
    <x:t xml:space="preserve">전남 영암군 삼호읍 세가래로 46-8 / </x:t>
  </x:si>
  <x:si>
    <x:t>전남 영광군 영광읍 / 송림리 74-4</x:t>
  </x:si>
  <x:si>
    <x:t>전남 순천시 용수동길 2 / (와룡동)</x:t>
  </x:si>
  <x:si>
    <x:t>전남 순천시 연향상가1길 3 / (연향동)</x:t>
  </x:si>
  <x:si>
    <x:t>전남 순천시 중앙로 53 / 3층(저전동)</x:t>
  </x:si>
  <x:si>
    <x:t>전남 목포시 마파지로 92 / (산정동)</x:t>
  </x:si>
  <x:si>
    <x:t xml:space="preserve">전남 화순군 화순읍 정곡로 65 / </x:t>
  </x:si>
  <x:si>
    <x:t xml:space="preserve">전남 보성군 보성읍 봉화로 109 / </x:t>
  </x:si>
  <x:si>
    <x:t>전남 순천시 해룡면 서가길 222 / 1층</x:t>
  </x:si>
  <x:si>
    <x:t>전남 광양시 중마중앙로 52 / (중동)</x:t>
  </x:si>
  <x:si>
    <x:t>(주) 에어콤 (영암무인비행장치교육원)</x:t>
  </x:si>
  <x:si>
    <x:t xml:space="preserve">전남 고흥군 도양읍 비봉로 163 / </x:t>
  </x:si>
  <x:si>
    <x:t xml:space="preserve">전남 해남군 해남읍 중앙1로 167 / </x:t>
  </x:si>
  <x:si>
    <x:t xml:space="preserve">전남 영광군 백수읍 해안로4길 217 / </x:t>
  </x:si>
  <x:si>
    <x:t>전남 목포시 비파로 37 / (상동)</x:t>
  </x:si>
  <x:si>
    <x:t>전남 광양시 광영로 31-1 / (광영동)</x:t>
  </x:si>
  <x:si>
    <x:t xml:space="preserve">전남 여수시 소라면 관기길 350 / </x:t>
  </x:si>
  <x:si>
    <x:t>전남 광양시 공영로 107 / (중동)</x:t>
  </x:si>
  <x:si>
    <x:t>전남 순천시 도장길 39 / (연향동)</x:t>
  </x:si>
  <x:si>
    <x:t xml:space="preserve">전남 순천시 해룡면 와온3길 19 / </x:t>
  </x:si>
  <x:si>
    <x:t>전남 곡성군 오산면 반석리길 / 24-21</x:t>
  </x:si>
  <x:si>
    <x:t xml:space="preserve">전남 구례군 산동면 수락길 246 / </x:t>
  </x:si>
  <x:si>
    <x:t>전남 담양군 담양읍 지침6길 24 / 2층</x:t>
  </x:si>
  <x:si>
    <x:t>전라남도 순천시 팔마1길 18 / 2층</x:t>
  </x:si>
  <x:si>
    <x:t>전남 여수시 미평4길 1 / (미평동)</x:t>
  </x:si>
  <x:si>
    <x:t>전남 광양시 구마6길 8 / 1층 (중동)</x:t>
  </x:si>
  <x:si>
    <x:t>전남 목포시 북항로 4-1 / (대성동)</x:t>
  </x:si>
  <x:si>
    <x:t>전남 목포시 비파로 72 / (상동)</x:t>
  </x:si>
  <x:si>
    <x:t>전남 영광군 영광읍 중앙로 / 174-2</x:t>
  </x:si>
  <x:si>
    <x:t>전남 목포시 상동 / 1035-3번지</x:t>
  </x:si>
  <x:si>
    <x:t>전남 나주시 나주로 200 / (중앙동)</x:t>
  </x:si>
  <x:si>
    <x:t>전남 순천시 대대3길 12 / -22</x:t>
  </x:si>
  <x:si>
    <x:t>전남 목포시 신흥로 2-1 / (상동)</x:t>
  </x:si>
  <x:si>
    <x:t>전남 나주시 박정길 17 / (산정동)</x:t>
  </x:si>
  <x:si>
    <x:t>전남 여수시 하멜로 / 8 (고소동)</x:t>
  </x:si>
  <x:si>
    <x:t>전남 여수시 신월로 763 / (봉산동)</x:t>
  </x:si>
  <x:si>
    <x:t>전남 목포시 비파로124번길 / 5(상동)</x:t>
  </x:si>
  <x:si>
    <x:t xml:space="preserve">전남 장성군 북일면 매남길 17 / </x:t>
  </x:si>
  <x:si>
    <x:t>전남 여수시 성산로 96 / (화장동)</x:t>
  </x:si>
  <x:si>
    <x:t>전남 순천시 왕궁길 43 / 3층(조례동)</x:t>
  </x:si>
  <x:si>
    <x:t>전남 장흥군 장흥읍 / 건산리 699-1</x:t>
  </x:si>
  <x:si>
    <x:t xml:space="preserve">전남 광양시 광양읍 기두3길 22 / </x:t>
  </x:si>
  <x:si>
    <x:t>전남 해남군 해남읍 중앙2로 26 / 1층</x:t>
  </x:si>
  <x:si>
    <x:t xml:space="preserve">전남 강진군 강진읍 중앙로 122-2 / </x:t>
  </x:si>
  <x:si>
    <x:t xml:space="preserve">전남 완도군 완도읍 개포로 174 / </x:t>
  </x:si>
  <x:si>
    <x:t>전남 순천시 조례동 / 1623-5번지</x:t>
  </x:si>
  <x:si>
    <x:t xml:space="preserve">전남 화순군 도곡면 온천1길 107 / </x:t>
  </x:si>
  <x:si>
    <x:t xml:space="preserve">전남 영광군 영광읍 신남로4길 7 / </x:t>
  </x:si>
  <x:si>
    <x:t xml:space="preserve">전남 영광군 영광읍 천년로12길 9 / </x:t>
  </x:si>
  <x:si>
    <x:t>전남 영암군 영암읍 / 동무리 72번지</x:t>
  </x:si>
  <x:si>
    <x:t>전남 순천시 장천6길 58 / (장천동)</x:t>
  </x:si>
  <x:si>
    <x:t xml:space="preserve">전남 영광군 영광읍 물무로 77-1 / </x:t>
  </x:si>
  <x:si>
    <x:t>전남 순천시 중앙7길 / 10 (중앙동)</x:t>
  </x:si>
  <x:si>
    <x:t>전남 장흥군 장흥읍 장흥로 21 / 1층</x:t>
  </x:si>
  <x:si>
    <x:t>전남 여수시 새터로 93 / 2층(신기동)</x:t>
  </x:si>
  <x:si>
    <x:t>전남 영암군 영암읍 / 동무리 130번지</x:t>
  </x:si>
  <x:si>
    <x:t>전남 여수시 무선로 59 / 2층(선원동)</x:t>
  </x:si>
  <x:si>
    <x:t>전남 무안군 일로읍 / 월암리 186-18</x:t>
  </x:si>
  <x:si>
    <x:t>전남 광양시 사동로 2 / 1층 (중동)</x:t>
  </x:si>
  <x:si>
    <x:t>전남 고흥군 고흥읍 / 남계리 613번지</x:t>
  </x:si>
  <x:si>
    <x:t>전남 목포시 평화로 / 65-6 (상동)</x:t>
  </x:si>
  <x:si>
    <x:t>전남 순천시 연향동 / 1340-2번지</x:t>
  </x:si>
  <x:si>
    <x:t xml:space="preserve">전남 신안군 흑산면 홍도1길 52 / </x:t>
  </x:si>
  <x:si>
    <x:t xml:space="preserve">전남 고흥군 도화면 천마로 2290 / </x:t>
  </x:si>
  <x:si>
    <x:t>전남 고흥군 금산면 거금중앙길 / 142</x:t>
  </x:si>
  <x:si>
    <x:t>전남 목포시 양을로 203 / (용당동)</x:t>
  </x:si>
  <x:si>
    <x:t xml:space="preserve">전남 신안군 도초면 도초서길 208 / </x:t>
  </x:si>
  <x:si>
    <x:t>전남 여수시 소라면 죽림로 29 / ,2층</x:t>
  </x:si>
  <x:si>
    <x:t>전남 순천시 별미길 18 / (남내동)</x:t>
  </x:si>
  <x:si>
    <x:t xml:space="preserve">전남 나주시 남평읍 남평3로 18 / </x:t>
  </x:si>
  <x:si>
    <x:t>전남 순천시 연향번영3길 7 / 2층</x:t>
  </x:si>
  <x:si>
    <x:t>전남 여수시 시청서1길 8-8 / (학동)</x:t>
  </x:si>
  <x:si>
    <x:t>전남 여수시 미평로 2 / (미평동)</x:t>
  </x:si>
  <x:si>
    <x:t>전남 영광군 영광읍 옥당로 174 / 2층</x:t>
  </x:si>
  <x:si>
    <x:t>전남 목포시 상리로 6-1 / (상동)</x:t>
  </x:si>
  <x:si>
    <x:t xml:space="preserve">전남 고흥군 도양읍 비봉로 159 / </x:t>
  </x:si>
  <x:si>
    <x:t>전남 영광군 영광읍 / 남천리 245</x:t>
  </x:si>
  <x:si>
    <x:t>전남 순천시 조례동 / 382-1번지</x:t>
  </x:si>
  <x:si>
    <x:t>전남 목포시 삼일로 / 30 (호남동)</x:t>
  </x:si>
  <x:si>
    <x:t>전남 목포시 백년대로 362 / (상동)</x:t>
  </x:si>
  <x:si>
    <x:t>전남 순천시 해룡면 매안로 137 / 2층</x:t>
  </x:si>
  <x:si>
    <x:t xml:space="preserve">전남 고흥군 도양읍 비봉로 154 / </x:t>
  </x:si>
  <x:si>
    <x:t>전남 순천시 우석로 202 / (장천동)</x:t>
  </x:si>
  <x:si>
    <x:t xml:space="preserve">전남 영광군 영광읍 현암길 57 / </x:t>
  </x:si>
  <x:si>
    <x:t xml:space="preserve">전남 무안군 무안읍 무안로 513 / </x:t>
  </x:si>
  <x:si>
    <x:t>전남 순천시 성동2길 16 / (동외동)</x:t>
  </x:si>
  <x:si>
    <x:t>전남 여수시 공화북3길 12 / (공화동)</x:t>
  </x:si>
  <x:si>
    <x:t>전남 나주시 금영로 6 / 2층 (이창동)</x:t>
  </x:si>
  <x:si>
    <x:t>전남 순천시 삼산로 93 / (용당동)</x:t>
  </x:si>
  <x:si>
    <x:t>전남 영광군 영광읍 물무로 149 / 1층</x:t>
  </x:si>
  <x:si>
    <x:t xml:space="preserve">전남 진도군 의신면 돈지1길 39 / </x:t>
  </x:si>
  <x:si>
    <x:t>전남 장성군 장성읍 대창1길 9 / 1층</x:t>
  </x:si>
  <x:si>
    <x:t xml:space="preserve">전남 영광군 법성면 법성포로 27 / </x:t>
  </x:si>
  <x:si>
    <x:t>전남 목포시 비파로 52 / 3층 (상동)</x:t>
  </x:si>
  <x:si>
    <x:t>전남 광양시 광영로 144 / (광영동)</x:t>
  </x:si>
  <x:si>
    <x:t>전남 순천시 남정동 / 529-1번지</x:t>
  </x:si>
  <x:si>
    <x:t>전남 목포시 달성길 60 / (죽교동)</x:t>
  </x:si>
  <x:si>
    <x:t xml:space="preserve">전남 장성군 장성읍 영천로 147 / </x:t>
  </x:si>
  <x:si>
    <x:t xml:space="preserve">전남 여수시 돌산읍 평사로 383 / </x:t>
  </x:si>
  <x:si>
    <x:t xml:space="preserve">전남 장성군 장성읍 영천로 206-1 / </x:t>
  </x:si>
  <x:si>
    <x:t>전남 여수시 망마로 101 / (신기동)</x:t>
  </x:si>
  <x:si>
    <x:t xml:space="preserve">전남 순천시 서면 임촌동1길 30 / </x:t>
  </x:si>
  <x:si>
    <x:t xml:space="preserve">전남 여수시 돌산읍 돌산로 3508 / </x:t>
  </x:si>
  <x:si>
    <x:t>전남 여수시 문수동 / 457-4번지</x:t>
  </x:si>
  <x:si>
    <x:t xml:space="preserve">전라남도 신안군 압해읍 수만길 41 / </x:t>
  </x:si>
  <x:si>
    <x:t xml:space="preserve">전남 여수시 남면 내외진안길 19 / </x:t>
  </x:si>
  <x:si>
    <x:t xml:space="preserve">전남 광양시 옥룡면 도솔로 348 / </x:t>
  </x:si>
  <x:si>
    <x:t>전남 순천시 중앙6길 19 / (중앙동)</x:t>
  </x:si>
  <x:si>
    <x:t>전남 곡성군 옥과면 / 옥과리 285</x:t>
  </x:si>
  <x:si>
    <x:t xml:space="preserve">전남 고흥군 도양읍 명동길 6-27 / </x:t>
  </x:si>
  <x:si>
    <x:t>전남 장성군 장성읍 / 영천리 1067-9</x:t>
  </x:si>
  <x:si>
    <x:t xml:space="preserve">전남 영암군 삼호읍 대불주거7로 32 / </x:t>
  </x:si>
  <x:si>
    <x:t>전남 무안군 삼향읍 / 맥포리 2004번지</x:t>
  </x:si>
  <x:si>
    <x:t xml:space="preserve">전남 영광군 영광읍 물무로1길 11 / </x:t>
  </x:si>
  <x:si>
    <x:t xml:space="preserve">전남 완도군 고금면 고금동로 21-1 / </x:t>
  </x:si>
  <x:si>
    <x:t>전남 목포시 이로로 3 / 3층 (용해동)</x:t>
  </x:si>
  <x:si>
    <x:t>전남 목포시 양을로 534 / (상동)</x:t>
  </x:si>
  <x:si>
    <x:t>전남 여수시 대통1길 55 / (화장동)</x:t>
  </x:si>
  <x:si>
    <x:t>전남 순천시 덕암동 / 188-89번지</x:t>
  </x:si>
  <x:si>
    <x:t>전남 여수시 무선중앙로 71 / (선원동)</x:t>
  </x:si>
  <x:si>
    <x:t xml:space="preserve">전남 순천시 주암면 행정1길 77 / </x:t>
  </x:si>
  <x:si>
    <x:t>전남 순천시 대대2길 / 5 (대대동)</x:t>
  </x:si>
  <x:si>
    <x:t>전남 나주시 완사천길 1-8 / (송월동)</x:t>
  </x:si>
  <x:si>
    <x:t>전남 함평군 함평읍 / 내교리 159번지</x:t>
  </x:si>
  <x:si>
    <x:t xml:space="preserve">전남 화순군 도곡면 달아실길 7 / </x:t>
  </x:si>
  <x:si>
    <x:t>전남 나주시 나주로 176 / (중앙동)</x:t>
  </x:si>
  <x:si>
    <x:t>전남 여수시 중앙로 22-1 / (교동)</x:t>
  </x:si>
  <x:si>
    <x:t>전남 여수시 한산사길 57 / (봉산동)</x:t>
  </x:si>
  <x:si>
    <x:t xml:space="preserve">전남 해남군 계곡면 황죽길 21 / </x:t>
  </x:si>
  <x:si>
    <x:t xml:space="preserve">전남 함평군 함평읍 주포한옥길 99 / </x:t>
  </x:si>
  <x:si>
    <x:t>전남 구례군 구례읍 서시천로 72 / 2층</x:t>
  </x:si>
  <x:si>
    <x:t xml:space="preserve">전남 곡성군 목사동면 대곡당산길 1 / </x:t>
  </x:si>
  <x:si>
    <x:t>전남 순천시 장선배기길 72 / (조례동)</x:t>
  </x:si>
  <x:si>
    <x:t xml:space="preserve">전남 순천시 해룡면 장선배기길 168 / </x:t>
  </x:si>
  <x:si>
    <x:t>전남 여수시 학동2길 30 / (학동)</x:t>
  </x:si>
  <x:si>
    <x:t>전남 장흥군 장흥읍 동교3길 17 / 2층</x:t>
  </x:si>
  <x:si>
    <x:t>전남 여수시 시청로 33 / (학동)</x:t>
  </x:si>
  <x:si>
    <x:t xml:space="preserve">전남 담양군 용면 추월산로 900-7 / </x:t>
  </x:si>
  <x:si>
    <x:t>46차순천중고총동창가족체육대회준비위원회</x:t>
  </x:si>
  <x:si>
    <x:t>전남 강진군 강진읍 / 남성리 59-7번지</x:t>
  </x:si>
  <x:si>
    <x:t>전남 여수시 문수동 / 183-7번지</x:t>
  </x:si>
  <x:si>
    <x:t>전남 무안군 청계면 / 도림리311-14</x:t>
  </x:si>
  <x:si>
    <x:t>전남 순천시 중앙6길 3 / (중앙동)</x:t>
  </x:si>
  <x:si>
    <x:t>전라남도 순천시 옥천길 64 / (영동)</x:t>
  </x:si>
  <x:si>
    <x:t>전남 화순군 동면 자포길 18 / ,1층</x:t>
  </x:si>
  <x:si>
    <x:t>전남 광양시 광장1길 / 29 (중동)3층</x:t>
  </x:si>
  <x:si>
    <x:t>전남 여수시 선원동 / 150-11번지</x:t>
  </x:si>
  <x:si>
    <x:t>전남 여수시 둔덕3길 14 / (미평동)</x:t>
  </x:si>
  <x:si>
    <x:t xml:space="preserve">전남 여수시 소라면 죽림중앙로 25 / </x:t>
  </x:si>
  <x:si>
    <x:t xml:space="preserve">전남 나주시 남평읍 인암2길 9-16 / </x:t>
  </x:si>
  <x:si>
    <x:t>전남 목포시 신흥로 38 / (상동)</x:t>
  </x:si>
  <x:si>
    <x:t>전남 여수시 망마로 / 40 (학동)</x:t>
  </x:si>
  <x:si>
    <x:t>전남 순천시 장천동 / 53-13번지</x:t>
  </x:si>
  <x:si>
    <x:t xml:space="preserve">전남 나주시 남평읍 남평2로 51 / </x:t>
  </x:si>
  <x:si>
    <x:t xml:space="preserve">전남 순천시 해룡면 상성길 236-5 / </x:t>
  </x:si>
  <x:si>
    <x:t xml:space="preserve">전남 곡성군 오곡면 섬진강로 1492 / </x:t>
  </x:si>
  <x:si>
    <x:t>전남 나주시 나주로 59 / (송월동)</x:t>
  </x:si>
  <x:si>
    <x:t>전남 목포시 삼학로 291 / (용해동)</x:t>
  </x:si>
  <x:si>
    <x:t>전남 여수시 흥국상가길 28 / (신기동)</x:t>
  </x:si>
  <x:si>
    <x:t>전남 구례군 구례읍 봉성산길 2 / 2층</x:t>
  </x:si>
  <x:si>
    <x:t xml:space="preserve">전남 해남군 해남읍 영빈로 15-8 / </x:t>
  </x:si>
  <x:si>
    <x:t>전남 화순군 화순읍 서양로 47 / 2층</x:t>
  </x:si>
  <x:si>
    <x:t xml:space="preserve">전남 영암군 금정면 안적동길 83 / </x:t>
  </x:si>
  <x:si>
    <x:t>전남 순천시 인제길 16-4 / (인제동)</x:t>
  </x:si>
  <x:si>
    <x:t>전남 여수시 소라면 / 죽림리 562-3</x:t>
  </x:si>
  <x:si>
    <x:t xml:space="preserve">전남 해남군 해남읍 중앙2로 45 / </x:t>
  </x:si>
  <x:si>
    <x:t>전남 곡성군 죽곡면 / 봉정리 511</x:t>
  </x:si>
  <x:si>
    <x:t>전남 순천시 중앙2길 26 / (장천동)</x:t>
  </x:si>
  <x:si>
    <x:t xml:space="preserve">전남 고흥군 봉래면 축정2길 32 / </x:t>
  </x:si>
  <x:si>
    <x:t xml:space="preserve">전남 완도군 노화읍 이목25번길 28 / </x:t>
  </x:si>
  <x:si>
    <x:t>전남 광양시 광장1길 7 / 2층(중동)</x:t>
  </x:si>
  <x:si>
    <x:t xml:space="preserve">전남 보성군 보성읍 중앙로 98-1 / </x:t>
  </x:si>
  <x:si>
    <x:t>전남 나주시 중앙로 42-1 / (중앙동)</x:t>
  </x:si>
  <x:si>
    <x:t>전남 목포시 비파로 142 / (상동)</x:t>
  </x:si>
  <x:si>
    <x:t>전남 구례군 구례읍 / 봉남리108-3</x:t>
  </x:si>
  <x:si>
    <x:t>전남 무안군 무안읍 / 교촌리1045-9</x:t>
  </x:si>
  <x:si>
    <x:t xml:space="preserve">전남 나주시 다시면 신석동산길 28 / </x:t>
  </x:si>
  <x:si>
    <x:t>전남 영광군 영광읍 중앙로 230 / 1동</x:t>
  </x:si>
  <x:si>
    <x:t xml:space="preserve">전남 광양시 광양읍 희양현로 232 / </x:t>
  </x:si>
  <x:si>
    <x:t xml:space="preserve">전남 고흥군 도화면 도화로 377-8 / </x:t>
  </x:si>
  <x:si>
    <x:t>전남 순천시 중앙로 194 / (매곡동)</x:t>
  </x:si>
  <x:si>
    <x:t xml:space="preserve">전남 화순군 동면 동농공길 39 / </x:t>
  </x:si>
  <x:si>
    <x:t xml:space="preserve">전남 고흥군 도양읍 상화도길 97 / </x:t>
  </x:si>
  <x:si>
    <x:t xml:space="preserve">전남 광양시 봉강면 신촌길 26-1 / </x:t>
  </x:si>
  <x:si>
    <x:t>전남 여수시 쌍봉로 35 / 2층 (학동)</x:t>
  </x:si>
  <x:si>
    <x:t>전남 목포시 하당로 202 / (상동)</x:t>
  </x:si>
  <x:si>
    <x:t>전남 영암군 학산면 영산로 52 / 1층</x:t>
  </x:si>
  <x:si>
    <x:t>전남 순천시 시민로 / 45 (남내동)</x:t>
  </x:si>
  <x:si>
    <x:t>전남 순천시 해룡면 신대로 53 / 2층</x:t>
  </x:si>
  <x:si>
    <x:t xml:space="preserve">전남 광양시 봉강면 성불로 91-2 / </x:t>
  </x:si>
  <x:si>
    <x:t>전남 보성군 벌교읍 홍암로 8 / 2층</x:t>
  </x:si>
  <x:si>
    <x:t>전라남도 화순군 화순읍 대교로 54 / .</x:t>
  </x:si>
  <x:si>
    <x:t>전남 광양시 광양읍 호북길 20 / 1층</x:t>
  </x:si>
  <x:si>
    <x:t>전남 무안군 일로읍 오룡남로 40 / 1층</x:t>
  </x:si>
  <x:si>
    <x:t xml:space="preserve">전남 장흥군 안양면 수문전원길 29 / </x:t>
  </x:si>
  <x:si>
    <x:t xml:space="preserve">전남 강진군 강진읍 중앙로 29 / </x:t>
  </x:si>
  <x:si>
    <x:t>전남 여수시 화장동 / 733-7번지</x:t>
  </x:si>
  <x:si>
    <x:t>전남 순천시 강남로 131 / (중앙동)</x:t>
  </x:si>
  <x:si>
    <x:t>전남 여수시 소정길 / 3 (오림동)</x:t>
  </x:si>
  <x:si>
    <x:t xml:space="preserve">전남 여수시 돌산읍 무술목길 125 / </x:t>
  </x:si>
  <x:si>
    <x:t>전남 순천시 강변로 883 / (매곡동)</x:t>
  </x:si>
  <x:si>
    <x:t xml:space="preserve">전남 해남군 해남읍 중앙1로 56 / </x:t>
  </x:si>
  <x:si>
    <x:t>전남 순천시 안산길 20 / (연향동)</x:t>
  </x:si>
  <x:si>
    <x:t xml:space="preserve">전남 구례군 구례읍 봉남길 28-10 / </x:t>
  </x:si>
  <x:si>
    <x:t>전남 목포시 산정로 18 / (산정동)</x:t>
  </x:si>
  <x:si>
    <x:t xml:space="preserve">전남 해남군 옥천면 용동길 158 / </x:t>
  </x:si>
  <x:si>
    <x:t xml:space="preserve">전남 영광군 영광읍 물무로 87 / </x:t>
  </x:si>
  <x:si>
    <x:t>전남 해남군 해남읍 / 성내리 33-5번지</x:t>
  </x:si>
  <x:si>
    <x:t>전남 여수시 흥국로 32-10 / (학동)</x:t>
  </x:si>
  <x:si>
    <x:t xml:space="preserve">전남 장흥군 관산읍 당월길 37 / </x:t>
  </x:si>
  <x:si>
    <x:t xml:space="preserve">전남 담양군 용면 월계길 17-28 / </x:t>
  </x:si>
  <x:si>
    <x:t xml:space="preserve">전남 여수시 화정면 사도길 20 / </x:t>
  </x:si>
  <x:si>
    <x:t>전남 광양시 구마8길 2 / 2층 (중동)</x:t>
  </x:si>
  <x:si>
    <x:t xml:space="preserve">전남 보성군 득량면 가신길 54-6 / </x:t>
  </x:si>
  <x:si>
    <x:t xml:space="preserve">전남 고흥군 고흥읍 고흥로 1655 / </x:t>
  </x:si>
  <x:si>
    <x:t>전남 목포시 영산로 714 / (석현동)</x:t>
  </x:si>
  <x:si>
    <x:t xml:space="preserve">전남 보성군 보성읍 중앙로 58-5 / </x:t>
  </x:si>
  <x:si>
    <x:t xml:space="preserve">전남 해남군 해남읍 중앙2로 50 / </x:t>
  </x:si>
  <x:si>
    <x:t>전남 여수시 시청동4길 8 / 3층(학동)</x:t>
  </x:si>
  <x:si>
    <x:t xml:space="preserve">전남 무안군 청계면 문화로 287 / </x:t>
  </x:si>
  <x:si>
    <x:t>전남 목포시 번영로 26 / (상동)</x:t>
  </x:si>
  <x:si>
    <x:t>전남 순천시 서면 삼산로 295 / 1층</x:t>
  </x:si>
  <x:si>
    <x:t>전남 순천시 팔마로 25 / (장천동)</x:t>
  </x:si>
  <x:si>
    <x:t>전남 순천시 중앙로 159 / (매곡동)</x:t>
  </x:si>
  <x:si>
    <x:t>전남 목포시 비파로 80 / (상동)</x:t>
  </x:si>
  <x:si>
    <x:t>전남 여수시 삼산면 / 덕촌리 324</x:t>
  </x:si>
  <x:si>
    <x:t xml:space="preserve">전남 여수시 남면 장지해안길 67-2 / </x:t>
  </x:si>
  <x:si>
    <x:t xml:space="preserve">전남 고흥군 도덕면 대곡길 166 / </x:t>
  </x:si>
  <x:si>
    <x:t xml:space="preserve">전남 영암군 영암읍 동문로 22 / </x:t>
  </x:si>
  <x:si>
    <x:t>전남 함평군 함평읍 / 함평리 130-2</x:t>
  </x:si>
  <x:si>
    <x:t xml:space="preserve">전남 보성군 보성읍 현충로 44-12 / </x:t>
  </x:si>
  <x:si>
    <x:t>전남 광양시 무등길 30 / (중동)</x:t>
  </x:si>
  <x:si>
    <x:t xml:space="preserve">전남 무안군 일로읍 삼천길 12 / </x:t>
  </x:si>
  <x:si>
    <x:t>전남 나주시 대호길 12 / 2층(성북동)</x:t>
  </x:si>
  <x:si>
    <x:t xml:space="preserve">전남 여수시 돌산읍 무술목길 61 / </x:t>
  </x:si>
  <x:si>
    <x:t>전남 목포시 평화로 77 / (상동)</x:t>
  </x:si>
  <x:si>
    <x:t>전남 완도군 완도읍 / 중도리 산 198</x:t>
  </x:si>
  <x:si>
    <x:t>전남 진도군 진도읍 / 남동리 777-4</x:t>
  </x:si>
  <x:si>
    <x:t>전남 순천시 호남길 93 / (저전동)</x:t>
  </x:si>
  <x:si>
    <x:t>전남 목포시 상동 / 1002-10번지</x:t>
  </x:si>
  <x:si>
    <x:t xml:space="preserve">전남 완도군 금일읍 금일로 474 / </x:t>
  </x:si>
  <x:si>
    <x:t>전남 여수시 고소동 / 637번지 2층</x:t>
  </x:si>
  <x:si>
    <x:t>전남 순천시 성죽길 23 / (연향동)</x:t>
  </x:si>
  <x:si>
    <x:t xml:space="preserve">전남 영암군 영암읍 열무정로 5 / </x:t>
  </x:si>
  <x:si>
    <x:t>전남 여수시 소라면 죽림로 47 / ,3층</x:t>
  </x:si>
  <x:si>
    <x:t>CGV나주/(주)유진텍코퍼레이션 나주지점</x:t>
  </x:si>
  <x:si>
    <x:t xml:space="preserve">전남 장흥군 관산읍 관산로 75-2 / </x:t>
  </x:si>
  <x:si>
    <x:t xml:space="preserve">전남 광양시 광양읍 용강로 69 / </x:t>
  </x:si>
  <x:si>
    <x:t xml:space="preserve">전남 화순군 화순읍 노대길 21 / </x:t>
  </x:si>
  <x:si>
    <x:t>전남 완도군 신지면 명사십리길 / 74</x:t>
  </x:si>
  <x:si>
    <x:t>전남 영광군 영광읍 중앙로 119 / 1층</x:t>
  </x:si>
  <x:si>
    <x:t>전남 영암군 신북면 황금동로 68 / 2층</x:t>
  </x:si>
  <x:si>
    <x:t xml:space="preserve">전남 여수시 돌산읍 진두해안길 76 / </x:t>
  </x:si>
  <x:si>
    <x:t>전남 진도군 진도읍 남산로 106 / 3층</x:t>
  </x:si>
  <x:si>
    <x:t>전남 순천시 중앙로 91 / (영동)</x:t>
  </x:si>
  <x:si>
    <x:t>영농조합법인 우전권역 설레미마을운영위원</x:t>
  </x:si>
  <x:si>
    <x:t xml:space="preserve">전남 함평군 대동면 외덕길 21-5 / </x:t>
  </x:si>
  <x:si>
    <x:t xml:space="preserve">전남 해남군 해남읍 북부순환로 254 / </x:t>
  </x:si>
  <x:si>
    <x:t xml:space="preserve">전남 영광군 영광읍 현암길 49-10 / </x:t>
  </x:si>
  <x:si>
    <x:t>전남 광양시 오류3길 16 / (중동)</x:t>
  </x:si>
  <x:si>
    <x:t>전남 순천시 비봉길 15 / (조례동)</x:t>
  </x:si>
  <x:si>
    <x:t xml:space="preserve">전남 광양시 광양읍 서평8길 19 / </x:t>
  </x:si>
  <x:si>
    <x:t>전남 해남군 해남읍 / 성내리 16-8번지</x:t>
  </x:si>
  <x:si>
    <x:t>전남 광양시 불로로 135 / (중동)</x:t>
  </x:si>
  <x:si>
    <x:t>전남 순천시 강변로 905 / (석현동)</x:t>
  </x:si>
  <x:si>
    <x:t>전남 여수시 거북선공원1길 8 / (학동)</x:t>
  </x:si>
  <x:si>
    <x:t>전남 강진군 강진읍 탐진로 65 / 3층</x:t>
  </x:si>
  <x:si>
    <x:t>전남 광양시 광양읍 용강1길 43 / 2층</x:t>
  </x:si>
  <x:si>
    <x:t>전남 나주시 월정5길 1 / (빛가람동)</x:t>
  </x:si>
  <x:si>
    <x:t xml:space="preserve">전남 고흥군 고흥읍 고흥로 1738 / </x:t>
  </x:si>
  <x:si>
    <x:t xml:space="preserve">전남 담양군 창평면 의병로 82 / </x:t>
  </x:si>
  <x:si>
    <x:t>전남 목포시 번화로 88 / (축복동3가)</x:t>
  </x:si>
  <x:si>
    <x:t xml:space="preserve">전남 해남군 해남읍 구교2길 16 / </x:t>
  </x:si>
  <x:si>
    <x:t xml:space="preserve">전남 장흥군 용산면 장흥대로 2746 / </x:t>
  </x:si>
  <x:si>
    <x:t>전남 목포시 옥암동 / 970-6번지</x:t>
  </x:si>
  <x:si>
    <x:t xml:space="preserve">전남 완도군 완도읍 장보고대로 276 / </x:t>
  </x:si>
  <x:si>
    <x:t>전남 여수시 안산동 / 724-11번지</x:t>
  </x:si>
  <x:si>
    <x:t xml:space="preserve">전남 고흥군 고흥읍 봉남봉동길 6 / </x:t>
  </x:si>
  <x:si>
    <x:t>전남 여수시 여서동 / 239-2번지 4층</x:t>
  </x:si>
  <x:si>
    <x:t>전남 목포시 용당로 74 / (산정동)</x:t>
  </x:si>
  <x:si>
    <x:t xml:space="preserve">전남 고흥군 두원면 동신마전길 70 / </x:t>
  </x:si>
  <x:si>
    <x:t>전남 순천시 해룡면 매안로 135 / 2층</x:t>
  </x:si>
  <x:si>
    <x:t xml:space="preserve">전남 광양시 옥룡면 신재로 1457 / </x:t>
  </x:si>
  <x:si>
    <x:t>전남 순천시 연향동 / 1023-7번지</x:t>
  </x:si>
  <x:si>
    <x:t xml:space="preserve">전남 화순군 도곡면 도곡평리길 65 / </x:t>
  </x:si>
  <x:si>
    <x:t>전남 순천시 조곡동 / 241-16번지</x:t>
  </x:si>
  <x:si>
    <x:t xml:space="preserve">전남 완도군 완도읍 장보고대로 217 / </x:t>
  </x:si>
  <x:si>
    <x:t>전남 곡성군 죽곡면 / 하한리 926-5</x:t>
  </x:si>
  <x:si>
    <x:t>전남 담양군 대덕면 / 매산리305-10</x:t>
  </x:si>
  <x:si>
    <x:t>전남 영암군 영암읍 중앙로 34 / ,2층</x:t>
  </x:si>
  <x:si>
    <x:t>전남 화순군 화순읍 일심1길 3 / 2층</x:t>
  </x:si>
  <x:si>
    <x:t>전남 순천시 우명길 34 / (연향동)</x:t>
  </x:si>
  <x:si>
    <x:t>전남 구례군 구례읍 봉성로 36 / 2층</x:t>
  </x:si>
  <x:si>
    <x:t>전남 순천시 중앙로 95 / (영동)</x:t>
  </x:si>
  <x:si>
    <x:t xml:space="preserve">전남 순천시 낙안면 삼일로 38 / </x:t>
  </x:si>
  <x:si>
    <x:t>전남 진도군 진도읍 / 남동리 507</x:t>
  </x:si>
  <x:si>
    <x:t>전남 담양군 담양읍 / 백동리 96-1번지</x:t>
  </x:si>
  <x:si>
    <x:t>전남 순천시 조례동 / 1690-1번지</x:t>
  </x:si>
  <x:si>
    <x:t>전남 보성군 벌교읍 채동선로 / 237</x:t>
  </x:si>
  <x:si>
    <x:t>전남 광양시 광양읍 용강4길 / 5(2층)</x:t>
  </x:si>
  <x:si>
    <x:t xml:space="preserve">전남 보성군 보성읍 송재로 161-1 / </x:t>
  </x:si>
  <x:si>
    <x:t xml:space="preserve">전남 신안군 압해읍 무지개길 301 / </x:t>
  </x:si>
  <x:si>
    <x:t>전남 장흥군 장흥읍 칠거리예양로 / 60</x:t>
  </x:si>
  <x:si>
    <x:t>전남 여수시 화양면 / 나진리 산348번지</x:t>
  </x:si>
  <x:si>
    <x:t xml:space="preserve">전남 해남군 해남읍 홍교로 51 / </x:t>
  </x:si>
  <x:si>
    <x:t>전남 광양시 무등길 25-7 / (중동)</x:t>
  </x:si>
  <x:si>
    <x:t>전남 목포시 평화로 132 / (옥암동)</x:t>
  </x:si>
  <x:si>
    <x:t xml:space="preserve">전남 해남군 해남읍 구교2길 17 / </x:t>
  </x:si>
  <x:si>
    <x:t xml:space="preserve">전남 나주시 남평읍 평산앞들길 14 / </x:t>
  </x:si>
  <x:si>
    <x:t>전남 순천시 왕지5길 9-9 / (왕지동)</x:t>
  </x:si>
  <x:si>
    <x:t xml:space="preserve">전남 영암군 영암읍 중앙로 16 / </x:t>
  </x:si>
  <x:si>
    <x:t>전남 순천시 연동남2길 9 / (조례동)</x:t>
  </x:si>
  <x:si>
    <x:t xml:space="preserve">전남 고흥군 영남면 해맞이로 840 / </x:t>
  </x:si>
  <x:si>
    <x:t xml:space="preserve">전남 구례군 구례읍 봉동길 41 / </x:t>
  </x:si>
  <x:si>
    <x:t>전남 강진군 강진읍 / 동성리 228번지</x:t>
  </x:si>
  <x:si>
    <x:t>imagery code(이미저리코드)</x:t>
  </x:si>
  <x:si>
    <x:t>전남 영광군 낙월면 안마길 16 / 1층</x:t>
  </x:si>
  <x:si>
    <x:t>전남 순천시 해룡면 / 상삼리 129번지</x:t>
  </x:si>
  <x:si>
    <x:t xml:space="preserve">전남 장성군 황룡면 홍길동로 286 / </x:t>
  </x:si>
  <x:si>
    <x:t xml:space="preserve">전남 영광군 백수읍 해안로 722-4 / </x:t>
  </x:si>
  <x:si>
    <x:t xml:space="preserve">전남 곡성군 석곡면 강변로 26 / </x:t>
  </x:si>
  <x:si>
    <x:t>전남 순천시 연향동 / 1451-3번지</x:t>
  </x:si>
  <x:si>
    <x:t>전남 광양시 광양읍 인덕로 / 924</x:t>
  </x:si>
  <x:si>
    <x:t>전남 순천시 백강로 / 407 (조례동)</x:t>
  </x:si>
  <x:si>
    <x:t>전남 여수시 봉산2로 19 / (봉산동)</x:t>
  </x:si>
  <x:si>
    <x:t xml:space="preserve">전남 해남군 해남읍 교육청길 58 / </x:t>
  </x:si>
  <x:si>
    <x:t xml:space="preserve">전남 함평군 대동면 구룡동길 101 / </x:t>
  </x:si>
  <x:si>
    <x:t>전남 여수시 화산1길 16 / (화장동)</x:t>
  </x:si>
  <x:si>
    <x:t>전남 순천시 강남로 126 / (동외동)</x:t>
  </x:si>
  <x:si>
    <x:t xml:space="preserve">전남 강진군 마량면 원포길 18-17 / </x:t>
  </x:si>
  <x:si>
    <x:t xml:space="preserve">전남 담양군 담양읍 천변3길 14 / </x:t>
  </x:si>
  <x:si>
    <x:t>전남 광양시 중마로 319 / (마동)</x:t>
  </x:si>
  <x:si>
    <x:t>전남 나주시 중앙로 57-1 / (성북동)</x:t>
  </x:si>
  <x:si>
    <x:t>전남 영광군 백수읍 / 대신리 914</x:t>
  </x:si>
  <x:si>
    <x:t>전남 강진군 강진읍 / 서성리 8-1</x:t>
  </x:si>
  <x:si>
    <x:t>전남 순천시 팔마로 53 / 4층(풍덕동)</x:t>
  </x:si>
  <x:si>
    <x:t>전남 진도군 진도읍 / 남동리 490-4</x:t>
  </x:si>
  <x:si>
    <x:t xml:space="preserve">전남 영암군 삼호읍 녹색로 873 / </x:t>
  </x:si>
  <x:si>
    <x:t>전남 화순군 화순읍 / 향청리153-17</x:t>
  </x:si>
  <x:si>
    <x:t xml:space="preserve">전남 강진군 강진읍 중앙로 128-1 / </x:t>
  </x:si>
  <x:si>
    <x:t xml:space="preserve">전남 해남군 마산면 외호길 63 / </x:t>
  </x:si>
  <x:si>
    <x:t>전남 순천시 봉화2길 10 / (조례동)</x:t>
  </x:si>
  <x:si>
    <x:t xml:space="preserve">전남 무안군 삼향읍 덕산길 23 / </x:t>
  </x:si>
  <x:si>
    <x:t xml:space="preserve">전남 여수시 돌산읍 마상포길 39-3 / </x:t>
  </x:si>
  <x:si>
    <x:t xml:space="preserve">전남 영광군 영광읍 영대로 282 / </x:t>
  </x:si>
  <x:si>
    <x:t>전남 목포시 옥암동 / 1040-1번지</x:t>
  </x:si>
  <x:si>
    <x:t xml:space="preserve">전남 신안군 도초면 불섬길 97 / </x:t>
  </x:si>
  <x:si>
    <x:t>전남 강진군 대구면 / 저두리254-16</x:t>
  </x:si>
  <x:si>
    <x:t xml:space="preserve">전남 곡성군 죽곡면 태안로 793 / </x:t>
  </x:si>
  <x:si>
    <x:t>전남 여수시 신월로 685 / (국동)</x:t>
  </x:si>
  <x:si>
    <x:t xml:space="preserve">전남 여수시 돌산읍 진목2길 48 / </x:t>
  </x:si>
  <x:si>
    <x:t>전남 담양군 담양읍 무정로 26 / 1층</x:t>
  </x:si>
  <x:si>
    <x:t>전남 순천시 해룡면 성산길 87 / 1층</x:t>
  </x:si>
  <x:si>
    <x:t xml:space="preserve">전남 화순군 북면 곰실길 85-4 / </x:t>
  </x:si>
  <x:si>
    <x:t xml:space="preserve">전남 여수시 남면 건너물길 10 / </x:t>
  </x:si>
  <x:si>
    <x:t xml:space="preserve">전남 장흥군 장흥읍 중앙로 32-1 / </x:t>
  </x:si>
  <x:si>
    <x:t xml:space="preserve">전남 영암군 영암읍 탑동길 27 / </x:t>
  </x:si>
  <x:si>
    <x:t>전남 순천시 팔마1길 2 / (연향동)</x:t>
  </x:si>
  <x:si>
    <x:t>전남 순천시 해룡면 향매로 75 / 5층</x:t>
  </x:si>
  <x:si>
    <x:t>YBM시사영어사잉글루영어전문학원포미학습</x:t>
  </x:si>
  <x:si>
    <x:t>전남 담양군 창평면 / 오강리 4-37번지</x:t>
  </x:si>
  <x:si>
    <x:t xml:space="preserve">전남 보성군 보성읍 송재로 185-2 / </x:t>
  </x:si>
  <x:si>
    <x:t xml:space="preserve">전남 순천시 주암면 송광사길 99 / </x:t>
  </x:si>
  <x:si>
    <x:t>전남 순천시 해룡면 매안로 74 / ,3층</x:t>
  </x:si>
  <x:si>
    <x:t xml:space="preserve">전남 여수시 소라면 죽림1길 6 / </x:t>
  </x:si>
  <x:si>
    <x:t>전남 보성군 벌교읍 / 벌교리 887-39</x:t>
  </x:si>
  <x:si>
    <x:t xml:space="preserve">전남 구례군 간전면 중한치길 1-13 / </x:t>
  </x:si>
  <x:si>
    <x:t>전남 나주시 왕건길 50-4 / (송월동)</x:t>
  </x:si>
  <x:si>
    <x:t>전남 목포시 신흥로 8 / ,3층 (상동)</x:t>
  </x:si>
  <x:si>
    <x:t>전남 신안군 임자면 / 광산리 87-8</x:t>
  </x:si>
  <x:si>
    <x:t>전남 곡성군 곡성읍 / 읍내리 341-5</x:t>
  </x:si>
  <x:si>
    <x:t>전남 순천시 서면 구랑실로 21 / 2층</x:t>
  </x:si>
  <x:si>
    <x:t>전남 나주시 동점문길 9 / (중앙동)</x:t>
  </x:si>
  <x:si>
    <x:t>전남 보성군 회천면 / 서당리 34-1</x:t>
  </x:si>
  <x:si>
    <x:t xml:space="preserve">전남 광양시 광양읍 서평7길 10 / </x:t>
  </x:si>
  <x:si>
    <x:t xml:space="preserve">전남 화순군 화순읍 동헌길 26 / </x:t>
  </x:si>
  <x:si>
    <x:t xml:space="preserve">전남 진도군 지산면 세방낙조로 277 / </x:t>
  </x:si>
  <x:si>
    <x:t xml:space="preserve">전남 장성군 장성읍 역전로 165 / </x:t>
  </x:si>
  <x:si>
    <x:t xml:space="preserve">전남 광양시 다압면 관동1길 60 / </x:t>
  </x:si>
  <x:si>
    <x:t>전남 여수시 남면 배비길 18 / 1층</x:t>
  </x:si>
  <x:si>
    <x:t>전남 광양시 오류5길 65 / (중동)</x:t>
  </x:si>
  <x:si>
    <x:t>전남 신안군 임자면 / 광산리 407-29</x:t>
  </x:si>
  <x:si>
    <x:t xml:space="preserve">전남 구례군 산동면 구만제로 610 / </x:t>
  </x:si>
  <x:si>
    <x:t>전남 목포시 상동 / 846 비파아파트3차상가210호</x:t>
  </x:si>
  <x:si>
    <x:t>전남 나주시 빛가람로 739 / ,7동 2호 (빛가람동)</x:t>
  </x:si>
  <x:si>
    <x:t>전남 무안군 해제면 해제지도로 583-17 / 해뜰목팬션</x:t>
  </x:si>
  <x:si>
    <x:t>전남 무안군 무안읍 무안중앙로 37 / 3층 301호</x:t>
  </x:si>
  <x:si>
    <x:t>전남 무안군 삼향읍 남악5로52번길 30 / 102호</x:t>
  </x:si>
  <x:si>
    <x:t>전남 여수시 예울마루로 37-53 / 302호 (웅천동)</x:t>
  </x:si>
  <x:si>
    <x:t>전남 목포시 원산로70번길 7-1 / 2층 (산정동)</x:t>
  </x:si>
  <x:si>
    <x:t>전남 순천시 역전광장3길 32 / ,2,3층 (조곡동)</x:t>
  </x:si>
  <x:si>
    <x:t>전남 무안군 삼향읍 남악4로60번다길 4-1 / 301</x:t>
  </x:si>
  <x:si>
    <x:t>전남 순천시 삼산로 92-49 / 301호 (용당동)</x:t>
  </x:si>
  <x:si>
    <x:t>전남 담양군 담양읍 태왕5길 4-7 / 1층 102호</x:t>
  </x:si>
  <x:si>
    <x:t>전남 여수시 웅천남1로 99 / 232동 2호 (웅천동)</x:t>
  </x:si>
  <x:si>
    <x:t>전남 목포시 백년대로375번길 17 / 2층 (옥암동)</x:t>
  </x:si>
  <x:si>
    <x:t>전남 영암군 삼호읍 삼호중앙로 / 204-16, 2층</x:t>
  </x:si>
  <x:si>
    <x:t>전남 무안군 삼향읍 남악5로26번길 21-3 / 1층</x:t>
  </x:si>
  <x:si>
    <x:t>전남 목포시 삼학로373번길 23 / ,1층 (용해동)</x:t>
  </x:si>
  <x:si>
    <x:t>전남 나주시 문화로 204 / ,402호 (빛가람동)</x:t>
  </x:si>
  <x:si>
    <x:t>전남 순천시 율산공원길 69 / 촌놈횟집 (연향동)</x:t>
  </x:si>
  <x:si>
    <x:t>전남 순천시 원가곡2길 5-70 / 가동 (가곡동)</x:t>
  </x:si>
  <x:si>
    <x:t xml:space="preserve">전남 완도군 보길면 보길로971번길 15-11 / </x:t>
  </x:si>
  <x:si>
    <x:t>전남 순천시 영동길 12 / 1층 102호 (행동)</x:t>
  </x:si>
  <x:si>
    <x:t>전남 목포시 수강로12번길 32-1 / (축복동2가)</x:t>
  </x:si>
  <x:si>
    <x:t>전남 목포시 불종대길9번길 6-4 / 해마루 (북교동)</x:t>
  </x:si>
  <x:si>
    <x:t>전남 순천시 중앙로 348 / 샬롬꽃식물원 (가곡동)</x:t>
  </x:si>
  <x:si>
    <x:t>전남 목포시 하당남부로61번길 30 / 201호 (상동)</x:t>
  </x:si>
  <x:si>
    <x:t>전남 순천시 해룡면 장선배기길 194 / (1층상가1호)</x:t>
  </x:si>
  <x:si>
    <x:t>전남 순천시 풍덕새길 8-27 / ,203호 (풍덕동)</x:t>
  </x:si>
  <x:si>
    <x:t>전남 목포시 영산로609번길 14 / ,4층 (석현동)</x:t>
  </x:si>
  <x:si>
    <x:t>전남 목포시 죽교천로136번길 3 / ,2층 (산정동)</x:t>
  </x:si>
  <x:si>
    <x:t>전남 목포시 원형동로 53 / 2층 207호 (상동)</x:t>
  </x:si>
  <x:si>
    <x:t>전남 무안군 무안읍 면성1길 130 / 복합문화센터 6층</x:t>
  </x:si>
  <x:si>
    <x:t>전남 순천시 해룡면 조례못등2길 14 / 코너쪽 1층</x:t>
  </x:si>
  <x:si>
    <x:t>전남 목포시 연산백련로 22 / 상가동 303호(연산동)</x:t>
  </x:si>
  <x:si>
    <x:t>전남 나주시 그린로 335 / ,502호 (빛가람동)</x:t>
  </x:si>
  <x:si>
    <x:t>전남 보성군 청암길 / 22-7(청양마을그린투어센터)</x:t>
  </x:si>
  <x:si>
    <x:t>전남 무안군 청계면 / 상마리 163-2 163-6번지</x:t>
  </x:si>
  <x:si>
    <x:t>전남 여수시 학동 / 54 신동아파밀리에상가2동 109호</x:t>
  </x:si>
  <x:si>
    <x:t>전남 무안군 삼향읍 남악3로82번길 14 / 101호</x:t>
  </x:si>
  <x:si>
    <x:t>전남 화순군 화순읍 광덕로 185 / 5층 501GH</x:t>
  </x:si>
  <x:si>
    <x:t>전남 영암군 학산면 영산로 6-1 / 지하 102호</x:t>
  </x:si>
  <x:si>
    <x:t>전남 나주시 한빛로 262 / 1층 112호 (빛가람동)</x:t>
  </x:si>
  <x:si>
    <x:t>전남 목포시 청호로136번길 10-1 / (산정동)</x:t>
  </x:si>
  <x:si>
    <x:t>전남 여수시 선원4길 7-15 / ,2층 (선원동)</x:t>
  </x:si>
  <x:si>
    <x:t>전남 목포시 원산중앙로 7 / ,2층 204호 (산정동)</x:t>
  </x:si>
  <x:si>
    <x:t>전남 여수시 망마로 11 / ,6층 (학동,평산빌딩)</x:t>
  </x:si>
  <x:si>
    <x:t>전남 광양시 광양읍 용강1길 43 / 1층 101호</x:t>
  </x:si>
  <x:si>
    <x:t>전남 순천시 북정2길 23 / ,201호 (매곡동)</x:t>
  </x:si>
  <x:si>
    <x:t>전남 나주시 그린로 329 / 301호 (빛가람동)</x:t>
  </x:si>
  <x:si>
    <x:t>전남 순천시 조례2길 85-25 / 103호 (조례동)</x:t>
  </x:si>
  <x:si>
    <x:t>전남 여수시 소호로 489-15 / ,2층(소호동)</x:t>
  </x:si>
  <x:si>
    <x:t>전남 순천시 왕궁중앙길 8 / (조례동)</x:t>
  </x:si>
  <x:si>
    <x:t>전남 광양시 공영로 88 / (중동)</x:t>
  </x:si>
  <x:si>
    <x:t>전남 영암군 영암읍 서문로 17 / 2층</x:t>
  </x:si>
  <x:si>
    <x:t>전남 여수시 흥국상가길 / 11 (신기동)</x:t>
  </x:si>
  <x:si>
    <x:t xml:space="preserve">전남 장흥군 회진면 회진선창길 3-3 / </x:t>
  </x:si>
  <x:si>
    <x:t xml:space="preserve">전남 여수시 삼산면 거문길 72 / </x:t>
  </x:si>
  <x:si>
    <x:t>전남 여수시 신월로 16 / (신기동)</x:t>
  </x:si>
  <x:si>
    <x:t>전남 나주시 과원길 25 / (과원동)</x:t>
  </x:si>
  <x:si>
    <x:t>전남 여수시 공화남2길 20 / (공화동)</x:t>
  </x:si>
  <x:si>
    <x:t>전남 광양시 광양읍 / 우산리 42-2</x:t>
  </x:si>
  <x:si>
    <x:t>전남 광양시 광양읍 / 사곡리 304</x:t>
  </x:si>
  <x:si>
    <x:t>전남 함평군 함평읍 영수길 156 / 2층</x:t>
  </x:si>
  <x:si>
    <x:t xml:space="preserve">전남 무안군 망운면 청운로 767 / </x:t>
  </x:si>
  <x:si>
    <x:t>전남 광양시 정수2길 8 / (광영동)</x:t>
  </x:si>
  <x:si>
    <x:t xml:space="preserve">전남 강진군 마량면 마량2길 1 / </x:t>
  </x:si>
  <x:si>
    <x:t>소풍/농협회사법인 주식회사 제이엠와이</x:t>
  </x:si>
  <x:si>
    <x:t xml:space="preserve">전남 영광군 홍농읍 홍농로 432 / </x:t>
  </x:si>
  <x:si>
    <x:t xml:space="preserve">전남 화순군 화순읍 쌍충로 80 / </x:t>
  </x:si>
  <x:si>
    <x:t>전남 목포시 삼각로 42 / 2층 (상동)</x:t>
  </x:si>
  <x:si>
    <x:t>전남 영암군 영암읍 송계길 2 / 1층</x:t>
  </x:si>
  <x:si>
    <x:t>전남 구례군 구례읍 봉성로 50 / ,2층</x:t>
  </x:si>
  <x:si>
    <x:t>전남 목포시 청호로 191 / (산정동)</x:t>
  </x:si>
  <x:si>
    <x:t>전남 함평군 함평읍 서부길 80 / ,2층</x:t>
  </x:si>
  <x:si>
    <x:t xml:space="preserve">전남 곡성군 곡성읍 중앙로 86 / </x:t>
  </x:si>
  <x:si>
    <x:t>전남 목포시 죽선로 44 / (죽교동)</x:t>
  </x:si>
  <x:si>
    <x:t xml:space="preserve">전남 해남군 해남읍 중앙2로 26 / </x:t>
  </x:si>
  <x:si>
    <x:t>전남 담양군 담양읍 중앙로 85 / ,3동</x:t>
  </x:si>
  <x:si>
    <x:t>전남 여수시 흥국상가길 12 / (신기동)</x:t>
  </x:si>
  <x:si>
    <x:t>전남 장성군 삼계면 사창리 / 70-2</x:t>
  </x:si>
  <x:si>
    <x:t xml:space="preserve">전남 무안군 청계면 승달산길 15 / </x:t>
  </x:si>
  <x:si>
    <x:t xml:space="preserve">전남 보성군 벌교읍 태백산맥길 31 / </x:t>
  </x:si>
  <x:si>
    <x:t>전남 순천시 상대석길 89 / (연향동)</x:t>
  </x:si>
  <x:si>
    <x:t>전남 구례군 구례읍 로터리길 11 / 3층</x:t>
  </x:si>
  <x:si>
    <x:t>전남 광양시 중마로 247 / (중동)</x:t>
  </x:si>
  <x:si>
    <x:t>전남 여수시 봉산동 / 273-1번지</x:t>
  </x:si>
  <x:si>
    <x:t xml:space="preserve">전남 보성군 보성읍 송재로 267 / </x:t>
  </x:si>
  <x:si>
    <x:t>전남 목포시 비파로 30 / (상동)</x:t>
  </x:si>
  <x:si>
    <x:t>전남 여수시 신기동 / 107-7번지</x:t>
  </x:si>
  <x:si>
    <x:t xml:space="preserve">전남 여수시 돌산읍 백초길 62 / </x:t>
  </x:si>
  <x:si>
    <x:t xml:space="preserve">전남 보성군 보성읍 평동로 1570 / </x:t>
  </x:si>
  <x:si>
    <x:t>전남 강진군 강진읍 연지길 3 / 4층</x:t>
  </x:si>
  <x:si>
    <x:t>전남 광양시 중마로 183 / (중동)</x:t>
  </x:si>
  <x:si>
    <x:t>전남 목포시 번화로 64 / (행복동2가)</x:t>
  </x:si>
  <x:si>
    <x:t>전남 여수시 소라면 죽림로 9 / ,2층</x:t>
  </x:si>
  <x:si>
    <x:t>전남 순천시 연향상가길 21 / (연향동)</x:t>
  </x:si>
  <x:si>
    <x:t xml:space="preserve">전남 광양시 옥곡면 금영로 273 / </x:t>
  </x:si>
  <x:si>
    <x:t>전남 목포시 영산로 517-3 / (상동)</x:t>
  </x:si>
  <x:si>
    <x:t xml:space="preserve">전남 담양군 담양읍 죽향대로 1099 / </x:t>
  </x:si>
  <x:si>
    <x:t>전남 화순군 북면 / 옥리 510-1</x:t>
  </x:si>
  <x:si>
    <x:t>전남 나주시 중앙로 42 / (중앙동)</x:t>
  </x:si>
  <x:si>
    <x:t>전남 순천시 중앙로 94 / (남내동)</x:t>
  </x:si>
  <x:si>
    <x:t xml:space="preserve">전남 여수시 돌산읍 무술목길 34 / </x:t>
  </x:si>
  <x:si>
    <x:t>전남 여수시 여서동 / 229-3번지</x:t>
  </x:si>
  <x:si>
    <x:t xml:space="preserve">전남 담양군 대덕면 무월길 17-17 / </x:t>
  </x:si>
  <x:si>
    <x:t xml:space="preserve">전남 담양군 금성면 병목로 59-4 / </x:t>
  </x:si>
  <x:si>
    <x:t xml:space="preserve">전남 장흥군 회진면 회진선창길 12 / </x:t>
  </x:si>
  <x:si>
    <x:t xml:space="preserve">전남 여수시 소라면 죽림로 65 / </x:t>
  </x:si>
  <x:si>
    <x:t>전남 순천시 하풍동길 1-1 / (풍덕동)</x:t>
  </x:si>
  <x:si>
    <x:t>전남 순천시 연향상가5길 7 / (연향동)</x:t>
  </x:si>
  <x:si>
    <x:t>전남 여수시 대교로 38 / (봉산동)</x:t>
  </x:si>
  <x:si>
    <x:t>전남 해남군 해남읍 / 남동리 64-6</x:t>
  </x:si>
  <x:si>
    <x:t xml:space="preserve">전남 고흥군 도덕면 대곡길 164 / </x:t>
  </x:si>
  <x:si>
    <x:t>전남 순천시 장천동 / 85-21번지</x:t>
  </x:si>
  <x:si>
    <x:t xml:space="preserve">전남 신안군 증도면 보물섬길 22-2 / </x:t>
  </x:si>
  <x:si>
    <x:t xml:space="preserve">전남 여수시 돌산읍 진두해안길 38 / </x:t>
  </x:si>
  <x:si>
    <x:t xml:space="preserve">전남 나주시 산포면 매성길 19 / </x:t>
  </x:si>
  <x:si>
    <x:t>전남 여수시 봉산2로 45 / (봉산동)</x:t>
  </x:si>
  <x:si>
    <x:t xml:space="preserve">전남 여수시 돌산읍 송시길 19 / </x:t>
  </x:si>
  <x:si>
    <x:t xml:space="preserve">전남 영암군 영암읍 서문로 16-1 / </x:t>
  </x:si>
  <x:si>
    <x:t xml:space="preserve">전남 담양군 월산면 중방길 22-9 / </x:t>
  </x:si>
  <x:si>
    <x:t xml:space="preserve">전남 영암군 영암읍 천황사로 349 / </x:t>
  </x:si>
  <x:si>
    <x:t>전남 목포시 신흥로 12 / 2층 (상동)</x:t>
  </x:si>
  <x:si>
    <x:t xml:space="preserve">전남 진도군 진도읍 남동1길 35 / </x:t>
  </x:si>
  <x:si>
    <x:t>전남 진도군 지산면 세방낙조로 / 341</x:t>
  </x:si>
  <x:si>
    <x:t>전남 해남군 해남읍 중앙1로 / 139</x:t>
  </x:si>
  <x:si>
    <x:t xml:space="preserve">전남 장흥군 장흥읍 건산로 14-1 / </x:t>
  </x:si>
  <x:si>
    <x:t>전남 순천시 금옥길 60 / (금곡동)</x:t>
  </x:si>
  <x:si>
    <x:t>전남 광양시 중마로 277-1 / (중동)</x:t>
  </x:si>
  <x:si>
    <x:t>전남 해남군 황산면 / 옥동리 8-35번지</x:t>
  </x:si>
  <x:si>
    <x:t>전남 광양시 오류6길 20 / (중동)</x:t>
  </x:si>
  <x:si>
    <x:t>전남 순천시 남산로 4 / (남정동)</x:t>
  </x:si>
  <x:si>
    <x:t>전남 영암군 군서면 / 동구림리96-2</x:t>
  </x:si>
  <x:si>
    <x:t>전남 목포시 통일대로 63 / (상동)</x:t>
  </x:si>
  <x:si>
    <x:t>전남 순천시 해룡면 상성길 242 / 1층</x:t>
  </x:si>
  <x:si>
    <x:t xml:space="preserve">전남 영암군 삼호읍 녹색로 814 / </x:t>
  </x:si>
  <x:si>
    <x:t>전남 진도군 의신면 / 금갑리 781</x:t>
  </x:si>
  <x:si>
    <x:t xml:space="preserve">전남 화순군 화순읍 유천길 38 / </x:t>
  </x:si>
  <x:si>
    <x:t>전남 담양군 용면 월계길 / 37-2</x:t>
  </x:si>
  <x:si>
    <x:t>전남 목포시 통일대로 95 / (옥암동)</x:t>
  </x:si>
  <x:si>
    <x:t>전남 여수시 동문로 145 / (공화동)</x:t>
  </x:si>
  <x:si>
    <x:t>전남 광양시 중동 / 1768-1번지</x:t>
  </x:si>
  <x:si>
    <x:t xml:space="preserve">전남 완도군 완도읍 군내25번길 22 / </x:t>
  </x:si>
  <x:si>
    <x:t>전남 여수시 동문로 46 / (고소동)</x:t>
  </x:si>
  <x:si>
    <x:t>전남 여수시 신월로 546 / (신월동)</x:t>
  </x:si>
  <x:si>
    <x:t>전남 순천시 중앙2길 14 / (장천동)</x:t>
  </x:si>
  <x:si>
    <x:t>전남 순천시 풍덕동 / 1232-105번지</x:t>
  </x:si>
  <x:si>
    <x:t>전남 여수시 소호로 231 / (소호동)</x:t>
  </x:si>
  <x:si>
    <x:t xml:space="preserve">전남 광양시 광양읍 순광로 653 / </x:t>
  </x:si>
  <x:si>
    <x:t>전남 함평군 대동면 / 향교리 518번지</x:t>
  </x:si>
  <x:si>
    <x:t>전남 나주시 영산포로 177 / (이창동)</x:t>
  </x:si>
  <x:si>
    <x:t>전남 해남군 해남읍 / 수성리 218번지</x:t>
  </x:si>
  <x:si>
    <x:t xml:space="preserve">전남 광양시 광양읍 예구10길 65 / </x:t>
  </x:si>
  <x:si>
    <x:t>전남 여수시 여서1로 / 93 (여서동)</x:t>
  </x:si>
  <x:si>
    <x:t>전남 광양시 광양읍 / 칠성리908-2</x:t>
  </x:si>
  <x:si>
    <x:t>전남 여수시 여서1로 114 / (여서동)</x:t>
  </x:si>
  <x:si>
    <x:t>전남 여수시 시청동2길 36 / (학동)</x:t>
  </x:si>
  <x:si>
    <x:t>전남 장흥군 관산읍 / 옥당리 산484번지</x:t>
  </x:si>
  <x:si>
    <x:t xml:space="preserve">전남 영광군 영광읍 천년로11길 6 / </x:t>
  </x:si>
  <x:si>
    <x:t>전남 장성군 삼계면 / 주산리 626-39</x:t>
  </x:si>
  <x:si>
    <x:t>전남 광양시 불로로 88 / 3층 (중동)</x:t>
  </x:si>
  <x:si>
    <x:t xml:space="preserve">전남 구례군 광의면 방광1길 34 / </x:t>
  </x:si>
  <x:si>
    <x:t xml:space="preserve">전남 강진군 대구면 저두바닷길 21 / </x:t>
  </x:si>
  <x:si>
    <x:t>전남 여수시 신기동 / 110-16번지</x:t>
  </x:si>
  <x:si>
    <x:t xml:space="preserve">전남 곡성군 입면 서봉탑동길 72-2 / </x:t>
  </x:si>
  <x:si>
    <x:t>전남 순천시 조례동 / 1826-5번지</x:t>
  </x:si>
  <x:si>
    <x:t>전남 여수시 화산로 33 / (화장동)</x:t>
  </x:si>
  <x:si>
    <x:t>전남 여수시 성산1길 8-4 / (화장동)</x:t>
  </x:si>
  <x:si>
    <x:t xml:space="preserve">전남 해남군 해남읍 서초길 10-1 / </x:t>
  </x:si>
  <x:si>
    <x:t>전남 광양시 도이1길 89 / (도이동)</x:t>
  </x:si>
  <x:si>
    <x:t>전남 여수시 돌산읍 강남9길 20 / 1층</x:t>
  </x:si>
  <x:si>
    <x:t>전남 순천시 연동남길 27 / (조례동)</x:t>
  </x:si>
  <x:si>
    <x:t>전남 여수시 공화북5길 5 / (공화동)</x:t>
  </x:si>
  <x:si>
    <x:t xml:space="preserve">전남 순천시 해룡면 신대3길 5-78 / </x:t>
  </x:si>
  <x:si>
    <x:t xml:space="preserve">전남 담양군 금성면 무림길 61 / </x:t>
  </x:si>
  <x:si>
    <x:t>전남 여수시 도원로 256 / (학동)</x:t>
  </x:si>
  <x:si>
    <x:t xml:space="preserve">전남 해남군 해남읍 남외2길 26 / </x:t>
  </x:si>
  <x:si>
    <x:t>전남 목포시 백년대로 324 / (상동)</x:t>
  </x:si>
  <x:si>
    <x:t>전남 여수시 신기동 / 110-12번지</x:t>
  </x:si>
  <x:si>
    <x:t>전남 순천시 용당신흥길 18 / (용당동)</x:t>
  </x:si>
  <x:si>
    <x:t xml:space="preserve">전남 곡성군 입면 입면로 711 / </x:t>
  </x:si>
  <x:si>
    <x:t>전남 무안군 무안읍 / 교촌리1047-5</x:t>
  </x:si>
  <x:si>
    <x:t>전남 순천시 안신기3길 4 / (가곡동)</x:t>
  </x:si>
  <x:si>
    <x:t>전남 보성군 보성읍 봉화로 112 / 1층</x:t>
  </x:si>
  <x:si>
    <x:t>전남 목포시 번영로 29 / (상동)</x:t>
  </x:si>
  <x:si>
    <x:t xml:space="preserve">전남 해남군 송지면 산정길 65-19 / </x:t>
  </x:si>
  <x:si>
    <x:t xml:space="preserve">전남 함평군 손불면 안악길 42-67 / </x:t>
  </x:si>
  <x:si>
    <x:t xml:space="preserve">전남 해남군 해남읍 교육청길 38 / </x:t>
  </x:si>
  <x:si>
    <x:t>전남 여수시 쌍봉로 55 / 4층(학동)</x:t>
  </x:si>
  <x:si>
    <x:t xml:space="preserve">전남 강진군 군동면 동동길 91-3 / </x:t>
  </x:si>
  <x:si>
    <x:t xml:space="preserve">전남 여수시 화정면 백야로 82 / </x:t>
  </x:si>
  <x:si>
    <x:t>전남 무안군 청계면 청계중앙길 5 / 2층</x:t>
  </x:si>
  <x:si>
    <x:t>전남 순천시 장평2길 26 / (풍덕동)</x:t>
  </x:si>
  <x:si>
    <x:t>전남 여수시 화산1길 3 / (선원동)</x:t>
  </x:si>
  <x:si>
    <x:t xml:space="preserve">전남 순천시 서면 압곡길 62-20 / </x:t>
  </x:si>
  <x:si>
    <x:t>전남 광양시 광양읍 서북로 68 / 4층</x:t>
  </x:si>
  <x:si>
    <x:t>전남 순천시 역전광장3길 5 / (조곡동)</x:t>
  </x:si>
  <x:si>
    <x:t xml:space="preserve">전남 곡성군 옥과면 대학로 193 / </x:t>
  </x:si>
  <x:si>
    <x:t>전남 순천시 유동길 88 / (조례동)</x:t>
  </x:si>
  <x:si>
    <x:t xml:space="preserve">전남 여수시 소라면 서부로 72-1 / </x:t>
  </x:si>
  <x:si>
    <x:t xml:space="preserve">전남 담양군 금성면 정각길 100-9 / </x:t>
  </x:si>
  <x:si>
    <x:t>전남 여수시 종고산길 27 / (덕충동)</x:t>
  </x:si>
  <x:si>
    <x:t xml:space="preserve">전남 신안군 하의면 곰실길 11-10 / </x:t>
  </x:si>
  <x:si>
    <x:t>전남 광양시 나룻길 19 / (광영동)</x:t>
  </x:si>
  <x:si>
    <x:t>전남 여수시 신월로 704 / (봉산동)</x:t>
  </x:si>
  <x:si>
    <x:t>골드클래스(Goldclass) PC방</x:t>
  </x:si>
  <x:si>
    <x:t xml:space="preserve">전남 구례군 구례읍 중앙로 44 / </x:t>
  </x:si>
  <x:si>
    <x:t>마스터리(Master.Lee)유도멀티짐</x:t>
  </x:si>
  <x:si>
    <x:t>전남 고흥군 고흥읍 원동남계길 5 / 2층</x:t>
  </x:si>
  <x:si>
    <x:t xml:space="preserve">전남 순천시 승주읍 선암사길 28 / </x:t>
  </x:si>
  <x:si>
    <x:t xml:space="preserve">전남 광양시 광양읍 와룡길 21 / </x:t>
  </x:si>
  <x:si>
    <x:t>전남 무안군 망운면 / 피서리 811-2</x:t>
  </x:si>
  <x:si>
    <x:t xml:space="preserve">전남 광양시 광양읍 읍성길 158-1 / </x:t>
  </x:si>
  <x:si>
    <x:t>전남 고흥군 도양읍 / 봉암리 2226번지</x:t>
  </x:si>
  <x:si>
    <x:t xml:space="preserve">전남 강진군 강진읍 중앙로 122-1 / </x:t>
  </x:si>
  <x:si>
    <x:t>전남 순천시 지현길 82 / (덕월동)</x:t>
  </x:si>
  <x:si>
    <x:t>전남 순천시 장선배기길 76 / (조례동)</x:t>
  </x:si>
  <x:si>
    <x:t xml:space="preserve">전남 구례군 구례읍 동산1길 4 / </x:t>
  </x:si>
  <x:si>
    <x:t>전남 구례군 구례읍 / 논곡리 394</x:t>
  </x:si>
  <x:si>
    <x:t xml:space="preserve">전남 영광군 영광읍 옥당로 147-2 / </x:t>
  </x:si>
  <x:si>
    <x:t xml:space="preserve">전남 강진군 칠량면 칠관로 410 / </x:t>
  </x:si>
  <x:si>
    <x:t xml:space="preserve">전남 담양군 담양읍 객사4길 41 / </x:t>
  </x:si>
  <x:si>
    <x:t>전남 해남군 해남읍 중앙1로 / 122</x:t>
  </x:si>
  <x:si>
    <x:t>전남 목포시 옥암로 126 / (옥암동)</x:t>
  </x:si>
  <x:si>
    <x:t xml:space="preserve">전남 구례군 광의면 난동길 79-33 / </x:t>
  </x:si>
  <x:si>
    <x:t xml:space="preserve">전남 광양시 광양읍 희양현로 63 / </x:t>
  </x:si>
  <x:si>
    <x:t xml:space="preserve">전남 고흥군 봉래면 엄남길 55-8 / </x:t>
  </x:si>
  <x:si>
    <x:t xml:space="preserve">전남 여수시 소라면 관기길 27 / </x:t>
  </x:si>
  <x:si>
    <x:t>전남 목포시 장미로 28 / 2층(상동)</x:t>
  </x:si>
  <x:si>
    <x:t>전남 여수시 봉산동 / 244-20번지</x:t>
  </x:si>
  <x:si>
    <x:t>전남 순천시 조례못등길 27 / (조례동)</x:t>
  </x:si>
  <x:si>
    <x:t xml:space="preserve">전남 구례군 토지면 피아골로 774 / </x:t>
  </x:si>
  <x:si>
    <x:t xml:space="preserve">전남 영광군 영광읍 대하길1길 19 / </x:t>
  </x:si>
  <x:si>
    <x:t>전남 순천시 왕궁2길 41 / (조례동)</x:t>
  </x:si>
  <x:si>
    <x:t>전남 여수시 좌수영로 381 / (미평동)</x:t>
  </x:si>
  <x:si>
    <x:t>전남 여수시 선소로 63 / .3층(학동)</x:t>
  </x:si>
  <x:si>
    <x:t>전남 여수시 망양로 192 / (만흥동)</x:t>
  </x:si>
  <x:si>
    <x:t>전남 영광군 영광읍 / 백학리100-15</x:t>
  </x:si>
  <x:si>
    <x:t>전남 여수시 신기북4길 13 / (신기동)</x:t>
  </x:si>
  <x:si>
    <x:t xml:space="preserve">전남 곡성군 옥과면 리문2길 31 / </x:t>
  </x:si>
  <x:si>
    <x:t>전남 여수시 충무3길 3 / (충무동)</x:t>
  </x:si>
  <x:si>
    <x:t>전남 진도군 진도읍 / 교동리 474-13</x:t>
  </x:si>
  <x:si>
    <x:t xml:space="preserve">전남 광양시 광양읍 성북길 30 / </x:t>
  </x:si>
  <x:si>
    <x:t>전남 광양시 광양읍 기두5길 2 / 2층</x:t>
  </x:si>
  <x:si>
    <x:t>전남 순천시 해룡면 신대로 55 / 4층</x:t>
  </x:si>
  <x:si>
    <x:t xml:space="preserve">전남 광양시 진상면 회두1길 18 / </x:t>
  </x:si>
  <x:si>
    <x:t xml:space="preserve">전남 진도군 조도면 조도대로 56 / </x:t>
  </x:si>
  <x:si>
    <x:t>전남 여수시 새터로 7 / 1층 (신기동)</x:t>
  </x:si>
  <x:si>
    <x:t>전남 순천시 향교길 26 / 1층 (영동)</x:t>
  </x:si>
  <x:si>
    <x:t>전남 완도군 신지면 / 송곡리 648-1</x:t>
  </x:si>
  <x:si>
    <x:t>전남 화순군 화순읍 중앙로 98 / 224</x:t>
  </x:si>
  <x:si>
    <x:t>전남 고흥군 도덕면 / 용동리 1311-1</x:t>
  </x:si>
  <x:si>
    <x:t>전남 순천시 안신기2길 45 / (가곡동)</x:t>
  </x:si>
  <x:si>
    <x:t xml:space="preserve">전남 나주시 남평읍 천태로 927 / </x:t>
  </x:si>
  <x:si>
    <x:t xml:space="preserve">전남 여수시 돌산읍 안굴전길 115 / </x:t>
  </x:si>
  <x:si>
    <x:t>전남 완도군 완도읍 개포로 / 147</x:t>
  </x:si>
  <x:si>
    <x:t>전남 화순군 도곡면 / 천암리788-2</x:t>
  </x:si>
  <x:si>
    <x:t xml:space="preserve">전남 구례군 토지면 당치길 89 / </x:t>
  </x:si>
  <x:si>
    <x:t xml:space="preserve">전남 곡성군 죽곡면 강빛마을길 10 / </x:t>
  </x:si>
  <x:si>
    <x:t xml:space="preserve">전남 광양시 광양읍 향교길 13 / </x:t>
  </x:si>
  <x:si>
    <x:t>전남 화순군 화순읍 광덕로 255 / 1층</x:t>
  </x:si>
  <x:si>
    <x:t>전남 여수시 여서1로 94 / (여서동)</x:t>
  </x:si>
  <x:si>
    <x:t xml:space="preserve">전남 화순군 화순읍 시장길 35 / </x:t>
  </x:si>
  <x:si>
    <x:t xml:space="preserve">전남 여수시 소라면 의곡길 411 / </x:t>
  </x:si>
  <x:si>
    <x:t>전남 순천시 구암길 24 / (연향동)</x:t>
  </x:si>
  <x:si>
    <x:t>전남 신안군 도초면 도초북길 / 51</x:t>
  </x:si>
  <x:si>
    <x:t xml:space="preserve">전남 나주시 금천면 영산로 5871 / </x:t>
  </x:si>
  <x:si>
    <x:t xml:space="preserve">전남 나주시 남평읍 남평1로 61-2 / </x:t>
  </x:si>
  <x:si>
    <x:t>전남 순천시 장자보2길 51 / (연향동)</x:t>
  </x:si>
  <x:si>
    <x:t xml:space="preserve">전남 영암군 시종면 우암길 46-7 / </x:t>
  </x:si>
  <x:si>
    <x:t>전남 완도군 약산면 약산로 / 1020</x:t>
  </x:si>
  <x:si>
    <x:t>전남 신안군 흑산면 / 예리 353-97</x:t>
  </x:si>
  <x:si>
    <x:t>전남 목포시 산대로 31-8 / (산정동)</x:t>
  </x:si>
  <x:si>
    <x:t>전남 완도군 고금면 고금로 55 / 1층</x:t>
  </x:si>
  <x:si>
    <x:t xml:space="preserve">전남 무안군 삼향읍 오룡산로 300 / </x:t>
  </x:si>
  <x:si>
    <x:t>전남 목포시 석현로 46 / (석현동)</x:t>
  </x:si>
  <x:si>
    <x:t>전남 여수시 만성로 68-1 / (미평동)</x:t>
  </x:si>
  <x:si>
    <x:t>전남 목포시 수문로 68 / 1층(남교동)</x:t>
  </x:si>
  <x:si>
    <x:t>전남 영암군 삼호읍 / 서호리 283-2</x:t>
  </x:si>
  <x:si>
    <x:t>전남 화순군 도곡면 / 원화리 288</x:t>
  </x:si>
  <x:si>
    <x:t>전남 완도군 신지면 / 신리 1150-1</x:t>
  </x:si>
  <x:si>
    <x:t>곡성강빛마을펜션/농업회사법인강빛마을주</x:t>
  </x:si>
  <x:si>
    <x:t>전남 영광군 대마면 / 월산리 366번지</x:t>
  </x:si>
  <x:si>
    <x:t>전남 순천시 해룡면 / 대안리 687-1</x:t>
  </x:si>
  <x:si>
    <x:t>전남 순천시 조례동 / 1246-15번지</x:t>
  </x:si>
  <x:si>
    <x:t xml:space="preserve">전남 장흥군 관산읍 장흥대로 1663 / </x:t>
  </x:si>
  <x:si>
    <x:t>전남 광양시 광양읍 숲샘길 129 / 외5</x:t>
  </x:si>
  <x:si>
    <x:t xml:space="preserve">전남 신안군 자은면 중부로 2839 / </x:t>
  </x:si>
  <x:si>
    <x:t>전남 목포시 산정로 204 / (용당동)</x:t>
  </x:si>
  <x:si>
    <x:t>전남 영암군 군서면 왕인로 538 / 나동</x:t>
  </x:si>
  <x:si>
    <x:t>전남 장흥군 장흥읍 / 건산리380-11</x:t>
  </x:si>
  <x:si>
    <x:t xml:space="preserve">전남 구례군 구례읍 로터리길 10 / </x:t>
  </x:si>
  <x:si>
    <x:t>전남 목포시 당가두로 22 / (옥암동)</x:t>
  </x:si>
  <x:si>
    <x:t>전남 완도군 약산면 / 득암리 568-2</x:t>
  </x:si>
  <x:si>
    <x:t>전남 광양시 광양읍 / 우산리617-16</x:t>
  </x:si>
  <x:si>
    <x:t>전남 광양시 중마로 321 / (마동)</x:t>
  </x:si>
  <x:si>
    <x:t>전남 목포시 유달로 221 / (죽교동)</x:t>
  </x:si>
  <x:si>
    <x:t>전남 광양시 광양읍 / 덕례리718-12</x:t>
  </x:si>
  <x:si>
    <x:t>전남 순천시 순천만길 656 / (대대동)</x:t>
  </x:si>
  <x:si>
    <x:t xml:space="preserve">전남 여수시 화정면 화백길 38-28 / </x:t>
  </x:si>
  <x:si>
    <x:t xml:space="preserve">전남 화순군 도곡면 온천1길 114 / </x:t>
  </x:si>
  <x:si>
    <x:t>전남 순천시 순광로 111 / (조례동)</x:t>
  </x:si>
  <x:si>
    <x:t>전남 여수시 쌍봉로 353 / (둔덕동)</x:t>
  </x:si>
  <x:si>
    <x:t xml:space="preserve">전남 무안군 해제면 현해로 1627 / </x:t>
  </x:si>
  <x:si>
    <x:t xml:space="preserve">전남 해남군 해남읍 구교3길 31 /  </x:t>
  </x:si>
  <x:si>
    <x:t>전남 여수시 소라면 죽림로 69 / 1층</x:t>
  </x:si>
  <x:si>
    <x:t xml:space="preserve">전남 강진군 군동면 청자로 255 / </x:t>
  </x:si>
  <x:si>
    <x:t>전남 나주시 송계길 53 / (송촌동)</x:t>
  </x:si>
  <x:si>
    <x:t xml:space="preserve">전남 여수시 삼산면 삼호교길 35 / </x:t>
  </x:si>
  <x:si>
    <x:t>전남 무안군 망운면 / 피서리 811-11</x:t>
  </x:si>
  <x:si>
    <x:t>전남 화순군 도곡면 / 신성리 293-1</x:t>
  </x:si>
  <x:si>
    <x:t>전남 순천시 해룡면 향매로 69 / ,3층</x:t>
  </x:si>
  <x:si>
    <x:t>전남 순천시 조례동 / 1665-6 1층</x:t>
  </x:si>
  <x:si>
    <x:t xml:space="preserve">전남 곡성군 석곡면 석곡8길 8-7 / </x:t>
  </x:si>
  <x:si>
    <x:t xml:space="preserve">전남 완도군 완도읍 해변공원로 152 / </x:t>
  </x:si>
  <x:si>
    <x:t>전남 여수시 시청동2길 33 / (학동)</x:t>
  </x:si>
  <x:si>
    <x:t>전남 함평군 함평읍 광남길 / 14(1층)</x:t>
  </x:si>
  <x:si>
    <x:t>전남 광양시 광양읍 / 칠성리 994-6</x:t>
  </x:si>
  <x:si>
    <x:t>전남 영광군 영광읍 / 백학리 4-2번지</x:t>
  </x:si>
  <x:si>
    <x:t>전남 함평군 함평읍 내바람길 / 33</x:t>
  </x:si>
  <x:si>
    <x:t>전남 강진군 강진읍 탐진로 155 / 6동</x:t>
  </x:si>
  <x:si>
    <x:t xml:space="preserve">전남 광양시 옥곡면 신금로 10 / </x:t>
  </x:si>
  <x:si>
    <x:t>전남 순천시 충효로 133 / (조례동)</x:t>
  </x:si>
  <x:si>
    <x:t>전남 순천시 장천4길 18 / (장천동)</x:t>
  </x:si>
  <x:si>
    <x:t xml:space="preserve">전남 고흥군 금산면 평산길 80 / </x:t>
  </x:si>
  <x:si>
    <x:t>전남 여수시 중앙로 53 / 3층 (교동)</x:t>
  </x:si>
  <x:si>
    <x:t>전남 순천시 중앙로 5 / (저전동)</x:t>
  </x:si>
  <x:si>
    <x:t xml:space="preserve">전남 함평군 엄다면 영흥길 90 / </x:t>
  </x:si>
  <x:si>
    <x:t xml:space="preserve">전남 담양군 창평면 오산길 10 / </x:t>
  </x:si>
  <x:si>
    <x:t>전남 여수시 충무로 26-5 / (교동)</x:t>
  </x:si>
  <x:si>
    <x:t>전남 해남군 황산면 / 옥동리 30-1번지</x:t>
  </x:si>
  <x:si>
    <x:t>전남 화순군 화순읍 중앙로 33 / ,2층</x:t>
  </x:si>
  <x:si>
    <x:t>전남 완도군 금일읍 / 화목리 801-6</x:t>
  </x:si>
  <x:si>
    <x:t>전남 담양군 담양읍 / 천변리 34번지</x:t>
  </x:si>
  <x:si>
    <x:t xml:space="preserve">전남 광양시 옥룡면 신재로 826 / </x:t>
  </x:si>
  <x:si>
    <x:t>전남 광양시 광양읍 읍내중앙길 / 21</x:t>
  </x:si>
  <x:si>
    <x:t xml:space="preserve">전남 신안군 압해읍 천사로 15 / </x:t>
  </x:si>
  <x:si>
    <x:t>전남 순천시 고지1길 6 / (가곡동)</x:t>
  </x:si>
  <x:si>
    <x:t xml:space="preserve">전남 광양시 광양읍 서평로 54 / </x:t>
  </x:si>
  <x:si>
    <x:t xml:space="preserve">전남 영광군 영광읍 물무로 74 / </x:t>
  </x:si>
  <x:si>
    <x:t>전남 순천시 중앙로 166 / (매곡동)</x:t>
  </x:si>
  <x:si>
    <x:t>전남 목포시 수문로 / 38 (남교동)2층</x:t>
  </x:si>
  <x:si>
    <x:t xml:space="preserve">전남 완도군 약산면 구암길 80 / </x:t>
  </x:si>
  <x:si>
    <x:t xml:space="preserve">전남 영암군 학산면 신안길 42 / </x:t>
  </x:si>
  <x:si>
    <x:t xml:space="preserve">전남 신안군 지도읍 송도2길 51 / </x:t>
  </x:si>
  <x:si>
    <x:t>전남 여수시 미평로 / 3 (미평동,1층)</x:t>
  </x:si>
  <x:si>
    <x:t>전남 무안군 무안읍 / 용월리88-4</x:t>
  </x:si>
  <x:si>
    <x:t>전남 영광군 영광읍 중앙로 / 184-2</x:t>
  </x:si>
  <x:si>
    <x:t>전남 순천시 연향동 / 1362-21번지</x:t>
  </x:si>
  <x:si>
    <x:t>전남 나주시 이창택지길 3 / (이창동)</x:t>
  </x:si>
  <x:si>
    <x:t>전남 광양시 중마청룡길 6-7 / (중동)</x:t>
  </x:si>
  <x:si>
    <x:t>전남 광양시 금영로 143 / (광영동)</x:t>
  </x:si>
  <x:si>
    <x:t>전남 목포시 번화로 82 / (축복동3가)</x:t>
  </x:si>
  <x:si>
    <x:t>전남 광양시 광양읍 / 읍내리 86번지</x:t>
  </x:si>
  <x:si>
    <x:t xml:space="preserve">전남 무안군 청계면 해안로 49 / </x:t>
  </x:si>
  <x:si>
    <x:t>전남 여수시 선원3길 6-5 / (선원동)</x:t>
  </x:si>
  <x:si>
    <x:t>전남 여수시 시청서6길 5 / (학동)</x:t>
  </x:si>
  <x:si>
    <x:t>전남 나주시 남평읍 / 남평리 35번지</x:t>
  </x:si>
  <x:si>
    <x:t>전남 순천시 조곡동 / 209-7번지</x:t>
  </x:si>
  <x:si>
    <x:t>전남 신안군 지도읍 / 읍내리570-7</x:t>
  </x:si>
  <x:si>
    <x:t>전남 나주시 삼영동 / 173-2번지</x:t>
  </x:si>
  <x:si>
    <x:t xml:space="preserve">전남 장성군 북하면 솔룡길 38 / </x:t>
  </x:si>
  <x:si>
    <x:t>전라남도 여수시 선원7길 16 / 1층</x:t>
  </x:si>
  <x:si>
    <x:t xml:space="preserve">전남 장성군 서삼면 추암로 613 / </x:t>
  </x:si>
  <x:si>
    <x:t>전남 여수시 만성로 70 / (미평동)</x:t>
  </x:si>
  <x:si>
    <x:t xml:space="preserve">전남 고흥군 동일면 덕흥뒷골길 75 / </x:t>
  </x:si>
  <x:si>
    <x:t>전남 장흥군 장흥읍 / 건산리 390번지</x:t>
  </x:si>
  <x:si>
    <x:t>전남 나주시 나주천1길 79 / (금계동)</x:t>
  </x:si>
  <x:si>
    <x:t>전남 여수시 흥국상가길 10 / (신기동)</x:t>
  </x:si>
  <x:si>
    <x:t xml:space="preserve">전남 광양시 광양읍 칠성로 49 / </x:t>
  </x:si>
  <x:si>
    <x:t>전남 영암군 영암읍 / 서남리45-15</x:t>
  </x:si>
  <x:si>
    <x:t xml:space="preserve">전남 담양군 담양읍 담양88로 428 / </x:t>
  </x:si>
  <x:si>
    <x:t>전남 나주시 중앙로 67 / (성북동)</x:t>
  </x:si>
  <x:si>
    <x:t xml:space="preserve">전남 고흥군 고흥읍 고흥로 1708 / </x:t>
  </x:si>
  <x:si>
    <x:t>전남 나주시 금천면 / 원곡리 383-2</x:t>
  </x:si>
  <x:si>
    <x:t>전남 순천시 북정2길 161 / (매곡동)</x:t>
  </x:si>
  <x:si>
    <x:t>전남 목포시 해양대학로 91 / (죽교동)</x:t>
  </x:si>
  <x:si>
    <x:t>전남 광양시 봉강면 성불로 / 821</x:t>
  </x:si>
  <x:si>
    <x:t>전남 목포시 용당2동 / 960-38번지</x:t>
  </x:si>
  <x:si>
    <x:t>전남 광양시 광양읍 서천2길 25 / 1층</x:t>
  </x:si>
  <x:si>
    <x:t xml:space="preserve">전남 담양군 담양읍 죽녹원로 33 / </x:t>
  </x:si>
  <x:si>
    <x:t>전남 여수시 무선로 / 32 (학동)</x:t>
  </x:si>
  <x:si>
    <x:t xml:space="preserve">전남 화순군 화순읍 만연로 72-4 / </x:t>
  </x:si>
  <x:si>
    <x:t>전남 영광군 영광읍 신남로 75 / ,1층</x:t>
  </x:si>
  <x:si>
    <x:t>전남 여수시 화산로 51 / (화장동)</x:t>
  </x:si>
  <x:si>
    <x:t>전남 여수시 화산1길 34 / (화장동)</x:t>
  </x:si>
  <x:si>
    <x:t>전남 고흥군 동일면 / 덕흥리 11-1</x:t>
  </x:si>
  <x:si>
    <x:t>전남 영광군 영광읍 물무로 87 / 2층</x:t>
  </x:si>
  <x:si>
    <x:t xml:space="preserve">전남 장흥군 장흥읍 중앙로 12-1 / </x:t>
  </x:si>
  <x:si>
    <x:t xml:space="preserve">전남 해남군 화산면 송계길 143-6 / </x:t>
  </x:si>
  <x:si>
    <x:t xml:space="preserve">전남 광양시 광양읍 희양현로 38 / </x:t>
  </x:si>
  <x:si>
    <x:t>전남 순천시 풍덕주택길 52 / (풍덕동)</x:t>
  </x:si>
  <x:si>
    <x:t xml:space="preserve">전남 장흥군 유치면 휴양림길 154 / </x:t>
  </x:si>
  <x:si>
    <x:t>전남 목포시 영산로 801 / (대양동)</x:t>
  </x:si>
  <x:si>
    <x:t xml:space="preserve">전남 광양시 옥룡면 묵방길 30-11 / </x:t>
  </x:si>
  <x:si>
    <x:t xml:space="preserve">전남 나주시 남평읍 오룡길 46-41 / </x:t>
  </x:si>
  <x:si>
    <x:t xml:space="preserve">전남 광양시 진월면 사평1길 18 / </x:t>
  </x:si>
  <x:si>
    <x:t>전남 목포시 신흥로 28 / 1층(상동)</x:t>
  </x:si>
  <x:si>
    <x:t xml:space="preserve">전남 순천시 해룡면 향매1길 6 / </x:t>
  </x:si>
  <x:si>
    <x:t>전남 순천시 조례동 / 584-1번지</x:t>
  </x:si>
  <x:si>
    <x:t>전남 광양시 중마로 199 / (중동)</x:t>
  </x:si>
  <x:si>
    <x:t xml:space="preserve">전남 해남군 화원면 영호길 42-37 / </x:t>
  </x:si>
  <x:si>
    <x:t xml:space="preserve">전남 해남군 해남읍 명량로 2988 / </x:t>
  </x:si>
  <x:si>
    <x:t xml:space="preserve">전남 영암군 영암읍 서남역로 90 / </x:t>
  </x:si>
  <x:si>
    <x:t xml:space="preserve">전남 함평군 함평읍 영수길 217 / </x:t>
  </x:si>
  <x:si>
    <x:t xml:space="preserve">전남 영암군 영암읍 중앙로 25 / </x:t>
  </x:si>
  <x:si>
    <x:t xml:space="preserve">전남 보성군 벌교읍 조정래길 208 / </x:t>
  </x:si>
  <x:si>
    <x:t>전남 여수시 거북선공원2길 8 / (학동)</x:t>
  </x:si>
  <x:si>
    <x:t>전남 순천시 석현북길 14 / (석현동)</x:t>
  </x:si>
  <x:si>
    <x:t xml:space="preserve">전남 광양시 광양읍 인덕로 911-1 / </x:t>
  </x:si>
  <x:si>
    <x:t>전남 여수시 장성1길 20 / (안산동)</x:t>
  </x:si>
  <x:si>
    <x:t>전남 여수시 여서동 / 229-6번지 3층</x:t>
  </x:si>
  <x:si>
    <x:t>전남 여수시 중앙로 62 / (교동)</x:t>
  </x:si>
  <x:si>
    <x:t xml:space="preserve">전남 곡성군 죽곡면 오죽로 132 / </x:t>
  </x:si>
  <x:si>
    <x:t xml:space="preserve">전남 구례군 산동면 내온1길 13-8 / </x:t>
  </x:si>
  <x:si>
    <x:t>전남 나주시 쌍산2길 18 / (빛가람동)</x:t>
  </x:si>
  <x:si>
    <x:t>전남 순천시 가곡동 / 25블럭5로트</x:t>
  </x:si>
  <x:si>
    <x:t>전남 광양시 사동로 261 / (마동)</x:t>
  </x:si>
  <x:si>
    <x:t xml:space="preserve">전남 영암군 삼호읍 독천로 112-6 / </x:t>
  </x:si>
  <x:si>
    <x:t>전남 목포시 통일대로 / 40 (상동)</x:t>
  </x:si>
  <x:si>
    <x:t>전남 나주시 중앙로 61-1 / (성북동)</x:t>
  </x:si>
  <x:si>
    <x:t>전남 강진군 강진읍 / 남성리 61-2번지</x:t>
  </x:si>
  <x:si>
    <x:t xml:space="preserve">전남 영광군 영광읍 물무로 96 / </x:t>
  </x:si>
  <x:si>
    <x:t xml:space="preserve">전남 순천시 해룡면 지봉로 390 / </x:t>
  </x:si>
  <x:si>
    <x:t xml:space="preserve">전남 해남군 해남읍 중앙1로 139 / </x:t>
  </x:si>
  <x:si>
    <x:t xml:space="preserve">전남 여수시 돌산읍 평사로 507-1 / </x:t>
  </x:si>
  <x:si>
    <x:t>전남 여수시 좌수영로 148 / (연등동)</x:t>
  </x:si>
  <x:si>
    <x:t>전남 순천시 상풍길 11 / (풍덕동)</x:t>
  </x:si>
  <x:si>
    <x:t xml:space="preserve">전남 영암군 신북면 금교로 11 / </x:t>
  </x:si>
  <x:si>
    <x:t>전남 해남군 해남읍 서성1길 31 / 2층</x:t>
  </x:si>
  <x:si>
    <x:t>전남 여수시 시청서6길 13 / (학동)</x:t>
  </x:si>
  <x:si>
    <x:t xml:space="preserve">전남 보성군 득량면 삼정길 80-60 / </x:t>
  </x:si>
  <x:si>
    <x:t>전남 구례군 마산면 한국통신로 8 / 2층</x:t>
  </x:si>
  <x:si>
    <x:t xml:space="preserve">전남 완도군 청산면 상동길 15 / </x:t>
  </x:si>
  <x:si>
    <x:t xml:space="preserve">전남 장흥군 장흥읍 토요시장1길 69 / </x:t>
  </x:si>
  <x:si>
    <x:t>전남 여수시 교동시장4길 3 / (교동)</x:t>
  </x:si>
  <x:si>
    <x:t>전남 목포시 산정동 / 282-2 2층</x:t>
  </x:si>
  <x:si>
    <x:t>전남 광양시 광양읍 용강1길 47 / 2층</x:t>
  </x:si>
  <x:si>
    <x:t>전남 목포시 영산로 389 / (용해동)</x:t>
  </x:si>
  <x:si>
    <x:t xml:space="preserve">전남 보성군 조성면 신방길 25-8 / </x:t>
  </x:si>
  <x:si>
    <x:t>전남 영광군 영광읍 현암길 37-4 / .</x:t>
  </x:si>
  <x:si>
    <x:t>전남 목포시 원형로 2 / 1층 (상동)</x:t>
  </x:si>
  <x:si>
    <x:t>전남 광양시 불로로 85-1 / (중동)</x:t>
  </x:si>
  <x:si>
    <x:t xml:space="preserve">전남 고흥군 포두면 평중길 127 / </x:t>
  </x:si>
  <x:si>
    <x:t xml:space="preserve">전남 광양시 봉강면 개룡길 157 / </x:t>
  </x:si>
  <x:si>
    <x:t>전남 목포시 용당2동 / 964-182번지</x:t>
  </x:si>
  <x:si>
    <x:t xml:space="preserve">전남 영광군 영광읍 물무로 169 / </x:t>
  </x:si>
  <x:si>
    <x:t>전남 여수시 돌산읍 평사로 371 / 1층</x:t>
  </x:si>
  <x:si>
    <x:t>전남 해남군 해남읍 중앙2로 / 32-1</x:t>
  </x:si>
  <x:si>
    <x:t>전남 순천시 중앙로 81-1 / (저전동)</x:t>
  </x:si>
  <x:si>
    <x:t xml:space="preserve">전남 광양시 광양읍 갈티로 30 / </x:t>
  </x:si>
  <x:si>
    <x:t>전남 순천시 연향동 / 1331-9번지</x:t>
  </x:si>
  <x:si>
    <x:t>전남 여수시 소호로 251 / (소호동)</x:t>
  </x:si>
  <x:si>
    <x:t xml:space="preserve">전남 강진군 작천면 퇴동길 53 / </x:t>
  </x:si>
  <x:si>
    <x:t>전남 나주시 나주로 / 71 (송월동)</x:t>
  </x:si>
  <x:si>
    <x:t>전남 완도군 청산면 / 도청리 935-2</x:t>
  </x:si>
  <x:si>
    <x:t>전남 광양시 사동로 197 / 3층(마동)</x:t>
  </x:si>
  <x:si>
    <x:t xml:space="preserve">전남 강진군 강진읍 영랑로2길 13 / </x:t>
  </x:si>
  <x:si>
    <x:t xml:space="preserve">전남 장성군 남면 황토로 220 / </x:t>
  </x:si>
  <x:si>
    <x:t>전남 신안군 흑산면 / 홍도리 206-2</x:t>
  </x:si>
  <x:si>
    <x:t xml:space="preserve">전남 영광군 영광읍 중앙로 64 / </x:t>
  </x:si>
  <x:si>
    <x:t xml:space="preserve">전남 함평군 월야면 주전길 60-59 / </x:t>
  </x:si>
  <x:si>
    <x:t xml:space="preserve">전남 영광군 홍농읍 상하길 108 / </x:t>
  </x:si>
  <x:si>
    <x:t>전남 구례군 용방면 / 신지리 130번지</x:t>
  </x:si>
  <x:si>
    <x:t>전남 나주시 나주로 162 / (중앙동)</x:t>
  </x:si>
  <x:si>
    <x:t xml:space="preserve">전남 장성군 북일면 신흥로 734 / </x:t>
  </x:si>
  <x:si>
    <x:t xml:space="preserve">전남 화순군 한천면 한계3길 50 / </x:t>
  </x:si>
  <x:si>
    <x:t>전남 보성군 벌교읍 / 벌교리870-36</x:t>
  </x:si>
  <x:si>
    <x:t xml:space="preserve">전남 완도군 완도읍 개포로 157 / </x:t>
  </x:si>
  <x:si>
    <x:t>전남 목포시 통일대로 11-1 / (상동)</x:t>
  </x:si>
  <x:si>
    <x:t xml:space="preserve">전남 곡성군 옥과면 미술관로 9 / </x:t>
  </x:si>
  <x:si>
    <x:t>전남 순천시 봉화3길 111 / (조례동)</x:t>
  </x:si>
  <x:si>
    <x:t xml:space="preserve">전남 해남군 송지면 산정길 65 / </x:t>
  </x:si>
  <x:si>
    <x:t>전남 광양시 항만9로 97 / (중동)</x:t>
  </x:si>
  <x:si>
    <x:t xml:space="preserve">전남 신안군 신의면 신의로 691 /  </x:t>
  </x:si>
  <x:si>
    <x:t xml:space="preserve">전남 곡성군 곡성읍 중앙로 100-1 / </x:t>
  </x:si>
  <x:si>
    <x:t xml:space="preserve">전남 진도군 군내면 녹진길 32 / </x:t>
  </x:si>
  <x:si>
    <x:t xml:space="preserve">전남 장흥군 장흥읍 중앙로2길 8 / </x:t>
  </x:si>
  <x:si>
    <x:t xml:space="preserve">전남 완도군 고금면 농상도남길 13 / </x:t>
  </x:si>
  <x:si>
    <x:t>전남 나주시 대호동 / 1038-5 2층</x:t>
  </x:si>
  <x:si>
    <x:t>전남 광양시 발섬길 39 / (중동)</x:t>
  </x:si>
  <x:si>
    <x:t xml:space="preserve">전남 여수시 화양면 굴개길 67 / </x:t>
  </x:si>
  <x:si>
    <x:t>전남 순천시 고지1길 1 / (가곡동)</x:t>
  </x:si>
  <x:si>
    <x:t xml:space="preserve">전남 무안군 해제면 용산길 141 / </x:t>
  </x:si>
  <x:si>
    <x:t>전남 해남군 문내면 지중해길 49 / 1층</x:t>
  </x:si>
  <x:si>
    <x:t>전남 무안군 청계면 청계공단길 / 141</x:t>
  </x:si>
  <x:si>
    <x:t>전남 여수시 좌수영로 322 / (오림동)</x:t>
  </x:si>
  <x:si>
    <x:t xml:space="preserve">전남 여수시 돌산읍 돌산로 3100 / </x:t>
  </x:si>
  <x:si>
    <x:t>전남 여수시 흥국로 99-1 / (신기동)</x:t>
  </x:si>
  <x:si>
    <x:t>전남 여수시 좌수영로 397 / (미평동)</x:t>
  </x:si>
  <x:si>
    <x:t>전남 여수시 돌산읍 평사로 479 / 1</x:t>
  </x:si>
  <x:si>
    <x:t>전남 광양시 광장로 9 / ,3층(중동)</x:t>
  </x:si>
  <x:si>
    <x:t>전남 광양시 광영로 / 148 (광영동)</x:t>
  </x:si>
  <x:si>
    <x:t xml:space="preserve">전남 해남군 삼산면 대흥사길 103 / </x:t>
  </x:si>
  <x:si>
    <x:t>전남 영암군 삼호읍 / 삼포리1080</x:t>
  </x:si>
  <x:si>
    <x:t>전남 순천시 녹색로 1632 / (덕월동)</x:t>
  </x:si>
  <x:si>
    <x:t>전남 화순군 화순읍 배바위길 5 / 1층</x:t>
  </x:si>
  <x:si>
    <x:t>전남 여수시 소라면 죽림로 37 / 2층</x:t>
  </x:si>
  <x:si>
    <x:t>전남 목포시 용해동 / 360-4번지</x:t>
  </x:si>
  <x:si>
    <x:t>전남 순천시 충효로 15 / (덕암동)</x:t>
  </x:si>
  <x:si>
    <x:t>전남 고흥군 고흥읍 / 남계리663-1</x:t>
  </x:si>
  <x:si>
    <x:t xml:space="preserve">전남 신안군 비금면 비금북부길 615 / </x:t>
  </x:si>
  <x:si>
    <x:t>전남 여수시 성산로 48-1 / (화장동)</x:t>
  </x:si>
  <x:si>
    <x:t xml:space="preserve">전남 영암군 신북면 신북공단로 23 / </x:t>
  </x:si>
  <x:si>
    <x:t xml:space="preserve">전남 강진군 강진읍 중앙로 126-2 / </x:t>
  </x:si>
  <x:si>
    <x:t>전남 강진군 도암면 / 학장리 139</x:t>
  </x:si>
  <x:si>
    <x:t>전남 나주시 금천면 원곡길 6 / 1층</x:t>
  </x:si>
  <x:si>
    <x:t>전남 순천시 덕연로 66 / (연향동)</x:t>
  </x:si>
  <x:si>
    <x:t>전남 영암군 영암읍 / 용흥리 164번지</x:t>
  </x:si>
  <x:si>
    <x:t>전남 목포시 원산중앙로 28 / (산정동)</x:t>
  </x:si>
  <x:si>
    <x:t xml:space="preserve">전남 고흥군 금산면 거금일주로 1 / </x:t>
  </x:si>
  <x:si>
    <x:t>전남 여수시 무선로 18 / 3층(학동)</x:t>
  </x:si>
  <x:si>
    <x:t>전남 함평군 함평읍 / 수호리 1157-1</x:t>
  </x:si>
  <x:si>
    <x:t xml:space="preserve">전남 담양군 담양읍 중앙로 48-1 / </x:t>
  </x:si>
  <x:si>
    <x:t>전남 화순군 화순읍 서양로 456 / 1층</x:t>
  </x:si>
  <x:si>
    <x:t>전남 여수시 망마로 21 / (학동)</x:t>
  </x:si>
  <x:si>
    <x:t xml:space="preserve">전남 화순군 사평면 대곡길 212 / </x:t>
  </x:si>
  <x:si>
    <x:t xml:space="preserve">전남 담양군 담양읍 죽향대로 1109 / </x:t>
  </x:si>
  <x:si>
    <x:t>전남 신안군 안좌면 김환기길 53 / 1층</x:t>
  </x:si>
  <x:si>
    <x:t>전남 여수시 신월5길 44 / (신월동)</x:t>
  </x:si>
  <x:si>
    <x:t>전남 순천시 이수로 269 / (조례동)</x:t>
  </x:si>
  <x:si>
    <x:t>전남 광양시 폭포사랑길 99 / (금호동)</x:t>
  </x:si>
  <x:si>
    <x:t>전남 장성군 장성읍 매화1길 37 / 1층</x:t>
  </x:si>
  <x:si>
    <x:t>전남 여수시 고소5길 38 / (고소동)</x:t>
  </x:si>
  <x:si>
    <x:t xml:space="preserve">전남 강진군 강진읍 보은로 113-1 / </x:t>
  </x:si>
  <x:si>
    <x:t>전남 여수시 여서동 / 224-10번지</x:t>
  </x:si>
  <x:si>
    <x:t>전남 순천시 봉화1길 21 / (조례동)</x:t>
  </x:si>
  <x:si>
    <x:t>전남 순천시 이수로 242 / (조례동)</x:t>
  </x:si>
  <x:si>
    <x:t>전남 화순군 화순읍 중앙로 86 / 1층</x:t>
  </x:si>
  <x:si>
    <x:t xml:space="preserve">전남 무안군 무안읍 면성2길 25 / </x:t>
  </x:si>
  <x:si>
    <x:t>전남 광양시 광양읍 칠성로 87 / 2층</x:t>
  </x:si>
  <x:si>
    <x:t>전남 진도군 진도읍 성내길 9-1 / 3층</x:t>
  </x:si>
  <x:si>
    <x:t>전남 화순군 화순읍 / 향청리 117번지</x:t>
  </x:si>
  <x:si>
    <x:t>전남 나주시 죽림길 34 / (죽림동)</x:t>
  </x:si>
  <x:si>
    <x:t xml:space="preserve">전남 장성군 북하면 중평3길 42 / </x:t>
  </x:si>
  <x:si>
    <x:t>전남 순천시 우석로 184 / (인제동)</x:t>
  </x:si>
  <x:si>
    <x:t>전남 순천시 중앙로 348 / (가곡동)</x:t>
  </x:si>
  <x:si>
    <x:t>전남 순천시 중앙4길 6-1 / (장천동)</x:t>
  </x:si>
  <x:si>
    <x:t>전남 목포시 원형동로 47-1 / (상동)</x:t>
  </x:si>
  <x:si>
    <x:t xml:space="preserve">전남 신안군 비금면 비금북부길 807 / </x:t>
  </x:si>
  <x:si>
    <x:t>전남 순천시 대석길 30 / (연향동)</x:t>
  </x:si>
  <x:si>
    <x:t>전남 여수시 도원로 283 / 3층(학동)</x:t>
  </x:si>
  <x:si>
    <x:t xml:space="preserve">전남 영광군 법성면 법성포로 8-27 / </x:t>
  </x:si>
  <x:si>
    <x:t>전남 순천시 중앙로 73 / (저전동)</x:t>
  </x:si>
  <x:si>
    <x:t>전남 순천시 풍덕동 / 1262-13번지</x:t>
  </x:si>
  <x:si>
    <x:t xml:space="preserve">전남 영암군 영암읍 동문로 84 / </x:t>
  </x:si>
  <x:si>
    <x:t>전남 해남군 해남읍 영빈로 6 / 1층</x:t>
  </x:si>
  <x:si>
    <x:t>전남 목포시 북항로 161 / (죽교동)</x:t>
  </x:si>
  <x:si>
    <x:t xml:space="preserve">전남 장성군 삼계면 사창로 55 / </x:t>
  </x:si>
  <x:si>
    <x:t>전남 목포시 영산로 265 / (용당동)</x:t>
  </x:si>
  <x:si>
    <x:t xml:space="preserve">전남 무안군 일로읍 오남로1길 9-4 / </x:t>
  </x:si>
  <x:si>
    <x:t xml:space="preserve">전남 강진군 강진읍 탐진로 111 / </x:t>
  </x:si>
  <x:si>
    <x:t xml:space="preserve">전남 장성군 북하면 궐전길 97 / </x:t>
  </x:si>
  <x:si>
    <x:t xml:space="preserve">전남 나주시 공산면 공산로 133-1 / </x:t>
  </x:si>
  <x:si>
    <x:t>전남 순천시 팔마2길 38 / (연향동)</x:t>
  </x:si>
  <x:si>
    <x:t>전남 보성군 조성면 중앙로길 29 / 단독</x:t>
  </x:si>
  <x:si>
    <x:t>전남 여수시 무선로 22 / (학동)</x:t>
  </x:si>
  <x:si>
    <x:t xml:space="preserve">전남 여수시 돌산읍 돌산로 875 / </x:t>
  </x:si>
  <x:si>
    <x:t>전남 여수시 국동4길 24 /  (국동)</x:t>
  </x:si>
  <x:si>
    <x:t>전남 광양시 공영로 66 / 4층 (중동)</x:t>
  </x:si>
  <x:si>
    <x:t xml:space="preserve">전남 여수시 돌산읍 계동로 413 / </x:t>
  </x:si>
  <x:si>
    <x:t>전남 여수시 중앙로 37 / (충무동)</x:t>
  </x:si>
  <x:si>
    <x:t>전남 여수시 충민로 176 / (덕충동)</x:t>
  </x:si>
  <x:si>
    <x:t>전남 순천시 우석로 150 / (남정동)</x:t>
  </x:si>
  <x:si>
    <x:t xml:space="preserve">전남 장성군 남면 나노산단1로 89 / </x:t>
  </x:si>
  <x:si>
    <x:t>전남 광양시 영수3길 18 / (광영동)</x:t>
  </x:si>
  <x:si>
    <x:t>전남 순천시 중앙로 / 432 (가곡동)</x:t>
  </x:si>
  <x:si>
    <x:t>전남 무안군 해제면 / 용학리 72-2</x:t>
  </x:si>
  <x:si>
    <x:t xml:space="preserve">전남 보성군 벌교읍 태백산맥길 22 / </x:t>
  </x:si>
  <x:si>
    <x:t xml:space="preserve">전남 영광군 영광읍 백수로 1609 / </x:t>
  </x:si>
  <x:si>
    <x:t xml:space="preserve">전남 완도군 청산면 청산남로 149 / </x:t>
  </x:si>
  <x:si>
    <x:t>전남 여수시 남산로 45 / (남산동)</x:t>
  </x:si>
  <x:si>
    <x:t>전남 해남군 해남읍 / 고도리173-6</x:t>
  </x:si>
  <x:si>
    <x:t>전남 여수시 무선로 18 / (학동)</x:t>
  </x:si>
  <x:si>
    <x:t>전남 순천시 해룡면 / 상삼리 642-7</x:t>
  </x:si>
  <x:si>
    <x:t>전남 담양군 담양읍 지침6길 29 / 1층</x:t>
  </x:si>
  <x:si>
    <x:t>전남 순천시 연자로 9-1 / (중앙동)</x:t>
  </x:si>
  <x:si>
    <x:t xml:space="preserve">전남 담양군 용면 복리암길 82 / </x:t>
  </x:si>
  <x:si>
    <x:t xml:space="preserve">전남 광양시 옥곡면 옥진로 579 / </x:t>
  </x:si>
  <x:si>
    <x:t>전남 여수시 둔덕동 / 487-15번지</x:t>
  </x:si>
  <x:si>
    <x:t>전남 담양군 수북면 / 대방리 941-4</x:t>
  </x:si>
  <x:si>
    <x:t>전남 순천시 해룡면 / 상삼리466-8번지</x:t>
  </x:si>
  <x:si>
    <x:t>전남 여수시 중앙로 18-1 / (교동)</x:t>
  </x:si>
  <x:si>
    <x:t>전남 순천시 해룡면 월전길 115 / 1층</x:t>
  </x:si>
  <x:si>
    <x:t xml:space="preserve">전남 여수시 소라면 안심산길 155 / </x:t>
  </x:si>
  <x:si>
    <x:t>전남 목포시 상동 / 982-1 2층</x:t>
  </x:si>
  <x:si>
    <x:t>전남 여수시 대치3길 22 / (여서동)</x:t>
  </x:si>
  <x:si>
    <x:t xml:space="preserve">전남 보성군 회천면 우암길 109 / </x:t>
  </x:si>
  <x:si>
    <x:t>전남 목포시 삼학로 40 / (호남동)</x:t>
  </x:si>
  <x:si>
    <x:t>전남 목포시 동부로5번길 8 / (용당동)</x:t>
  </x:si>
  <x:si>
    <x:t>전남 여수시 봉계동 / 731-5번지</x:t>
  </x:si>
  <x:si>
    <x:t>전남 순천시 신월큰길 10 / (서초동)</x:t>
  </x:si>
  <x:si>
    <x:t>전남 목포시 부흥로 21 / (상동)</x:t>
  </x:si>
  <x:si>
    <x:t>전남 여수시 쌍봉로 216 / (신기동)</x:t>
  </x:si>
  <x:si>
    <x:t>전남 순천시 행금길 5 / ,1층 (행동)</x:t>
  </x:si>
  <x:si>
    <x:t>전남 여수시 문수로 22 / (문수동)</x:t>
  </x:si>
  <x:si>
    <x:t>전남 여수시 망마로 / 67 (신기동)</x:t>
  </x:si>
  <x:si>
    <x:t xml:space="preserve">전남 여수시 화양면 화양로 2-16 / </x:t>
  </x:si>
  <x:si>
    <x:t>전남 목포시 비파로 64 / (상동)</x:t>
  </x:si>
  <x:si>
    <x:t>전남 순천시 장승길 52 / (조례동)</x:t>
  </x:si>
  <x:si>
    <x:t xml:space="preserve">전남 해남군 해남읍 수성3길 6 / </x:t>
  </x:si>
  <x:si>
    <x:t>전남 순천시 연향상가4길 6 / (연향동)</x:t>
  </x:si>
  <x:si>
    <x:t>전남 함평군 함평읍 / 내교리 365-2</x:t>
  </x:si>
  <x:si>
    <x:t>전남 나주시 이창1길 21 / (이창동)</x:t>
  </x:si>
  <x:si>
    <x:t>전남 곡성군 옥과면 옥과1길 5 / 1층</x:t>
  </x:si>
  <x:si>
    <x:t xml:space="preserve">전남 무안군 일로읍 양지길 73-31 / </x:t>
  </x:si>
  <x:si>
    <x:t xml:space="preserve">전남 강진군 병영면 성남하고길 22 / </x:t>
  </x:si>
  <x:si>
    <x:t>전남 목포시 원형로 44 / (상동)</x:t>
  </x:si>
  <x:si>
    <x:t>전남 여수시 성산1길 13 / (화장동)</x:t>
  </x:si>
  <x:si>
    <x:t xml:space="preserve">전남 순천시 별량면 별량길 60 / </x:t>
  </x:si>
  <x:si>
    <x:t>전남 순천시 중앙6길 12 / (중앙동)</x:t>
  </x:si>
  <x:si>
    <x:t xml:space="preserve">전남 무안군 해제면 양간로 30 / </x:t>
  </x:si>
  <x:si>
    <x:t xml:space="preserve">전남 강진군 강진읍 보전길 22-14 / </x:t>
  </x:si>
  <x:si>
    <x:t xml:space="preserve">전남 신안군 흑산면 예리2길 83 / </x:t>
  </x:si>
  <x:si>
    <x:t xml:space="preserve">전남 무안군 무안읍 영산로 3105 / </x:t>
  </x:si>
  <x:si>
    <x:t>전남 담양군 대전면 / 병풍리 72-1번지</x:t>
  </x:si>
  <x:si>
    <x:t>전남 여수시 중앙로 53 / (교동)</x:t>
  </x:si>
  <x:si>
    <x:t>전남 여수시 새터로 80 / (신기동)</x:t>
  </x:si>
  <x:si>
    <x:t xml:space="preserve">전남 담양군 담양읍 객사2길 12 / </x:t>
  </x:si>
  <x:si>
    <x:t xml:space="preserve">전남 장흥군 장흥읍 동교2길 29 / </x:t>
  </x:si>
  <x:si>
    <x:t xml:space="preserve">전남 영암군 신북면 하정길 19 / </x:t>
  </x:si>
  <x:si>
    <x:t>전남 목포시 삼향천로 88 / (옥암동)</x:t>
  </x:si>
  <x:si>
    <x:t>전남 순천시 봉화2길 58 / (조례동)</x:t>
  </x:si>
  <x:si>
    <x:t xml:space="preserve">전남 장흥군 장흥읍 동부로 36 / </x:t>
  </x:si>
  <x:si>
    <x:t>전남 장흥군 장흥읍 / 건산리701-8</x:t>
  </x:si>
  <x:si>
    <x:t>전남 광양시 광장로 142-7 / (중동)</x:t>
  </x:si>
  <x:si>
    <x:t>전남 무안군 청계면 / 도림리325-1</x:t>
  </x:si>
  <x:si>
    <x:t xml:space="preserve">전남 순천시 주암면 접치하길 30 / </x:t>
  </x:si>
  <x:si>
    <x:t xml:space="preserve">전남 진도군 임회면 굴포길 50 / </x:t>
  </x:si>
  <x:si>
    <x:t xml:space="preserve">전남 영암군 덕진면 대천동길 38 / </x:t>
  </x:si>
  <x:si>
    <x:t xml:space="preserve">전남 해남군 해남읍 읍사무소길 17 / </x:t>
  </x:si>
  <x:si>
    <x:t>전남 담양군 월산면 담장로 / 112</x:t>
  </x:si>
  <x:si>
    <x:t>전남 여수시 여서1로 / 102 (여서동)</x:t>
  </x:si>
  <x:si>
    <x:t>전남 순천시 풍덕3길 / 37 (풍덕동)</x:t>
  </x:si>
  <x:si>
    <x:t xml:space="preserve">전남 장흥군 장흥읍 읍성로 157-2 / </x:t>
  </x:si>
  <x:si>
    <x:t>전남 구례군 구례읍 / 봉동213-1</x:t>
  </x:si>
  <x:si>
    <x:t xml:space="preserve">전남 구례군 구례읍 동편제길 17-5 / </x:t>
  </x:si>
  <x:si>
    <x:t>전남 순천시 조례동 / 1194-7번지</x:t>
  </x:si>
  <x:si>
    <x:t>전남 여수시 동문로 36 / (고소동)</x:t>
  </x:si>
  <x:si>
    <x:t xml:space="preserve">전남 장성군 삼계면 영장로 1746 / </x:t>
  </x:si>
  <x:si>
    <x:t>전남 순천시 대대1길 / 33 (대대동)</x:t>
  </x:si>
  <x:si>
    <x:t>전남 목포시 평화로73번길 3 / (상동)</x:t>
  </x:si>
  <x:si>
    <x:t>전남 여수시 신월로 611 / ,(신월동)</x:t>
  </x:si>
  <x:si>
    <x:t>전남 광양시 중촌길 55 / (중동)</x:t>
  </x:si>
  <x:si>
    <x:t>전남 여수시 망양로 588 / (오천동)</x:t>
  </x:si>
  <x:si>
    <x:t>전남 여수시 망마로 67-1 / (신기동)</x:t>
  </x:si>
  <x:si>
    <x:t>전남 광양시 중동로 104 / (중동)</x:t>
  </x:si>
  <x:si>
    <x:t>전남 목포시 영산로 106 / (호남동)</x:t>
  </x:si>
  <x:si>
    <x:t xml:space="preserve">전남 강진군 강진읍 중앙로 69 / </x:t>
  </x:si>
  <x:si>
    <x:t xml:space="preserve">전남 함평군 나산면 용머리길 32 / </x:t>
  </x:si>
  <x:si>
    <x:t xml:space="preserve">전남 순천시 해룡면 생태배움길 85 / </x:t>
  </x:si>
  <x:si>
    <x:t xml:space="preserve">전남 광양시 진월면 내망길 33-8 / </x:t>
  </x:si>
  <x:si>
    <x:t>전남 광양시 새미골길 8-2 / (광영동)</x:t>
  </x:si>
  <x:si>
    <x:t xml:space="preserve">전남 여수시 돌산읍 강남8길 34 / </x:t>
  </x:si>
  <x:si>
    <x:t>전남 무안군 현경면 공항로 / 345</x:t>
  </x:si>
  <x:si>
    <x:t xml:space="preserve">전남 보성군 보성읍 사동길 52-5 / </x:t>
  </x:si>
  <x:si>
    <x:t>전남 해남군 송지면 / 송호리 863-1</x:t>
  </x:si>
  <x:si>
    <x:t xml:space="preserve">전남 여수시 돌산읍 평사로 252 / </x:t>
  </x:si>
  <x:si>
    <x:t xml:space="preserve">전남 무안군 몽탄면 사내길 129-1 / </x:t>
  </x:si>
  <x:si>
    <x:t xml:space="preserve">전남 담양군 창평면 화양길 79-8 / </x:t>
  </x:si>
  <x:si>
    <x:t>전남 영암군 영암읍 열무정로 8 / 2층</x:t>
  </x:si>
  <x:si>
    <x:t xml:space="preserve">전남 강진군 강진읍 중앙로 83-1 / </x:t>
  </x:si>
  <x:si>
    <x:t xml:space="preserve">전남 완도군 고금면 고금1로 227 / </x:t>
  </x:si>
  <x:si>
    <x:t>전남 해남군 해남읍 중앙1로 / 148</x:t>
  </x:si>
  <x:si>
    <x:t xml:space="preserve">전남 곡성군 옥과면 월파로 295 / </x:t>
  </x:si>
  <x:si>
    <x:t>엠시플랜이벤트(MC plan event)</x:t>
  </x:si>
  <x:si>
    <x:t>전남 목포시 노적봉길 33 / (측후동)</x:t>
  </x:si>
  <x:si>
    <x:t>전남 화순군 화순읍 / 신기리 400-1</x:t>
  </x:si>
  <x:si>
    <x:t xml:space="preserve">전남 해남군 해남읍 중앙1로 90 / </x:t>
  </x:si>
  <x:si>
    <x:t>전남 해남군 삼산면 / 구림리 138-6</x:t>
  </x:si>
  <x:si>
    <x:t xml:space="preserve">전남 신안군 증도면 보물섬길 22-3 / </x:t>
  </x:si>
  <x:si>
    <x:t>전남 여수시 율촌면 / 신풍리919-1번지</x:t>
  </x:si>
  <x:si>
    <x:t xml:space="preserve">전남 해남군 삼산면 고산로 343 / </x:t>
  </x:si>
  <x:si>
    <x:t xml:space="preserve">전남 담양군 담양읍 담주1길 27 / </x:t>
  </x:si>
  <x:si>
    <x:t xml:space="preserve">전남 여수시 돌산읍 평사로 504 / </x:t>
  </x:si>
  <x:si>
    <x:t>전남 해남군 해남읍 서성2길 / 11-1</x:t>
  </x:si>
  <x:si>
    <x:t>전남 순천시 서면 / 동산리 787-2번지</x:t>
  </x:si>
  <x:si>
    <x:t>전남 순천시 연향상가5길 3 / (연향동)</x:t>
  </x:si>
  <x:si>
    <x:t xml:space="preserve">전남 영암군 도포면 상리길 59 / </x:t>
  </x:si>
  <x:si>
    <x:t xml:space="preserve">전남 광양시 광양읍 예구10길 36 / </x:t>
  </x:si>
  <x:si>
    <x:t xml:space="preserve">전남 무안군 현경면 신정길 80-8 / </x:t>
  </x:si>
  <x:si>
    <x:t>전남 영암군 삼호읍 신항로 128 / 2층</x:t>
  </x:si>
  <x:si>
    <x:t>전남 목포시 번영로 24 / (상동)</x:t>
  </x:si>
  <x:si>
    <x:t xml:space="preserve">전남 구례군 산동면 수락길 75 / </x:t>
  </x:si>
  <x:si>
    <x:t>전남 여수시 여서2로 29 / (여서동)</x:t>
  </x:si>
  <x:si>
    <x:t xml:space="preserve">전남 해남군 해남읍 서성3길 20 / </x:t>
  </x:si>
  <x:si>
    <x:t>전남 여수시 소호5길 8 / 2층(소호동)</x:t>
  </x:si>
  <x:si>
    <x:t xml:space="preserve">전남 나주시 다시면 다시로 153 / </x:t>
  </x:si>
  <x:si>
    <x:t>전남 광양시 중마로 328 / (중동)</x:t>
  </x:si>
  <x:si>
    <x:t>전남 무안군 청계면 / 도대리 818번지</x:t>
  </x:si>
  <x:si>
    <x:t>전남 장성군 북하면 하남실길 / 105-9</x:t>
  </x:si>
  <x:si>
    <x:t xml:space="preserve">전남 해남군 해남읍 서성1길 23 / </x:t>
  </x:si>
  <x:si>
    <x:t>전남 강진군 강진읍 / 남성리 50-26</x:t>
  </x:si>
  <x:si>
    <x:t>전남 여수시 충무2길 8 / (충무동)</x:t>
  </x:si>
  <x:si>
    <x:t>전남 순천시 연향번영길 43 / (연향동)</x:t>
  </x:si>
  <x:si>
    <x:t>전남 여수시 봉산1로 9 / (봉산동)</x:t>
  </x:si>
  <x:si>
    <x:t>전남 순천시 조례못등길 53 / (조례동)</x:t>
  </x:si>
  <x:si>
    <x:t xml:space="preserve">전남 화순군 도곡면 달아실길 24 / </x:t>
  </x:si>
  <x:si>
    <x:t>전남 여수시 신기남3길 32 / (신기동)</x:t>
  </x:si>
  <x:si>
    <x:t>전남 나주시 상야1길 21 / (빛가람동)</x:t>
  </x:si>
  <x:si>
    <x:t xml:space="preserve">전남 여수시 돌산읍 계동로 513 / </x:t>
  </x:si>
  <x:si>
    <x:t xml:space="preserve">전남 영광군 백수읍 해안로 679 / </x:t>
  </x:si>
  <x:si>
    <x:t>전남 고흥군 고흥읍 / 옥하리 270번지</x:t>
  </x:si>
  <x:si>
    <x:t xml:space="preserve">전남 순천시 해룡면 해광로 199 / </x:t>
  </x:si>
  <x:si>
    <x:t>전남 보성군 벌교읍 채동선로 / 270</x:t>
  </x:si>
  <x:si>
    <x:t>전남 여수시 미평3길 53 / (미평동)</x:t>
  </x:si>
  <x:si>
    <x:t>전남 여수시 서교3길 18 / (서교동)</x:t>
  </x:si>
  <x:si>
    <x:t>전남 무안군 무안읍 공항로 9 / 1층</x:t>
  </x:si>
  <x:si>
    <x:t>전남 목포시 평화로 69 / (상동)</x:t>
  </x:si>
  <x:si>
    <x:t xml:space="preserve">전남 담양군 담양읍 내다길 83 / </x:t>
  </x:si>
  <x:si>
    <x:t>전남 순천시 우석로 73 / (덕월동)</x:t>
  </x:si>
  <x:si>
    <x:t>전남 순천시 해룡면 / 신대리 1986-5</x:t>
  </x:si>
  <x:si>
    <x:t>전남 목포시 하당로 78 / 2층 (상동)</x:t>
  </x:si>
  <x:si>
    <x:t xml:space="preserve">전남 영암군 군서면 왕인로 476 / </x:t>
  </x:si>
  <x:si>
    <x:t xml:space="preserve">전남 해남군 해남읍 남부순환로 47 / </x:t>
  </x:si>
  <x:si>
    <x:t>전남 순천시 낙안면 충민길 30 / 1층</x:t>
  </x:si>
  <x:si>
    <x:t xml:space="preserve">전남 담양군 무정면 무정로 537 / </x:t>
  </x:si>
  <x:si>
    <x:t>전남 광양시 광포3길 14 / (광영동)</x:t>
  </x:si>
  <x:si>
    <x:t xml:space="preserve">전남 고흥군 두원면 두원구룡길 10 / </x:t>
  </x:si>
  <x:si>
    <x:t>전남 광양시 중마중앙로 120 / (중동)</x:t>
  </x:si>
  <x:si>
    <x:t>전남 여수시 충무1길 3-1 / (충무동)</x:t>
  </x:si>
  <x:si>
    <x:t xml:space="preserve">전남 완도군 완도읍 장보고대로 208 / </x:t>
  </x:si>
  <x:si>
    <x:t>전남 순천시 시민로 41-1 / (남내동)</x:t>
  </x:si>
  <x:si>
    <x:t xml:space="preserve">전남 담양군 대덕면 무월길 21-9 / </x:t>
  </x:si>
  <x:si>
    <x:t>전남 순천시 영동길 41 / (행동)</x:t>
  </x:si>
  <x:si>
    <x:t xml:space="preserve">전남 신안군 암태면 장단고길 7-9 / </x:t>
  </x:si>
  <x:si>
    <x:t>전남 목포시 신흥로59번길 5 / (상동)</x:t>
  </x:si>
  <x:si>
    <x:t xml:space="preserve">전남 영광군 영광읍 신남로 232 / </x:t>
  </x:si>
  <x:si>
    <x:t xml:space="preserve">전남 영광군 불갑면 방마로 387 / </x:t>
  </x:si>
  <x:si>
    <x:t>전남 목포시 교육로 40 / 3층 (상동)</x:t>
  </x:si>
  <x:si>
    <x:t>전남 여수시 웅천6길 47 / (웅천동)</x:t>
  </x:si>
  <x:si>
    <x:t xml:space="preserve">전남 고흥군 고흥읍 원동남계길 10 / </x:t>
  </x:si>
  <x:si>
    <x:t>전남 강진군 강진읍 / 평동리146-23</x:t>
  </x:si>
  <x:si>
    <x:t>전남 순천시 봉화3길 22 / (조례동)</x:t>
  </x:si>
  <x:si>
    <x:t xml:space="preserve">전남 여수시 돌산읍 평사로 333 / </x:t>
  </x:si>
  <x:si>
    <x:t>전남 고흥군 도양읍 / 봉암리 2271번지</x:t>
  </x:si>
  <x:si>
    <x:t>전남 함평군 함평읍 중앙길 124 / 2층</x:t>
  </x:si>
  <x:si>
    <x:t>전남 순천시 장평4길 83 / (남정동)</x:t>
  </x:si>
  <x:si>
    <x:t xml:space="preserve">전남 여수시 돌산읍 강남6길 48 / </x:t>
  </x:si>
  <x:si>
    <x:t>전남 여수시 버드나무길 13 / (남산동)</x:t>
  </x:si>
  <x:si>
    <x:t>전남 목포시 장미로 30 / 1층 (상동)</x:t>
  </x:si>
  <x:si>
    <x:t xml:space="preserve">전남 영암군 영암읍 낭주로 147-1 / </x:t>
  </x:si>
  <x:si>
    <x:t>전남 순천시 감사터길 68 / (동외동)</x:t>
  </x:si>
  <x:si>
    <x:t>전남 진도군 지산면 / 가학리 413</x:t>
  </x:si>
  <x:si>
    <x:t>전남 여수시 웅천중앙로 71 / (웅천동)</x:t>
  </x:si>
  <x:si>
    <x:t xml:space="preserve">전남 고흥군 도양읍 남촌길 22 / </x:t>
  </x:si>
  <x:si>
    <x:t xml:space="preserve">전남 순천시 별량면 녹색로 1044 / </x:t>
  </x:si>
  <x:si>
    <x:t>전남 나주시 금남길 65 / (산정동)</x:t>
  </x:si>
  <x:si>
    <x:t>전남 순천시 남신월2길 1 / (조례동)</x:t>
  </x:si>
  <x:si>
    <x:t>전남 화순군 화순읍 진각로 85 / 2층</x:t>
  </x:si>
  <x:si>
    <x:t>전남 담양군 월산면 / 중월리 38-3번지</x:t>
  </x:si>
  <x:si>
    <x:t xml:space="preserve">전남 담양군 봉산면 면앙정로 340 / </x:t>
  </x:si>
  <x:si>
    <x:t>전남 목포시 옥암로 45 / 2층(상동)</x:t>
  </x:si>
  <x:si>
    <x:t>전남 여수시 망양로 36 / (덕충동)</x:t>
  </x:si>
  <x:si>
    <x:t xml:space="preserve">전남 보성군 미력면 용지길 15-6 / </x:t>
  </x:si>
  <x:si>
    <x:t>전남 목포시 수문로 38-2 / (남교동)</x:t>
  </x:si>
  <x:si>
    <x:t>전남 나주시 영산로 5408 / (성북동)</x:t>
  </x:si>
  <x:si>
    <x:t>전남 목포시 용당로 199 / (용당동)</x:t>
  </x:si>
  <x:si>
    <x:t>전남 여수시 소라면 죽림로 29 / 3층</x:t>
  </x:si>
  <x:si>
    <x:t>전남 영광군 영광읍 중앙로 192 / 1층</x:t>
  </x:si>
  <x:si>
    <x:t xml:space="preserve">전남 영광군 홍농읍 상하길 59 / </x:t>
  </x:si>
  <x:si>
    <x:t>전남 화순군 화순읍 / 유천리 106-1</x:t>
  </x:si>
  <x:si>
    <x:t>전남 무안군 무안읍 / 성동리 838-1</x:t>
  </x:si>
  <x:si>
    <x:t>전남 여수시 여서동 / 221-3번지</x:t>
  </x:si>
  <x:si>
    <x:t>전남 해남군 해남읍 해남로 45 / 2층</x:t>
  </x:si>
  <x:si>
    <x:t>알엔알잉글리쉬(R&amp;R ENGLISH)학원</x:t>
  </x:si>
  <x:si>
    <x:t>전남 진도군 진도읍 / 남동리 775-11</x:t>
  </x:si>
  <x:si>
    <x:t xml:space="preserve">전남 장성군 장성읍 매화6길 4 / </x:t>
  </x:si>
  <x:si>
    <x:t>전남 여수시 소라면 / 복산리 448-5</x:t>
  </x:si>
  <x:si>
    <x:t xml:space="preserve">전남 담양군 남면 가사문학로 1157 / </x:t>
  </x:si>
  <x:si>
    <x:t>전남 목포시 백년대로 336 / (상동)</x:t>
  </x:si>
  <x:si>
    <x:t>전남 순천시 충효로 67 / (연향동)</x:t>
  </x:si>
  <x:si>
    <x:t>전남 광양시 광양읍 인덕로 922 / 1층</x:t>
  </x:si>
  <x:si>
    <x:t>전남 순천시 연향로 13 / (연향동)</x:t>
  </x:si>
  <x:si>
    <x:t>전남 순천시 서면 배들이길 5 / 1층</x:t>
  </x:si>
  <x:si>
    <x:t>전남 순천시 환선로 32 / (동외동)</x:t>
  </x:si>
  <x:si>
    <x:t xml:space="preserve">전남 여수시 화양면 소호로 115 / </x:t>
  </x:si>
  <x:si>
    <x:t>전남 여수시 학동 / 12-9번지 3층</x:t>
  </x:si>
  <x:si>
    <x:t>전남 순천시 역전길 31 / (조곡동)</x:t>
  </x:si>
  <x:si>
    <x:t xml:space="preserve">전남 담양군 용면 월계길 37-1 / </x:t>
  </x:si>
  <x:si>
    <x:t>전남 목포시 용당로 218 / (용당동)</x:t>
  </x:si>
  <x:si>
    <x:t>전남 목포시 허사로 11 / (달동)</x:t>
  </x:si>
  <x:si>
    <x:t>전남 순천시 장자보3길 44 / (연향동)</x:t>
  </x:si>
  <x:si>
    <x:t>전남 순천시 명말2길 2 / (연향동)</x:t>
  </x:si>
  <x:si>
    <x:t>전남 신안군 임자면 / 대기리 산 140</x:t>
  </x:si>
  <x:si>
    <x:t>전남 영암군 삼호읍 / 산호리583-33</x:t>
  </x:si>
  <x:si>
    <x:t>전남 순천시 팔마로 153 / (덕암동)</x:t>
  </x:si>
  <x:si>
    <x:t>renoma LADIES (레노마레이디)</x:t>
  </x:si>
  <x:si>
    <x:t xml:space="preserve">전남 담양군 담양읍 중앙로 50 / </x:t>
  </x:si>
  <x:si>
    <x:t xml:space="preserve">전남 장성군 진원면 평호길 22-15 / </x:t>
  </x:si>
  <x:si>
    <x:t>전남 담양군 창평면 사동길 29 / 1층</x:t>
  </x:si>
  <x:si>
    <x:t>전남 장성군 장성읍 매화1길 10 / 1층</x:t>
  </x:si>
  <x:si>
    <x:t>전남 순천시 환선로 67 / (매곡동)</x:t>
  </x:si>
  <x:si>
    <x:t>전남 장성군 장성읍 영천로 166 / 2층</x:t>
  </x:si>
  <x:si>
    <x:t xml:space="preserve">전남 화순군 한천면 모산길 54-3 / </x:t>
  </x:si>
  <x:si>
    <x:t>전남 여수시 화양면 / 이천리 200-14</x:t>
  </x:si>
  <x:si>
    <x:t>전남 영암군 영암읍 / 회문리 21-3번지</x:t>
  </x:si>
  <x:si>
    <x:t>전남 해남군 화원면 시아로 224 / 1층</x:t>
  </x:si>
  <x:si>
    <x:t>전남 여수시 흥국상가길 31 / (신기동)</x:t>
  </x:si>
  <x:si>
    <x:t xml:space="preserve">전남 화순군 화순읍 충의로 128 / </x:t>
  </x:si>
  <x:si>
    <x:t>전남 여수시 오림4길 54 / (오림동)</x:t>
  </x:si>
  <x:si>
    <x:t>전남 영광군 홍농읍 / 상하리356-2</x:t>
  </x:si>
  <x:si>
    <x:t xml:space="preserve">전남 고흥군 봉래면 진터길 141-1 / </x:t>
  </x:si>
  <x:si>
    <x:t>전남 순천시 우석로 60 / 1층(덕월동)</x:t>
  </x:si>
  <x:si>
    <x:t>전남 여수시 선소로 139-1 / (학동)</x:t>
  </x:si>
  <x:si>
    <x:t>전남 여수시 시청로 / 35 (학동)</x:t>
  </x:si>
  <x:si>
    <x:t xml:space="preserve">전남 담양군 담양읍 무정로 151-9 / </x:t>
  </x:si>
  <x:si>
    <x:t xml:space="preserve">전남 나주시 금천면 연동길 13 / </x:t>
  </x:si>
  <x:si>
    <x:t xml:space="preserve">전남 담양군 담양읍 서원길 27-12 / </x:t>
  </x:si>
  <x:si>
    <x:t xml:space="preserve">전남 신안군 흑산면 가거도길 34-6 / </x:t>
  </x:si>
  <x:si>
    <x:t>전남 장성군 장성읍 / 영천리 1080-4</x:t>
  </x:si>
  <x:si>
    <x:t xml:space="preserve">전남 무안군 일로읍 삼일로 691 / </x:t>
  </x:si>
  <x:si>
    <x:t>전남 순천시 교량2길 47 / (교량동)</x:t>
  </x:si>
  <x:si>
    <x:t xml:space="preserve">전남 보성군 회천면 영천길 237 / </x:t>
  </x:si>
  <x:si>
    <x:t xml:space="preserve">전남 영암군 학산면 영산로 52 / </x:t>
  </x:si>
  <x:si>
    <x:t>전남 광양시 담안2길 8-8 / (태인동)</x:t>
  </x:si>
  <x:si>
    <x:t>전남 여수시 쌍봉로 36 / 5층(학동)</x:t>
  </x:si>
  <x:si>
    <x:t>전남 광양시 아미1길 10 / (중동)</x:t>
  </x:si>
  <x:si>
    <x:t xml:space="preserve">전남 장성군 장성읍 충무1길 13 / </x:t>
  </x:si>
  <x:si>
    <x:t>전남 여수시 한재로 112 / (봉강동)</x:t>
  </x:si>
  <x:si>
    <x:t>전남 함평군 해보면 / 대각리 538</x:t>
  </x:si>
  <x:si>
    <x:t>전남 목포시 동명마을길 32 / (산정동)</x:t>
  </x:si>
  <x:si>
    <x:t xml:space="preserve">전남 담양군 담양읍 죽향대로 1278 / </x:t>
  </x:si>
  <x:si>
    <x:t>전남 순천시 구암길 23 / (연향동)</x:t>
  </x:si>
  <x:si>
    <x:t>전남 곡성군 곡성읍 / 읍내리 713-2</x:t>
  </x:si>
  <x:si>
    <x:t xml:space="preserve">전남 곡성군 오산면 오산로 254-4 / </x:t>
  </x:si>
  <x:si>
    <x:t>전남 순천시 대석길 22 / 2층(연향동)</x:t>
  </x:si>
  <x:si>
    <x:t xml:space="preserve">전남 완도군 청산면 청산로 166 / </x:t>
  </x:si>
  <x:si>
    <x:t xml:space="preserve">전남 영광군 영광읍 옥당로 138 / </x:t>
  </x:si>
  <x:si>
    <x:t>전남 광양시 옥곡면 신금로 82 / 1층</x:t>
  </x:si>
  <x:si>
    <x:t xml:space="preserve">전남 영암군 삼호읍 모밀항길 12 / </x:t>
  </x:si>
  <x:si>
    <x:t>전남 순천시 풍덕주택1길 6 / (풍덕동)</x:t>
  </x:si>
  <x:si>
    <x:t>전남 순천시 남신월길 45 / (조례동)</x:t>
  </x:si>
  <x:si>
    <x:t>전남 목포시 산정동 / 1808-4번지</x:t>
  </x:si>
  <x:si>
    <x:t xml:space="preserve">전남 곡성군 곡성읍 중앙로 87 / </x:t>
  </x:si>
  <x:si>
    <x:t>전남 순천시 호남길 140 / (저전동)</x:t>
  </x:si>
  <x:si>
    <x:t>전남 순천시 연향상가1길 5 / (연향동)</x:t>
  </x:si>
  <x:si>
    <x:t>전남 해남군 북평면 볼무당길 8 / ,2층</x:t>
  </x:si>
  <x:si>
    <x:t>전남 여수시 여서로 166 / (여서동)</x:t>
  </x:si>
  <x:si>
    <x:t xml:space="preserve">전남 광양시 광양읍 매천로 761 / </x:t>
  </x:si>
  <x:si>
    <x:t xml:space="preserve">전남 장성군 장성읍 문화로 110 / </x:t>
  </x:si>
  <x:si>
    <x:t>전남 화순군 화순읍 동헌길 11 / 1층</x:t>
  </x:si>
  <x:si>
    <x:t>전남 고흥군 고흥읍 / 옥하리 244번지</x:t>
  </x:si>
  <x:si>
    <x:t>전남 나주시 남평읍 / 남평리56-4</x:t>
  </x:si>
  <x:si>
    <x:t>전남 여수시 흥국상가길 17 / (신기동)</x:t>
  </x:si>
  <x:si>
    <x:t>전남 여수시 시청로 21 / 2층(학동)</x:t>
  </x:si>
  <x:si>
    <x:t>전남 장흥군 장흥읍 장흥로 10 / ,2층</x:t>
  </x:si>
  <x:si>
    <x:t xml:space="preserve">전남 광양시 광양읍 순광로 329 / </x:t>
  </x:si>
  <x:si>
    <x:t>전남 광양시 중마중앙로 3 / (중동)</x:t>
  </x:si>
  <x:si>
    <x:t xml:space="preserve">전남 여수시 돌산읍 계동해안길 90 / </x:t>
  </x:si>
  <x:si>
    <x:t xml:space="preserve">전남 영암군 삼호읍 녹색로 828 / </x:t>
  </x:si>
  <x:si>
    <x:t xml:space="preserve">전남 곡성군 오곡면 오죽로 1440 / </x:t>
  </x:si>
  <x:si>
    <x:t>전남 순천시 청사큰길 64 / (저전동)</x:t>
  </x:si>
  <x:si>
    <x:t>전남 화순군 화순읍 / 교리100-1</x:t>
  </x:si>
  <x:si>
    <x:t>전남 순천시 연자로 9 / (중앙동)</x:t>
  </x:si>
  <x:si>
    <x:t>전남 순천시 조곡동 / 356-5번지</x:t>
  </x:si>
  <x:si>
    <x:t xml:space="preserve">전남 보성군 득량면 예당길 163-2 / </x:t>
  </x:si>
  <x:si>
    <x:t>전남 광양시 사동로 17 / 1층 (중동)</x:t>
  </x:si>
  <x:si>
    <x:t xml:space="preserve">전남 해남군 송지면 산정1길 77-1 / </x:t>
  </x:si>
  <x:si>
    <x:t>전남 목포시 청호로 172 / (산정동)</x:t>
  </x:si>
  <x:si>
    <x:t>전남 구례군 구례읍 / 봉동리446-3번지</x:t>
  </x:si>
  <x:si>
    <x:t xml:space="preserve">전남 신안군 압해읍 압해로 849 / </x:t>
  </x:si>
  <x:si>
    <x:t xml:space="preserve">전남 광양시 옥룡면 대흥1길 33 / </x:t>
  </x:si>
  <x:si>
    <x:t>전남 나주시 중앙로 36-1 / (중앙동)</x:t>
  </x:si>
  <x:si>
    <x:t>전남 여수시 도원로 175 / (선원동)</x:t>
  </x:si>
  <x:si>
    <x:t>전남 장흥군 장흥읍 동교2길 53 / 2층</x:t>
  </x:si>
  <x:si>
    <x:t xml:space="preserve">전남 담양군 담양읍 삼거리길 8-8 / </x:t>
  </x:si>
  <x:si>
    <x:t>전남 영암군 시종면 / 내동리 14-12</x:t>
  </x:si>
  <x:si>
    <x:t>전남 순천시 역전1길 22 / (조곡동)</x:t>
  </x:si>
  <x:si>
    <x:t>전남 광양시 광양읍 기두3길 / 18-1</x:t>
  </x:si>
  <x:si>
    <x:t>전남 순천시 풍덕동 / 1282-12번지</x:t>
  </x:si>
  <x:si>
    <x:t>전남 나주시 다도면 / 방산리1474-2</x:t>
  </x:si>
  <x:si>
    <x:t>전남 순천시 이수로 289 / (조례동)</x:t>
  </x:si>
  <x:si>
    <x:t>전남 여수시 돌산읍 / 우두리 1032-5</x:t>
  </x:si>
  <x:si>
    <x:t>전남 담양군 담양읍 / 지침리 85-2번지</x:t>
  </x:si>
  <x:si>
    <x:t>전남 광양시 광양읍 은장도길 10 / 1층</x:t>
  </x:si>
  <x:si>
    <x:t>전남 순천시 장자보3길 28 / (연향동)</x:t>
  </x:si>
  <x:si>
    <x:t>전남 여수시 좌수영로 463 / (둔덕동)</x:t>
  </x:si>
  <x:si>
    <x:t>전남 광양시 광양읍 서평3길 23 / 1층</x:t>
  </x:si>
  <x:si>
    <x:t>전남 여수시 만성로 272 / (만흥동)</x:t>
  </x:si>
  <x:si>
    <x:t>전남 목포시 청호로 158 / (산정동)</x:t>
  </x:si>
  <x:si>
    <x:t xml:space="preserve">전남 영광군 영광읍 신남로 270 / </x:t>
  </x:si>
  <x:si>
    <x:t xml:space="preserve">전남 진도군 고군면 오일시2길 103 / </x:t>
  </x:si>
  <x:si>
    <x:t xml:space="preserve">전남 구례군 구례읍 구례로 466 / </x:t>
  </x:si>
  <x:si>
    <x:t>전남 해남군 해남읍 / 해리 299-1번지</x:t>
  </x:si>
  <x:si>
    <x:t>전남 여수시 봉산1로 43 / (봉산동)</x:t>
  </x:si>
  <x:si>
    <x:t>전남 순천시 해룡면 신대로 116 / 2층</x:t>
  </x:si>
  <x:si>
    <x:t xml:space="preserve">전남 무안군 무안읍 동문안길 56-3 / </x:t>
  </x:si>
  <x:si>
    <x:t xml:space="preserve">전남 완도군 보길면 청별길 18-1 / </x:t>
  </x:si>
  <x:si>
    <x:t xml:space="preserve">전남 진도군 진도읍 남문길 39-4 / </x:t>
  </x:si>
  <x:si>
    <x:t>전남 순천시 구암길 41 / (연향동)</x:t>
  </x:si>
  <x:si>
    <x:t>전남 여수시 소라면 상관길 14 / 2층</x:t>
  </x:si>
  <x:si>
    <x:t>전남 순천시 오천6길 24 / (오천동)</x:t>
  </x:si>
  <x:si>
    <x:t>전남 여수시 쌍봉로 146 / (신기동)</x:t>
  </x:si>
  <x:si>
    <x:t xml:space="preserve">전남 무안군 망운면 청운로 881 / </x:t>
  </x:si>
  <x:si>
    <x:t xml:space="preserve">전남 완도군 완도읍 해변공원로 97 /  </x:t>
  </x:si>
  <x:si>
    <x:t xml:space="preserve">전남 여수시 삼산면 삼호교길 2 / </x:t>
  </x:si>
  <x:si>
    <x:t xml:space="preserve">전남 장흥군 대덕읍 대대로 934 / </x:t>
  </x:si>
  <x:si>
    <x:t xml:space="preserve">전남 장성군 장성읍 단풍로 240 / </x:t>
  </x:si>
  <x:si>
    <x:t>전남 여수시 신기동 / 117-8번지</x:t>
  </x:si>
  <x:si>
    <x:t xml:space="preserve">전남 순천시 승주읍 승주로 836-8 / </x:t>
  </x:si>
  <x:si>
    <x:t>전남 고흥군 도양읍 천마로 73 / 2층</x:t>
  </x:si>
  <x:si>
    <x:t>전남 나주시 남고문로 78 / (남외동)</x:t>
  </x:si>
  <x:si>
    <x:t>전남 강진군 강진읍 보은로2길 / 28</x:t>
  </x:si>
  <x:si>
    <x:t xml:space="preserve">전남 여수시 돌산읍 마상포길 40 / </x:t>
  </x:si>
  <x:si>
    <x:t>전남 순천시 영동길 14 / 1층 (행동)</x:t>
  </x:si>
  <x:si>
    <x:t>전남 목포시 삼향천로 51 / (옥암동)</x:t>
  </x:si>
  <x:si>
    <x:t>전남 순천시 황금1길 15 / (남내동)</x:t>
  </x:si>
  <x:si>
    <x:t>전남 광양시 가야로 44 / (마동)</x:t>
  </x:si>
  <x:si>
    <x:t>전남 고흥군 고흥읍 / 남계리685-11</x:t>
  </x:si>
  <x:si>
    <x:t xml:space="preserve">전남 곡성군 곡성읍 학교로 90 / </x:t>
  </x:si>
  <x:si>
    <x:t>전남 광양시 길호길 99 / (중동)</x:t>
  </x:si>
  <x:si>
    <x:t>전남 광양시 중동로 56 / 1층 (중동)</x:t>
  </x:si>
  <x:si>
    <x:t>전남 나주시 영산포로 169 / (이창동)</x:t>
  </x:si>
  <x:si>
    <x:t>전남 무안군 무안읍 / 교촌리1045-3</x:t>
  </x:si>
  <x:si>
    <x:t xml:space="preserve">전남 장흥군 장흥읍 장흥로 33-1 / </x:t>
  </x:si>
  <x:si>
    <x:t>전남 순천시 백연길 97-1 / (조례동)</x:t>
  </x:si>
  <x:si>
    <x:t>전남 순천시 조비길 49 / (석현동)</x:t>
  </x:si>
  <x:si>
    <x:t>전남 목포시 입암로 3 / 2층(상동)</x:t>
  </x:si>
  <x:si>
    <x:t>전남 고흥군 봉래면 축정1길 19 / 1층</x:t>
  </x:si>
  <x:si>
    <x:t xml:space="preserve">전남 곡성군 옥과면 배감길 16-19 / </x:t>
  </x:si>
  <x:si>
    <x:t>전남 진도군 군내면 / 녹진리2-10</x:t>
  </x:si>
  <x:si>
    <x:t>전남 구례군 구례읍 봉동길 4 / 101호</x:t>
  </x:si>
  <x:si>
    <x:t xml:space="preserve">전남 여수시 돌산읍 계동해안길 97 / </x:t>
  </x:si>
  <x:si>
    <x:t xml:space="preserve">전남 신안군 압해읍 압해로 370 / </x:t>
  </x:si>
  <x:si>
    <x:t xml:space="preserve">전남 영암군 삼호읍 녹색로 954 / </x:t>
  </x:si>
  <x:si>
    <x:t>전남 여수시 학동북2길 8-1 / (학동)</x:t>
  </x:si>
  <x:si>
    <x:t>전남 장흥군 장흥읍 / 남외리 230번지</x:t>
  </x:si>
  <x:si>
    <x:t>전남 목포시 북항로 83 / (죽교동)</x:t>
  </x:si>
  <x:si>
    <x:t>전남 목포시 평화로43번길 6 / (상동)</x:t>
  </x:si>
  <x:si>
    <x:t>전남 목포시 영산로 727 / (석현동)</x:t>
  </x:si>
  <x:si>
    <x:t xml:space="preserve">전남 구례군 마산면 장수길 3-2 / </x:t>
  </x:si>
  <x:si>
    <x:t>전남 담양군 담양읍 / 삼다리 530</x:t>
  </x:si>
  <x:si>
    <x:t>전남 목포시 산정동 / 1655-15</x:t>
  </x:si>
  <x:si>
    <x:t>전남 진도군 의신면 / 금갑리1100-2</x:t>
  </x:si>
  <x:si>
    <x:t>전남 순천시 순천만길 572 / (대대동)</x:t>
  </x:si>
  <x:si>
    <x:t>전남 여수시 소호로 271 / (소호동)</x:t>
  </x:si>
  <x:si>
    <x:t xml:space="preserve">전남 진도군 진도읍 남동4길 19 / </x:t>
  </x:si>
  <x:si>
    <x:t>전남 보성군 벌교읍 홍암로 119 / 2층</x:t>
  </x:si>
  <x:si>
    <x:t xml:space="preserve">전남 무안군 망운면 톱머리길 88 / </x:t>
  </x:si>
  <x:si>
    <x:t>전남 여수시 선원4길 31 / (선원동)</x:t>
  </x:si>
  <x:si>
    <x:t>전남 고흥군 도양읍 / 봉암리 2785-6</x:t>
  </x:si>
  <x:si>
    <x:t xml:space="preserve">전남 화순군 화순읍 칠충로 136 / </x:t>
  </x:si>
  <x:si>
    <x:t xml:space="preserve">전남 여수시 소라면 죽림2길 3-17 / </x:t>
  </x:si>
  <x:si>
    <x:t xml:space="preserve">전남 구례군 마산면 화엄사로 205 / </x:t>
  </x:si>
  <x:si>
    <x:t xml:space="preserve">전남 영광군 영광읍 신남로 192-1 / </x:t>
  </x:si>
  <x:si>
    <x:t>전남 순천시 장천안길 42 / (장천동)</x:t>
  </x:si>
  <x:si>
    <x:t>전남 순천시 저전동 / 226-4번지1층</x:t>
  </x:si>
  <x:si>
    <x:t>전남 순천시 남정동 / 546-8번지</x:t>
  </x:si>
  <x:si>
    <x:t xml:space="preserve">전남 영광군 영광읍 중앙로 219 / </x:t>
  </x:si>
  <x:si>
    <x:t xml:space="preserve">전남 고흥군 금산면 발막금길 52-7 / </x:t>
  </x:si>
  <x:si>
    <x:t xml:space="preserve">전남 나주시 남평읍 남평1로 47 / </x:t>
  </x:si>
  <x:si>
    <x:t>전남 영암군 금정면 용두로 11-1 / 1</x:t>
  </x:si>
  <x:si>
    <x:t>전남 순천시 연향동 / 1588-3번지</x:t>
  </x:si>
  <x:si>
    <x:t>전남 순천시 안산길 18 / 3층(연향동)</x:t>
  </x:si>
  <x:si>
    <x:t>전남 순천시 옥천길 33 / 2층 (영동)</x:t>
  </x:si>
  <x:si>
    <x:t>전남 영암군 도포면 원목길 1 / 1층</x:t>
  </x:si>
  <x:si>
    <x:t xml:space="preserve">전남 여수시 소라면 의곡길 196 / </x:t>
  </x:si>
  <x:si>
    <x:t>전남 화순군 도곡면 온천2길 / 52</x:t>
  </x:si>
  <x:si>
    <x:t>전남 여수시 문수로 76 / 3층(문수동)</x:t>
  </x:si>
  <x:si>
    <x:t xml:space="preserve">전남 순천시 주암면 구산강변길 22 / </x:t>
  </x:si>
  <x:si>
    <x:t>전남 광양시 광양읍 와룡길 29 / 2층</x:t>
  </x:si>
  <x:si>
    <x:t>전남 여수시 망마로 / 77-1 (신기동)</x:t>
  </x:si>
  <x:si>
    <x:t>전남 장성군 장성읍 영천로 168 / 2층</x:t>
  </x:si>
  <x:si>
    <x:t>전남 여수시 동문로 87-1 / (공화동)</x:t>
  </x:si>
  <x:si>
    <x:t>전남 광양시 광양읍 칠성1길 63 / 1층</x:t>
  </x:si>
  <x:si>
    <x:t>전남 완도군 완도읍 / 망석리 산 233</x:t>
  </x:si>
  <x:si>
    <x:t xml:space="preserve">전남 보성군 보성읍 중앙로 61-13 / </x:t>
  </x:si>
  <x:si>
    <x:t>전남 목포시 산정로 279 / (연산동)</x:t>
  </x:si>
  <x:si>
    <x:t>전남 보성군 회천면 / 영천리 420-1</x:t>
  </x:si>
  <x:si>
    <x:t>전남 여수시 신기남1길 / 32 (신기동)</x:t>
  </x:si>
  <x:si>
    <x:t>전남 여수시 성산6길 36 / (화장동)</x:t>
  </x:si>
  <x:si>
    <x:t xml:space="preserve">전남 영광군 영광읍 신남로 200 / </x:t>
  </x:si>
  <x:si>
    <x:t>전남 영광군 영광읍 중앙로4길 3 / 2층</x:t>
  </x:si>
  <x:si>
    <x:t xml:space="preserve">전남 광양시 옥룡면 상운길 81-17 / </x:t>
  </x:si>
  <x:si>
    <x:t xml:space="preserve">전남 신안군 하의면 곰실길 11-15 / </x:t>
  </x:si>
  <x:si>
    <x:t>전남 영광군 영광읍 물무로 93 / 2층</x:t>
  </x:si>
  <x:si>
    <x:t>전남 여수시 신월로 672-1 / (국동)</x:t>
  </x:si>
  <x:si>
    <x:t xml:space="preserve">전남 강진군 강진읍 보은로1길 19 / </x:t>
  </x:si>
  <x:si>
    <x:t>전남 여수시 문수로 43 / (문수동)</x:t>
  </x:si>
  <x:si>
    <x:t xml:space="preserve">전남 영암군 영암읍 웃시암길 3 / </x:t>
  </x:si>
  <x:si>
    <x:t>전남 해남군 해남읍 / 고도리 475-7</x:t>
  </x:si>
  <x:si>
    <x:t>전남 순천시 서문로 21-2 / (저전동)</x:t>
  </x:si>
  <x:si>
    <x:t>전남 무안군 무안읍 / 성남리 360-5</x:t>
  </x:si>
  <x:si>
    <x:t>전남 화순군 화순읍 / 신기리 119번지</x:t>
  </x:si>
  <x:si>
    <x:t>전남 나주시 그린로 329 / (빛가람동)</x:t>
  </x:si>
  <x:si>
    <x:t xml:space="preserve">전남 순천시 낙안면 읍성안길 69 / </x:t>
  </x:si>
  <x:si>
    <x:t>전남 순천시 행중길 21 / (행동)</x:t>
  </x:si>
  <x:si>
    <x:t xml:space="preserve">전남 여수시 화양면 화양로 796 / </x:t>
  </x:si>
  <x:si>
    <x:t>전남 함평군 함평읍 / 내교리 855</x:t>
  </x:si>
  <x:si>
    <x:t>전남 순천시 해룡면 신대로 6 / ,1층</x:t>
  </x:si>
  <x:si>
    <x:t>전남 목포시 교육로 37 / 2층 (상동)</x:t>
  </x:si>
  <x:si>
    <x:t xml:space="preserve">전남 곡성군 고달면 가정마을길 51 / </x:t>
  </x:si>
  <x:si>
    <x:t>전남 함평군 나산면 입석길 40 / 1층</x:t>
  </x:si>
  <x:si>
    <x:t xml:space="preserve">전남 화순군 화순읍 만연로 60-5 / </x:t>
  </x:si>
  <x:si>
    <x:t>전남 해남군 해남읍 동초길 13 / 2층</x:t>
  </x:si>
  <x:si>
    <x:t>전남 신안군 임자면 / 진리 265-36</x:t>
  </x:si>
  <x:si>
    <x:t>전남 나주시 나주로 161 / (중앙동)</x:t>
  </x:si>
  <x:si>
    <x:t xml:space="preserve">전남 여수시 돌산읍 계동로 536 / </x:t>
  </x:si>
  <x:si>
    <x:t>전남 순천시 시민로 41-2 / (남내동)</x:t>
  </x:si>
  <x:si>
    <x:t>전남 순천시 연향상가6길 9 / (연향동)</x:t>
  </x:si>
  <x:si>
    <x:t>전남 해남군 해남읍 서림길 37 / ,2층</x:t>
  </x:si>
  <x:si>
    <x:t>전남 순천시 팔마로 102 / (조곡동)</x:t>
  </x:si>
  <x:si>
    <x:t xml:space="preserve">전남 담양군 담양읍 객사3길 15 / </x:t>
  </x:si>
  <x:si>
    <x:t>전남 여수시 동문로 94 / (공화동)</x:t>
  </x:si>
  <x:si>
    <x:t>전남 목포시 수문로 23 / (죽동)</x:t>
  </x:si>
  <x:si>
    <x:t>전남 순천시 순천만길 186 / (교량동)</x:t>
  </x:si>
  <x:si>
    <x:t xml:space="preserve">전남 해남군 해남읍 해남로 72 / </x:t>
  </x:si>
  <x:si>
    <x:t xml:space="preserve">전남 여수시 돌산읍 강남로 42 / </x:t>
  </x:si>
  <x:si>
    <x:t>전라남도 여수시 돌산읍 신추길 22 / .</x:t>
  </x:si>
  <x:si>
    <x:t>전남 광양시 광장1길 9 / 2층 (중동)</x:t>
  </x:si>
  <x:si>
    <x:t>전남 고흥군 고흥읍 송곡길 / 4-9</x:t>
  </x:si>
  <x:si>
    <x:t>전남 여수시 관문4길 / 5 (관문동)</x:t>
  </x:si>
  <x:si>
    <x:t>전남 여수시 망마로 27 / (학동)</x:t>
  </x:si>
  <x:si>
    <x:t>전남 여수시 여문문화길 16 / (문수동)</x:t>
  </x:si>
  <x:si>
    <x:t xml:space="preserve">전남 보성군 보성읍 현충로 26-2 / </x:t>
  </x:si>
  <x:si>
    <x:t xml:space="preserve">전남 여수시 돌산읍 상하동길 268 / </x:t>
  </x:si>
  <x:si>
    <x:t>전남 여수시 충무로 57 / (충무동)</x:t>
  </x:si>
  <x:si>
    <x:t>전남 목포시 비파로 20 / 1층 (상동)</x:t>
  </x:si>
  <x:si>
    <x:t xml:space="preserve">전남 무안군 무안읍 무안로 513-8 / </x:t>
  </x:si>
  <x:si>
    <x:t>전남 순천시 대석길 36 / (연향동)</x:t>
  </x:si>
  <x:si>
    <x:t xml:space="preserve">전남 강진군 강진읍 영랑로2길 6 / </x:t>
  </x:si>
  <x:si>
    <x:t xml:space="preserve">전남 영광군 백수읍 해안로 1484 / </x:t>
  </x:si>
  <x:si>
    <x:t>전남 여수시 신기남1길 7 / (신기동)</x:t>
  </x:si>
  <x:si>
    <x:t>전남 고흥군 고흥읍 / 서문리 219-11</x:t>
  </x:si>
  <x:si>
    <x:t xml:space="preserve">전남 여수시 돌산읍 마상포길 39-2 / </x:t>
  </x:si>
  <x:si>
    <x:t>전남 여수시 화양면 장수로 143 / 2층</x:t>
  </x:si>
  <x:si>
    <x:t>전남 순천시 봉화1길 23 / (조례동)</x:t>
  </x:si>
  <x:si>
    <x:t xml:space="preserve">전남 강진군 마량면 마량1길 31-6 / </x:t>
  </x:si>
  <x:si>
    <x:t xml:space="preserve">전남 순천시 해룡면 순광로 210 / </x:t>
  </x:si>
  <x:si>
    <x:t>전남 순천시 도장길 22 / (연향동)</x:t>
  </x:si>
  <x:si>
    <x:t>전남 순천시 조례동 / 1558-44번지</x:t>
  </x:si>
  <x:si>
    <x:t>전남 순천시 해룡면 매안로 129 / 1층</x:t>
  </x:si>
  <x:si>
    <x:t>전남 광양시 금영로 203 / (광영동)</x:t>
  </x:si>
  <x:si>
    <x:t>전남 순천시 순천만길 47 / (오천동)</x:t>
  </x:si>
  <x:si>
    <x:t xml:space="preserve">전남 함평군 함평읍 중앙길 150 / </x:t>
  </x:si>
  <x:si>
    <x:t>전남 순천시 중앙4길 20 / (장천동)</x:t>
  </x:si>
  <x:si>
    <x:t>전남 순천시 해룡면 신대로 22 / 2층</x:t>
  </x:si>
  <x:si>
    <x:t xml:space="preserve">전남 장성군 장성읍 강변안길 90 / </x:t>
  </x:si>
  <x:si>
    <x:t>전남 강진군 강진읍 신성길 20 / ,2층</x:t>
  </x:si>
  <x:si>
    <x:t>전남 강진군 성전면 송계로 / 629-21</x:t>
  </x:si>
  <x:si>
    <x:t xml:space="preserve">전남 순천시 주암면 둔터길 95 / </x:t>
  </x:si>
  <x:si>
    <x:t xml:space="preserve">전남 장성군 삼계면 사창로 75 / </x:t>
  </x:si>
  <x:si>
    <x:t>전라남도 순천시 연향중앙상가길 18 / .</x:t>
  </x:si>
  <x:si>
    <x:t>전남 영광군 홍농읍 상하길 56 / ,1층</x:t>
  </x:si>
  <x:si>
    <x:t xml:space="preserve">전남 진도군 진도읍 성내길 8-1 / </x:t>
  </x:si>
  <x:si>
    <x:t>전남 순천시 중앙로 55 / (저전동)</x:t>
  </x:si>
  <x:si>
    <x:t xml:space="preserve">전남 해남군 송지면 산정4길 4 / </x:t>
  </x:si>
  <x:si>
    <x:t xml:space="preserve">전남 장성군 삼계면 주산2길 13-8 / </x:t>
  </x:si>
  <x:si>
    <x:t>전남 여수시 대학로 13 / (미평동)</x:t>
  </x:si>
  <x:si>
    <x:t>전남 목포시 영산로 799 / (대양동)</x:t>
  </x:si>
  <x:si>
    <x:t>전남 순천시 봉화3길 2 / (조례동)</x:t>
  </x:si>
  <x:si>
    <x:t>전남 여수시 소라면 / 죽림리 1187-2</x:t>
  </x:si>
  <x:si>
    <x:t>전남 장흥군 장흥읍 중앙로 54 / 2층</x:t>
  </x:si>
  <x:si>
    <x:t>전남 순천시 시민로 7 / ,1층(장천동)</x:t>
  </x:si>
  <x:si>
    <x:t xml:space="preserve">전남 보성군 문덕면 모후로 266 / </x:t>
  </x:si>
  <x:si>
    <x:t>전남 여수시 흥국상가길 15 / (신기동)</x:t>
  </x:si>
  <x:si>
    <x:t xml:space="preserve">전남 여수시 돌산읍 계동로 523 / </x:t>
  </x:si>
  <x:si>
    <x:t xml:space="preserve">전남 담양군 금성면 불로리길 163 / </x:t>
  </x:si>
  <x:si>
    <x:t>전남 순천시 연향번영길 73 / (연향동)</x:t>
  </x:si>
  <x:si>
    <x:t>전남 여수시 문수로 71 / (문수동)</x:t>
  </x:si>
  <x:si>
    <x:t>전남 영암군 학산면 / 상월리 64-8번지</x:t>
  </x:si>
  <x:si>
    <x:t>전남 순천시 역전광장2길 4 / (조곡동)</x:t>
  </x:si>
  <x:si>
    <x:t>전남 목포시 영산로 359 / (용해동)</x:t>
  </x:si>
  <x:si>
    <x:t>전남 순천시 덕월동 / 348-2번지</x:t>
  </x:si>
  <x:si>
    <x:t xml:space="preserve">전남 장흥군 장흥읍 중앙로 85 / </x:t>
  </x:si>
  <x:si>
    <x:t xml:space="preserve">전남 완도군 청산면 청산남로 333 / </x:t>
  </x:si>
  <x:si>
    <x:t>전남 목포시 미항로 14 / (상동)</x:t>
  </x:si>
  <x:si>
    <x:t xml:space="preserve">전남 담양군 담양읍 객사4길 39-2 / </x:t>
  </x:si>
  <x:si>
    <x:t>전남 여수시 문수로 166 / (문수동)</x:t>
  </x:si>
  <x:si>
    <x:t>전남 광양시 광장로 9 / 1층(중동)</x:t>
  </x:si>
  <x:si>
    <x:t>전남 순천시 삼산로 110 / (용당동)</x:t>
  </x:si>
  <x:si>
    <x:t xml:space="preserve">전남 나주시 봉황면 욱실길 77 / </x:t>
  </x:si>
  <x:si>
    <x:t>전남 화순군 춘양면 / 용두리401-8</x:t>
  </x:si>
  <x:si>
    <x:t>전남 영암군 영암읍 / 서남리 46번지</x:t>
  </x:si>
  <x:si>
    <x:t>전남 나주시 내영산1길 67 / (삼영동)</x:t>
  </x:si>
  <x:si>
    <x:t>전남 광양시 광양읍 매천로 830 / 1층</x:t>
  </x:si>
  <x:si>
    <x:t xml:space="preserve">전남 순천시 상사면 초곡길 15 / </x:t>
  </x:si>
  <x:si>
    <x:t>전남 광양시 중동 / 270-71번지</x:t>
  </x:si>
  <x:si>
    <x:t>전남 화순군 도곡면 / 천암리 787</x:t>
  </x:si>
  <x:si>
    <x:t>전남 광양시 불로로 141 / (중동)</x:t>
  </x:si>
  <x:si>
    <x:t>전남 목포시 노송길 26 / (산정동)</x:t>
  </x:si>
  <x:si>
    <x:t>전남 여수시 망마로 95 / (신기동)</x:t>
  </x:si>
  <x:si>
    <x:t>전남 목포시 용샘길 24 / (용당동)</x:t>
  </x:si>
  <x:si>
    <x:t xml:space="preserve">전남 완도군 완도읍 청해진남로 42 / </x:t>
  </x:si>
  <x:si>
    <x:t>전남 순천시 중앙로 70 / (장천동)</x:t>
  </x:si>
  <x:si>
    <x:t xml:space="preserve">전남 장성군 장성읍 영천로 141-1 / </x:t>
  </x:si>
  <x:si>
    <x:t xml:space="preserve">전남 담양군 담양읍 객사8길 25 / </x:t>
  </x:si>
  <x:si>
    <x:t>전남 순천시 연향동 / 1340번지 6호</x:t>
  </x:si>
  <x:si>
    <x:t xml:space="preserve">전남 무안군 몽탄면 신창길 4-3 / </x:t>
  </x:si>
  <x:si>
    <x:t>전남 광양시 항만11로 70 / (중동)</x:t>
  </x:si>
  <x:si>
    <x:t xml:space="preserve">전남 여수시 소라면 대곡해안길 238 / </x:t>
  </x:si>
  <x:si>
    <x:t>전남 광양시 옥룡면 묵방길 / 30-25</x:t>
  </x:si>
  <x:si>
    <x:t xml:space="preserve">전남 순천시 주암면 주암호길 3 / </x:t>
  </x:si>
  <x:si>
    <x:t>전남 여수시 여문2로 69 / (문수동)</x:t>
  </x:si>
  <x:si>
    <x:t>전남 여수시 하멜로 / 74 (종화동)</x:t>
  </x:si>
  <x:si>
    <x:t xml:space="preserve">전남 해남군 해남읍 영빈로 39 / 2호 </x:t>
  </x:si>
  <x:si>
    <x:t>전남 여수시 둔덕2길 6-3 / (미평동)</x:t>
  </x:si>
  <x:si>
    <x:t>전남 여수시 소호관기로 90 / (소호동)</x:t>
  </x:si>
  <x:si>
    <x:t xml:space="preserve">전남 순천시 낙안면 두능길 58 / </x:t>
  </x:si>
  <x:si>
    <x:t>전남 담양군 창평면 / 오강리 370-1</x:t>
  </x:si>
  <x:si>
    <x:t xml:space="preserve">전남 영암군 삼호읍 녹색로 831 / </x:t>
  </x:si>
  <x:si>
    <x:t xml:space="preserve">전남 광양시 광양읍 서평2길 10 / </x:t>
  </x:si>
  <x:si>
    <x:t xml:space="preserve">전남 영광군 불갑면 강항로2길 141 / </x:t>
  </x:si>
  <x:si>
    <x:t xml:space="preserve">전남 곡성군 석곡면 석곡로 66-1 / </x:t>
  </x:si>
  <x:si>
    <x:t>전남 여수시 진남상가길 37 / (교동)</x:t>
  </x:si>
  <x:si>
    <x:t xml:space="preserve">전남 장성군 장성읍 매화6길 11 / </x:t>
  </x:si>
  <x:si>
    <x:t>전남 여수시 매영성길 21-1 / (교동)</x:t>
  </x:si>
  <x:si>
    <x:t>전남 보성군 벌교읍 / 회정리 419-1</x:t>
  </x:si>
  <x:si>
    <x:t>전남 화순군 백아면 수양로 384 / 1층</x:t>
  </x:si>
  <x:si>
    <x:t>전남 무안군 삼향읍 대죽동로 21 / 3층</x:t>
  </x:si>
  <x:si>
    <x:t>전남 여수시 좌수영로 441 / (둔덕동)</x:t>
  </x:si>
  <x:si>
    <x:t xml:space="preserve">전남 광양시 광양읍 매천로 828-1 / </x:t>
  </x:si>
  <x:si>
    <x:t xml:space="preserve">전남 구례군 토지면 농평길 108-1 / </x:t>
  </x:si>
  <x:si>
    <x:t>전남 순천시 장천4길 22 / (장천동)</x:t>
  </x:si>
  <x:si>
    <x:t>전남 함평군 해보면 / 금덕리402-4</x:t>
  </x:si>
  <x:si>
    <x:t>전남 진도군 고군면 / 금계리39-16</x:t>
  </x:si>
  <x:si>
    <x:t>전남 나주시 남고문로 80 / (남외동)</x:t>
  </x:si>
  <x:si>
    <x:t xml:space="preserve">전남 해남군 송지면 송호길 89-13 / </x:t>
  </x:si>
  <x:si>
    <x:t xml:space="preserve">전남 영광군 묘량면 밀재로 333 / </x:t>
  </x:si>
  <x:si>
    <x:t>전남 무안군 무안읍 / 성남리 270-4</x:t>
  </x:si>
  <x:si>
    <x:t xml:space="preserve">전남 나주시 산포면 신도길 120 / </x:t>
  </x:si>
  <x:si>
    <x:t>전남 순천시 태봉길 41 / (조례동)</x:t>
  </x:si>
  <x:si>
    <x:t>전남 화순군 화순읍 / 만연리 241-1</x:t>
  </x:si>
  <x:si>
    <x:t>전남 무안군 일로읍 / 청호리 109-18</x:t>
  </x:si>
  <x:si>
    <x:t xml:space="preserve">전남 장흥군 장흥읍 건산동부로 83 / </x:t>
  </x:si>
  <x:si>
    <x:t xml:space="preserve">전남 영암군 도포면 마한로 852 / </x:t>
  </x:si>
  <x:si>
    <x:t>전남 목포시 비파로 63 / (상동)</x:t>
  </x:si>
  <x:si>
    <x:t>전남 장성군 삼계면 사창로 55 / 1층</x:t>
  </x:si>
  <x:si>
    <x:t>전남 여수시 소라면 죽림로 10 / 2층</x:t>
  </x:si>
  <x:si>
    <x:t>전남 광양시 금영로 31 / (광영동)</x:t>
  </x:si>
  <x:si>
    <x:t>전남 나주시 중앙로 63-2 / (성북동)</x:t>
  </x:si>
  <x:si>
    <x:t>전남 순천시 황금2길 8-1 / (남내동)</x:t>
  </x:si>
  <x:si>
    <x:t>전남 순천시 하인제길 44 / (남정동)</x:t>
  </x:si>
  <x:si>
    <x:t>전남 나주시 나주로 159 / (중앙동)</x:t>
  </x:si>
  <x:si>
    <x:t xml:space="preserve">전남 신안군 팔금면 삼층석탑길 203 / </x:t>
  </x:si>
  <x:si>
    <x:t xml:space="preserve">전남 여수시 돌산읍 평사로 190 / </x:t>
  </x:si>
  <x:si>
    <x:t xml:space="preserve">전남 완도군 고금면 청용길 49-2 / </x:t>
  </x:si>
  <x:si>
    <x:t>전남 순천시 팔마로 109 / (조곡동)</x:t>
  </x:si>
  <x:si>
    <x:t>전남 나주시 대호길 25 / 3층(성북동)</x:t>
  </x:si>
  <x:si>
    <x:t xml:space="preserve">전남 함평군 엄다면 곤재로 525 / </x:t>
  </x:si>
  <x:si>
    <x:t>전남 순천시 중앙7길 2 / (중앙동)</x:t>
  </x:si>
  <x:si>
    <x:t xml:space="preserve">전남 광양시 광양읍 서북로 67 / </x:t>
  </x:si>
  <x:si>
    <x:t xml:space="preserve">전남 진도군 진도읍 성내길 9-1 / </x:t>
  </x:si>
  <x:si>
    <x:t>전남 여수시 통제영3길 3 / (교동)</x:t>
  </x:si>
  <x:si>
    <x:t>전남 순천시 조례동 / 1633-1번지</x:t>
  </x:si>
  <x:si>
    <x:t xml:space="preserve">전남 여수시 돌산읍 돌산로 3138 / </x:t>
  </x:si>
  <x:si>
    <x:t>전남 목포시 청호로 36 / (대성동)</x:t>
  </x:si>
  <x:si>
    <x:t>전남 목포시 북항로 10 / (대성동)</x:t>
  </x:si>
  <x:si>
    <x:t>농업회사법인 주식회사 선경열 농부이야기</x:t>
  </x:si>
  <x:si>
    <x:t xml:space="preserve">전남 신안군 비금면 읍동길 42-2 / </x:t>
  </x:si>
  <x:si>
    <x:t xml:space="preserve">전남 고흥군 고흥읍 봉황길 14 / </x:t>
  </x:si>
  <x:si>
    <x:t>전남 나주시 중앙로 58 / (성북동)</x:t>
  </x:si>
  <x:si>
    <x:t xml:space="preserve">전남 여수시 돌산읍 돌산로 3531 / </x:t>
  </x:si>
  <x:si>
    <x:t>전남 장성군 장성읍 영천로 212 / 3층</x:t>
  </x:si>
  <x:si>
    <x:t xml:space="preserve">전남 고흥군 도양읍 우주항공로 37 / </x:t>
  </x:si>
  <x:si>
    <x:t>전남 순천시 순천만길 574 / (대대동)</x:t>
  </x:si>
  <x:si>
    <x:t>전남 목포시 원산로 115 / (산정동)</x:t>
  </x:si>
  <x:si>
    <x:t xml:space="preserve">전남 광양시 옥곡면 대죽2길 67-9 / </x:t>
  </x:si>
  <x:si>
    <x:t xml:space="preserve">전남 신안군 압해읍 거룡길 38-4 / </x:t>
  </x:si>
  <x:si>
    <x:t xml:space="preserve">전남 보성군 문덕면 가내길 18-33 / </x:t>
  </x:si>
  <x:si>
    <x:t xml:space="preserve">전남 보성군 벌교읍 홍암로 138 / </x:t>
  </x:si>
  <x:si>
    <x:t>전남 무안군 무안읍 / 성남리 812-41</x:t>
  </x:si>
  <x:si>
    <x:t>전남 광양시 광양읍 와룡길 40 / ,2층</x:t>
  </x:si>
  <x:si>
    <x:t>전남 진도군 진도읍 / 쌍정리15-1</x:t>
  </x:si>
  <x:si>
    <x:t xml:space="preserve">전남 장흥군 장흥읍 중앙로2길 27 / </x:t>
  </x:si>
  <x:si>
    <x:t>전남 나주시 배멧1길 18 / (빛가람동)</x:t>
  </x:si>
  <x:si>
    <x:t xml:space="preserve">전남 여수시 율촌면 취적1길 52 / </x:t>
  </x:si>
  <x:si>
    <x:t>전남 광양시 광양읍 매천로 756 / 1층</x:t>
  </x:si>
  <x:si>
    <x:t>전남 목포시 산정로 67 / (산정동)</x:t>
  </x:si>
  <x:si>
    <x:t>MEI어학원,안희진음악원,김한섭도예공방</x:t>
  </x:si>
  <x:si>
    <x:t xml:space="preserve">전남 해남군 삼산면 고산로 656 / </x:t>
  </x:si>
  <x:si>
    <x:t>전남 순천시 저전동 / 234-11번지</x:t>
  </x:si>
  <x:si>
    <x:t>전남 여수시 쌍봉로 21 / 2층 (학동)</x:t>
  </x:si>
  <x:si>
    <x:t>전남 완도군 완도읍 / 가용리 1065-2</x:t>
  </x:si>
  <x:si>
    <x:t>전남 구례군 구례읍 / 봉남리 205</x:t>
  </x:si>
  <x:si>
    <x:t>전남 순천시 해룡면 상성길 322 / 나동</x:t>
  </x:si>
  <x:si>
    <x:t>전남 광양시 봉강면 / 조령리717-1번지</x:t>
  </x:si>
  <x:si>
    <x:t xml:space="preserve">전남 완도군 고금면 고금로 1185 / </x:t>
  </x:si>
  <x:si>
    <x:t>전남 순천시 서면 청소길 434 / 모이라</x:t>
  </x:si>
  <x:si>
    <x:t>전남 해남군 해남읍 중앙1로 36 / 1층</x:t>
  </x:si>
  <x:si>
    <x:t xml:space="preserve">전남 나주시 남평읍 지석로 13 / </x:t>
  </x:si>
  <x:si>
    <x:t>전남 여수시 새터로 90 / (신기동)</x:t>
  </x:si>
  <x:si>
    <x:t>전남 여수시 웅천동 / 1705-4번지</x:t>
  </x:si>
  <x:si>
    <x:t>전남 광양시 항만12로 15 / (중동)</x:t>
  </x:si>
  <x:si>
    <x:t>전남 담양군 무정면 / 안평리509-1</x:t>
  </x:si>
  <x:si>
    <x:t>전남 목포시 영산로 363 / (용해동)</x:t>
  </x:si>
  <x:si>
    <x:t>전남 목포시 청호로 93 / (산정동)</x:t>
  </x:si>
  <x:si>
    <x:t>전남 목포시 양을로 188 / (용당동)</x:t>
  </x:si>
  <x:si>
    <x:t xml:space="preserve">전남 나주시 남평읍 노동길 19 / </x:t>
  </x:si>
  <x:si>
    <x:t>전남 목포시 산정동 / 994-4번지</x:t>
  </x:si>
  <x:si>
    <x:t>전남 순천시 외서면 / 월암리 596-1</x:t>
  </x:si>
  <x:si>
    <x:t>전남 순천시 해룡면 매안5길 8 / 1층</x:t>
  </x:si>
  <x:si>
    <x:t xml:space="preserve">전남 순천시 별량면 덕정상삼길 84 / </x:t>
  </x:si>
  <x:si>
    <x:t>전남 순천시 동문외2길 10 / (동외동)</x:t>
  </x:si>
  <x:si>
    <x:t xml:space="preserve">전남 순천시 해룡면 소안길 16 / </x:t>
  </x:si>
  <x:si>
    <x:t>전남 여수시 충민로 274 / (공화동)</x:t>
  </x:si>
  <x:si>
    <x:t>전남 여수시 수정3길 8 / (수정동)</x:t>
  </x:si>
  <x:si>
    <x:t>전남 순천시 남승룡로 4 / (덕월동)</x:t>
  </x:si>
  <x:si>
    <x:t>전남 곡성군 죽곡면 강빛마을길 / 48</x:t>
  </x:si>
  <x:si>
    <x:t>전남 여수시 신월로 767 / (봉산동)</x:t>
  </x:si>
  <x:si>
    <x:t>전남 무안군 무안읍 무안로 420 / 2층</x:t>
  </x:si>
  <x:si>
    <x:t xml:space="preserve">전남 화순군 동면 자포길 32-9 / </x:t>
  </x:si>
  <x:si>
    <x:t xml:space="preserve">전남 곡성군 옥과면 대학로 172 / </x:t>
  </x:si>
  <x:si>
    <x:t xml:space="preserve">전남 화순군 화순읍 만연로 72-2 / </x:t>
  </x:si>
  <x:si>
    <x:t xml:space="preserve">전남 여수시 소라면 서부로 267-6 / </x:t>
  </x:si>
  <x:si>
    <x:t xml:space="preserve">전남 장성군 장성읍 잠암길 63-8 / </x:t>
  </x:si>
  <x:si>
    <x:t xml:space="preserve">전남 곡성군 죽곡면 반송길 8-7 / </x:t>
  </x:si>
  <x:si>
    <x:t>전남 순천시 덕월동 / 15-16번지</x:t>
  </x:si>
  <x:si>
    <x:t>전남 광양시 광양읍 칠성로 74 / ,2층</x:t>
  </x:si>
  <x:si>
    <x:t>전남 강진군 성전면 / 성전리 758-6</x:t>
  </x:si>
  <x:si>
    <x:t>전남 광양시 중마용소3길 61 / (중동)</x:t>
  </x:si>
  <x:si>
    <x:t xml:space="preserve">전남 광양시 진상면 백학로 1175 / </x:t>
  </x:si>
  <x:si>
    <x:t>전남 순천시 장평2길 17 / (풍덕동)</x:t>
  </x:si>
  <x:si>
    <x:t>전남 해남군 삼산면 / 원진리 11-19</x:t>
  </x:si>
  <x:si>
    <x:t>전남 광양시 중마중앙로 130 / (중동)</x:t>
  </x:si>
  <x:si>
    <x:t xml:space="preserve">전남 광양시 광양읍 인덕로 968 / </x:t>
  </x:si>
  <x:si>
    <x:t xml:space="preserve">전남 보성군 보성읍 노산길 6-11 / </x:t>
  </x:si>
  <x:si>
    <x:t>전남 진도군 지산면 세방낙조로 265-1 / (노을이머무는집)</x:t>
  </x:si>
  <x:si>
    <x:t>전남 나주시 배멧3길 19-5 / 3층 303호 (빛가람동)</x:t>
  </x:si>
  <x:si>
    <x:t>전남 순천시 용당초등길 33-40 / 3층 302호 (용당동)</x:t>
  </x:si>
  <x:si>
    <x:t>전남 순천시 녹색로 1641 / 당구장 (덕월동, 청암대학)</x:t>
  </x:si>
  <x:si>
    <x:t>전남 순천시 삼산로 92-49 / , 3층 301호 (용당동)</x:t>
  </x:si>
  <x:si>
    <x:t>전남 순천시 역전길 34 / 청춘창고 2층 18호 (조곡동)</x:t>
  </x:si>
  <x:si>
    <x:t>전남 영광군 영광읍 천년로13길 2-34 / 영광군청 작은영화관</x:t>
  </x:si>
  <x:si>
    <x:t>전남 나주시 시청길 15-12 / 4층 (송월동, 광일빌딩)</x:t>
  </x:si>
  <x:si>
    <x:t>전남 목포시 해안로163번길 2 / (해안동3가,1층~8층)</x:t>
  </x:si>
  <x:si>
    <x:t>전남 무안군 삼향읍 대죽서로15번길 22 / ,401동 403호</x:t>
  </x:si>
  <x:si>
    <x:t>전남 목포시 연산백련로1번길 104 / 3층 303호 (연산동)</x:t>
  </x:si>
  <x:si>
    <x:t>전남 무안군 삼향읍 대죽동로16번길 15 / 옥상 남악아울렛</x:t>
  </x:si>
  <x:si>
    <x:t>전남 나주시 우정로 72 / 430호 (빛가람동, 더클래스빌딩)</x:t>
  </x:si>
  <x:si>
    <x:t>전남 광양시 폭포사랑길 99 / 2동 (금호동,백운쇼핑센터)</x:t>
  </x:si>
  <x:si>
    <x:t>전남 영암군 삼호읍 녹색로 1113 / 세한대학교 복지회관 3층</x:t>
  </x:si>
  <x:si>
    <x:t>전남 고흥군 신촌내동길 18-132 / 신촌내동길18-122</x:t>
  </x:si>
  <x:si>
    <x:t>전남 순천시 순천만정원로 78 / 4층 402호 (풍덕동)</x:t>
  </x:si>
  <x:si>
    <x:t>전남 순천시 해룡면 기적의도서관길 95 / (우미1차아파트)</x:t>
  </x:si>
  <x:si>
    <x:t>전남 목포시 연산백련로1번길 104 / 302호 (연산동)</x:t>
  </x:si>
  <x:si>
    <x:t>전남 나주시 교육길 13 / D3동 2층 203호 (빛가람동)</x:t>
  </x:si>
  <x:si>
    <x:t>전남 나주시 그린로 204 / 3층 301호 302호 303호</x:t>
  </x:si>
  <x:si>
    <x:t>전남 목포시 통일대로75번길 3 / 만복장 1층 (옥암동)</x:t>
  </x:si>
  <x:si>
    <x:t>전남 순천시 오천1길 20 / 105동 1103호 (오천동)</x:t>
  </x:si>
  <x:si>
    <x:t>전남 고흥군 고흥읍 고흥로 1785 / 204호 (한성아파트)</x:t>
  </x:si>
  <x:si>
    <x:t>전남 곡성군 곡성읍 읍내25길 2-1 / 비빌언덕 25 지하1층</x:t>
  </x:si>
  <x:si>
    <x:t>전남 광양시 중동 / 1686 성호@상가동 205.208호</x:t>
  </x:si>
  <x:si>
    <x:t>전북 군산시 중앙로1가 / 전북 군산시 중앙로1가 14-1번지</x:t>
  </x:si>
  <x:si>
    <x:t>전남 광양시 희망길 12-14 / 제철협력회관 2층(금호동)</x:t>
  </x:si>
  <x:si>
    <x:t>전남 영암군 영암읍 수양남춘동길 37-6 / 영암수양힐링제민박</x:t>
  </x:si>
  <x:si>
    <x:t>전남 영광군 영광읍 백산길 43 / 103동 702호(옥당마을)</x:t>
  </x:si>
  <x:si>
    <x:t>전남 순천시 이수로 319 / 6층 601,602호 (조례동)</x:t>
  </x:si>
  <x:si>
    <x:t>전남 목포시 원산로 67 / 3층 301호(산정동, 행운타워)</x:t>
  </x:si>
  <x:si>
    <x:t>전남 무안군 삼향읍 후광대로 242 / 11층(전남개발빌딩)</x:t>
  </x:si>
  <x:si>
    <x:t>전남 순천시 연향중앙상가길 56 / (연향동,동부아파트상가3층)</x:t>
  </x:si>
  <x:si>
    <x:t>전남 여수시 박람회길 1 / 국제관 A동 102호 (덕충동)</x:t>
  </x:si>
  <x:si>
    <x:t>전남 순천시 해룡면 지봉로 372-12 / 외2필지 104호</x:t>
  </x:si>
  <x:si>
    <x:t>전남 보성군 벌교읍 녹색로 5071 / (재단법인홍지중고등학교)</x:t>
  </x:si>
  <x:si>
    <x:t>전남 순천시 왕궁길 43 / 미니스톱 3층 일부 (조례동)</x:t>
  </x:si>
  <x:si>
    <x:t>전남 순천시 연향2로 55 / ,대우아파트상가 202(연향동)</x:t>
  </x:si>
  <x:si>
    <x:t>전남 여수시 웅천로 261 / ,222동 801호 (웅천동)</x:t>
  </x:si>
  <x:si>
    <x:t>전남 목포시 영산로75번길 16-2 / 102호 (명륜동)</x:t>
  </x:si>
  <x:si>
    <x:t>전남 해남군 해남읍 동초길 17-4 / , 해담상가 204호</x:t>
  </x:si>
  <x:si>
    <x:t>전남 여수시 국포1로 36 / 37-100 롯데마트 여수점 1층</x:t>
  </x:si>
  <x:si>
    <x:t>전남 목포시 노적봉길 14-2 / 3층 07호 비 (죽동)</x:t>
  </x:si>
  <x:si>
    <x:t>전남 진도군 진도읍 서문길 / 40, 2 (옥주드림캐슬상가)</x:t>
  </x:si>
  <x:si>
    <x:t>전남 목포시 연산백련로31번길 2-6 / ,1층 (연산동)</x:t>
  </x:si>
  <x:si>
    <x:t>전남 순천시 동천저류지길 37 / 3층 (풍덕동,어울림체육센터)</x:t>
  </x:si>
  <x:si>
    <x:t>전남 여수시 선원4길 67 / 201 (선원동, 우미이노스빌)</x:t>
  </x:si>
  <x:si>
    <x:t>전남 목포시 남악2로52번길 5-8 / B동 4층 (옥암동)</x:t>
  </x:si>
  <x:si>
    <x:t>전남 나주시 그린로 339 / ,1동 5층 503호 (빛가람동)</x:t>
  </x:si>
  <x:si>
    <x:t>전남 목포시 산정로 287 / 303호 (연산동,이조웰빙프라자)</x:t>
  </x:si>
  <x:si>
    <x:t>전남 여수시 웅천남8로 24 / 104동 143호 (웅천동)</x:t>
  </x:si>
  <x:si>
    <x:t>전남 여수시 좌수영로 682-23 / ,301호 (봉계동)</x:t>
  </x:si>
  <x:si>
    <x:t>전남 목포시 옥암로 95 / 쇼핑천국 포르모 3층 (상동)</x:t>
  </x:si>
  <x:si>
    <x:t>전남 광양시 황금4로 53 / 106동 303호 (황금동)</x:t>
  </x:si>
  <x:si>
    <x:t>전남 강진군 강진읍 영랑로3길 34 / ,1층 (미성빌딩)</x:t>
  </x:si>
  <x:si>
    <x:t>전남 완도군 완도읍 해변공원로 152 / 102동 1401호</x:t>
  </x:si>
  <x:si>
    <x:t>전남 목포시 산정동 / 326-10번지 근화아파트상가 11</x:t>
  </x:si>
  <x:si>
    <x:t>전남 목포시 산양로 42 / ,2층 (대양동,근화희망타운상가)</x:t>
  </x:si>
  <x:si>
    <x:t>전남 순천시 삼산로 101 / 101동 102호 (용당동)</x:t>
  </x:si>
  <x:si>
    <x:t>전남 순천시 황금2길 15 / ,103,104호 (남내동)</x:t>
  </x:si>
  <x:si>
    <x:t>전남 무안군 삼향읍 후광대로 274 / 609호 (도청프라자)</x:t>
  </x:si>
  <x:si>
    <x:t>전남 여수시 예울마루로 37-26 / 209-207호 (웅천동)</x:t>
  </x:si>
  <x:si>
    <x:t>전남 나주시 빛가람로 745 / SB빛가람빌딩 (빛가람동)</x:t>
  </x:si>
  <x:si>
    <x:t>플라워스튜디오 클라르떼(flowerstudio clarte)</x:t>
  </x:si>
  <x:si>
    <x:t>전남 광양시 광양읍 용강3길 15 / 103,104,105호</x:t>
  </x:si>
  <x:si>
    <x:t>전남 목포시 석현로45번길 20 / 아름현 목공방 (석현동)</x:t>
  </x:si>
  <x:si>
    <x:t>전남 순천시 태봉길 31 / 상가 212동 204호 (조례동)</x:t>
  </x:si>
  <x:si>
    <x:t>전남 여수시 좌수영로 276 / 401호 402호 (오림동)</x:t>
  </x:si>
  <x:si>
    <x:t>전남 여수시 웅천로 83 / 항해정원 2층 2318호 (웅천동)</x:t>
  </x:si>
  <x:si>
    <x:t>전남 나주시 석전1길 10 / 상가동 201호 (빛가람동)</x:t>
  </x:si>
  <x:si>
    <x:t>전남 나주시 문화로 230 / 1차 (빛가람동, 키움해파리움)</x:t>
  </x:si>
  <x:si>
    <x:t>전남 목포시 교육로66번길 23 / ,1층 (상동,한빛빌딩)</x:t>
  </x:si>
  <x:si>
    <x:t>전남 화순군 화순읍 칠충로 157 / ,1층 103호 1호</x:t>
  </x:si>
  <x:si>
    <x:t>전남 여수시 웅천로 108 / 5층 503호 504호 (웅천동)</x:t>
  </x:si>
  <x:si>
    <x:t>전남 강진군 도암면 월곶로 469 / 강진만 해양관광터미널</x:t>
  </x:si>
  <x:si>
    <x:t>전남 보성군 회천면 남부관광로 2319-8 / 1층 102호</x:t>
  </x:si>
  <x:si>
    <x:t>전남 나주시 영산강변로 99 / (송월동,나주시청 교육체육과)</x:t>
  </x:si>
  <x:si>
    <x:t>전남 강진군 강진읍 중앙로 88 / 2층 211호 금호상가</x:t>
  </x:si>
  <x:si>
    <x:t>전남 영암군 영암읍 웃시암길 2 / 한국종이접기협회 영암지회</x:t>
  </x:si>
  <x:si>
    <x:t>전남 순천시 삼산로 92-22 / ,2층 201호 (용당동)</x:t>
  </x:si>
  <x:si>
    <x:t>전남 나주시 문화로 244 / 104호 (빛가람동, 서담빌딩)</x:t>
  </x:si>
  <x:si>
    <x:t>전남 무안군 삼향읍 남악5로22번길 10 / 3층 302호</x:t>
  </x:si>
  <x:si>
    <x:t>전남 나주시 그린로 335 / ,4층403,404호 (빛가람동)</x:t>
  </x:si>
  <x:si>
    <x:t>전남 목포시 청호로 124-1 / 5층(산정동, 로얄빌딩)</x:t>
  </x:si>
  <x:si>
    <x:t>전라남도 광양시 황금1로 66 / , 302동 108, 109호</x:t>
  </x:si>
  <x:si>
    <x:t>전남 고흥군 고흥읍 신계학림길 48 / 302호 (청산빌라2차)</x:t>
  </x:si>
  <x:si>
    <x:t>전남 곡성군 오산면 오산로 819-126 / 1층 르오네뜨CC</x:t>
  </x:si>
  <x:si>
    <x:t>전남 순천시 왕궁1길 29 / ,302호(조례동,왕지빌딩)</x:t>
  </x:si>
  <x:si>
    <x:t>전남 순천시 도장길 34 / 301호 (연향동, 레츠톡빌)</x:t>
  </x:si>
  <x:si>
    <x:t>전남 순천시 왕지3길 18-6 / ,2층 201호 (왕지동)</x:t>
  </x:si>
  <x:si>
    <x:t>전남 무안군 삼향읍 남악3로82번길 35 / 이하 주소 없음</x:t>
  </x:si>
  <x:si>
    <x:t>전남 나주시 우정로 72 / ,710호~712호 (빛가람동)</x:t>
  </x:si>
  <x:si>
    <x:t>전남 순천시 왕궁1길 29 / 402호(조례동, 왕지빌딩)</x:t>
  </x:si>
  <x:si>
    <x:t>전남 무안군 일로읍 오룡번영3로 40 / 407호 (위드유타워)</x:t>
  </x:si>
  <x:si>
    <x:t>전남 무안군 삼향읍 남악4로34번길 6 / 2층 201,204호</x:t>
  </x:si>
  <x:si>
    <x:t>전라남도 곡성군 곡성읍 충의로 180-19 / ,1층 1호</x:t>
  </x:si>
  <x:si>
    <x:t>전남 순천시 조례동 / 975-1번지 홈플러스순천점내 1층</x:t>
  </x:si>
  <x:si>
    <x:t>전남 나주시 그린로 325 / 701호 (빛가람동, 부영아파트)</x:t>
  </x:si>
  <x:si>
    <x:t>전남 순천시 연향동 / 1384-3 부영아파트상가2동3층302호</x:t>
  </x:si>
  <x:si>
    <x:t>전남 나주시 그린로 339 / 303호 (빛가람동, 리버빌딩)</x:t>
  </x:si>
  <x:si>
    <x:t>전남 광양시 중동 / 1354번지 부영아파트상가 3층 1-4호</x:t>
  </x:si>
  <x:si>
    <x:t>전남 무안군 삼향읍 남악4로82번길 19 / ,5층 503호</x:t>
  </x:si>
  <x:si>
    <x:t>전남 나주시 교육길 13 / D-1동 106호 (빛가람동)</x:t>
  </x:si>
  <x:si>
    <x:t>전남 순천시 왕지2길 4-14 / ,2,3층 (왕지동,성림빌)</x:t>
  </x:si>
  <x:si>
    <x:t>전남 무안군 일로읍 오룡교육로2길 13 / 402,403호</x:t>
  </x:si>
  <x:si>
    <x:t>전남 여수시 웅천중앙로 135-7 / ,1층 102호 (웅천동)</x:t>
  </x:si>
  <x:si>
    <x:t>전남 광양시 광장로 146-5 / 2층 (중동, 상원빌딩)</x:t>
  </x:si>
  <x:si>
    <x:t>전남 순천시 연향번영길 102 / 1층 104호 (연향동)</x:t>
  </x:si>
  <x:si>
    <x:t>전남 여수시 소호로 659 / 부영2차상가 3층 3호(안산동)</x:t>
  </x:si>
  <x:si>
    <x:t>전남 순천시 삼산로 101 / 1동 1층 102호 (용당동)</x:t>
  </x:si>
  <x:si>
    <x:t>전남 장성군 장성읍 영천로 125-7 / 1층 장성공용버스터미널</x:t>
  </x:si>
  <x:si>
    <x:t>전남 순천시 비봉2길 3-18 / 4층 (조례동, 웅인빌딩)</x:t>
  </x:si>
  <x:si>
    <x:t>전남 광양시 공영로 10 / 1006호 (중동, 금광1차아파트)</x:t>
  </x:si>
  <x:si>
    <x:t>전남 여수시 소호로 267 / 106동 4층 404호 (소호동)</x:t>
  </x:si>
  <x:si>
    <x:t>전남 구례군 구례읍 북문길 2 / ,2층 1호 (광성빌딩)</x:t>
  </x:si>
  <x:si>
    <x:t>전남 순천시 장선배기길 63 / 상가(조례동, 중흥2차아파트)</x:t>
  </x:si>
  <x:si>
    <x:t>전라남도 순천시 승주읍 승평길 7-2 / ,1층,2층,3층</x:t>
  </x:si>
  <x:si>
    <x:t>전남 목포시 남악2로 56 / 제비-301 (옥암동,남악프라자)</x:t>
  </x:si>
  <x:si>
    <x:t>전남 순천시 왕지5길 13-5 / ,3층 301호 (왕지동)</x:t>
  </x:si>
  <x:si>
    <x:t>전남 순천시 해룡면 향매로 71 / 5층 502호 (청남빌딩)</x:t>
  </x:si>
  <x:si>
    <x:t>전남 화순군 화순읍 / 일심리 670 화순청전상가동 212</x:t>
  </x:si>
  <x:si>
    <x:t>전남 목포시 백년대로375번길 17-1 / ,2호 (옥암동)</x:t>
  </x:si>
  <x:si>
    <x:t>전남 순천시 해룡면 율촌산단4로 13 / 지식산업센터동 317호</x:t>
  </x:si>
  <x:si>
    <x:t>전남 나주시 상야1길 7 / ,301호~303호 (빛가람동)</x:t>
  </x:si>
  <x:si>
    <x:t>전남 순천시 왕지5길 9-109 / ,1층 101호 (왕지동)</x:t>
  </x:si>
  <x:si>
    <x:t>전남 구례군 산동면 지리산온천로 280 / 8 (나들이공방)</x:t>
  </x:si>
  <x:si>
    <x:t>전남 강진군 강진읍 중앙로 88 / 2층 203호 금호상가</x:t>
  </x:si>
  <x:si>
    <x:t>전남 목포시 산정로 308 / 801동 501호 (연산동)</x:t>
  </x:si>
  <x:si>
    <x:t>전남 영암군 미암면 잿등로 24 / 체류형귀농 귀촌창업지원센터</x:t>
  </x:si>
  <x:si>
    <x:t>전남 무안군 삼향읍 남악4로34번길 8 / , 212동 202호</x:t>
  </x:si>
  <x:si>
    <x:t>전남 완도군 완도읍 청해진남로 51 / 완도군청 문화예술과</x:t>
  </x:si>
  <x:si>
    <x:t>전남 목포시 남악1로16번길 22-3 / 102호 (옥암동)</x:t>
  </x:si>
  <x:si>
    <x:t>전남 광양시 공영로 39 / 호반리젠시빌상가 201호(중동)</x:t>
  </x:si>
  <x:si>
    <x:t>전남 여수시 망마로 36 / 3층 좌측 301호 상가 (학동)</x:t>
  </x:si>
  <x:si>
    <x:t>전남 여수시 문수로 15-1 / 강성빌딩 2층 (문수동, )</x:t>
  </x:si>
  <x:si>
    <x:t>전남 순천시 기적의도서관1길 21 / 2층(조례동, 금영빌딩)</x:t>
  </x:si>
  <x:si>
    <x:t>전남 나주시 다시면 백호로 369 / (나주시천연염색공방)</x:t>
  </x:si>
  <x:si>
    <x:t>전남 여수시 흥국상가길 21 / 1층 EVDE여수점 (신기동)</x:t>
  </x:si>
  <x:si>
    <x:t>전남 순천시 중앙로 20 / 1층 6호 노릇(장천동, 대승사)</x:t>
  </x:si>
  <x:si>
    <x:t>전남 목포시 원산로145번안길 21-4 / ,2층 (연산동)</x:t>
  </x:si>
  <x:si>
    <x:t>전남 영암군 삼호읍 대불주거8로 16 / 203동 105호</x:t>
  </x:si>
  <x:si>
    <x:t>전남 완도군 완도읍 개포로130번길 20 / ,B동 13호</x:t>
  </x:si>
  <x:si>
    <x:t>전남 여수시 여문2로 73 / ,2층 5호 (문수동,코아빌딩)</x:t>
  </x:si>
  <x:si>
    <x:t>전남 목포시 석현로 46 / 목포벤처지원센터 205호 (석현동)</x:t>
  </x:si>
  <x:si>
    <x:t>전남 무안군 일로읍 오룡번영로 131 / 104동 504호</x:t>
  </x:si>
  <x:si>
    <x:t>전남 무안군 일로읍 오룡번영3로 40 / 5층 (위드유타워)</x:t>
  </x:si>
  <x:si>
    <x:t>전남 나주시 빛가람로 740 / 601호 (빛가람동, 한빛타워)</x:t>
  </x:si>
  <x:si>
    <x:t>전남 나주시 남고문로 36-15 / , 2층 201호 (송월동)</x:t>
  </x:si>
  <x:si>
    <x:t>전남 나주시 월정5길 1 / 1동 5층 501호 (빛가람동)</x:t>
  </x:si>
  <x:si>
    <x:t>전남 목포시 양을로248번길 11-2 / ,1층 (용해동)</x:t>
  </x:si>
  <x:si>
    <x:t>전남 순천시 순천만길 582 / 1층(대대동, 1층,2층)</x:t>
  </x:si>
  <x:si>
    <x:t>전남 보성군 벌교읍 홍암로 116-6 / 101동 502호</x:t>
  </x:si>
  <x:si>
    <x:t>전남 순천시 풍덕새길 15-5 / ,2층 202호 (풍덕동)</x:t>
  </x:si>
  <x:si>
    <x:t>전남 나주시 우정로 72 / 320호 (빛가람동, 더클래스빌딩)</x:t>
  </x:si>
  <x:si>
    <x:t>전남 목포시 남악2로 58 / ,4동 (옥암동,옥암프라자)</x:t>
  </x:si>
  <x:si>
    <x:t>전남 순천시 왕지1길 3-26 / 1층 1-2호 (왕지동)</x:t>
  </x:si>
  <x:si>
    <x:t>전남 영광군 영광읍 천년로 1506 / ,101 (한국빌딩)</x:t>
  </x:si>
  <x:si>
    <x:t>전남 목포시 양을로 139-1 / 4층(산정동, 은성빌딩)</x:t>
  </x:si>
  <x:si>
    <x:t>전남 목포시 남악2로9번길 10-12 / 202호 (옥암동)</x:t>
  </x:si>
  <x:si>
    <x:t>전남 목포시 남악1로52번길 23-5 / 202호 (옥암동)</x:t>
  </x:si>
  <x:si>
    <x:t>전남 순천시 왕궁1길 29 / ,202호 (조례동,왕지빌딩)</x:t>
  </x:si>
  <x:si>
    <x:t>전남 나주시 상야4길 11 / ,B301-2호 (빛가람동)</x:t>
  </x:si>
  <x:si>
    <x:t>전남 나주시 배멧3길 5-4 / 1동 3층 303호 (빛가람동)</x:t>
  </x:si>
  <x:si>
    <x:t>전남 여수시 미평로 82 / 2층 202호 (미평동, 미평빌딩)</x:t>
  </x:si>
  <x:si>
    <x:t>전남 나주시 그린로 152 / 상가 2층 203호 (빛가람동)</x:t>
  </x:si>
  <x:si>
    <x:t>전남 여수시 웅남1길 38-1 / ,1층 102호 (웅천동)</x:t>
  </x:si>
  <x:si>
    <x:t>전남 무안군 삼향읍 남악5로22번길 20 / 상가동 105호</x:t>
  </x:si>
  <x:si>
    <x:t>전남 목포시 연산백련로21번길 2-9 / ,201호 (연산동)</x:t>
  </x:si>
  <x:si>
    <x:t>전남 순천시 왕지4길 14-5 / ,2층 202호 (왕지동)</x:t>
  </x:si>
  <x:si>
    <x:t>전남 완도군 완도읍 개포로135번길 32-18 / 코코팡팡</x:t>
  </x:si>
  <x:si>
    <x:t>전남 나주시 우정로 72 / ,206호 (빛가람동,더클래스빌딩)</x:t>
  </x:si>
  <x:si>
    <x:t>전남 완도군 완도읍 개포로145번길 7-4 / ,2층 1호</x:t>
  </x:si>
  <x:si>
    <x:t>전남 무안군 삼향읍 남악2로22번길 30-33 / 2층 207호</x:t>
  </x:si>
  <x:si>
    <x:t>전남 무안군 삼향읍 남악4로 79 / ,401호 (한양프라자)</x:t>
  </x:si>
  <x:si>
    <x:t>전남 나주시 상야1길 12 / ,A동 201호 (빛가람동)</x:t>
  </x:si>
  <x:si>
    <x:t>전남 구례군 산동면 관산구산길 1 / ,202호 (우등상가)</x:t>
  </x:si>
  <x:si>
    <x:t>전남 광양시 광양읍 용강1길 12 / 관리동내(창덕에버빌)</x:t>
  </x:si>
  <x:si>
    <x:t>전남 순천시 용당초등길 33-40 / ,303호 (용당동)</x:t>
  </x:si>
  <x:si>
    <x:t>전남 나주시 문화로 226 / 4층 403,404 (빛가람동)</x:t>
  </x:si>
  <x:si>
    <x:t>전남 무안군 삼향읍 대죽서로15번길 38 / 601호 602호</x:t>
  </x:si>
  <x:si>
    <x:t>전남 목포시 석현동 / 816-15근화네오빌상가201,202호</x:t>
  </x:si>
  <x:si>
    <x:t>전남 순천시 해룡면 매안5길 15-19 / ,1층 102호</x:t>
  </x:si>
  <x:si>
    <x:t>전남 나주시 남평읍 강변1길 21-28 / ,2층 201호</x:t>
  </x:si>
  <x:si>
    <x:t>전남 목포시 삼학로 88-56 / (산정동, 목포요트마리나)</x:t>
  </x:si>
  <x:si>
    <x:t>전남 광양시 폭포사랑길 / 99, 백운쇼핑센터내 (금호동)</x:t>
  </x:si>
  <x:si>
    <x:t>전남 나주시 그린로 204 / ,401호.402호(빛가람동)</x:t>
  </x:si>
  <x:si>
    <x:t>전남 나주시 우정로 10 / B동 2층 208호 (빛가람동)</x:t>
  </x:si>
  <x:si>
    <x:t>전남 무안군 삼향읍 대죽동로 46 / ,3층301-305호</x:t>
  </x:si>
  <x:si>
    <x:t>전남 순천시 왕지1길 7 / 202호 (왕지동, 동일빌딩)</x:t>
  </x:si>
  <x:si>
    <x:t>전남 순천시 왕궁중앙길 2 / ,2층 (조례동,미림프라자)</x:t>
  </x:si>
  <x:si>
    <x:t>전남 나주시 쌍산3길 41-14 / 1층 102호 (빛가람동)</x:t>
  </x:si>
  <x:si>
    <x:t>전남 목포시 호남로64번길 34 / 유후스튜디오 (대안동)</x:t>
  </x:si>
  <x:si>
    <x:t>전남 목포시 비파로 64 / 5층 킹콩점프 (상동,한솔문고)</x:t>
  </x:si>
  <x:si>
    <x:t>전남 순천시 옥천길 89 / 1층 옥천이발관 왼쪽 (옥천동)</x:t>
  </x:si>
  <x:si>
    <x:t>전남 목포시 남악1로 56 / ,5층 3호 (옥암동, 부주빌딩)</x:t>
  </x:si>
  <x:si>
    <x:t>전남 목포시 백년대로 147 / 상가 1동 206호 (용해동)</x:t>
  </x:si>
  <x:si>
    <x:t>전남 무안군 삼향읍 남악3로 74 / (유풍프라자1004호)</x:t>
  </x:si>
  <x:si>
    <x:t>전남 목포시 신항로276번길 42 / ,1,2,3층(달동)</x:t>
  </x:si>
  <x:si>
    <x:t>전남 광양시 광양읍 서평로 85 / ,4층 401호(임아리움)</x:t>
  </x:si>
  <x:si>
    <x:t>전남 무안군 삼향읍 대죽서로15번길 26 / 2층 202호</x:t>
  </x:si>
  <x:si>
    <x:t>전남 여수시 여문문화2길 30 / 2층 김경신어학원 (문수동)</x:t>
  </x:si>
  <x:si>
    <x:t>전남 나주시 우정로 10 / 나동 B-209호 (빛가람동)</x:t>
  </x:si>
  <x:si>
    <x:t>전남 순천시 연향중앙상가길 18 / ,2층 206호 (연향동)</x:t>
  </x:si>
  <x:si>
    <x:t>명문독서실</x:t>
  </x:si>
  <x:si>
    <x:t>녹동상사</x:t>
  </x:si>
  <x:si>
    <x:t>아바(AVA)</x:t>
  </x:si>
  <x:si>
    <x:t>핸즈 돌 공방</x:t>
  </x:si>
  <x:si>
    <x:t>예술공감 윤결</x:t>
  </x:si>
  <x:si>
    <x:t>스타탁구클럽</x:t>
  </x:si>
  <x:si>
    <x:t>프롬나드</x:t>
  </x:si>
  <x:si>
    <x:t>구름공방</x:t>
  </x:si>
  <x:si>
    <x:t>아비뇽패션</x:t>
  </x:si>
  <x:si>
    <x:t>예찬음악학원</x:t>
  </x:si>
  <x:si>
    <x:t>배움마루학원</x:t>
  </x:si>
  <x:si>
    <x:t>미도칼라현상소</x:t>
  </x:si>
  <x:si>
    <x:t>해남학습지총판</x:t>
  </x:si>
  <x:si>
    <x:t>최강 당구장</x:t>
  </x:si>
  <x:si>
    <x:t>행복나루</x:t>
  </x:si>
  <x:si>
    <x:t>군동라천민박</x:t>
  </x:si>
  <x:si>
    <x:t>구름닮은나무</x:t>
  </x:si>
  <x:si>
    <x:t>여수캠핑카</x:t>
  </x:si>
  <x:si>
    <x:t>매시리민박</x:t>
  </x:si>
  <x:si>
    <x:t>비디오세계</x:t>
  </x:si>
  <x:si>
    <x:t>조이킴뮤직</x:t>
  </x:si>
  <x:si>
    <x:t>서울표구사</x:t>
  </x:si>
  <x:si>
    <x:t>으랏차공부방</x:t>
  </x:si>
  <x:si>
    <x:t>난 스튜디오</x:t>
  </x:si>
  <x:si>
    <x:t>K2해남점</x:t>
  </x:si>
  <x:si>
    <x:t>제일음향</x:t>
  </x:si>
  <x:si>
    <x:t>대음사레코드</x:t>
  </x:si>
  <x:si>
    <x:t>TG패션</x:t>
  </x:si>
  <x:si>
    <x:t>K당구장</x:t>
  </x:si>
  <x:si>
    <x:t>헬로방방</x:t>
  </x:si>
  <x:si>
    <x:t>노블무인텔</x:t>
  </x:si>
  <x:si>
    <x:t>블랙야크영광점</x:t>
  </x:si>
  <x:si>
    <x:t>황실여관</x:t>
  </x:si>
  <x:si>
    <x:t>삼정모텔</x:t>
  </x:si>
  <x:si>
    <x:t>행복한 홈스쿨</x:t>
  </x:si>
  <x:si>
    <x:t>약산민박</x:t>
  </x:si>
  <x:si>
    <x:t>오월공방</x:t>
  </x:si>
  <x:si>
    <x:t>바른무용학원</x:t>
  </x:si>
  <x:si>
    <x:t>아이놀이 세상</x:t>
  </x:si>
  <x:si>
    <x:t>솔밭 민박</x:t>
  </x:si>
  <x:si>
    <x:t>미도헬스타운</x:t>
  </x:si>
  <x:si>
    <x:t>풀잎화원</x:t>
  </x:si>
  <x:si>
    <x:t>조이블럭학원</x:t>
  </x:si>
  <x:si>
    <x:t>금원상사</x:t>
  </x:si>
  <x:si>
    <x:t>이십사시</x:t>
  </x:si>
  <x:si>
    <x:t>마루목공농장</x:t>
  </x:si>
  <x:si>
    <x:t>모래미펜션</x:t>
  </x:si>
  <x:si>
    <x:t>조일문구하당점</x:t>
  </x:si>
  <x:si>
    <x:t>신나라음악학원</x:t>
  </x:si>
  <x:si>
    <x:t>아이뜰미술학원</x:t>
  </x:si>
  <x:si>
    <x:t>장부다리식물원</x:t>
  </x:si>
  <x:si>
    <x:t>도담도담</x:t>
  </x:si>
  <x:si>
    <x:t>유담아뜰리에</x:t>
  </x:si>
  <x:si>
    <x:t>교일학원</x:t>
  </x:si>
  <x:si>
    <x:t>화가손미술학원</x:t>
  </x:si>
  <x:si>
    <x:t>(자)명재관광</x:t>
  </x:si>
  <x:si>
    <x:t>구례현상점</x:t>
  </x:si>
  <x:si>
    <x:t>해법영어학원</x:t>
  </x:si>
  <x:si>
    <x:t>웰빙식물원</x:t>
  </x:si>
  <x:si>
    <x:t>신대당구클럽</x:t>
  </x:si>
  <x:si>
    <x:t>스페셜 day</x:t>
  </x:si>
  <x:si>
    <x:t>도림사계곡민박</x:t>
  </x:si>
  <x:si>
    <x:t>뉴에이스피싱</x:t>
  </x:si>
  <x:si>
    <x:t>지리산테마파크</x:t>
  </x:si>
  <x:si>
    <x:t>묘숙이네 공방</x:t>
  </x:si>
  <x:si>
    <x:t>디자인애드</x:t>
  </x:si>
  <x:si>
    <x:t>프라임헬스</x:t>
  </x:si>
  <x:si>
    <x:t>백성자전차</x:t>
  </x:si>
  <x:si>
    <x:t>글로리아호스텔</x:t>
  </x:si>
  <x:si>
    <x:t>목포1935</x:t>
  </x:si>
  <x:si>
    <x:t>백수놀마을</x:t>
  </x:si>
  <x:si>
    <x:t>해변팬션</x:t>
  </x:si>
  <x:si>
    <x:t>김하성영어학원</x:t>
  </x:si>
  <x:si>
    <x:t>(주)금강관광</x:t>
  </x:si>
  <x:si>
    <x:t>한샘수학</x:t>
  </x:si>
  <x:si>
    <x:t>주식회사보보스</x:t>
  </x:si>
  <x:si>
    <x:t>바쏘목포하당점</x:t>
  </x:si>
  <x:si>
    <x:t>애플pc존</x:t>
  </x:si>
  <x:si>
    <x:t>다라나 요가</x:t>
  </x:si>
  <x:si>
    <x:t>기독교백화점</x:t>
  </x:si>
  <x:si>
    <x:t>중마백운학원</x:t>
  </x:si>
  <x:si>
    <x:t>노을드림</x:t>
  </x:si>
  <x:si>
    <x:t>리틀뱅뱅</x:t>
  </x:si>
  <x:si>
    <x:t>금광여관</x:t>
  </x:si>
  <x:si>
    <x:t>영수장,목욕탕</x:t>
  </x:si>
  <x:si>
    <x:t>청산유통</x:t>
  </x:si>
  <x:si>
    <x:t>뜨는작업실</x:t>
  </x:si>
  <x:si>
    <x:t>에코 플랫폼</x:t>
  </x:si>
  <x:si>
    <x:t>(주)대정</x:t>
  </x:si>
  <x:si>
    <x:t>드림에듀학원</x:t>
  </x:si>
  <x:si>
    <x:t>VIP당구장</x:t>
  </x:si>
  <x:si>
    <x:t>비트컴학원</x:t>
  </x:si>
  <x:si>
    <x:t>웨스턴스퀘시</x:t>
  </x:si>
  <x:si>
    <x:t>스페이스PC방</x:t>
  </x:si>
  <x:si>
    <x:t>주식회사 연우</x:t>
  </x:si>
  <x:si>
    <x:t>씨티엔비학원</x:t>
  </x:si>
  <x:si>
    <x:t>그린데이 공방</x:t>
  </x:si>
  <x:si>
    <x:t>순천국악기</x:t>
  </x:si>
  <x:si>
    <x:t>묵방골민박</x:t>
  </x:si>
  <x:si>
    <x:t>더본필라테스</x:t>
  </x:si>
  <x:si>
    <x:t>뉴힐튼장여관</x:t>
  </x:si>
  <x:si>
    <x:t>연산상사</x:t>
  </x:si>
  <x:si>
    <x:t>초코릿 모텔</x:t>
  </x:si>
  <x:si>
    <x:t>순간에 머물다</x:t>
  </x:si>
  <x:si>
    <x:t>차도영목공예</x:t>
  </x:si>
  <x:si>
    <x:t>후부여수점</x:t>
  </x:si>
  <x:si>
    <x:t>클라이드순천점</x:t>
  </x:si>
  <x:si>
    <x:t>진바이오켐</x:t>
  </x:si>
  <x:si>
    <x:t>가족소풍</x:t>
  </x:si>
  <x:si>
    <x:t>뉴한라장여관</x:t>
  </x:si>
  <x:si>
    <x:t>등용문입시학원</x:t>
  </x:si>
  <x:si>
    <x:t>꽃이랑 나무랑</x:t>
  </x:si>
  <x:si>
    <x:t>파워스포츠</x:t>
  </x:si>
  <x:si>
    <x:t>천일풋살파크</x:t>
  </x:si>
  <x:si>
    <x:t>광양악기사</x:t>
  </x:si>
  <x:si>
    <x:t>오월의향기</x:t>
  </x:si>
  <x:si>
    <x:t>청탑민박</x:t>
  </x:si>
  <x:si>
    <x:t>도서출판고인돌</x:t>
  </x:si>
  <x:si>
    <x:t>동산헬스클럽</x:t>
  </x:si>
  <x:si>
    <x:t>함미공방</x:t>
  </x:si>
  <x:si>
    <x:t>세화웅변학원</x:t>
  </x:si>
  <x:si>
    <x:t>IVY학원</x:t>
  </x:si>
  <x:si>
    <x:t>도하커피학원</x:t>
  </x:si>
  <x:si>
    <x:t>도곡스파랜드</x:t>
  </x:si>
  <x:si>
    <x:t>장성호 수변길</x:t>
  </x:si>
  <x:si>
    <x:t>다도해마트</x:t>
  </x:si>
  <x:si>
    <x:t>목포잠수기술</x:t>
  </x:si>
  <x:si>
    <x:t>한글M&amp;B</x:t>
  </x:si>
  <x:si>
    <x:t>태림화원</x:t>
  </x:si>
  <x:si>
    <x:t>원도낚시</x:t>
  </x:si>
  <x:si>
    <x:t>리더스해법학원</x:t>
  </x:si>
  <x:si>
    <x:t>김혜경영어학원</x:t>
  </x:si>
  <x:si>
    <x:t>한뜻입시학원</x:t>
  </x:si>
  <x:si>
    <x:t>토프플라워</x:t>
  </x:si>
  <x:si>
    <x:t>목포낚시</x:t>
  </x:si>
  <x:si>
    <x:t>이브화원</x:t>
  </x:si>
  <x:si>
    <x:t>꼼지락사무소</x:t>
  </x:si>
  <x:si>
    <x:t>숲속으로</x:t>
  </x:si>
  <x:si>
    <x:t>목포영창피아노</x:t>
  </x:si>
  <x:si>
    <x:t>하늘마음</x:t>
  </x:si>
  <x:si>
    <x:t>유달화랑</x:t>
  </x:si>
  <x:si>
    <x:t>소나무숲</x:t>
  </x:si>
  <x:si>
    <x:t>시네마골프</x:t>
  </x:si>
  <x:si>
    <x:t>다시 봄1</x:t>
  </x:si>
  <x:si>
    <x:t>나무로공방</x:t>
  </x:si>
  <x:si>
    <x:t>구광문화사</x:t>
  </x:si>
  <x:si>
    <x:t>경문학원</x:t>
  </x:si>
  <x:si>
    <x:t>비비비어학원</x:t>
  </x:si>
  <x:si>
    <x:t>가든테이블</x:t>
  </x:si>
  <x:si>
    <x:t>임페리얼</x:t>
  </x:si>
  <x:si>
    <x:t>노벨과개미</x:t>
  </x:si>
  <x:si>
    <x:t>옥설선식</x:t>
  </x:si>
  <x:si>
    <x:t>리얼스크린야구</x:t>
  </x:si>
  <x:si>
    <x:t>AI문화센터</x:t>
  </x:si>
  <x:si>
    <x:t>신신낚시여수점</x:t>
  </x:si>
  <x:si>
    <x:t>오미마을회</x:t>
  </x:si>
  <x:si>
    <x:t>윤혜경플라워</x:t>
  </x:si>
  <x:si>
    <x:t>올공학원</x:t>
  </x:si>
  <x:si>
    <x:t>태란플라워샵</x:t>
  </x:si>
  <x:si>
    <x:t>째즈호텔</x:t>
  </x:si>
  <x:si>
    <x:t>담양별바라기</x:t>
  </x:si>
  <x:si>
    <x:t>부라더그물</x:t>
  </x:si>
  <x:si>
    <x:t>몽실공방</x:t>
  </x:si>
  <x:si>
    <x:t>소피아음악학원</x:t>
  </x:si>
  <x:si>
    <x:t>머물다 여수</x:t>
  </x:si>
  <x:si>
    <x:t>사단법인누림</x:t>
  </x:si>
  <x:si>
    <x:t>리바이올린학원</x:t>
  </x:si>
  <x:si>
    <x:t>뉴욕 PC방</x:t>
  </x:si>
  <x:si>
    <x:t>더소풍 1</x:t>
  </x:si>
  <x:si>
    <x:t>라탄시애</x:t>
  </x:si>
  <x:si>
    <x:t>엘리트영어교실</x:t>
  </x:si>
  <x:si>
    <x:t>은하공부방</x:t>
  </x:si>
  <x:si>
    <x:t>숲만화방</x:t>
  </x:si>
  <x:si>
    <x:t>성림모텔</x:t>
  </x:si>
  <x:si>
    <x:t>윈윈영수전문</x:t>
  </x:si>
  <x:si>
    <x:t>헐리우드시네마</x:t>
  </x:si>
  <x:si>
    <x:t>프라임교육</x:t>
  </x:si>
  <x:si>
    <x:t>팬시아트방</x:t>
  </x:si>
  <x:si>
    <x:t>메이폴목포점</x:t>
  </x:si>
  <x:si>
    <x:t>웜브리즈</x:t>
  </x:si>
  <x:si>
    <x:t>중마로그인학원</x:t>
  </x:si>
  <x:si>
    <x:t>장흥식물원</x:t>
  </x:si>
  <x:si>
    <x:t>신기꽃화원</x:t>
  </x:si>
  <x:si>
    <x:t>블루마린호</x:t>
  </x:si>
  <x:si>
    <x:t>제21청용호</x:t>
  </x:si>
  <x:si>
    <x:t>감자학원</x:t>
  </x:si>
  <x:si>
    <x:t>안녕,여수</x:t>
  </x:si>
  <x:si>
    <x:t>팝PC방</x:t>
  </x:si>
  <x:si>
    <x:t>이오플라워</x:t>
  </x:si>
  <x:si>
    <x:t>PING여수점</x:t>
  </x:si>
  <x:si>
    <x:t>파트너당구장</x:t>
  </x:si>
  <x:si>
    <x:t>사랑해요모텔</x:t>
  </x:si>
  <x:si>
    <x:t>무안레코드</x:t>
  </x:si>
  <x:si>
    <x:t>정통종합학원</x:t>
  </x:si>
  <x:si>
    <x:t>뉴월드모텔</x:t>
  </x:si>
  <x:si>
    <x:t>테크노모텔</x:t>
  </x:si>
  <x:si>
    <x:t>중마스크린골프</x:t>
  </x:si>
  <x:si>
    <x:t>델타샌드</x:t>
  </x:si>
  <x:si>
    <x:t>모나미센트</x:t>
  </x:si>
  <x:si>
    <x:t>이산학원</x:t>
  </x:si>
  <x:si>
    <x:t>네파 연향점</x:t>
  </x:si>
  <x:si>
    <x:t>큐브펜션</x:t>
  </x:si>
  <x:si>
    <x:t>공방 솔찬히</x:t>
  </x:si>
  <x:si>
    <x:t>명품 무인호텔</x:t>
  </x:si>
  <x:si>
    <x:t>밀알바이올린</x:t>
  </x:si>
  <x:si>
    <x:t>하랑에듀</x:t>
  </x:si>
  <x:si>
    <x:t>동아문고</x:t>
  </x:si>
  <x:si>
    <x:t>책읽는공룡</x:t>
  </x:si>
  <x:si>
    <x:t>사진관 소소</x:t>
  </x:si>
  <x:si>
    <x:t>목포요리학원</x:t>
  </x:si>
  <x:si>
    <x:t>달콤두스푼</x:t>
  </x:si>
  <x:si>
    <x:t>칠성장여관</x:t>
  </x:si>
  <x:si>
    <x:t>솜씨공방</x:t>
  </x:si>
  <x:si>
    <x:t>좋은날.보자기</x:t>
  </x:si>
  <x:si>
    <x:t>공화북오길</x:t>
  </x:si>
  <x:si>
    <x:t>피크베리머치</x:t>
  </x:si>
  <x:si>
    <x:t>엘린 여수점</x:t>
  </x:si>
  <x:si>
    <x:t>대림혼다</x:t>
  </x:si>
  <x:si>
    <x:t>더최강영어학원</x:t>
  </x:si>
  <x:si>
    <x:t>여천아디다스</x:t>
  </x:si>
  <x:si>
    <x:t>(주)한마음</x:t>
  </x:si>
  <x:si>
    <x:t>삼호문화의집</x:t>
  </x:si>
  <x:si>
    <x:t>꽃길도자기</x:t>
  </x:si>
  <x:si>
    <x:t>수학의메카학원</x:t>
  </x:si>
  <x:si>
    <x:t>마동꽃집</x:t>
  </x:si>
  <x:si>
    <x:t>청산여관</x:t>
  </x:si>
  <x:si>
    <x:t>중앙꽃직매장</x:t>
  </x:si>
  <x:si>
    <x:t>그린골프타운</x:t>
  </x:si>
  <x:si>
    <x:t>사또주류전문점</x:t>
  </x:si>
  <x:si>
    <x:t>뉴캐슬골프존</x:t>
  </x:si>
  <x:si>
    <x:t>에이포종합마켓</x:t>
  </x:si>
  <x:si>
    <x:t>어떤 쉼</x:t>
  </x:si>
  <x:si>
    <x:t>제이와이캠핑카</x:t>
  </x:si>
  <x:si>
    <x:t>민족사관체육관</x:t>
  </x:si>
  <x:si>
    <x:t>K휘트니스</x:t>
  </x:si>
  <x:si>
    <x:t>참사랑공방</x:t>
  </x:si>
  <x:si>
    <x:t>스윗브라운</x:t>
  </x:si>
  <x:si>
    <x:t>다해펜션</x:t>
  </x:si>
  <x:si>
    <x:t>연수학원</x:t>
  </x:si>
  <x:si>
    <x:t>다도해모텔</x:t>
  </x:si>
  <x:si>
    <x:t>이프영어회화</x:t>
  </x:si>
  <x:si>
    <x:t>맘보당구장</x:t>
  </x:si>
  <x:si>
    <x:t>그린리추얼</x:t>
  </x:si>
  <x:si>
    <x:t>FILA</x:t>
  </x:si>
  <x:si>
    <x:t>일몽합기도</x:t>
  </x:si>
  <x:si>
    <x:t>새마음점핑</x:t>
  </x:si>
  <x:si>
    <x:t>팀 빌드업</x:t>
  </x:si>
  <x:si>
    <x:t>광재도예</x:t>
  </x:si>
  <x:si>
    <x:t>초원의 집</x:t>
  </x:si>
  <x:si>
    <x:t>패스타임</x:t>
  </x:si>
  <x:si>
    <x:t>풀잎평생교육원</x:t>
  </x:si>
  <x:si>
    <x:t>몽글한작업실</x:t>
  </x:si>
  <x:si>
    <x:t>강진청우요</x:t>
  </x:si>
  <x:si>
    <x:t>알파수학</x:t>
  </x:si>
  <x:si>
    <x:t>논노패션목포점</x:t>
  </x:si>
  <x:si>
    <x:t>아지트 공방</x:t>
  </x:si>
  <x:si>
    <x:t>바닷가 펜션</x:t>
  </x:si>
  <x:si>
    <x:t>인 당구클럽</x:t>
  </x:si>
  <x:si>
    <x:t>마이엔젤</x:t>
  </x:si>
  <x:si>
    <x:t>월출무인텔</x:t>
  </x:si>
  <x:si>
    <x:t>해피랜드강진점</x:t>
  </x:si>
  <x:si>
    <x:t>300프로샵</x:t>
  </x:si>
  <x:si>
    <x:t>폴라리스 화원</x:t>
  </x:si>
  <x:si>
    <x:t>이화에월백하고</x:t>
  </x:si>
  <x:si>
    <x:t>땡큐제이</x:t>
  </x:si>
  <x:si>
    <x:t>알음독서실</x:t>
  </x:si>
  <x:si>
    <x:t>오앤오팜하우스</x:t>
  </x:si>
  <x:si>
    <x:t>그린플랜트</x:t>
  </x:si>
  <x:si>
    <x:t>광양화원</x:t>
  </x:si>
  <x:si>
    <x:t>월드종합스포츠</x:t>
  </x:si>
  <x:si>
    <x:t>천하제일학원</x:t>
  </x:si>
  <x:si>
    <x:t>세이치즈 순천</x:t>
  </x:si>
  <x:si>
    <x:t>YE학원</x:t>
  </x:si>
  <x:si>
    <x:t>이진영무용학원</x:t>
  </x:si>
  <x:si>
    <x:t>으뜸유통</x:t>
  </x:si>
  <x:si>
    <x:t>나무야놀자</x:t>
  </x:si>
  <x:si>
    <x:t>피쉬헌터</x:t>
  </x:si>
  <x:si>
    <x:t>한경화원</x:t>
  </x:si>
  <x:si>
    <x:t>감바우공방</x:t>
  </x:si>
  <x:si>
    <x:t>큰나무 어학원</x:t>
  </x:si>
  <x:si>
    <x:t>란 학원</x:t>
  </x:si>
  <x:si>
    <x:t>패션뉴스</x:t>
  </x:si>
  <x:si>
    <x:t>공방 휘</x:t>
  </x:si>
  <x:si>
    <x:t>호문황토방모텔</x:t>
  </x:si>
  <x:si>
    <x:t>심재민어학원</x:t>
  </x:si>
  <x:si>
    <x:t>이즈골프</x:t>
  </x:si>
  <x:si>
    <x:t>크로스핏 빛</x:t>
  </x:si>
  <x:si>
    <x:t>장성체육사</x:t>
  </x:si>
  <x:si>
    <x:t>온누리기획</x:t>
  </x:si>
  <x:si>
    <x:t>우미수학</x:t>
  </x:si>
  <x:si>
    <x:t>씨티원 골프존</x:t>
  </x:si>
  <x:si>
    <x:t>뉴컴퓨터학원</x:t>
  </x:si>
  <x:si>
    <x:t>거문도피싱</x:t>
  </x:si>
  <x:si>
    <x:t>풍선친구</x:t>
  </x:si>
  <x:si>
    <x:t>수학당교습소</x:t>
  </x:si>
  <x:si>
    <x:t>현대컴퓨터학원</x:t>
  </x:si>
  <x:si>
    <x:t>바람개비공방</x:t>
  </x:si>
  <x:si>
    <x:t>경마자전거</x:t>
  </x:si>
  <x:si>
    <x:t>여수무선모형</x:t>
  </x:si>
  <x:si>
    <x:t>미엔느공예학원</x:t>
  </x:si>
  <x:si>
    <x:t>강남화원</x:t>
  </x:si>
  <x:si>
    <x:t>스마트자전거</x:t>
  </x:si>
  <x:si>
    <x:t>우주기원</x:t>
  </x:si>
  <x:si>
    <x:t>도담갤러리</x:t>
  </x:si>
  <x:si>
    <x:t>(주)세연교육</x:t>
  </x:si>
  <x:si>
    <x:t>남평컴퓨터학원</x:t>
  </x:si>
  <x:si>
    <x:t>이스터너어학원</x:t>
  </x:si>
  <x:si>
    <x:t>한우리기획</x:t>
  </x:si>
  <x:si>
    <x:t>숲(suup)</x:t>
  </x:si>
  <x:si>
    <x:t>짜임라탄공방</x:t>
  </x:si>
  <x:si>
    <x:t>키움다육</x:t>
  </x:si>
  <x:si>
    <x:t>GUESS</x:t>
  </x:si>
  <x:si>
    <x:t>성문학원</x:t>
  </x:si>
  <x:si>
    <x:t>남송조경</x:t>
  </x:si>
  <x:si>
    <x:t>박꽃하얀요</x:t>
  </x:si>
  <x:si>
    <x:t>황궁모텔</x:t>
  </x:si>
  <x:si>
    <x:t>제시뉴욕영광점</x:t>
  </x:si>
  <x:si>
    <x:t>여수궁무인텔</x:t>
  </x:si>
  <x:si>
    <x:t>선유화길</x:t>
  </x:si>
  <x:si>
    <x:t>정남진복사</x:t>
  </x:si>
  <x:si>
    <x:t>안산학원</x:t>
  </x:si>
  <x:si>
    <x:t>마이프라이데이</x:t>
  </x:si>
  <x:si>
    <x:t>전망좋은곳민박</x:t>
  </x:si>
  <x:si>
    <x:t>토황민박</x:t>
  </x:si>
  <x:si>
    <x:t>청자도예</x:t>
  </x:si>
  <x:si>
    <x:t>주영골프</x:t>
  </x:si>
  <x:si>
    <x:t>리더스골프클럽</x:t>
  </x:si>
  <x:si>
    <x:t>플레이홀덤</x:t>
  </x:si>
  <x:si>
    <x:t>미주과학</x:t>
  </x:si>
  <x:si>
    <x:t>리:피움</x:t>
  </x:si>
  <x:si>
    <x:t>팔마검도관</x:t>
  </x:si>
  <x:si>
    <x:t xml:space="preserve">천둥번개 </x:t>
  </x:si>
  <x:si>
    <x:t>비룸 스튜디오</x:t>
  </x:si>
  <x:si>
    <x:t>엄지보습학원</x:t>
  </x:si>
  <x:si>
    <x:t>파인슐레어학원</x:t>
  </x:si>
  <x:si>
    <x:t>토탈학원</x:t>
  </x:si>
  <x:si>
    <x:t>해마루호텔</x:t>
  </x:si>
  <x:si>
    <x:t>청백차체험장</x:t>
  </x:si>
  <x:si>
    <x:t>왕지해법학원</x:t>
  </x:si>
  <x:si>
    <x:t>링스광양중마점</x:t>
  </x:si>
  <x:si>
    <x:t>우리꽃농원</x:t>
  </x:si>
  <x:si>
    <x:t>진도아식스</x:t>
  </x:si>
  <x:si>
    <x:t>신도심장여관</x:t>
  </x:si>
  <x:si>
    <x:t>민선이놀이터</x:t>
  </x:si>
  <x:si>
    <x:t>우주상사</x:t>
  </x:si>
  <x:si>
    <x:t>지디호텔</x:t>
  </x:si>
  <x:si>
    <x:t>연안플라워</x:t>
  </x:si>
  <x:si>
    <x:t>The끌림</x:t>
  </x:si>
  <x:si>
    <x:t>늘푸른교육</x:t>
  </x:si>
  <x:si>
    <x:t>도담도담 펜션</x:t>
  </x:si>
  <x:si>
    <x:t>더데이걸</x:t>
  </x:si>
  <x:si>
    <x:t>수국정원</x:t>
  </x:si>
  <x:si>
    <x:t>해피한연수학원</x:t>
  </x:si>
  <x:si>
    <x:t>등용문고시학원</x:t>
  </x:si>
  <x:si>
    <x:t>이앨베이커리</x:t>
  </x:si>
  <x:si>
    <x:t>장성화원</x:t>
  </x:si>
  <x:si>
    <x:t>수능수학교습소</x:t>
  </x:si>
  <x:si>
    <x:t>수수공방</x:t>
  </x:si>
  <x:si>
    <x:t>송림그라픽스</x:t>
  </x:si>
  <x:si>
    <x:t>호텔리오</x:t>
  </x:si>
  <x:si>
    <x:t>아림어린이집</x:t>
  </x:si>
  <x:si>
    <x:t>으뜸학원</x:t>
  </x:si>
  <x:si>
    <x:t>클래스듀</x:t>
  </x:si>
  <x:si>
    <x:t>뭉클굿즈</x:t>
  </x:si>
  <x:si>
    <x:t>옥주당표구사</x:t>
  </x:si>
  <x:si>
    <x:t>함평 네컷</x:t>
  </x:si>
  <x:si>
    <x:t>한빛태권도</x:t>
  </x:si>
  <x:si>
    <x:t>스노잉썸머</x:t>
  </x:si>
  <x:si>
    <x:t>숲 soup</x:t>
  </x:si>
  <x:si>
    <x:t>필아트디자인</x:t>
  </x:si>
  <x:si>
    <x:t>이진아트</x:t>
  </x:si>
  <x:si>
    <x:t>포라리,리스트</x:t>
  </x:si>
  <x:si>
    <x:t>베리타스학원</x:t>
  </x:si>
  <x:si>
    <x:t>대성약국</x:t>
  </x:si>
  <x:si>
    <x:t>바바 플라워</x:t>
  </x:si>
  <x:si>
    <x:t>면도하는총각</x:t>
  </x:si>
  <x:si>
    <x:t>팝아트공방린</x:t>
  </x:si>
  <x:si>
    <x:t>도선국사마을</x:t>
  </x:si>
  <x:si>
    <x:t>대방음악학원</x:t>
  </x:si>
  <x:si>
    <x:t>카라스튜디오</x:t>
  </x:si>
  <x:si>
    <x:t>낭만서프하우스</x:t>
  </x:si>
  <x:si>
    <x:t>유아나라</x:t>
  </x:si>
  <x:si>
    <x:t>온누리악기</x:t>
  </x:si>
  <x:si>
    <x:t>피싱스토리</x:t>
  </x:si>
  <x:si>
    <x:t>국제학원</x:t>
  </x:si>
  <x:si>
    <x:t>디지탈사무기</x:t>
  </x:si>
  <x:si>
    <x:t>엠제이 사이언</x:t>
  </x:si>
  <x:si>
    <x:t>아이쿡스튜디오</x:t>
  </x:si>
  <x:si>
    <x:t>포토레이블</x:t>
  </x:si>
  <x:si>
    <x:t>목포 난 도매</x:t>
  </x:si>
  <x:si>
    <x:t>소소한일상</x:t>
  </x:si>
  <x:si>
    <x:t>휴림한옥펜션</x:t>
  </x:si>
  <x:si>
    <x:t>아렌스펜션</x:t>
  </x:si>
  <x:si>
    <x:t>신라파크</x:t>
  </x:si>
  <x:si>
    <x:t>지센여수점</x:t>
  </x:si>
  <x:si>
    <x:t>광양수상레저</x:t>
  </x:si>
  <x:si>
    <x:t>주식회사 조인</x:t>
  </x:si>
  <x:si>
    <x:t>대방통상</x:t>
  </x:si>
  <x:si>
    <x:t>바다2호</x:t>
  </x:si>
  <x:si>
    <x:t>자드니에</x:t>
  </x:si>
  <x:si>
    <x:t>주평화자기</x:t>
  </x:si>
  <x:si>
    <x:t>해남검도관</x:t>
  </x:si>
  <x:si>
    <x:t>포르투나호</x:t>
  </x:si>
  <x:si>
    <x:t>박사태권도클럽</x:t>
  </x:si>
  <x:si>
    <x:t>소금장수</x:t>
  </x:si>
  <x:si>
    <x:t>대박골프</x:t>
  </x:si>
  <x:si>
    <x:t>여명컴퓨터학원</x:t>
  </x:si>
  <x:si>
    <x:t>질풍경초</x:t>
  </x:si>
  <x:si>
    <x:t>호성2호</x:t>
  </x:si>
  <x:si>
    <x:t>이레스포츠타운</x:t>
  </x:si>
  <x:si>
    <x:t>은애임대주택</x:t>
  </x:si>
  <x:si>
    <x:t>봉봉트레이드</x:t>
  </x:si>
  <x:si>
    <x:t>강동꽃직매장</x:t>
  </x:si>
  <x:si>
    <x:t>바른아이 호남</x:t>
  </x:si>
  <x:si>
    <x:t>화신다마클럽</x:t>
  </x:si>
  <x:si>
    <x:t>산사랑레져</x:t>
  </x:si>
  <x:si>
    <x:t>백제낚시</x:t>
  </x:si>
  <x:si>
    <x:t>그미공방</x:t>
  </x:si>
  <x:si>
    <x:t>중앙단과학원</x:t>
  </x:si>
  <x:si>
    <x:t>마이티PC방</x:t>
  </x:si>
  <x:si>
    <x:t>세븐당구장클럽</x:t>
  </x:si>
  <x:si>
    <x:t>한흥자전차포</x:t>
  </x:si>
  <x:si>
    <x:t>노벨어학연구사</x:t>
  </x:si>
  <x:si>
    <x:t>명문장모텔</x:t>
  </x:si>
  <x:si>
    <x:t>담쟁이학습코칭</x:t>
  </x:si>
  <x:si>
    <x:t>영광멘토학원</x:t>
  </x:si>
  <x:si>
    <x:t>죽세공예판매장</x:t>
  </x:si>
  <x:si>
    <x:t>풍경꽃방</x:t>
  </x:si>
  <x:si>
    <x:t>아미고모텔</x:t>
  </x:si>
  <x:si>
    <x:t>컨츄리다락방</x:t>
  </x:si>
  <x:si>
    <x:t>무안백련화원</x:t>
  </x:si>
  <x:si>
    <x:t>헤밍웨이글램핑</x:t>
  </x:si>
  <x:si>
    <x:t>몽실몽실달코미</x:t>
  </x:si>
  <x:si>
    <x:t>흙곰캘리살롱</x:t>
  </x:si>
  <x:si>
    <x:t>참된새활용</x:t>
  </x:si>
  <x:si>
    <x:t>여수닥스골프</x:t>
  </x:si>
  <x:si>
    <x:t>광주캠핑카</x:t>
  </x:si>
  <x:si>
    <x:t>땅끝승마체험장</x:t>
  </x:si>
  <x:si>
    <x:t>장미의화원</x:t>
  </x:si>
  <x:si>
    <x:t>국제스티카인쇄</x:t>
  </x:si>
  <x:si>
    <x:t>버들낚시백화점</x:t>
  </x:si>
  <x:si>
    <x:t>아름드리쌀화환</x:t>
  </x:si>
  <x:si>
    <x:t>카파목포중앙점</x:t>
  </x:si>
  <x:si>
    <x:t>망고튤립</x:t>
  </x:si>
  <x:si>
    <x:t>in(아이엔)</x:t>
  </x:si>
  <x:si>
    <x:t>예문관학원</x:t>
  </x:si>
  <x:si>
    <x:t>TNF고흥지점</x:t>
  </x:si>
  <x:si>
    <x:t>메타랜드</x:t>
  </x:si>
  <x:si>
    <x:t>명문과외</x:t>
  </x:si>
  <x:si>
    <x:t>마블러스학원</x:t>
  </x:si>
  <x:si>
    <x:t>코아볼링프로샵</x:t>
  </x:si>
  <x:si>
    <x:t>수정낚시</x:t>
  </x:si>
  <x:si>
    <x:t>베아채 미술</x:t>
  </x:si>
  <x:si>
    <x:t>더꿈꾸는학원</x:t>
  </x:si>
  <x:si>
    <x:t>(주)천우</x:t>
  </x:si>
  <x:si>
    <x:t>분석수학학원</x:t>
  </x:si>
  <x:si>
    <x:t>배움터보습학원</x:t>
  </x:si>
  <x:si>
    <x:t>웅천꽃농장</x:t>
  </x:si>
  <x:si>
    <x:t>선진학원</x:t>
  </x:si>
  <x:si>
    <x:t>프로골프</x:t>
  </x:si>
  <x:si>
    <x:t>천관마루</x:t>
  </x:si>
  <x:si>
    <x:t>큰별학원</x:t>
  </x:si>
  <x:si>
    <x:t>장행진수학교실</x:t>
  </x:si>
  <x:si>
    <x:t>드림 볼링장</x:t>
  </x:si>
  <x:si>
    <x:t>프라임입시학원</x:t>
  </x:si>
  <x:si>
    <x:t>별빛공방</x:t>
  </x:si>
  <x:si>
    <x:t>풍란꽃농원</x:t>
  </x:si>
  <x:si>
    <x:t>영광체육관</x:t>
  </x:si>
  <x:si>
    <x:t>우드클럽2</x:t>
  </x:si>
  <x:si>
    <x:t>한꼴농장</x:t>
  </x:si>
  <x:si>
    <x:t>금일중앙공부방</x:t>
  </x:si>
  <x:si>
    <x:t>필라테스의정석</x:t>
  </x:si>
  <x:si>
    <x:t>대신여인숙</x:t>
  </x:si>
  <x:si>
    <x:t>심쌤수학과외</x:t>
  </x:si>
  <x:si>
    <x:t>에덴컴퓨터학원</x:t>
  </x:si>
  <x:si>
    <x:t>오죽원펜션</x:t>
  </x:si>
  <x:si>
    <x:t>한솔문고</x:t>
  </x:si>
  <x:si>
    <x:t>호텔라라썸</x:t>
  </x:si>
  <x:si>
    <x:t>원리수학교습소</x:t>
  </x:si>
  <x:si>
    <x:t>은혜케미컬</x:t>
  </x:si>
  <x:si>
    <x:t>#음악학원</x:t>
  </x:si>
  <x:si>
    <x:t>헬로버드</x:t>
  </x:si>
  <x:si>
    <x:t>안녕 고래</x:t>
  </x:si>
  <x:si>
    <x:t>에스아이엘</x:t>
  </x:si>
  <x:si>
    <x:t>주식회사 아올</x:t>
  </x:si>
  <x:si>
    <x:t>비파꽃화원</x:t>
  </x:si>
  <x:si>
    <x:t>꽃가람당구장</x:t>
  </x:si>
  <x:si>
    <x:t>우미팬시</x:t>
  </x:si>
  <x:si>
    <x:t>하나수족관</x:t>
  </x:si>
  <x:si>
    <x:t>이미숙자연요리</x:t>
  </x:si>
  <x:si>
    <x:t>배준열수학</x:t>
  </x:si>
  <x:si>
    <x:t>히든비치 펜션</x:t>
  </x:si>
  <x:si>
    <x:t>울프 피트니스</x:t>
  </x:si>
  <x:si>
    <x:t>상승학원</x:t>
  </x:si>
  <x:si>
    <x:t>솔향기 민박</x:t>
  </x:si>
  <x:si>
    <x:t>김나영피아노</x:t>
  </x:si>
  <x:si>
    <x:t>안녕!재봉틀</x:t>
  </x:si>
  <x:si>
    <x:t>슈퍼보드</x:t>
  </x:si>
  <x:si>
    <x:t>남창마을회</x:t>
  </x:si>
  <x:si>
    <x:t>그랑무용학원</x:t>
  </x:si>
  <x:si>
    <x:t>컬리수모이올른</x:t>
  </x:si>
  <x:si>
    <x:t>플레이당구클럽</x:t>
  </x:si>
  <x:si>
    <x:t>나만의 서재</x:t>
  </x:si>
  <x:si>
    <x:t>타이어드림</x:t>
  </x:si>
  <x:si>
    <x:t>가야볼링쎈타</x:t>
  </x:si>
  <x:si>
    <x:t>루이호텔</x:t>
  </x:si>
  <x:si>
    <x:t>미니원핏</x:t>
  </x:si>
  <x:si>
    <x:t>(주)메이아이</x:t>
  </x:si>
  <x:si>
    <x:t>에덴팬션</x:t>
  </x:si>
  <x:si>
    <x:t>국제파크모텔</x:t>
  </x:si>
  <x:si>
    <x:t>화랑등산낚시</x:t>
  </x:si>
  <x:si>
    <x:t>궁전스파랜드</x:t>
  </x:si>
  <x:si>
    <x:t>뉴대호 당구장</x:t>
  </x:si>
  <x:si>
    <x:t>라파휴 혁신점</x:t>
  </x:si>
  <x:si>
    <x:t>앤스가든 여수</x:t>
  </x:si>
  <x:si>
    <x:t>강대권 피팅샵</x:t>
  </x:si>
  <x:si>
    <x:t>또바기논술</x:t>
  </x:si>
  <x:si>
    <x:t>더리오호텔</x:t>
  </x:si>
  <x:si>
    <x:t>해송민박</x:t>
  </x:si>
  <x:si>
    <x:t>성균관학원</x:t>
  </x:si>
  <x:si>
    <x:t>삼성화원</x:t>
  </x:si>
  <x:si>
    <x:t>카이와로봇과학</x:t>
  </x:si>
  <x:si>
    <x:t>경희대점핑클럽</x:t>
  </x:si>
  <x:si>
    <x:t>땅끝비치모텔</x:t>
  </x:si>
  <x:si>
    <x:t>나라플라워</x:t>
  </x:si>
  <x:si>
    <x:t>카리브해민박</x:t>
  </x:si>
  <x:si>
    <x:t>신성볼링타운</x:t>
  </x:si>
  <x:si>
    <x:t>스마트백련학원</x:t>
  </x:si>
  <x:si>
    <x:t>현아트갤러리</x:t>
  </x:si>
  <x:si>
    <x:t>보자기 블리스</x:t>
  </x:si>
  <x:si>
    <x:t>순천헤지스종합</x:t>
  </x:si>
  <x:si>
    <x:t>백야하루</x:t>
  </x:si>
  <x:si>
    <x:t>비파팬션</x:t>
  </x:si>
  <x:si>
    <x:t>스머프문구서점</x:t>
  </x:si>
  <x:si>
    <x:t>선화공부방</x:t>
  </x:si>
  <x:si>
    <x:t>서해남해어망</x:t>
  </x:si>
  <x:si>
    <x:t>나라문구</x:t>
  </x:si>
  <x:si>
    <x:t>어썸PC카페</x:t>
  </x:si>
  <x:si>
    <x:t>이화어린이집</x:t>
  </x:si>
  <x:si>
    <x:t>목포동백</x:t>
  </x:si>
  <x:si>
    <x:t>성장회민박</x:t>
  </x:si>
  <x:si>
    <x:t>진솔꽃방</x:t>
  </x:si>
  <x:si>
    <x:t>보라민박</x:t>
  </x:si>
  <x:si>
    <x:t>율산독서실</x:t>
  </x:si>
  <x:si>
    <x:t>그리미스튜디오</x:t>
  </x:si>
  <x:si>
    <x:t>썬팩토리</x:t>
  </x:si>
  <x:si>
    <x:t>아이엠트리</x:t>
  </x:si>
  <x:si>
    <x:t>윤스영어</x:t>
  </x:si>
  <x:si>
    <x:t>서현농장</x:t>
  </x:si>
  <x:si>
    <x:t>으라차챠</x:t>
  </x:si>
  <x:si>
    <x:t>파크PC존</x:t>
  </x:si>
  <x:si>
    <x:t>카이스트독서실</x:t>
  </x:si>
  <x:si>
    <x:t>투스테이</x:t>
  </x:si>
  <x:si>
    <x:t>피노키오완구점</x:t>
  </x:si>
  <x:si>
    <x:t>향림현대공부방</x:t>
  </x:si>
  <x:si>
    <x:t>대한한문교습소</x:t>
  </x:si>
  <x:si>
    <x:t>이지희 수학</x:t>
  </x:si>
  <x:si>
    <x:t>레드피씨</x:t>
  </x:si>
  <x:si>
    <x:t>서울자전거</x:t>
  </x:si>
  <x:si>
    <x:t>로망가든</x:t>
  </x:si>
  <x:si>
    <x:t>수락폭포펜션</x:t>
  </x:si>
  <x:si>
    <x:t>GROOVY</x:t>
  </x:si>
  <x:si>
    <x:t>케이(k)뷰티</x:t>
  </x:si>
  <x:si>
    <x:t>음악이야기</x:t>
  </x:si>
  <x:si>
    <x:t>남부계기</x:t>
  </x:si>
  <x:si>
    <x:t>무지개꽃화원</x:t>
  </x:si>
  <x:si>
    <x:t>천지조경</x:t>
  </x:si>
  <x:si>
    <x:t>마사이워킹센터</x:t>
  </x:si>
  <x:si>
    <x:t>차오름초등</x:t>
  </x:si>
  <x:si>
    <x:t>한양선구상사</x:t>
  </x:si>
  <x:si>
    <x:t>목포신세계낚시</x:t>
  </x:si>
  <x:si>
    <x:t>아이비독서실</x:t>
  </x:si>
  <x:si>
    <x:t>오션뷰 펜션</x:t>
  </x:si>
  <x:si>
    <x:t>드림인쇄광고</x:t>
  </x:si>
  <x:si>
    <x:t>빅보스당구클럽</x:t>
  </x:si>
  <x:si>
    <x:t>강산 당구클럽</x:t>
  </x:si>
  <x:si>
    <x:t>초원장.식당</x:t>
  </x:si>
  <x:si>
    <x:t>서울원아동복</x:t>
  </x:si>
  <x:si>
    <x:t>이음주식회사</x:t>
  </x:si>
  <x:si>
    <x:t>남도휴양촌</x:t>
  </x:si>
  <x:si>
    <x:t>보망드미용학원</x:t>
  </x:si>
  <x:si>
    <x:t>장성자전차포</x:t>
  </x:si>
  <x:si>
    <x:t>인디안모드</x:t>
  </x:si>
  <x:si>
    <x:t>다빈치당구장</x:t>
  </x:si>
  <x:si>
    <x:t>미성화원</x:t>
  </x:si>
  <x:si>
    <x:t>공부의신</x:t>
  </x:si>
  <x:si>
    <x:t>주식회사선피드</x:t>
  </x:si>
  <x:si>
    <x:t>시링크스</x:t>
  </x:si>
  <x:si>
    <x:t>알렉스호텔</x:t>
  </x:si>
  <x:si>
    <x:t>밀레주식회사</x:t>
  </x:si>
  <x:si>
    <x:t>황제독서실</x:t>
  </x:si>
  <x:si>
    <x:t>두륜산관광펜션</x:t>
  </x:si>
  <x:si>
    <x:t>성심베이직학원</x:t>
  </x:si>
  <x:si>
    <x:t>미르탁구장</x:t>
  </x:si>
  <x:si>
    <x:t>진도무등합기도</x:t>
  </x:si>
  <x:si>
    <x:t>유한회사 대향</x:t>
  </x:si>
  <x:si>
    <x:t>메리덴 영어</x:t>
  </x:si>
  <x:si>
    <x:t>탑벨리댄스</x:t>
  </x:si>
  <x:si>
    <x:t>포레나뮤엠영어</x:t>
  </x:si>
  <x:si>
    <x:t>삼형제유통</x:t>
  </x:si>
  <x:si>
    <x:t>TOP클라이밍</x:t>
  </x:si>
  <x:si>
    <x:t>유리의온도</x:t>
  </x:si>
  <x:si>
    <x:t>쑥기 공작소</x:t>
  </x:si>
  <x:si>
    <x:t>효사랑제단장식</x:t>
  </x:si>
  <x:si>
    <x:t>V피트니스</x:t>
  </x:si>
  <x:si>
    <x:t>피카다리모텔</x:t>
  </x:si>
  <x:si>
    <x:t>목포아방스</x:t>
  </x:si>
  <x:si>
    <x:t>수정산업</x:t>
  </x:si>
  <x:si>
    <x:t>아모르무인텔</x:t>
  </x:si>
  <x:si>
    <x:t>팔마전기학원</x:t>
  </x:si>
  <x:si>
    <x:t>솔로스타독서실</x:t>
  </x:si>
  <x:si>
    <x:t>주바이크</x:t>
  </x:si>
  <x:si>
    <x:t>수학마법사</x:t>
  </x:si>
  <x:si>
    <x:t>준태권도</x:t>
  </x:si>
  <x:si>
    <x:t>베이직하우스</x:t>
  </x:si>
  <x:si>
    <x:t>배틀PC</x:t>
  </x:si>
  <x:si>
    <x:t>다노클라이밍</x:t>
  </x:si>
  <x:si>
    <x:t>순천체육사</x:t>
  </x:si>
  <x:si>
    <x:t>밍키야리본공방</x:t>
  </x:si>
  <x:si>
    <x:t>순천아트</x:t>
  </x:si>
  <x:si>
    <x:t>똘이비디오</x:t>
  </x:si>
  <x:si>
    <x:t>블루 GYM</x:t>
  </x:si>
  <x:si>
    <x:t>이룸보습학원</x:t>
  </x:si>
  <x:si>
    <x:t>예성학원</x:t>
  </x:si>
  <x:si>
    <x:t>스튜디오봄</x:t>
  </x:si>
  <x:si>
    <x:t>황금사철</x:t>
  </x:si>
  <x:si>
    <x:t>종달새레코드사</x:t>
  </x:si>
  <x:si>
    <x:t>대윤낚시</x:t>
  </x:si>
  <x:si>
    <x:t>예수학교습소</x:t>
  </x:si>
  <x:si>
    <x:t>운성화원</x:t>
  </x:si>
  <x:si>
    <x:t>드림앤펀짐클럽</x:t>
  </x:si>
  <x:si>
    <x:t>동광양코렉스</x:t>
  </x:si>
  <x:si>
    <x:t>골든플라워</x:t>
  </x:si>
  <x:si>
    <x:t>썸 무인호텔</x:t>
  </x:si>
  <x:si>
    <x:t>리마이미</x:t>
  </x:si>
  <x:si>
    <x:t>파이터짐</x:t>
  </x:si>
  <x:si>
    <x:t>비젼코리아</x:t>
  </x:si>
  <x:si>
    <x:t>한마음난</x:t>
  </x:si>
  <x:si>
    <x:t>부영국영수학원</x:t>
  </x:si>
  <x:si>
    <x:t>다 GYM</x:t>
  </x:si>
  <x:si>
    <x:t>월출관광농원</x:t>
  </x:si>
  <x:si>
    <x:t>길위의 야생화</x:t>
  </x:si>
  <x:si>
    <x:t>푸르넷 왕지</x:t>
  </x:si>
  <x:si>
    <x:t>화신여관</x:t>
  </x:si>
  <x:si>
    <x:t>글로벌크리어</x:t>
  </x:si>
  <x:si>
    <x:t>바른 쓰임</x:t>
  </x:si>
  <x:si>
    <x:t>프리랜서</x:t>
  </x:si>
  <x:si>
    <x:t>여천완구백화점</x:t>
  </x:si>
  <x:si>
    <x:t>대양산업</x:t>
  </x:si>
  <x:si>
    <x:t>이숙영개인과외</x:t>
  </x:si>
  <x:si>
    <x:t>E.S.L학원</x:t>
  </x:si>
  <x:si>
    <x:t>낚시아카데미</x:t>
  </x:si>
  <x:si>
    <x:t>전남치과재료</x:t>
  </x:si>
  <x:si>
    <x:t>소문난한옥민박</x:t>
  </x:si>
  <x:si>
    <x:t>목포공무원학원</x:t>
  </x:si>
  <x:si>
    <x:t>하당낚시</x:t>
  </x:si>
  <x:si>
    <x:t>정남진레저호</x:t>
  </x:si>
  <x:si>
    <x:t>백운체육관</x:t>
  </x:si>
  <x:si>
    <x:t>육군보병학교</x:t>
  </x:si>
  <x:si>
    <x:t>이동우콜렉션</x:t>
  </x:si>
  <x:si>
    <x:t>포커스입시학원</x:t>
  </x:si>
  <x:si>
    <x:t>국제 빌리어드</x:t>
  </x:si>
  <x:si>
    <x:t>명품도예</x:t>
  </x:si>
  <x:si>
    <x:t>플라이트케어</x:t>
  </x:si>
  <x:si>
    <x:t>서정미국악원</x:t>
  </x:si>
  <x:si>
    <x:t>주식회사위키드</x:t>
  </x:si>
  <x:si>
    <x:t>라움포토</x:t>
  </x:si>
  <x:si>
    <x:t>비가나학원</x:t>
  </x:si>
  <x:si>
    <x:t>금당합기도</x:t>
  </x:si>
  <x:si>
    <x:t>아이비스 PC</x:t>
  </x:si>
  <x:si>
    <x:t>루나센트</x:t>
  </x:si>
  <x:si>
    <x:t>축구사랑</x:t>
  </x:si>
  <x:si>
    <x:t>아모르모텔</x:t>
  </x:si>
  <x:si>
    <x:t>숲생태연구소</x:t>
  </x:si>
  <x:si>
    <x:t>드레곤볼</x:t>
  </x:si>
  <x:si>
    <x:t>정상과외</x:t>
  </x:si>
  <x:si>
    <x:t>에스앤에이치(S&amp;H)학원</x:t>
  </x:si>
  <x:si>
    <x:t>알파문구(목포알파 중앙점)</x:t>
  </x:si>
  <x:si>
    <x:t>(주)칠삼이일디자인 진도지점</x:t>
  </x:si>
  <x:si>
    <x:t>(주)에스앤비렌터카 순천지점</x:t>
  </x:si>
  <x:si>
    <x:t>분청문화박물관(뮤지엄샵)</x:t>
  </x:si>
  <x:si>
    <x:t>녹동대일속셈,입시단과학원</x:t>
  </x:si>
  <x:si>
    <x:t>고흥삼천리자전거 대리점</x:t>
  </x:si>
  <x:si>
    <x:t>목공문화발전소 나무푸조</x:t>
  </x:si>
  <x:si>
    <x:t>달보드레농업회사법인주식회사</x:t>
  </x:si>
  <x:si>
    <x:t>해남군청(땅끝오토캠핑장)</x:t>
  </x:si>
  <x:si>
    <x:t>주식회사 웅천마리나호텔</x:t>
  </x:si>
  <x:si>
    <x:t>재단법인 곡성군미래교육재단</x:t>
  </x:si>
  <x:si>
    <x:t>대실마을복지영농조합법인</x:t>
  </x:si>
  <x:si>
    <x:t>파크랜드아울렛 목포하당점</x:t>
  </x:si>
  <x:si>
    <x:t>농업회사법인주식회사엔원</x:t>
  </x:si>
  <x:si>
    <x:t>피에스타PC방(무안2호점)</x:t>
  </x:si>
  <x:si>
    <x:t>전남 목포시 죽동 / 4-7</x:t>
  </x:si>
  <x:si>
    <x:t>크라우드PC방 무안본점</x:t>
  </x:si>
  <x:si>
    <x:t>피아노와나 피아노교습소</x:t>
  </x:si>
  <x:si>
    <x:t>한국정원식물관리협동조합</x:t>
  </x:si>
  <x:si>
    <x:t>여수주짓수&amp;킥복싱(팀싸크짐)</x:t>
  </x:si>
  <x:si>
    <x:t>주식회사 이글로렌트카 목포점</x:t>
  </x:si>
  <x:si>
    <x:t>에듀저널.여수인터넷신문</x:t>
  </x:si>
  <x:si>
    <x:t>어부와 바다 그리고 시</x:t>
  </x:si>
  <x:si>
    <x:t>할머니텃밭이양농촌체험휴양마을</x:t>
  </x:si>
  <x:si>
    <x:t>전남 목포시 축복동 / 18</x:t>
  </x:si>
  <x:si>
    <x:t>사단법인 영광스포츠클럽</x:t>
  </x:si>
  <x:si>
    <x:t>NC백화점순천점문화센터</x:t>
  </x:si>
  <x:si>
    <x:t>웨스트우드(WESTWOOD)</x:t>
  </x:si>
  <x:si>
    <x:t>(주)LF지리산성삼재라푸마</x:t>
  </x:si>
  <x:si>
    <x:t>여수 유니코풀빌라펜션 02</x:t>
  </x:si>
  <x:si>
    <x:t>유심천스포츠관광호텔/문화비</x:t>
  </x:si>
  <x:si>
    <x:t>골프존스크린 명사십리점</x:t>
  </x:si>
  <x:si>
    <x:t>신안군청(슬로시티방문자센터)</x:t>
  </x:si>
  <x:si>
    <x:t>코데즈컴바인이너웨어여천점</x:t>
  </x:si>
  <x:si>
    <x:t>코오롱패션 GGIO2 여수점</x:t>
  </x:si>
  <x:si>
    <x:t>와이비엠(YBM) 시사공부방</x:t>
  </x:si>
  <x:si>
    <x:t>허쉬(HUSH) 에듀박스</x:t>
  </x:si>
  <x:si>
    <x:t>포시즌리조트 리베라 11</x:t>
  </x:si>
  <x:si>
    <x:t>금도운컴퓨터전산회계학원</x:t>
  </x:si>
  <x:si>
    <x:t>사단법인 건아인문화산업연구소</x:t>
  </x:si>
  <x:si>
    <x:t>목포시 유달산목재문화체험장</x:t>
  </x:si>
  <x:si>
    <x:t>뮤엠영어박쌤수학아소비논술학원</x:t>
  </x:si>
  <x:si>
    <x:t>바디스미스 여천점/문화비</x:t>
  </x:si>
  <x:si>
    <x:t>사단법인 구례노고단스포츠클럽</x:t>
  </x:si>
  <x:si>
    <x:t>밤벨뮤직 MD뮤직스타디움</x:t>
  </x:si>
  <x:si>
    <x:t>박경화(한우리독서토론논술)</x:t>
  </x:si>
  <x:si>
    <x:t>(주)롯데렌탈/순천지점</x:t>
  </x:si>
  <x:si>
    <x:t>광양시청(백운산자연휴양림)</x:t>
  </x:si>
  <x:si>
    <x:t>황칠나라 스포츠세상 차이야기</x:t>
  </x:si>
  <x:si>
    <x:t>주식회사 골프존카운티 무등산</x:t>
  </x:si>
  <x:si>
    <x:t>프렌즈스크린 호반라베점</x:t>
  </x:si>
  <x:si>
    <x:t>티모자전거(티모수상레저)</x:t>
  </x:si>
  <x:si>
    <x:t>여수바다사랑낚시,여수갈치낚시</x:t>
  </x:si>
  <x:si>
    <x:t>주짐(JOO GYM(8층))</x:t>
  </x:si>
  <x:si>
    <x:t>곡성기차마을 게스트하우스</x:t>
  </x:si>
  <x:si>
    <x:t>(주)메가박스 순천신대점</x:t>
  </x:si>
  <x:si>
    <x:t>에이치(H)유도&amp;주짓수멀티짐</x:t>
  </x:si>
  <x:si>
    <x:t>한마음sky무인항공교육원</x:t>
  </x:si>
  <x:si>
    <x:t>전통예절학교순천이화서당</x:t>
  </x:si>
  <x:si>
    <x:t>농업회사법인 아따주식회사</x:t>
  </x:si>
  <x:si>
    <x:t>금강제화. 랜드로바여수학동점</x:t>
  </x:si>
  <x:si>
    <x:t>(주)LF순천연향헤지스스포츠</x:t>
  </x:si>
  <x:si>
    <x:t>(주)롯데렌탈/목포지점</x:t>
  </x:si>
  <x:si>
    <x:t>한국 라이스클레이협회 순천점</x:t>
  </x:si>
  <x:si>
    <x:t>제이제이(J.J)헬스클럽</x:t>
  </x:si>
  <x:si>
    <x:t xml:space="preserve">ABC GOLF(목포) </x:t>
  </x:si>
  <x:si>
    <x:t>해브펀(HAVE FUN)</x:t>
  </x:si>
  <x:si>
    <x:t>담양대나무골청소년야영장</x:t>
  </x:si>
  <x:si>
    <x:t>고흥 배드민턴 전문점 스매쉬</x:t>
  </x:si>
  <x:si>
    <x:t>(사) 담양대나무축제위원회</x:t>
  </x:si>
  <x:si>
    <x:t>키다리파티풍선(성신유통)</x:t>
  </x:si>
  <x:si>
    <x:t>전남 여수시 국동 / 394</x:t>
  </x:si>
  <x:si>
    <x:t>(주)성신알앤디 영암지점</x:t>
  </x:si>
  <x:si>
    <x:t>지혜의숲통합사고력논술학원</x:t>
  </x:si>
  <x:si>
    <x:t>사회복지법인도레미어린이집</x:t>
  </x:si>
  <x:si>
    <x:t>아마스빈장미의거리점 인생네컷</x:t>
  </x:si>
  <x:si>
    <x:t>케이모텔 (K motel)</x:t>
  </x:si>
  <x:si>
    <x:t>레전드스크린야구존 목포점</x:t>
  </x:si>
  <x:si>
    <x:t>(명)백양산자동차운전학원</x:t>
  </x:si>
  <x:si>
    <x:t>온리원 (Only One)</x:t>
  </x:si>
  <x:si>
    <x:t>씽씽큐뮤직 순천여수광양지사</x:t>
  </x:si>
  <x:si>
    <x:t>제이필라테스/퍼스널트레이닝</x:t>
  </x:si>
  <x:si>
    <x:t>(주)여천자동차운전학원</x:t>
  </x:si>
  <x:si>
    <x:t>(유)뉴삼일렌트카학동영업소</x:t>
  </x:si>
  <x:si>
    <x:t>아우라뷰티칼리지미용학원</x:t>
  </x:si>
  <x:si>
    <x:t>토론하는아이들나주혁신센터</x:t>
  </x:si>
  <x:si>
    <x:t>장흥군다함께돌봄센터천무</x:t>
  </x:si>
  <x:si>
    <x:t>삼천리자전거 여천대리점</x:t>
  </x:si>
  <x:si>
    <x:t>에이치(H)유도(석현점)</x:t>
  </x:si>
  <x:si>
    <x:t>더(The) 연필라테스</x:t>
  </x:si>
  <x:si>
    <x:t>스마트해법수학 스마트해법영어</x:t>
  </x:si>
  <x:si>
    <x:t>에이치엠(HM)골프아카데미</x:t>
  </x:si>
  <x:si>
    <x:t>토브토리순천광양여수지사</x:t>
  </x:si>
  <x:si>
    <x:t>힘찬특공무술&amp;점핑플러스</x:t>
  </x:si>
  <x:si>
    <x:t>농업회사법인(주)우드앤홈</x:t>
  </x:si>
  <x:si>
    <x:t>농업회사법인주식회사고센</x:t>
  </x:si>
  <x:si>
    <x:t>곡성키즈글램핑(곡성치즈학교)</x:t>
  </x:si>
  <x:si>
    <x:t>피에스타 PC방(여수여서점)</x:t>
  </x:si>
  <x:si>
    <x:t>(DIY) 컨츄리하우스</x:t>
  </x:si>
  <x:si>
    <x:t>(주)LF목포하당TNGT</x:t>
  </x:si>
  <x:si>
    <x:t>주식회사 여수월드서커스아트홀</x:t>
  </x:si>
  <x:si>
    <x:t>허스토리(Herstory)</x:t>
  </x:si>
  <x:si>
    <x:t>중마 킥복싱무에타이(중동점)</x:t>
  </x:si>
  <x:si>
    <x:t>빨간펜 수학의달인 여서교습소</x:t>
  </x:si>
  <x:si>
    <x:t>더(The)선율음악교습소</x:t>
  </x:si>
  <x:si>
    <x:t>(주)더블케이원(영광지점)</x:t>
  </x:si>
  <x:si>
    <x:t>엔조이 색소폰 Studio</x:t>
  </x:si>
  <x:si>
    <x:t>크라우드PC 전남 고흥점</x:t>
  </x:si>
  <x:si>
    <x:t>물오름 muroreum</x:t>
  </x:si>
  <x:si>
    <x:t>농업회사법인유한회사플라워파크</x:t>
  </x:si>
  <x:si>
    <x:t>한양대 고려태권도체육관</x:t>
  </x:si>
  <x:si>
    <x:t>웅천 새여수금고점GDR</x:t>
  </x:si>
  <x:si>
    <x:t xml:space="preserve">용당스마트해법수학학원 </x:t>
  </x:si>
  <x:si>
    <x:t>한국능력개발진흥원전남동부센터</x:t>
  </x:si>
  <x:si>
    <x:t>고고짐(GoGogym)</x:t>
  </x:si>
  <x:si>
    <x:t>장동민의크라우드PC용해점</x:t>
  </x:si>
  <x:si>
    <x:t>전남 여수시 광무동 / 4</x:t>
  </x:si>
  <x:si>
    <x:t>with semaine</x:t>
  </x:si>
  <x:si>
    <x:t>점프윙스줄넘기클럽 순천신대점</x:t>
  </x:si>
  <x:si>
    <x:t>리딩타운어학원순천캠퍼스학원</x:t>
  </x:si>
  <x:si>
    <x:t>정상독서실.정상수학교습소</x:t>
  </x:si>
  <x:si>
    <x:t>전남 목포시 죽동 / 6-1</x:t>
  </x:si>
  <x:si>
    <x:t>리드인한아름스타독서논술학원</x:t>
  </x:si>
  <x:si>
    <x:t>전통예술기획여수풍물</x:t>
  </x:si>
  <x:si>
    <x:t>허니짐(문화비)</x:t>
  </x:si>
  <x:si>
    <x:t>목포과학대학산학협력단</x:t>
  </x:si>
  <x:si>
    <x:t>여수시농업기술센터</x:t>
  </x:si>
  <x:si>
    <x:t>아이그림미술학원</x:t>
  </x:si>
  <x:si>
    <x:t>광양매화축제위원회</x:t>
  </x:si>
  <x:si>
    <x:t>(주)LF여수헤지스</x:t>
  </x:si>
  <x:si>
    <x:t>담양 스크린 골프존</x:t>
  </x:si>
  <x:si>
    <x:t>(주)대한무도구</x:t>
  </x:si>
  <x:si>
    <x:t>전남 목포시 상동 / 845-1 비파2차상가305호</x:t>
  </x:si>
  <x:si>
    <x:t>전남 순천시 조례동 / 1630번지중흥1차아파트관리동내</x:t>
  </x:si>
  <x:si>
    <x:t>전남 나주시 우정로 56 / A동 405호 (빛가람동)</x:t>
  </x:si>
  <x:si>
    <x:t>전남 무안군 삼향읍 남악로 234 / C동 2층 203호</x:t>
  </x:si>
  <x:si>
    <x:t>전남 순천시 왕지로 39 / 2층 201호 (왕지동)</x:t>
  </x:si>
  <x:si>
    <x:t>전남 나주시 그린로 329 / ,201호 (빛가람동)</x:t>
  </x:si>
  <x:si>
    <x:t xml:space="preserve">전남 신안군 자은면 자은서부1길 163-101 / </x:t>
  </x:si>
  <x:si>
    <x:t>전남 나주시 상야4길 22 / F층 416호 (빛가람동)</x:t>
  </x:si>
  <x:si>
    <x:t>전남 순천시 충효로 148 / 4층 (연향동, 중서빌딩)</x:t>
  </x:si>
  <x:si>
    <x:t>전남 여수시 시청로 27 / 3층(학동, 세방빌딩)</x:t>
  </x:si>
  <x:si>
    <x:t>전남 순천시 왕궁길 17 / ,3층 (조례동,버거빌)</x:t>
  </x:si>
  <x:si>
    <x:t>전남 순천시 왕지5길 38 / ,2층 201호 (왕지동)</x:t>
  </x:si>
  <x:si>
    <x:t>전남 광양시 행정1길 9 / (중동, 1동 0304호)</x:t>
  </x:si>
  <x:si>
    <x:t>전남 여수시 삼동1길 25 / 2층 202호 (주삼동)</x:t>
  </x:si>
  <x:si>
    <x:t>전남 영광군 영광읍 물무로 116 / 2층 201호</x:t>
  </x:si>
  <x:si>
    <x:t>전남 나주시 우정로 72 / (빛가람동,더클래스빌딩)</x:t>
  </x:si>
  <x:si>
    <x:t>전남 목포시 송림로41번길 8 / 동서문구 (용해동)</x:t>
  </x:si>
  <x:si>
    <x:t>전남 순천시 해룡면 향매1길 16-9 / 룩백순천점</x:t>
  </x:si>
  <x:si>
    <x:t>전남 나주시 남평읍 강변2길 20-3 / 2층 202호</x:t>
  </x:si>
  <x:si>
    <x:t>전남 순천시 연향중앙상가길 28 / ,3동 (연향동)</x:t>
  </x:si>
  <x:si>
    <x:t>전남 순천시 조례못등2길 11-6 / 1층 (조례동)</x:t>
  </x:si>
  <x:si>
    <x:t>전남 순천시 왕지2길 25-12 / 3층 (왕지동)</x:t>
  </x:si>
  <x:si>
    <x:t>전남 무안군 일로읍 오룡교육로5길 17 / 501~502</x:t>
  </x:si>
  <x:si>
    <x:t>전남 광양시 영수길 42-2 / 101호 (광영동)</x:t>
  </x:si>
  <x:si>
    <x:t>전남 무안군 삼향읍 어진누리길 26-10 / ,203호</x:t>
  </x:si>
  <x:si>
    <x:t>전남 순천시 충효로 127 / 3층 (조례동, LG빌딩)</x:t>
  </x:si>
  <x:si>
    <x:t>전남 순천시 기적의도서관길 28 / 2층 (연향동)</x:t>
  </x:si>
  <x:si>
    <x:t>전남 신안군 암태면 중부로 1796 / 2층 202호</x:t>
  </x:si>
  <x:si>
    <x:t>전남 강진군 강진읍 영랑로 34 / ,4층 (미성빌딩)</x:t>
  </x:si>
  <x:si>
    <x:t>전남 강진군 강진읍 중앙로 88 / 금호상가 110호</x:t>
  </x:si>
  <x:si>
    <x:t>전남 순천시 중앙로 255 / (석현동, 순천대학교)</x:t>
  </x:si>
  <x:si>
    <x:t>전남 광양시 광장로 103 / (중동,미종빌딩401호)</x:t>
  </x:si>
  <x:si>
    <x:t>전남 목포시 연산백련로21번길 2-24 / (연산동)</x:t>
  </x:si>
  <x:si>
    <x:t>전남 순천시 용당초등길 33-40 / 303호 (용당동)</x:t>
  </x:si>
  <x:si>
    <x:t xml:space="preserve">전남 곡성군 고달면 호곡도깨비길 119-111 / </x:t>
  </x:si>
  <x:si>
    <x:t>전남 순천시 중앙로 80-1 / ,2층,3층 (장천동)</x:t>
  </x:si>
  <x:si>
    <x:t>전남 무안군 삼향읍 남악5로26번길 12 / 201호</x:t>
  </x:si>
  <x:si>
    <x:t>전남 무안군 삼향읍 남악3로82번가길 37 / 106호</x:t>
  </x:si>
  <x:si>
    <x:t>전남 완도군 신지면 신지로596번길 28 / ,1층</x:t>
  </x:si>
  <x:si>
    <x:t>전남 목포시 수강로12번길 24-1 / (보광동2가)</x:t>
  </x:si>
  <x:si>
    <x:t xml:space="preserve">전남 화순군 화순읍 중앙로 75 / 1층 102호 </x:t>
  </x:si>
  <x:si>
    <x:t>전남 여수시 오림4길 7-1 / , 1층 (오림동)</x:t>
  </x:si>
  <x:si>
    <x:t>전남 순천시 기적의도서관길 27 / ,2층 (연향동)</x:t>
  </x:si>
  <x:si>
    <x:t>전남 목포시 남악1로52번가길 8 / ,1층 (옥암동)</x:t>
  </x:si>
  <x:si>
    <x:t>전남 목포시 하당남부로61번길 12 / 3층 (상동)</x:t>
  </x:si>
  <x:si>
    <x:t>전남 장성군 북일면 영화마을길 208-13 / 1층</x:t>
  </x:si>
  <x:si>
    <x:t>전남 화순군 화순읍 화보로 4439-10 / ,2층</x:t>
  </x:si>
  <x:si>
    <x:t>전남 순천시 연향동 / 1152 동원빌딩 202-1호</x:t>
  </x:si>
  <x:si>
    <x:t>전남 순천시 중앙로 123 / 1층 102호 (중앙동)</x:t>
  </x:si>
  <x:si>
    <x:t>전남 영광군 영광읍 옥당로 149 / 1동 101호</x:t>
  </x:si>
  <x:si>
    <x:t>전남 목포시 양을로41번길 17 / 2층 (산정동)</x:t>
  </x:si>
  <x:si>
    <x:t>전남 여수시 고소5길 16 / 2층 (고소동, 카페포)</x:t>
  </x:si>
  <x:si>
    <x:t>전남 여수시 여수산단로 86-46 / 1층 (주삼동)</x:t>
  </x:si>
  <x:si>
    <x:t>전남 해남군 북평면 한밭등길 58-16 / 모닥모닥</x:t>
  </x:si>
  <x:si>
    <x:t>전남 담양군 담양읍 천변1길 11 / 2층 204호</x:t>
  </x:si>
  <x:si>
    <x:t>전남 구례군 토지면 섬진강대로 4310-41 / 나무향기</x:t>
  </x:si>
  <x:si>
    <x:t>전남 여수시 선원4길 3 / 7층 (선원동, 대양빌딩)</x:t>
  </x:si>
  <x:si>
    <x:t>전남 목포시 부흥로 3 / 3층 서관장탁구클럽 (상동)</x:t>
  </x:si>
  <x:si>
    <x:t>전남 나주시 그린로 325 / ,603호 (빛가람동)</x:t>
  </x:si>
  <x:si>
    <x:t>전남 무안군 삼향읍 남악로250번길 37 / ,1층</x:t>
  </x:si>
  <x:si>
    <x:t>전남 나주시 대호길 76-8 / (대호동,상가동312)</x:t>
  </x:si>
  <x:si>
    <x:t>전남 목포시 당가두로 34 / (옥암동,서경빌딩3층)</x:t>
  </x:si>
  <x:si>
    <x:t>전남 순천시 연향중앙상가길 22 / 1층 (연향동)</x:t>
  </x:si>
  <x:si>
    <x:t>전남 나주시 나주로 142-5 / ,1층 (중앙동)</x:t>
  </x:si>
  <x:si>
    <x:t>전남 순천시 충효로 15 / 메가박스 227호 (덕암동)</x:t>
  </x:si>
  <x:si>
    <x:t>전라남도 해남군 해남읍 남부순환로 5 / 용진정육점</x:t>
  </x:si>
  <x:si>
    <x:t>전남 목포시 원산중앙로 51 / ,107호 (산정동)</x:t>
  </x:si>
  <x:si>
    <x:t>전남 나주시 석전2길 12-5 / 1층 상가 (빛가람동)</x:t>
  </x:si>
  <x:si>
    <x:t>전남 나주시 우정로 10 / C동 308호 (빛가람동)</x:t>
  </x:si>
  <x:si>
    <x:t>전남 나주시 우정로 56 / 6층 B604호 (빛가람동)</x:t>
  </x:si>
  <x:si>
    <x:t>전남 여수시 도원로 266 / , 2동 201호 (학동)</x:t>
  </x:si>
  <x:si>
    <x:t>전남 영광군 영광읍 천년로 1503 / (성산빌딩)</x:t>
  </x:si>
  <x:si>
    <x:t>전남 목포시 석현동 / 816-12근화블루빌상가201</x:t>
  </x:si>
  <x:si>
    <x:t>전남 여수시 문수로 22 / ,2층 (문수동,상명빌딩)</x:t>
  </x:si>
  <x:si>
    <x:t>전남 순천시 기적의도서관길 44 / ,2층 (연향동)</x:t>
  </x:si>
  <x:si>
    <x:t>전남 목포시 해안로177번길 13 / ,2층 (유동)</x:t>
  </x:si>
  <x:si>
    <x:t>전남 목포시 원산로145번안길 16 / 2층(연산동)</x:t>
  </x:si>
  <x:si>
    <x:t>전남 순천시 삼산로 73 / 2층 201호 (용당동)</x:t>
  </x:si>
  <x:si>
    <x:t>전남 순천시 연향중앙상가길 13 / 2층 (연향동)</x:t>
  </x:si>
  <x:si>
    <x:t>전남 여수시 진남상가길 46-2 / 1층 (충무동)</x:t>
  </x:si>
  <x:si>
    <x:t>전남 순천시 연향동 / 대우아파트상가305,306호</x:t>
  </x:si>
  <x:si>
    <x:t>전남 무안군 삼향읍 대죽서로15번길 38 / ,5층</x:t>
  </x:si>
  <x:si>
    <x:t>전남 광양시 광양읍 와룡길 21 / S-VILL 2층</x:t>
  </x:si>
  <x:si>
    <x:t>전남 무안군 삼향읍 남악5로34번길 11-9 / 1층</x:t>
  </x:si>
  <x:si>
    <x:t>전남 목포시 산정동 / 1202 신안비치1차상가 301</x:t>
  </x:si>
  <x:si>
    <x:t>전남 순천시 중앙로 255 / 학생회관 1층(석현동)</x:t>
  </x:si>
  <x:si>
    <x:t>전남 광양시 오류로 46 / 상가 1동 204호 (중동)</x:t>
  </x:si>
  <x:si>
    <x:t>전남 순천시 비봉2길 5 / ,1층 (조례동,남강빌딩)</x:t>
  </x:si>
  <x:si>
    <x:t>전남 여수시 망마로 36 / 501호 (학동, 신성빌딩)</x:t>
  </x:si>
  <x:si>
    <x:t>전남 순천시 용당초등길 33-40 / 104호 (용당동)</x:t>
  </x:si>
  <x:si>
    <x:t>전남 완도군 완도읍 청해진서로 3-4 / 1층 102호</x:t>
  </x:si>
  <x:si>
    <x:t>전남 순천시 해룡면 신대4길 4-57 / ,107호</x:t>
  </x:si>
  <x:si>
    <x:t>전남 목포시 후광대로 110 / 1층 108호 (옥암동)</x:t>
  </x:si>
  <x:si>
    <x:t>전남 나주시 월정1길 41 / 4층 401호 (빛가람동)</x:t>
  </x:si>
  <x:si>
    <x:t>전남 순천시 조례못등길 16 / 3층(조례동, 금당빌딩)</x:t>
  </x:si>
  <x:si>
    <x:t>전남 여수시 예울마루로 35-60 / 2층 (웅천동)</x:t>
  </x:si>
  <x:si>
    <x:t>전남 영암군 삼호읍 신항로 63-12 / 한아름회관 2층</x:t>
  </x:si>
  <x:si>
    <x:t>전남 여수시 소라면 죽림중앙로 13-12 / ,1,2층</x:t>
  </x:si>
  <x:si>
    <x:t>전남 여수시 웅천15길 1 / 3층 302호 (웅천동)</x:t>
  </x:si>
  <x:si>
    <x:t>전남 여수시 박람회길 38 / ,1동 202호 (덕충동)</x:t>
  </x:si>
  <x:si>
    <x:t>전남 순천시 순천만길 / 496 (대대동,나동1-3층)</x:t>
  </x:si>
  <x:si>
    <x:t>전남 여수시 진남로 133 / (관문동,여수다문화복지원)</x:t>
  </x:si>
  <x:si>
    <x:t>전남 순천시 해룡면 매안2길 8-5 / 1층 101호</x:t>
  </x:si>
  <x:si>
    <x:t>전남 나주시 한빛로 21 / ,2층 203호 (빛가람동)</x:t>
  </x:si>
  <x:si>
    <x:t>전남 목포시 옥암로 95 / 4층 1402호 (상동)</x:t>
  </x:si>
  <x:si>
    <x:t>전남 목포시 장미로 109 / 3층 301호 (옥암동)</x:t>
  </x:si>
  <x:si>
    <x:t>전남 장성군 북이면 궁동길 38-49 / 시설하우스</x:t>
  </x:si>
  <x:si>
    <x:t>드림 락 볼링</x:t>
  </x:si>
  <x:si>
    <x:t>장혜진리딩센터</x:t>
  </x:si>
  <x:si>
    <x:t>화엄각모텔</x:t>
  </x:si>
  <x:si>
    <x:t>길스튜디오</x:t>
  </x:si>
  <x:si>
    <x:t>중앙교육문화사</x:t>
  </x:si>
  <x:si>
    <x:t>1004호스텔</x:t>
  </x:si>
  <x:si>
    <x:t>강변모텔</x:t>
  </x:si>
  <x:si>
    <x:t>로얄과외교실</x:t>
  </x:si>
  <x:si>
    <x:t>디자인2710</x:t>
  </x:si>
  <x:si>
    <x:t>텐스포츠</x:t>
  </x:si>
  <x:si>
    <x:t>소나무언덕</x:t>
  </x:si>
  <x:si>
    <x:t>이로운공방</x:t>
  </x:si>
  <x:si>
    <x:t>퍼펙트볼링센타</x:t>
  </x:si>
  <x:si>
    <x:t>순천만빌리지3</x:t>
  </x:si>
  <x:si>
    <x:t>희성이네 민박</x:t>
  </x:si>
  <x:si>
    <x:t>무자크 해남점</x:t>
  </x:si>
  <x:si>
    <x:t>콩콩슬라임카페</x:t>
  </x:si>
  <x:si>
    <x:t>목포마크체육사</x:t>
  </x:si>
  <x:si>
    <x:t>프린스튜디오</x:t>
  </x:si>
  <x:si>
    <x:t>클레오모텔</x:t>
  </x:si>
  <x:si>
    <x:t>도곡육묘장</x:t>
  </x:si>
  <x:si>
    <x:t>돌산포럼</x:t>
  </x:si>
  <x:si>
    <x:t>칸무인모텔</x:t>
  </x:si>
  <x:si>
    <x:t>예맥표구사</x:t>
  </x:si>
  <x:si>
    <x:t>홈샘교실</x:t>
  </x:si>
  <x:si>
    <x:t>수스(화순점)</x:t>
  </x:si>
  <x:si>
    <x:t>항산갤러리</x:t>
  </x:si>
  <x:si>
    <x:t>동림산업</x:t>
  </x:si>
  <x:si>
    <x:t>오성식중학영어</x:t>
  </x:si>
  <x:si>
    <x:t>밀알평생교육원</x:t>
  </x:si>
  <x:si>
    <x:t>도은(De)</x:t>
  </x:si>
  <x:si>
    <x:t>리얼뽑기샵</x:t>
  </x:si>
  <x:si>
    <x:t>멀티종합기획</x:t>
  </x:si>
  <x:si>
    <x:t>에이스라운지</x:t>
  </x:si>
  <x:si>
    <x:t>교육문화</x:t>
  </x:si>
  <x:si>
    <x:t>다올낚시</x:t>
  </x:si>
  <x:si>
    <x:t>수학전문교습소</x:t>
  </x:si>
  <x:si>
    <x:t>E현G음악학원</x:t>
  </x:si>
  <x:si>
    <x:t>차밍에어로빅</x:t>
  </x:si>
  <x:si>
    <x:t>남도입시학원</x:t>
  </x:si>
  <x:si>
    <x:t>한솔영어교습소</x:t>
  </x:si>
  <x:si>
    <x:t>도매낚시</x:t>
  </x:si>
  <x:si>
    <x:t>화성문화출판</x:t>
  </x:si>
  <x:si>
    <x:t>에메랄드모텔</x:t>
  </x:si>
  <x:si>
    <x:t>제스트에듀학원</x:t>
  </x:si>
  <x:si>
    <x:t>인터로드당구장</x:t>
  </x:si>
  <x:si>
    <x:t>서지정보</x:t>
  </x:si>
  <x:si>
    <x:t>연향스크린골프</x:t>
  </x:si>
  <x:si>
    <x:t>꽃길14st</x:t>
  </x:si>
  <x:si>
    <x:t>상무자동차학원</x:t>
  </x:si>
  <x:si>
    <x:t>범짐 필라테스</x:t>
  </x:si>
  <x:si>
    <x:t>연지곤지뷰티샵</x:t>
  </x:si>
  <x:si>
    <x:t>신흥사진관</x:t>
  </x:si>
  <x:si>
    <x:t>르누아르 공방</x:t>
  </x:si>
  <x:si>
    <x:t>다향다육</x:t>
  </x:si>
  <x:si>
    <x:t>모텔밀라노</x:t>
  </x:si>
  <x:si>
    <x:t>능률영어학원</x:t>
  </x:si>
  <x:si>
    <x:t>자연과민속</x:t>
  </x:si>
  <x:si>
    <x:t>진주상회</x:t>
  </x:si>
  <x:si>
    <x:t>레노마 스포츠</x:t>
  </x:si>
  <x:si>
    <x:t>산목수공방</x:t>
  </x:si>
  <x:si>
    <x:t>뉴발란스키즈</x:t>
  </x:si>
  <x:si>
    <x:t>이 한지느낌</x:t>
  </x:si>
  <x:si>
    <x:t>영어공방</x:t>
  </x:si>
  <x:si>
    <x:t>엘바이크</x:t>
  </x:si>
  <x:si>
    <x:t>나노바이오</x:t>
  </x:si>
  <x:si>
    <x:t>왕인공부방</x:t>
  </x:si>
  <x:si>
    <x:t>멘토스터디카페</x:t>
  </x:si>
  <x:si>
    <x:t>로또모텔</x:t>
  </x:si>
  <x:si>
    <x:t>화담화원</x:t>
  </x:si>
  <x:si>
    <x:t>파사디골프여수</x:t>
  </x:si>
  <x:si>
    <x:t>올림픽스포츠</x:t>
  </x:si>
  <x:si>
    <x:t>한라태권도장</x:t>
  </x:si>
  <x:si>
    <x:t>한려학원</x:t>
  </x:si>
  <x:si>
    <x:t>킹스맨 PC방</x:t>
  </x:si>
  <x:si>
    <x:t>우리독서실</x:t>
  </x:si>
  <x:si>
    <x:t>빛고을공방</x:t>
  </x:si>
  <x:si>
    <x:t>광개토입시학원</x:t>
  </x:si>
  <x:si>
    <x:t>일반 가구</x:t>
  </x:si>
  <x:si>
    <x:t>아이두테니스</x:t>
  </x:si>
  <x:si>
    <x:t>예일영어</x:t>
  </x:si>
  <x:si>
    <x:t>광양인쇄</x:t>
  </x:si>
  <x:si>
    <x:t>서양음식</x:t>
  </x:si>
  <x:si>
    <x:t>STORY휴</x:t>
  </x:si>
  <x:si>
    <x:t>중앙농원</x:t>
  </x:si>
  <x:si>
    <x:t>대신피싱1호</x:t>
  </x:si>
  <x:si>
    <x:t>월드영어학원</x:t>
  </x:si>
  <x:si>
    <x:t>클로버 포토</x:t>
  </x:si>
  <x:si>
    <x:t>꽃과나무사이</x:t>
  </x:si>
  <x:si>
    <x:t>청록독서실</x:t>
  </x:si>
  <x:si>
    <x:t>강진군 체육회</x:t>
  </x:si>
  <x:si>
    <x:t>라임다육</x:t>
  </x:si>
  <x:si>
    <x:t>기타건강식</x:t>
  </x:si>
  <x:si>
    <x:t>O2휘트니스</x:t>
  </x:si>
  <x:si>
    <x:t>블룸아뜰리에</x:t>
  </x:si>
  <x:si>
    <x:t>농축수산품</x:t>
  </x:si>
  <x:si>
    <x:t>악세 사리</x:t>
  </x:si>
  <x:si>
    <x:t>180도</x:t>
  </x:si>
  <x:si>
    <x:t>메타범퍼</x:t>
  </x:si>
  <x:si>
    <x:t>영진공부방</x:t>
  </x:si>
  <x:si>
    <x:t>침구수예점</x:t>
  </x:si>
  <x:si>
    <x:t>미스터플래카드</x:t>
  </x:si>
  <x:si>
    <x:t>정장(남성)</x:t>
  </x:si>
  <x:si>
    <x:t>백합종합스쿨</x:t>
  </x:si>
  <x:si>
    <x:t>기타음료식품</x:t>
  </x:si>
  <x:si>
    <x:t>BioTech</x:t>
  </x:si>
  <x:si>
    <x:t>예천조경</x:t>
  </x:si>
  <x:si>
    <x:t>한마음교습소</x:t>
  </x:si>
  <x:si>
    <x:t>한선국어학원</x:t>
  </x:si>
  <x:si>
    <x:t>반지름목공소</x:t>
  </x:si>
  <x:si>
    <x:t>하인모텔</x:t>
  </x:si>
  <x:si>
    <x:t>종합용역</x:t>
  </x:si>
  <x:si>
    <x:t>화 장 품</x:t>
  </x:si>
  <x:si>
    <x:t>옥섬비치모텔</x:t>
  </x:si>
  <x:si>
    <x:t>피아노이야기</x:t>
  </x:si>
  <x:si>
    <x:t>옷담 하당점</x:t>
  </x:si>
  <x:si>
    <x:t>인테 리어</x:t>
  </x:si>
  <x:si>
    <x:t>메르유니</x:t>
  </x:si>
  <x:si>
    <x:t>마실죽제품</x:t>
  </x:si>
  <x:si>
    <x:t>사무서비스</x:t>
  </x:si>
  <x:si>
    <x:t>기념품 점</x:t>
  </x:si>
  <x:si>
    <x:t>내의판매점</x:t>
  </x:si>
  <x:si>
    <x:t>엘더스터디카페</x:t>
  </x:si>
  <x:si>
    <x:t>주식회사 루키</x:t>
  </x:si>
  <x:si>
    <x:t>ECC서점</x:t>
  </x:si>
  <x:si>
    <x:t>기타의류</x:t>
  </x:si>
  <x:si>
    <x:t>기타잡화</x:t>
  </x:si>
  <x:si>
    <x:t>김프로골프</x:t>
  </x:si>
  <x:si>
    <x:t>연대학원</x:t>
  </x:si>
  <x:si>
    <x:t>홀인원골프클럽</x:t>
  </x:si>
  <x:si>
    <x:t>잭슨 필라테스</x:t>
  </x:si>
  <x:si>
    <x:t>스믄 즐겨찾기</x:t>
  </x:si>
  <x:si>
    <x:t>이엔씨 순천점</x:t>
  </x:si>
  <x:si>
    <x:t>명하공방</x:t>
  </x:si>
  <x:si>
    <x:t>라이브필라테스</x:t>
  </x:si>
  <x:si>
    <x:t>메인당구장</x:t>
  </x:si>
  <x:si>
    <x:t>디자인라움</x:t>
  </x:si>
  <x:si>
    <x:t>폴샘영어교습소</x:t>
  </x:si>
  <x:si>
    <x:t>용 당구장</x:t>
  </x:si>
  <x:si>
    <x:t>이선정 꽃방</x:t>
  </x:si>
  <x:si>
    <x:t>아시아모텔</x:t>
  </x:si>
  <x:si>
    <x:t>투탑학원</x:t>
  </x:si>
  <x:si>
    <x:t>소망표구사</x:t>
  </x:si>
  <x:si>
    <x:t>코닥목포하당점</x:t>
  </x:si>
  <x:si>
    <x:t>늘보기획</x:t>
  </x:si>
  <x:si>
    <x:t>무림체육관</x:t>
  </x:si>
  <x:si>
    <x:t>화신목공예</x:t>
  </x:si>
  <x:si>
    <x:t>민준케미칼</x:t>
  </x:si>
  <x:si>
    <x:t>프라하호텔</x:t>
  </x:si>
  <x:si>
    <x:t>블루GYM</x:t>
  </x:si>
  <x:si>
    <x:t>칼튼모텔</x:t>
  </x:si>
  <x:si>
    <x:t>선경파크장</x:t>
  </x:si>
  <x:si>
    <x:t>예스교육</x:t>
  </x:si>
  <x:si>
    <x:t>해법 독수논술</x:t>
  </x:si>
  <x:si>
    <x:t>산-갤러리</x:t>
  </x:si>
  <x:si>
    <x:t>퍼니랜드팡팡</x:t>
  </x:si>
  <x:si>
    <x:t>블룸영어</x:t>
  </x:si>
  <x:si>
    <x:t>매성수학학원</x:t>
  </x:si>
  <x:si>
    <x:t>물음표펜션</x:t>
  </x:si>
  <x:si>
    <x:t>순천만잡월드</x:t>
  </x:si>
  <x:si>
    <x:t>화흥다육</x:t>
  </x:si>
  <x:si>
    <x:t>부흥당구장</x:t>
  </x:si>
  <x:si>
    <x:t>전남 나주시 빛가람로 685 / 506호 (빛가람동, 비젼타워)</x:t>
  </x:si>
  <x:si>
    <x:t>전남 장성군 남면 나노산단2로 171 / 주건축물 제1동2층</x:t>
  </x:si>
  <x:si>
    <x:t>전남 순천시 황전면 삽재팔동길 150 / (황전북초등학교)</x:t>
  </x:si>
  <x:si>
    <x:t>전남 순천시 왕지5길 13-5 / ,2층 202호 (왕지동)</x:t>
  </x:si>
  <x:si>
    <x:t>전라남도 여수시 돌산읍 계동로 407 / ,407-1,407-2</x:t>
  </x:si>
  <x:si>
    <x:t>전남 목포시 대양산단로149번길 34 / 104호 (대양동)</x:t>
  </x:si>
  <x:si>
    <x:t>전남 순천시 하대석길 43 / ,4층 (연향동, 신광빌딩)</x:t>
  </x:si>
  <x:si>
    <x:t>전남 순천시 연향1로 55 / 상가동 (연향동, 부영1차아파트)</x:t>
  </x:si>
  <x:si>
    <x:t>전남 목포시 둥근섬로 89-1 / ,501호 (산정동,미목맨션)</x:t>
  </x:si>
  <x:si>
    <x:t>전남 영암군 삼호읍 대불주거7로 31 / 201호,202호</x:t>
  </x:si>
  <x:si>
    <x:t>전남 여수시 시청동5길 7-4 / 3층 던전스텝 여수점 (학동)</x:t>
  </x:si>
  <x:si>
    <x:t>전남 나주시 우정로 56 / , A동 402호 (빛가람동)</x:t>
  </x:si>
  <x:si>
    <x:t>전남 화순군 화순읍 / 내평리 121 전라남도생물산업연구센터내</x:t>
  </x:si>
  <x:si>
    <x:t>전남 여수시 중앙로 79 / , 2층 미스터힐링 (중앙동)</x:t>
  </x:si>
  <x:si>
    <x:t>전남 나주시 빛가람로 747 / (빛가람동, 빛가람메디칼빌딩)</x:t>
  </x:si>
  <x:si>
    <x:t>전남 순천시 연향상가1길 4 / 동부상설시장 2층 (연향동)</x:t>
  </x:si>
  <x:si>
    <x:t>전남 나주시 우정로 106 / B동 5층 507호 (빛가람동)</x:t>
  </x:si>
  <x:si>
    <x:t>전남 나주시 그린로 337 / 2층 202호203호(빛가람동)</x:t>
  </x:si>
  <x:si>
    <x:t>전남 담양군 담양읍 메타프로방스1길 13 / 101호 1-2동</x:t>
  </x:si>
  <x:si>
    <x:t>전남 화순군 화순읍 / 만연리 243 부영3차상가4층 401호</x:t>
  </x:si>
  <x:si>
    <x:t>전남 여수시 소라면 죽림로 38 / ,죽림휴먼시아상가203호</x:t>
  </x:si>
  <x:si>
    <x:t>전남 나주시 우정로 56 / A동 3층 303호 (빛가람동)</x:t>
  </x:si>
  <x:si>
    <x:t>전남 담양군 담양읍 깊은실길 84-70 / 5동 1층 103호</x:t>
  </x:si>
  <x:si>
    <x:t>전남 무안군 일로읍 오룡번영1로 26 / 203동 1702호</x:t>
  </x:si>
  <x:si>
    <x:t>전남 무안군 삼향읍 남악2로74번가길 4-5 / ,3층 301호</x:t>
  </x:si>
  <x:si>
    <x:t>전남 광양시 길호1길 54 / 1층 상가 (중동, 그랜드빌)</x:t>
  </x:si>
  <x:si>
    <x:t>전남 나주시 교육길 13 / D6동 2층 206호 (빛가람동)</x:t>
  </x:si>
  <x:si>
    <x:t>전남 목포시 남악2로 58 / ,5층 (옥암동,옥암프라자)</x:t>
  </x:si>
  <x:si>
    <x:t>전남 무안군 삼향읍 남악5로48번길 4 / 4층 (세이세이빌딩)</x:t>
  </x:si>
  <x:si>
    <x:t>전남 무안군 삼향읍 대죽동로16번길 23 / 2층 201호</x:t>
  </x:si>
  <x:si>
    <x:t>전남 무안군 일로읍 오룡번영3로 40 / 305호 (위드유타워)</x:t>
  </x:si>
  <x:si>
    <x:t>전남 목포시 산정로 287 / ,4층 (연산동, 이조웰빙프라자)</x:t>
  </x:si>
  <x:si>
    <x:t>전남 무안군 삼향읍 남악4로 50 / 골든스위트 214호 상가</x:t>
  </x:si>
  <x:si>
    <x:t>전남 영암군 삼호읍 대불주거7로 31 / ,301~304호</x:t>
  </x:si>
  <x:si>
    <x:t>전남 나주시 상야4길 10 / 218호 (빛가람동, 패션페이스)</x:t>
  </x:si>
  <x:si>
    <x:t>전남 순천시 해룡면 장선배기길 284 / 상가 2층(청솔아파트)</x:t>
  </x:si>
  <x:si>
    <x:t>전남 순천시 역전길 34 / 청춘창고 2층 17호 (조곡동)</x:t>
  </x:si>
  <x:si>
    <x:t>전남 목포시 청호로 206 / 상가동 3층 306호 (산정동)</x:t>
  </x:si>
  <x:si>
    <x:t>전라남도 목포시 남악1로16번길 10 / 105동 1002호</x:t>
  </x:si>
  <x:si>
    <x:t>전남 장흥군 장흥읍 토요시장3길 15 / 314호 315호</x:t>
  </x:si>
  <x:si>
    <x:t>전남 무안군 삼향읍 남악4로 50 / (101동2층216호)</x:t>
  </x:si>
  <x:si>
    <x:t>전남 순천시 장선배기1길 20 / 9층 901호 (조례동)</x:t>
  </x:si>
  <x:si>
    <x:t>전남 광양시 중마청룡길 12-7 / 1층 별하퐁당 (중동)</x:t>
  </x:si>
  <x:si>
    <x:t>전남 순천시 비봉길 9 / ,103호 (조례동,스카이오피스텔)</x:t>
  </x:si>
  <x:si>
    <x:t>전남 광양시 황금1로 66 / 301동 106호 (황금동)</x:t>
  </x:si>
  <x:si>
    <x:t>전남 순천시 삼산로 101 / 1동 2층 202호 (용당동)</x:t>
  </x:si>
  <x:si>
    <x:t>전남 목포시 남악2로 54 / A동 2층 201호 (옥암동)</x:t>
  </x:si>
  <x:si>
    <x:t>전남 목포시 청호로219번길 30 / 2층 202호 (산정동)</x:t>
  </x:si>
  <x:si>
    <x:t>전남 목포시 옥암로 98 / 1동 1층 112호 (옥암동)</x:t>
  </x:si>
  <x:si>
    <x:t>전남 무안군 삼향읍 남악5로72번길 18 / ,202호 동성빌</x:t>
  </x:si>
  <x:si>
    <x:t>전남 여수시 소라면 죽림로 3 / 2층 초심스터디카페 여수죽림점</x:t>
  </x:si>
  <x:si>
    <x:t>전남 여수시 문수로 106 / 8층 (문수동, 파라다이스빌딩)</x:t>
  </x:si>
  <x:si>
    <x:t>전남 여수시 웅천로 189 / 107동 703호 (웅천동)</x:t>
  </x:si>
  <x:si>
    <x:t>전남 목포시 백년대로 147 / 104동 903호 (용해동)</x:t>
  </x:si>
  <x:si>
    <x:t>전남 담양군 고서면 창평현로 234 / 1층 (고서중학교)</x:t>
  </x:si>
  <x:si>
    <x:t>전남 광양시 광양읍 신재로 238 / 우디공방 1동 1층 1호</x:t>
  </x:si>
  <x:si>
    <x:t>전남 순천시 연향중앙상가길 12 / 나-103(연향동,1층)</x:t>
  </x:si>
  <x:si>
    <x:t>전남 순천시 강남로 93 / 507호 (동외동, 순천강남타워)</x:t>
  </x:si>
  <x:si>
    <x:t>전남 순천시 해룡면 조례못등3길 7-13 / 1층 101호</x:t>
  </x:si>
  <x:si>
    <x:t>전남 여수시 돌산읍 평사로 313 / 외 1건물(평사로 309)</x:t>
  </x:si>
  <x:si>
    <x:t>전라남도 광양시 광양읍 백운로 3 / 점포58(광양5일시장)</x:t>
  </x:si>
  <x:si>
    <x:t>전남 무안군 삼향읍 남악3로82번가길 38 / 한솔문고 남악지점</x:t>
  </x:si>
  <x:si>
    <x:t>전남 목포시 텃골로13번길 72 / , 1층 (상동,장원빌딩)</x:t>
  </x:si>
  <x:si>
    <x:t>전남 화순군 화순읍 중앙로 93-12 / ,2층 (신양빌딩)</x:t>
  </x:si>
  <x:si>
    <x:t>스튜디오 제이 드 포레(studio j. de foret)</x:t>
  </x:si>
  <x:si>
    <x:t>전남 목포시 하당남부로61번길 8 / 1층 101호 (상동)</x:t>
  </x:si>
  <x:si>
    <x:t>전남 무안군 삼향읍 남악4로82번길 11 / 3층(자연숲빌딩)</x:t>
  </x:si>
  <x:si>
    <x:t>전남 해남군 문내면 증도길 31-46 / 증도길 31-52</x:t>
  </x:si>
  <x:si>
    <x:t>전남 나주시 그린로 329 / ,403-404호 (빛가람동)</x:t>
  </x:si>
  <x:si>
    <x:t>전남 나주시 상야4길 10 / 219,220호 (빛가람동)</x:t>
  </x:si>
  <x:si>
    <x:t>전남 무안군 삼향읍 남악5로72번길 12 / 2층 203호</x:t>
  </x:si>
  <x:si>
    <x:t>전남 여수시 성산6길 27-6 / 1층 왼쪽사무실 (화장동)</x:t>
  </x:si>
  <x:si>
    <x:t>전남 목포시 남악2로9번길 4-12 / 101호 (옥암동)</x:t>
  </x:si>
  <x:si>
    <x:t>전남 나주시 그린로 325 / 201호 (빛가람동,부영프라자)</x:t>
  </x:si>
  <x:si>
    <x:t>전남 여수시 여서로 58 / 208동 1502호 (웅천동)</x:t>
  </x:si>
  <x:si>
    <x:t>전남 순천시 비봉2길 4-40 / 나동 401호 (조례동)</x:t>
  </x:si>
  <x:si>
    <x:t>전남 순천시 해룡면 장선배기길 272 / (부영6차아파트)상가6</x:t>
  </x:si>
  <x:si>
    <x:t>전남 해남군 삼산면 대흥사길 88-45 / 삼사면 138-19</x:t>
  </x:si>
  <x:si>
    <x:t>전남 나주시 우정로 56 / ,A동 5층 506호 (빛가람동)</x:t>
  </x:si>
  <x:si>
    <x:t>전남 해남군 해남읍 서림길 18 / 501호 (동구나이츠빌)</x:t>
  </x:si>
  <x:si>
    <x:t>전남 여수시 신기남3길 32-6 / 1층 가죽스러움 (신기동)</x:t>
  </x:si>
  <x:si>
    <x:t>전남 곡성군 곡성읍 학교로 87 / 102호 (해든센트럴)</x:t>
  </x:si>
  <x:si>
    <x:t>전라남도 목포시 영산로 635 / 석현빌딩 204호,205호</x:t>
  </x:si>
  <x:si>
    <x:t>전남 고흥군 고흥읍 고흥군청로 7 / ,103호(제이아트 상가)</x:t>
  </x:si>
  <x:si>
    <x:t>전남 화순군 화순읍 진각로 144 / 400호(이지오피스텔)</x:t>
  </x:si>
  <x:si>
    <x:t>전남 목포시 영산로 635 / ,3층 301호(석현동,석현빌딩)</x:t>
  </x:si>
  <x:si>
    <x:t>전남 나주시 문화로 204 / 208,209호 (빛가람동)</x:t>
  </x:si>
  <x:si>
    <x:t>전남 무안군 삼향읍 남악4로 53 / 402호 (미래로빌딩)</x:t>
  </x:si>
  <x:si>
    <x:t>전남 해남군 옥천면 해남로 375-13 / 1동 1층 101호</x:t>
  </x:si>
  <x:si>
    <x:t>전남 여수시 학동서4길 58 / 외4필지 128-1 (학동)</x:t>
  </x:si>
  <x:si>
    <x:t>전남 목포시 남악2로9번길 20-4 / (옥암동,플러스빌)</x:t>
  </x:si>
  <x:si>
    <x:t>전남 무안군 삼향읍 남악5로48번길 12 / 3층 (다원빌딩)</x:t>
  </x:si>
  <x:si>
    <x:t>전남 무안군 삼향읍 대죽서로 41 / 108호 (금호프라자)</x:t>
  </x:si>
  <x:si>
    <x:t>전남 순천시 왕궁1길 29 / 302호 (조례동, 왕지빌딩)</x:t>
  </x:si>
  <x:si>
    <x:t>전남 고흥군 고흥읍 고흥군청로 4 / 4층 401호 우주스피닝</x:t>
  </x:si>
  <x:si>
    <x:t>전남 광양시 공영로 10 / 4층 402호 (중동, 금광아파트)</x:t>
  </x:si>
  <x:si>
    <x:t>전남 여수시 박람회길 46 / 105동 203호 (덕충동)</x:t>
  </x:si>
  <x:si>
    <x:t>전남 목포시 연산백련로31번길 2-18 / 1층 (연산동)</x:t>
  </x:si>
  <x:si>
    <x:t>전남 순천시 장선배기1길 10-20 / 2-6층 (조례동)</x:t>
  </x:si>
  <x:si>
    <x:t>전남 고흥군 고흥읍 홍교당촌길 69-5 / (서문리 246-2)</x:t>
  </x:si>
  <x:si>
    <x:t>전남 나주시 상야4길 16-10 / 1층 109호 (빛가람동)</x:t>
  </x:si>
  <x:si>
    <x:t>전남 무안군 삼향읍 남악4로60번나길 6 / 1층 102호</x:t>
  </x:si>
  <x:si>
    <x:t>전남 광양시 진등6길 11 / 금광블루빌상가 202호(마동)</x:t>
  </x:si>
  <x:si>
    <x:t>전라남도 나주시 상야4길 16-10 / 1층 107,108호</x:t>
  </x:si>
  <x:si>
    <x:t>전남 순천시 장천2길 17-1 / 1층 2층 3층 (장천동)</x:t>
  </x:si>
  <x:si>
    <x:t>전남 목포시 양을로79번길 6 / 103동 602호 (산정동)</x:t>
  </x:si>
  <x:si>
    <x:t>전남 순천시 삼산로 101 / 주상복합 1층 103호 (용당동)</x:t>
  </x:si>
  <x:si>
    <x:t>전남 나주시 상야1길 21 / A동 3층 305호 (빛가람동)</x:t>
  </x:si>
  <x:si>
    <x:t>전남 순천시 지봉로 633 / 2층 머스탱주짓수 (왕지동)</x:t>
  </x:si>
  <x:si>
    <x:t>전남 영광군 영광읍 중앙로 183-1 / 영광점 씨(SI)</x:t>
  </x:si>
  <x:si>
    <x:t>전남 목포시 비파로 119 / 2층 201호 (상동, 일광빌딩)</x:t>
  </x:si>
  <x:si>
    <x:t>전남 나주시 우정로 56 / B동 1층 103호 (빛가람동)</x:t>
  </x:si>
  <x:si>
    <x:t>전남 나주시 우정로 106 / ,제비동 3층 308호(빛가람동)</x:t>
  </x:si>
  <x:si>
    <x:t>전남 해남군 옥천면 신죽길 11-1 / 옥천면 대산리 282</x:t>
  </x:si>
  <x:si>
    <x:t>전남 순천시 왕궁중앙길 2 / 4층 (조례동, 미림프라자)</x:t>
  </x:si>
  <x:si>
    <x:t>전라남도 화순군 화순읍 시장길 13 / 202호22층2201호</x:t>
  </x:si>
  <x:si>
    <x:t>전남 나주시 상야1길 21 / C동 1층 101호 (빛가람동)</x:t>
  </x:si>
  <x:si>
    <x:t>전남 무안군 삼향읍 남악3로82번길 11 / ,3층 301호</x:t>
  </x:si>
  <x:si>
    <x:t>전남 여수시 좌수영로 345 / 4층 (문수동, 양지빌딩)</x:t>
  </x:si>
  <x:si>
    <x:t>전남 담양군 담양읍 담주4길 24-61 / 8동 1층 106호</x:t>
  </x:si>
  <x:si>
    <x:t>전남 목포시 석현로25번길 9 / 101동 1405호 (석현동)</x:t>
  </x:si>
  <x:si>
    <x:t>전남 목포시 호남로58번길 / 3, 필아트디자인 (호남동)</x:t>
  </x:si>
  <x:si>
    <x:t>전남 목포시 연산백련로7번길 2-25 / 102호 (연산동)</x:t>
  </x:si>
  <x:si>
    <x:t>전남 목포시 영산로 559 / 202호 (상동, 백상빌딩)</x:t>
  </x:si>
  <x:si>
    <x:t>전남 목포시 산정로 268-1 / 1호 (산정동, 근화타워맨션)</x:t>
  </x:si>
  <x:si>
    <x:t>전남 여수시 웅천남1로 66 / 101-114호 (웅천동)</x:t>
  </x:si>
  <x:si>
    <x:t>전남 광양시 광양읍 성북길 13 / 204호 (맥시멈빌라)</x:t>
  </x:si>
  <x:si>
    <x:t>전남 목포시 당가두로 24 / 2층 코아루당구장 (옥암동)</x:t>
  </x:si>
  <x:si>
    <x:t>전남 목포시 남악2로9번길 14-8 / 101호 (옥암동)</x:t>
  </x:si>
  <x:si>
    <x:t>전남 무안군 삼향읍 남악2로74번길 33 / 4층 401호</x:t>
  </x:si>
  <x:si>
    <x:t>전남 여수시 문수로 67 / 정면에서 우측 1층 (문수동)</x:t>
  </x:si>
  <x:si>
    <x:t>전남 광양시 마동 / 1055번지 송보파인빌상가동510-304</x:t>
  </x:si>
  <x:si>
    <x:t>전남 순천시 연향번영길 129 / STUDIO 1층 (연향동)</x:t>
  </x:si>
  <x:si>
    <x:t>전남 목포시 비파로51번길 29 / 2층 (상동, 나열빌딩)</x:t>
  </x:si>
  <x:si>
    <x:t>전남 순천시 오천6길 6-8 / ,2층 (오천동,향기빌딩)</x:t>
  </x:si>
  <x:si>
    <x:t>전남 목포시 연산백련로 4-14 / 2층 202호 (연산동)</x:t>
  </x:si>
  <x:si>
    <x:t>전남 목포시 마파지로27번길 14 / ,2층 201호 (대성동)</x:t>
  </x:si>
  <x:si>
    <x:t>전남 목포시 텃골로13번길 72 / ,4층 (상동,장원빌딩)</x:t>
  </x:si>
  <x:si>
    <x:t>전남 광양시 폭포사랑길 99 / 백운쇼핑내 1층 (금호동)</x:t>
  </x:si>
  <x:si>
    <x:t>전남 여수시 시청서1길 / 6-6,가동 (학동,2동102호)</x:t>
  </x:si>
  <x:si>
    <x:t>전남 영암군 군서면 월암길 116-31 / 달빛 정원 송월</x:t>
  </x:si>
  <x:si>
    <x:t>전남 해남군 해남읍 구교3길 16 / 2층 203~204호</x:t>
  </x:si>
  <x:si>
    <x:t>전라남도 순천시 왕지3길 60 / 상가동 104호 (왕지동)</x:t>
  </x:si>
  <x:si>
    <x:t>전남 나주시 한빛로 262 / 7층 702-703호 (빛가람동)</x:t>
  </x:si>
  <x:si>
    <x:t>전남 무안군 일로읍 오룡번영1로 26 / 1층 101동 102호</x:t>
  </x:si>
  <x:si>
    <x:t>전남 고흥군 도양읍 녹동5구길 3 / ,101호 (녹동월드맨션)</x:t>
  </x:si>
  <x:si>
    <x:t>전남 무안군 삼향읍 남악5로46번길 23-1 / ,102호</x:t>
  </x:si>
  <x:si>
    <x:t>전남 목포시 연산백련로1번길 106 / 3층 301호 (연산동)</x:t>
  </x:si>
  <x:si>
    <x:t>전남 여수시 양지1길 3 / 303호 (미평동, 선경3차아파트)</x:t>
  </x:si>
  <x:si>
    <x:t>전남 나주시 남평읍 남평3로 60-189 / 다온애드디자인그룹</x:t>
  </x:si>
  <x:si>
    <x:t>전남 목포시 연산백련로31번길 2-12 / 202호 (연산동)</x:t>
  </x:si>
  <x:si>
    <x:t>전남 나주시 우정로 10 / B동 2층 213호 (빛가람동)</x:t>
  </x:si>
  <x:si>
    <x:t>전남 나주시 그린로 339 / 3층 룸 301호 2 (빛가람동)</x:t>
  </x:si>
  <x:si>
    <x:t>전남 고흥군 고흥읍 봉동주공길 47 / 해피마을아파트1층104호</x:t>
  </x:si>
  <x:si>
    <x:t>전남 목포시 남악2로 56 / B-402호(옥암동, 남악프라자)</x:t>
  </x:si>
  <x:si>
    <x:t>전남 영광군 영광읍 옥당로 134 / 5층 502호(영광빌딩)</x:t>
  </x:si>
  <x:si>
    <x:t>전남 무안군 삼향읍 남악5로26번길 23 / 1층 101호</x:t>
  </x:si>
  <x:si>
    <x:t>전남 여수시 율촌면 여순로 1038 / 상가동 3층 301호</x:t>
  </x:si>
  <x:si>
    <x:t>전남 순천시 장선배기1길 20 / 8층 801호 (조례동)</x:t>
  </x:si>
  <x:si>
    <x:t>전남 광양시 폭포사랑길 99 / 1층 (금호동, 백운쇼핑타운)</x:t>
  </x:si>
  <x:si>
    <x:t>전남 목포시 장미로 20 / 제4층 401호 (상동,상아빌딩)</x:t>
  </x:si>
  <x:si>
    <x:t>전남 영광군 영광읍 물무로 133 / ,505호 (청우아파트)</x:t>
  </x:si>
  <x:si>
    <x:t>전남 나주시 빛가람로 679 / 801호,802호(빛가람동)</x:t>
  </x:si>
  <x:si>
    <x:t>전남 화순군 화순읍 광덕로 / 205 (금호타운상가)205</x:t>
  </x:si>
  <x:si>
    <x:t>전남 무안군 청계면 서호로 162 / 1층 (무안컨트리클럽)</x:t>
  </x:si>
  <x:si>
    <x:t>전남 무안군 삼향읍 남악5로26번길 30 / 1층 103호</x:t>
  </x:si>
  <x:si>
    <x:t>전남 여수시 선소로 25 / , 9호 (학동,마리나부페웨딩홀)</x:t>
  </x:si>
  <x:si>
    <x:t>전남 완도군 완도읍 장보고대로 174-2 / 2층 탑빌리어드</x:t>
  </x:si>
  <x:si>
    <x:t>전남 순천시 왕지3길 18-7 / 502호(왕지동.한남빌딩)</x:t>
  </x:si>
  <x:si>
    <x:t>전남 나주시 배멧3길 5-8 / ,5층,6,7,8층 (빛가람동)</x:t>
  </x:si>
  <x:si>
    <x:t>전남 광양시 백운로 1641 / 전남드래곤즈구장 (금호동)</x:t>
  </x:si>
  <x:si>
    <x:t>전남 여수시 무선로 187 / 3층(선원동, 롯데마트 여천점)</x:t>
  </x:si>
  <x:si>
    <x:t>전남 광양시 성황수동로 13 / 104동 202호 (성황동)</x:t>
  </x:si>
  <x:si>
    <x:t>전남 여수시 소호7길 28 / 상가동(소호동, 우미오션빌)</x:t>
  </x:si>
  <x:si>
    <x:t>전남 광양시 황금1로 66 / 상가 B동 107호 (황금동)</x:t>
  </x:si>
  <x:si>
    <x:t>전남 무안군 삼향읍 남악4로 49 / ,701호 (중앙프라자)</x:t>
  </x:si>
  <x:si>
    <x:t>전남 나주시 남고문로 11 / 3층 (경현동,타이어플라자)</x:t>
  </x:si>
  <x:si>
    <x:t>전남 목포시 옥암로 108 / 4층 2호 (옥암동, 바다빌딩)</x:t>
  </x:si>
  <x:si>
    <x:t>전남 신안군 증도면 지도증도로 1797-1 / (우전리마을회관)</x:t>
  </x:si>
  <x:si>
    <x:t>전남 여수시 망마로 54 / 상가 1동 4층 1호 (신기동)</x:t>
  </x:si>
  <x:si>
    <x:t>전남 해남군 삼산면 대흥사길 121 / (구림리 산8-1 b동)</x:t>
  </x:si>
  <x:si>
    <x:t>전남 순천시 왕궁1길 29 / 402호 (조례동, 왕지빌딩)</x:t>
  </x:si>
  <x:si>
    <x:t>전남 목포시 후광대로 110 / 9층,10층 (옥암동, 디타워)</x:t>
  </x:si>
  <x:si>
    <x:t>전남 영광군 대마면 전기차1로 154 / 지식산업센터 207호</x:t>
  </x:si>
  <x:si>
    <x:t>전남 무안군 무안읍 뻘낙지길 31-1 / ,2층 무안킥복싱클럽</x:t>
  </x:si>
  <x:si>
    <x:t>전남 목포시 백년대로 161 / 1층일부 2층전체 (용해동)</x:t>
  </x:si>
  <x:si>
    <x:t>전남 나주시 교육길 13 / D동 1층 3-110 (빛가람동)</x:t>
  </x:si>
  <x:si>
    <x:t>전남 목포시 옥암로 95 / 쇼핑천국포르모 1139호 (상동)</x:t>
  </x:si>
  <x:si>
    <x:t>전남 무안군 삼향읍 남악5로26번길 37 / 1층 101호</x:t>
  </x:si>
  <x:si>
    <x:t>전남 무안군 삼향읍 대죽서로15번길 32 / 3층 303호</x:t>
  </x:si>
  <x:si>
    <x:t>전남 화순군 화순읍 / 일심리 861 서라4차 상가-203</x:t>
  </x:si>
  <x:si>
    <x:t>전남 목포시 옥암로 / 182, 경현빌딩 1층일부 (석현동)</x:t>
  </x:si>
  <x:si>
    <x:t>전남 여수시 미평로 82 / ,2동 202호 (미평동,미평빌딩)</x:t>
  </x:si>
  <x:si>
    <x:t>전남 순천시 왕지5길 9-26 / 상가동 205호 (왕지동)</x:t>
  </x:si>
  <x:si>
    <x:t>전남 여수시 웅천남2로 12 / 2층 (웅천동, 이순신마리나)</x:t>
  </x:si>
  <x:si>
    <x:t>전남 광양시 오류로 62 / 5층 501호 (중동, 수성빌딩)</x:t>
  </x:si>
  <x:si>
    <x:t>전남 나주시 쌍산2길 22-1 / 1층 (빛가람동, 서진빌)</x:t>
  </x:si>
  <x:si>
    <x:t>전남 여수시 국포1로 36 / ,3층 챔피언 (국동,롯데마트)</x:t>
  </x:si>
  <x:si>
    <x:t>전남 나주시 빛가람로 838 / 주 2동 지하1층 (빛가람동)</x:t>
  </x:si>
  <x:si>
    <x:t>전남 순천시 왕지1길 3-19 / 4층 (왕지동, 대경빌딩)</x:t>
  </x:si>
  <x:si>
    <x:t>전남 무안군 일로읍 오룡번영로 131 / 101동 204호</x:t>
  </x:si>
  <x:si>
    <x:t>전남 여수시 여서로 146 / ,3층 (여서동,현대건설아파트)</x:t>
  </x:si>
  <x:si>
    <x:t>전남 완도군 신지면 신지로582번길 94-26 / 외 1필지</x:t>
  </x:si>
  <x:si>
    <x:t>전남 순천시 왕지4길 7 / 3층 1호 3층 우 (왕지동)</x:t>
  </x:si>
  <x:si>
    <x:t>전남 여수시 웅천남1로 99 / 232동 1층 25호 (웅천동, 포레나여수웅천더테라스2단지)</x:t>
  </x:si>
  <x:si>
    <x:t>전남 장흥군 장흥읍 장흥대로 3492 / 1동 9층 909호 샤이닝샵 (장흥계명아파트)</x:t>
  </x:si>
  <x:si>
    <x:t>전남 여수시 양지1길 3 / 상가동 208 2층 209 선경아파트 (미평동, 선경3차아파트)</x:t>
  </x:si>
  <x:si>
    <x:t>전남 여수시 신월3길 18-5 / 103동 2405호(신월동, 경도비전지에이그린웰아파트)</x:t>
  </x:si>
  <x:si>
    <x:t>전남 영암군 삼호읍 대불주거6로 16 / 상가동 107호,108호 (중흥S클래스리버티아파트)</x:t>
  </x:si>
  <x:si>
    <x:t>전남 나주시 그린로 276 / 407동 301호 (빛가람동, 빛가람엘에이치4단지아파트)</x:t>
  </x:si>
  <x:si>
    <x:t>전남 여수시 신월로 655 / 상가 에이동303호, 304호, 305호(국동, 서희스타힐스)</x:t>
  </x:si>
  <x:si>
    <x:t>전남 여수시 웅천남1로 99 / 포레나여수웅천더테라스2단지 232동 108호 상가 (웅천동)</x:t>
  </x:si>
  <x:si>
    <x:t>전남 해남군 해남읍 동초길 17-4 / 1동 2층 202호 203호 (해담은3차아파트)</x:t>
  </x:si>
  <x:si>
    <x:t>전남 여수시 웅천로 262 / 여수웅천마린파크 3층 301호 상가동 애시앙 1단지 (웅천동)</x:t>
  </x:si>
  <x:si>
    <x:t>전남 나주시 빛가람로 800 / 313동 701호 (빛가람동, 빛가람사랑으로부영3단지아파트)</x:t>
  </x:si>
  <x:si>
    <x:t>전남 목포시 용해지구로88번길 8 / 601동 1003호 (용해동, 골드디움6차아파트)</x:t>
  </x:si>
  <x:si>
    <x:t>전남 나주시 중야1길 15 / 상가동 306,307호 (빛가람동, 대방엘리움2차아파트)</x:t>
  </x:si>
  <x:si>
    <x:t>전남 목포시 양을로 42 / 104동 1903호 (대성동, 목포대성엘에이치천년나무아파트)</x:t>
  </x:si>
  <x:si>
    <x:t>전남 여수시 쌍봉로 32 / 상가2-201(학동,신동아파밀리에상가2동201호~202호)</x:t>
  </x:si>
  <x:si>
    <x:t>전남 무안군 일로읍 오룡번영로 153 / 210동 208, 209호(호반써밋남악오룡2차)</x:t>
  </x:si>
  <x:si>
    <x:t>전남 나주시 우정로 10 / ,201동 1405호 (빛가람동,중흥S-CLASS센트럴2차)</x:t>
  </x:si>
  <x:si>
    <x:t>전남 나주시 그린로 154 / 308동 403호 (빛가람동, 빛가람엘에이치3단지아파트)</x:t>
  </x:si>
  <x:si>
    <x:t>전남 무안군 일로읍 오룡중앙동로 37 / , 108동 702호(오룡 에듀포레 푸르지오)</x:t>
  </x:si>
  <x:si>
    <x:t>전남 목포시 남악1로16번길 43-14 / 301동 109호 (옥암동, 코아루천년가아파트)</x:t>
  </x:si>
  <x:si>
    <x:t>전남 여수시 웅천남5로 42 / 웅천 I&amp;B빌딩 402,,403,404,405호 (웅천동)</x:t>
  </x:si>
  <x:si>
    <x:t>전남 무안군 일로읍 오룡번영1로 96 / , 204동 203호(오룡 우미린 더시그니처 2차)</x:t>
  </x:si>
  <x:si>
    <x:t>전남 순천시 해룡면 좌야로 135 / 610동 603호 (중흥에스-클래스6단지메가타운)</x:t>
  </x:si>
  <x:si>
    <x:t>전남 광양시 광장로 123 / B동 202호(중동,(주)도시종합주택B동202호203동)</x:t>
  </x:si>
  <x:si>
    <x:t>전남 목포시 남악1로16번길 43-14 / 301동 101호 (옥암동, 코아루천년가아파트)</x:t>
  </x:si>
  <x:si>
    <x:t>전남 목포시 남악로 22-14 / A동 B108,B110,B111호(옥암동,펠리시티몰)</x:t>
  </x:si>
  <x:si>
    <x:t>전남 나주시 한빛로 125 / 301동 202호 (빛가람동, 빛가람중흥에스-클래스리버티)</x:t>
  </x:si>
  <x:si>
    <x:t>전남 목포시 양을로 42 / 104동 1303호 (대성동, 목포대성엘에이치천년나무아파트)</x:t>
  </x:si>
  <x:si>
    <x:t>전남 순천시 해룡면 좌야로 135 / 617동 803호 (중흥에스-클래스6단지메가타운)</x:t>
  </x:si>
  <x:si>
    <x:t>전라남도 목포시 청호로 210 / 신안비치팔레스상가동305호~306호 상가-305(산정동)</x:t>
  </x:si>
  <x:si>
    <x:t>전남 무안군 삼향읍 남악2로22번길 30-33 / 104동 802호(중흥에스클래스 퍼스트뷰)</x:t>
  </x:si>
  <x:si>
    <x:t>전남 나주시 상야2길 16 / ,1동 203호,204호(빛가람동,토담휴로스1차오피스텔)</x:t>
  </x:si>
  <x:si>
    <x:t>전남 무안군 삼향읍 남악2로22번길 30 / 2층 201호, 203호(뉴캐슬주상복합아파트)</x:t>
  </x:si>
  <x:si>
    <x:t>전남 순천시 조례연동길 5 / , 상가 204호 205호 (조례동,연동대주파크빌3차아파트)</x:t>
  </x:si>
  <x:si>
    <x:t>전남 나주시 한빛로 125 / 305동 901호 (빛가람동, 빛가람중흥S-CLASS 리버티)</x:t>
  </x:si>
  <x:si>
    <x:t>전남 나주시 나주로 41-23 / 201호 202호 상가상가동 (송월동,송월부영아파트)</x:t>
  </x:si>
  <x:si>
    <x:t>전남 순천시 해룡면 좌야로 135 / 625동 201호 (중흥에스-클래스6단지메가타운)</x:t>
  </x:si>
  <x:si>
    <x:t>전남 목포시 텃골로 19 / 202동 15층 7호 (석현동, 근화네오빌2차여유당아파트)</x:t>
  </x:si>
  <x:si>
    <x:t>전남 나주시 그린로 154 / ,313동 302호 (빛가람동, 빛가람엘에이치3단지아파트)</x:t>
  </x:si>
  <x:si>
    <x:t>전남 목포시 해양대학로 91 / 4302호 해양대학교창업보육센터 (죽교동, 해양대학교)</x:t>
  </x:si>
  <x:si>
    <x:t>전남 광양시 광양읍 덕산4길 86 / 단지 상가동 B102호 (덕진광양의봄플러스아파트)</x:t>
  </x:si>
  <x:si>
    <x:t>전남 순천시 연동남길 24 / 상가동 1층 101호 (조례동, 연동대주파크빌1차아파트)</x:t>
  </x:si>
  <x:si>
    <x:t>전남 여수시 웅천로 83 / 일원 웅천트리마제 벨마레 101동 1012호 2번지 (웅천동)</x:t>
  </x:si>
  <x:si>
    <x:t>전남 영암군 삼호읍 녹색로 1113 / 3116호, 3118호, 3119호(세한대학교)</x:t>
  </x:si>
  <x:si>
    <x:t>전남 나주시 상야4길 16-16 / ,2층201-208호 (빛가람동,T.C.C복합타워)</x:t>
  </x:si>
  <x:si>
    <x:t>전남 순천시 용당삼산로 63 / 상가 119동 201호 202호 (용당동, 덕진순천의봄)</x:t>
  </x:si>
  <x:si>
    <x:t>전남 순천시 서면 선평강청큰길 81 / 201동 202호 (순천금호어울림더파크2차아파트)</x:t>
  </x:si>
  <x:si>
    <x:t>전남 나주시 한빛로 127 / ,2동 203호 (빛가람동)</x:t>
  </x:si>
  <x:si>
    <x:t>전남 완도군 완도읍 중앙길 28 / 203호 (은성오피스텔)</x:t>
  </x:si>
  <x:si>
    <x:t>전남 순천시 연향3로 49 / 2층 최영주산부인과의원 (연향동)</x:t>
  </x:si>
  <x:si>
    <x:t>전남 완도군 완도읍 청해진남로24번길 6-1 / 1층 102호</x:t>
  </x:si>
  <x:si>
    <x:t>전남 여수시 대학로 32 / 상가-8 (미평동, 선경2차)</x:t>
  </x:si>
  <x:si>
    <x:t>전남 나주시 도민길 10 / 상가주택 1층 101호 (빛가람동)</x:t>
  </x:si>
  <x:si>
    <x:t>전라남도 광양시 눈소1길 3-7 / 2층 101호, 102호</x:t>
  </x:si>
  <x:si>
    <x:t>전남 여수시 웅천로 90 / 3층 베이원파크 322호 (웅천동)</x:t>
  </x:si>
  <x:si>
    <x:t>전남 여수시 여문문화길 62 / ,5층 (문수동, 대흥빌딩)</x:t>
  </x:si>
  <x:si>
    <x:t>전남 목포시 평화로61번길 15 / 1동 201호 (상동)</x:t>
  </x:si>
  <x:si>
    <x:t>전남 목포시 원산로 67 / 3층 301호 (산정동, 산정타워)</x:t>
  </x:si>
  <x:si>
    <x:t>전남 순천시 왕지1길 3-35 / 4층 402호 (왕지동)</x:t>
  </x:si>
  <x:si>
    <x:t>전남 여수시 봉강서1길 38 / ,104동 502호(봉강동)</x:t>
  </x:si>
  <x:si>
    <x:t>전남 광양시 광영시장길 19 / C동 2층 19호 (광영동)</x:t>
  </x:si>
  <x:si>
    <x:t>전남 순천시 안산길 6 / 503호 (연향동, 미림프라자)</x:t>
  </x:si>
  <x:si>
    <x:t>전남 무안군 삼향읍 남악5로72번길 12 / 2층 204호</x:t>
  </x:si>
  <x:si>
    <x:t>전남 나주시 상야2길 16 / ,207,208호(빛가람동)</x:t>
  </x:si>
  <x:si>
    <x:t>전남 여수시 웅천로 19-9 / 상가 1동 205호 (웅천동)</x:t>
  </x:si>
  <x:si>
    <x:t>전남 순천시 오천6길 24 / PLACE오 G501 (오천동)</x:t>
  </x:si>
  <x:si>
    <x:t>전남 여수시 박람회길 56 / 201동 207호 (덕충동)</x:t>
  </x:si>
  <x:si>
    <x:t>전남 무안군 삼향읍 남악2로22번길 30-33 / 1층 123호</x:t>
  </x:si>
  <x:si>
    <x:t>전남 여수시 신기북7길 30 / 102동 1502호 (신기동)</x:t>
  </x:si>
  <x:si>
    <x:t>전남 목포시 옥암로 95 / 포르모상가 2동 2127호(상동)</x:t>
  </x:si>
  <x:si>
    <x:t>전남 목포시 백년대로 147 / 상가 1동 209호 (용해동)</x:t>
  </x:si>
  <x:si>
    <x:t>전남 광양시 무등4길 28-12 / ,1층 102호 (중동)</x:t>
  </x:si>
  <x:si>
    <x:t>전남 광양시 성황수동로 13 / 106동 2203호 (성황동)</x:t>
  </x:si>
  <x:si>
    <x:t>전남 목포시 상동 / 860-1 포르모상가 3114호~3115호</x:t>
  </x:si>
  <x:si>
    <x:t>전남 순천시 왕지3길 18-66 / 플랜에이스터디카페 (왕지동)</x:t>
  </x:si>
  <x:si>
    <x:t>전남 나주시 배멧1길 18 / 601호(빛가람동,센텀빌딩)</x:t>
  </x:si>
  <x:si>
    <x:t>전남 순천시 연향중앙상가길 18 / ,1층 104호 (연향동)</x:t>
  </x:si>
  <x:si>
    <x:t>전남 목포시 용당로 337 / 2층 (용해동, FM337빌딩)</x:t>
  </x:si>
  <x:si>
    <x:t>전남 순천시 왕궁중앙길 2 / 5층 (조례동, 미림프라자)</x:t>
  </x:si>
  <x:si>
    <x:t>전남 여수시 진남상가길 29-2 / 2층 (교동, 4층상가건물)</x:t>
  </x:si>
  <x:si>
    <x:t>전남 목포시 백년대로375번길 15 / , 2층 (옥암동)</x:t>
  </x:si>
  <x:si>
    <x:t>전남 여수시 화양면 석교로 117-7 / (키즈풀빌라소풍)</x:t>
  </x:si>
  <x:si>
    <x:t>전라남도 순천시 오천6길 24 / ,5층 505호, 506호</x:t>
  </x:si>
  <x:si>
    <x:t>전남 여수시 돌산읍 진두해안길 131 / 비102호(호텔헤이븐)</x:t>
  </x:si>
  <x:si>
    <x:t>전남 무안군 삼향읍 남악3로82번길 17 / 5층 (태광프라자)</x:t>
  </x:si>
  <x:si>
    <x:t>전남 목포시 미항로 197-1 / 3층 (옥암동, 덕성빌딩)</x:t>
  </x:si>
  <x:si>
    <x:t>전남 나주시 빛가람로 689 / 403,404호 (빛가람동)</x:t>
  </x:si>
  <x:si>
    <x:t>전남 화순군 화순읍 중앙로 101 / (부영3차아파트상가)205</x:t>
  </x:si>
  <x:si>
    <x:t>전남 순천시 중앙로 68-1 / 흥국생명빌동 5층(장천동)</x:t>
  </x:si>
  <x:si>
    <x:t>전남 목포시 남악1로16번길 32-18 / 3층 (옥암동)</x:t>
  </x:si>
  <x:si>
    <x:t>전남 장흥군 장흥읍 동교3길 2-6 / 1층 킹덤 피트니스</x:t>
  </x:si>
  <x:si>
    <x:t>전남 무안군 일로읍 오룡번영3로 40 / 508호 (위드유타워)</x:t>
  </x:si>
  <x:si>
    <x:t>전남 여수시 예울마루로 35-35 / 2층 (웅천동, 동부빌딩)</x:t>
  </x:si>
  <x:si>
    <x:t>전남 화순군 화순읍 중앙로 93-12 / ,101호 (신양빌딩)</x:t>
  </x:si>
  <x:si>
    <x:t>전남 순천시 순천만정원로 78 / 2층 203호 (풍덕동)</x:t>
  </x:si>
  <x:si>
    <x:t>전남 목포시 텃골로13번길 72 / ,2층 (상동,장원빌딩)</x:t>
  </x:si>
  <x:si>
    <x:t>전남 순천시 해룡면 백연길 105-7 / 102동 1303호</x:t>
  </x:si>
  <x:si>
    <x:t>전남 나주시 그린로 363 / ,401호 케이디빌딩 (빛가람동)</x:t>
  </x:si>
  <x:si>
    <x:t>전남 목포시 당가두로13번길 7 / (옥암동, 부영애시앙)</x:t>
  </x:si>
  <x:si>
    <x:t>전남 목포시 연산로 157 / , 3층 301호 (산정동)</x:t>
  </x:si>
  <x:si>
    <x:t>전남 순천시 봉화1길 113 / 2층 (조례동, 주공헤어샵)</x:t>
  </x:si>
  <x:si>
    <x:t>전남 무안군 삼향읍 남악5로22번길 10 / 상가동 201호</x:t>
  </x:si>
  <x:si>
    <x:t>전남 해남군 해남읍 북부순환로 211-7 / 북부순환로 2층</x:t>
  </x:si>
  <x:si>
    <x:t>전남 목포시 남악2로9번길 4-9 / ,101,102호(옥암동)</x:t>
  </x:si>
  <x:si>
    <x:t>전남 목포시 남악2로9번길 10-4 / 1층 102호 (옥암동)</x:t>
  </x:si>
  <x:si>
    <x:t>전남 순천시 유동길 17 / 조례주공1차상가 2호(조례동)</x:t>
  </x:si>
  <x:si>
    <x:t>전남 여수시 웅천로 90 / 219호(웅천동,여수베이원파크)</x:t>
  </x:si>
  <x:si>
    <x:t>전남 목포시 원형동로 53 / (상동,2층201~206호)</x:t>
  </x:si>
  <x:si>
    <x:t>전남 목포시 연산백련로1번길 104 / 202호 (연산동)</x:t>
  </x:si>
  <x:si>
    <x:t>전남 여수시 무선로 6 / 1층 112호 (학동, 이레타운)</x:t>
  </x:si>
  <x:si>
    <x:t>전남 목포시 옥암동 / 1144부영사랑으로2차 상가 201호</x:t>
  </x:si>
  <x:si>
    <x:t>전남 여수시 여문문화길 62 / ,4층 (문수동, 대흥빌딩)</x:t>
  </x:si>
  <x:si>
    <x:t>전남 나주시 빛가람로 838 / ,주 2동 2층 (빛가람동)</x:t>
  </x:si>
  <x:si>
    <x:t>전남 여수시 문수로 106 / ,4,5층 (문수동,대흥빌딩)</x:t>
  </x:si>
  <x:si>
    <x:t>전남 순천시 해룡면 매안2길 11-6 / ,202호 (천동빌)</x:t>
  </x:si>
  <x:si>
    <x:t>전남 순천시 낙안면 이곡1길 12 / 형설서점 별관층 5호</x:t>
  </x:si>
  <x:si>
    <x:t>전남 나주시 우정로 72 / 209호, 210호 (빛가람동)</x:t>
  </x:si>
  <x:si>
    <x:t>전남 순천시 해룡면 향매로 140 / ,3층 302호(진은빌딩)</x:t>
  </x:si>
  <x:si>
    <x:t>전남 나주시 배멧1길 18 / ,4층 407호 (빛가람동)</x:t>
  </x:si>
  <x:si>
    <x:t>전남 담양군 담양읍 중앙로 24 / 1층 좌측 계단옆 한칸</x:t>
  </x:si>
  <x:si>
    <x:t>전남 여수시 시청로 82 / 16동 105호 (선원동,금호상가)</x:t>
  </x:si>
  <x:si>
    <x:t>전남 순천시 황금2길 12 / 1층 (남내동,변호사유길수사무소)</x:t>
  </x:si>
  <x:si>
    <x:t>전남 순천시 해룡면 신대로 97 / 상가동 530동 203호</x:t>
  </x:si>
  <x:si>
    <x:t>전남 무안군 삼향읍 대죽서로 17 / 4층 402호 403호</x:t>
  </x:si>
  <x:si>
    <x:t>전남 순천시 둑실5길 25 / ,102동 1101호 (조곡동)</x:t>
  </x:si>
  <x:si>
    <x:t>전남 나주시 그린로 335 / 수플러스 403호 (빛가람동)</x:t>
  </x:si>
  <x:si>
    <x:t>전남 순천시 팔마4길 6 / 1호 , 와이엔텍오피스텔 (연향동)</x:t>
  </x:si>
  <x:si>
    <x:t>전남 목포시 백년대로 147 / 105동 401호 (용해동)</x:t>
  </x:si>
  <x:si>
    <x:t>전남 무안군 삼향읍 남악5로46번길 23 / (전라남도청)</x:t>
  </x:si>
  <x:si>
    <x:t>전남 여수시 선소로 98-1 / 1층 MIZUNO (신기동)</x:t>
  </x:si>
  <x:si>
    <x:t>전남 장흥군 안양면 남부관광로 1045 / 정남진수석박물관</x:t>
  </x:si>
  <x:si>
    <x:t>전남 목포시 신흥로45번길 8 / ,2층 201호 (상동)</x:t>
  </x:si>
  <x:si>
    <x:t>전남 순천시 해룡면 좌야로 135 / 625동 2층 205호</x:t>
  </x:si>
  <x:si>
    <x:t>전남 목포시 원형동로 53 / 롯데시네마 5층 502호(상동)</x:t>
  </x:si>
  <x:si>
    <x:t>전남 담양군 담양읍 메타프로방스1길 19 / 104동 107호</x:t>
  </x:si>
  <x:si>
    <x:t>전남 여수시 웅천남2로 12 / 이순신마리나 203호 (웅천동)</x:t>
  </x:si>
  <x:si>
    <x:t>전남 나주시 우정로 56 / B동 3층 302호 (빛가람동)</x:t>
  </x:si>
  <x:si>
    <x:t>전남 순천시 기적의도서관길 11 / 3층 (연향동, 효선빌딩)</x:t>
  </x:si>
  <x:si>
    <x:t>전남 나주시 영산강변로 99 / ,3층 국민체육센터 (송월동)</x:t>
  </x:si>
  <x:si>
    <x:t>전남 무안군 삼향읍 남악2로74번길 31 / 5층 (조은프라자)</x:t>
  </x:si>
  <x:si>
    <x:t>전남 목포시 원산로145번안길 3-1 / ,2층 (연산동)</x:t>
  </x:si>
  <x:si>
    <x:t>전남 여수시 신월로 496-25 / 히든베이호텔 1층 (신월동)</x:t>
  </x:si>
  <x:si>
    <x:t>전남 순천시 비래길 164 / 쌍용자동차운전면허학원 (조례동)</x:t>
  </x:si>
  <x:si>
    <x:t>전남 여수시 박람회길 56 / 상가동 2층 202호 (덕충동)</x:t>
  </x:si>
  <x:si>
    <x:t>전남 목포시 영산로 635 / 305호 (석현동, 석현빌딩)</x:t>
  </x:si>
  <x:si>
    <x:t>전남 해남군 현산면 백포길 85-127 / 제3동 단독주택</x:t>
  </x:si>
  <x:si>
    <x:t>전남 영암군 삼호읍 삼호중앙로 234 / 2층(길촌파크빌)</x:t>
  </x:si>
  <x:si>
    <x:t>전남 여수시 웅천로 262 / 108동 2002호 (웅천동)</x:t>
  </x:si>
  <x:si>
    <x:t>전남 목포시 영산로59번길 30 / , 1층 (죽동, 3~5층)</x:t>
  </x:si>
  <x:si>
    <x:t>전남 나주시 상야2길 22 / ,601호 (빛가람동,선도타워)</x:t>
  </x:si>
  <x:si>
    <x:t>전남 목포시 산정로 308 / 상가동 3층 302호 (연산동)</x:t>
  </x:si>
  <x:si>
    <x:t>전남 무안군 삼향읍 남악5로26번길 13 / 1층 스토리하우스</x:t>
  </x:si>
  <x:si>
    <x:t>전남 목포시 호남로68번길 36 / (대안동,(주)보해양조)</x:t>
  </x:si>
  <x:si>
    <x:t>전남 순천시 도서관길 33 / 순천시립그림책도서관 (동외동)</x:t>
  </x:si>
  <x:si>
    <x:t>전남 나주시 상야1길 21 / 제비동 제비-404호 (빛가람동)</x:t>
  </x:si>
  <x:si>
    <x:t>전남 나주시 우정로 72 / ,603호 (빛가람동,더클래스빌딩)</x:t>
  </x:si>
  <x:si>
    <x:t>전남 나주시 빛가람로 676 / 707 (빛가람동, 씨티원빌딩)</x:t>
  </x:si>
  <x:si>
    <x:t>전남 순천시 순천만정원로 86 / 2층 203-1호 (풍덕동)</x:t>
  </x:si>
  <x:si>
    <x:t>전남 나주시 상야4길 16-10 / 413-415 (빛가람동)</x:t>
  </x:si>
  <x:si>
    <x:t>전남 나주시 중야2길 10 / ,5층 501-에프호(빛가람동)</x:t>
  </x:si>
  <x:si>
    <x:t>전남 무안군 삼향읍 남악3로 80 / ,901호 (제일프라자)</x:t>
  </x:si>
  <x:si>
    <x:t>전남 광양시 광장로 144 / ,3층 301호 (중동,선명빌딩)</x:t>
  </x:si>
  <x:si>
    <x:t>전남 목포시 남악2로 54 / A-403호(옥암동, 남악프라자)</x:t>
  </x:si>
  <x:si>
    <x:t>전남 나주시 쌍산3길 41-14 / 1층 103호 (빛가람동)</x:t>
  </x:si>
  <x:si>
    <x:t>전남 무안군 삼향읍 대죽동로16번길 21 / 101호(1층)</x:t>
  </x:si>
  <x:si>
    <x:t>전남 여수시 웅천로 262 / 102동 1302호 (웅천동)</x:t>
  </x:si>
  <x:si>
    <x:t>전남 순천시 연향상가1길 4 / 지하1층 (연향동,동부상설시장)</x:t>
  </x:si>
  <x:si>
    <x:t>전남 순천시 왕지3길 18-9 / 2층 202호 (왕지동)</x:t>
  </x:si>
  <x:si>
    <x:t>전남 광양시 성황수동로 13 / 115동 104호 (성황동)</x:t>
  </x:si>
  <x:si>
    <x:t>전남 구례군 구례읍 5일시장작은길 20 / 가동 06-1-2호</x:t>
  </x:si>
  <x:si>
    <x:t>이아이이(EIE)고려대학교영어교육프로그램 여수엑스포캠퍼스 학원</x:t>
  </x:si>
  <x:si>
    <x:t>전남 순천시 생목길 1 / 상가 103호 (생목동, 벽산아파트)</x:t>
  </x:si>
  <x:si>
    <x:t>전남 여수시 소호동 / 424번지 상가 101호, 102호</x:t>
  </x:si>
  <x:si>
    <x:t>전라남도 순천시 장선배기1길 20 / ,1층31호(조례동)</x:t>
  </x:si>
  <x:si>
    <x:t>전남 나주시 빛가람로 680 / 8층 801호 (빛가람동)</x:t>
  </x:si>
  <x:si>
    <x:t>전남 목포시 연산백련로1번길 16-10 / 1호 (연산동)</x:t>
  </x:si>
  <x:si>
    <x:t>전남 함평군 함평읍 영수길 99 / 2층 산림조합 함평태권도장</x:t>
  </x:si>
  <x:si>
    <x:t>전남 목포시 용당로331번길 82 / 상가동 301호,302호</x:t>
  </x:si>
  <x:si>
    <x:t>전남 여수시 시청서3길 5-3 / 2층 2호 59674 (학동)</x:t>
  </x:si>
  <x:si>
    <x:t>전남 화순군 화순읍 광덕로 177 / 지하1층 (숙인빌딩)</x:t>
  </x:si>
  <x:si>
    <x:t>전남 나주시 상야1길 12 / A동 4층 401호 (빛가람동)</x:t>
  </x:si>
  <x:si>
    <x:t>전남 목포시 남악2로9번길 14-5 / 101호 (옥암동)</x:t>
  </x:si>
  <x:si>
    <x:t>전남 무안군 삼향읍 남악3로82번가길 34 / 3층 301호</x:t>
  </x:si>
  <x:si>
    <x:t>전남 완도군 완도읍 개포로135번길 24 / 이하 주소 없음</x:t>
  </x:si>
  <x:si>
    <x:t>전남 광양시 항만12로 15 / 제1동 1층일부, 2층-7층</x:t>
  </x:si>
  <x:si>
    <x:t>전남 강진군 강진읍 영랑로3길 6 / 3층 (주)남양미디어</x:t>
  </x:si>
  <x:si>
    <x:t>전남 순천시 왕지1길 7 / 301호 (왕지동, 동일빌딩)</x:t>
  </x:si>
  <x:si>
    <x:t>전라남도 영광군 백수읍 해안로4길 185-37 / 1,2층</x:t>
  </x:si>
  <x:si>
    <x:t>전남 목포시 남악로58번길 6 / 3층 301호 (옥암동)</x:t>
  </x:si>
  <x:si>
    <x:t>전남 목포시 남악2로9번길 18-10 / 302호 (옥암동)</x:t>
  </x:si>
  <x:si>
    <x:t>전남 장성군 북이면 금량길 17-170 / 나무를 사랑하는 부부</x:t>
  </x:si>
  <x:si>
    <x:t>전남 순천시 해룡면 매안2길 7-10 / 101호 (스위스빌)</x:t>
  </x:si>
  <x:si>
    <x:t>전남 나주시 배멧1길 26 / 1동 3층 302호 (빛가람동)</x:t>
  </x:si>
  <x:si>
    <x:t>전남 무안군 삼향읍 임성로 203-3 / C11,C12,C13호</x:t>
  </x:si>
  <x:si>
    <x:t>전남 목포시 원산중앙로 7 / 3층 303호,304호(산정동)</x:t>
  </x:si>
  <x:si>
    <x:t>전남 나주시 빛가람로 731 / 1동 5층 503호 (빛가람동)</x:t>
  </x:si>
  <x:si>
    <x:t>전남 광양시 사동로 139 / 3층(중동, 광양써니벨리아파트)</x:t>
  </x:si>
  <x:si>
    <x:t>전남 목포시 텃골로13번길 70 / 2층 2202호 (상동)</x:t>
  </x:si>
  <x:si>
    <x:t>전남 순천시 연향중앙상가길 21 / 1층 미즈노 (연향동)</x:t>
  </x:si>
  <x:si>
    <x:t>전남 나주시 우정로 10 / 가동 2층 208호 (빛가람동)</x:t>
  </x:si>
  <x:si>
    <x:t>전남 목포시 텃골로33번길 92 / 1층 101호 (상동)</x:t>
  </x:si>
  <x:si>
    <x:t>전남 순천시 황금2길 14-1 / 1,2층(남내동, 미샤)</x:t>
  </x:si>
  <x:si>
    <x:t>전남 나주시 우정로 56 / A동 6층 603호 (빛가람동)</x:t>
  </x:si>
  <x:si>
    <x:t>전남 여수시 소라면 서부로 785-24 / 1층 장척마을회관</x:t>
  </x:si>
  <x:si>
    <x:t>전남 광양시 광양읍 용강로 118 / 203호 (광양의봄선샤인)</x:t>
  </x:si>
  <x:si>
    <x:t>전남 여수시 장성마을길 5 / 3층 여수시새마을회 (안산동)</x:t>
  </x:si>
  <x:si>
    <x:t>전남 광양시 성황수동로 13 / 115동 103호 (성황동)</x:t>
  </x:si>
  <x:si>
    <x:t>전남 무안군 삼향읍 남악3로 39 / 101동 120-121호</x:t>
  </x:si>
  <x:si>
    <x:t>전남 목포시 신촌로13번길 4 / 203동 301호 (산정동)</x:t>
  </x:si>
  <x:si>
    <x:t>전남 나주시 황동1길 4-111 / 1층 좌측 (빛가람동)</x:t>
  </x:si>
  <x:si>
    <x:t>전남 구례군 토지면 남산길 31-20 / 토지면 내서리 산3-1</x:t>
  </x:si>
  <x:si>
    <x:t>전남 곡성군 옥과면 대학로 128 / 512호 (천지팰리스)</x:t>
  </x:si>
  <x:si>
    <x:t>전남 목포시 후광대로 110 / 108호 (옥암동, 디타워)</x:t>
  </x:si>
  <x:si>
    <x:t>전남 순천시 우석로 53 / 2층 201호 (덕월동, 신보빌딩)</x:t>
  </x:si>
  <x:si>
    <x:t>전남 나주시 우정로 106 / A동 3층 312호 (빛가람동)</x:t>
  </x:si>
  <x:si>
    <x:t>전남 나주시 교육길 13 / G동 3층 307호 (빛가람동)</x:t>
  </x:si>
  <x:si>
    <x:t>전남 나주시 우정로 72 / 202호 (빛가람동, 더클래스빌딩)</x:t>
  </x:si>
  <x:si>
    <x:t>전남 고흥군 고흥읍 고흥로 1785 / 104호 (한성아파트)</x:t>
  </x:si>
  <x:si>
    <x:t>전남 광양시 진월면 대리동백길 5 / 1층 (진월북초등학교)</x:t>
  </x:si>
  <x:si>
    <x:t>전남 순천시 별량면 대려길 54 / (별량연 운천리211-1)</x:t>
  </x:si>
  <x:si>
    <x:t>전남 무안군 일로읍 오룡중앙남로 19 / 103동 601호</x:t>
  </x:si>
  <x:si>
    <x:t>전남 여수시 여천체육공원길 23 / 102동 108호 (시전동)</x:t>
  </x:si>
  <x:si>
    <x:t>전남 여수시 박람회길 1 / 국제관 D동 DB106호 (덕충동)</x:t>
  </x:si>
  <x:si>
    <x:t>전남 목포시 옥암로 168-6 / 4층 401호 (옥암동)</x:t>
  </x:si>
  <x:si>
    <x:t>전남 담양군 담양읍 메타프로방스2길 6-1 / 207동 101호</x:t>
  </x:si>
  <x:si>
    <x:t>전남 무안군 운남면 와우로 154-55 / 1층 스테이잔잔</x:t>
  </x:si>
  <x:si>
    <x:t>전남 여수시 신기남1길 30-1 / 1층 101호 (신기동)</x:t>
  </x:si>
  <x:si>
    <x:t>전남 목포시 옥암로 95 / 쇼핑천국포르모 1124호 (상동)</x:t>
  </x:si>
  <x:si>
    <x:t>전남 신안군 압해읍 무지개길 340 / 황해역사교류관 1층</x:t>
  </x:si>
  <x:si>
    <x:t>전남 여수시 웅천중앙로 47 / 307동 2103호 (웅천동)</x:t>
  </x:si>
  <x:si>
    <x:t>전남 목포시 연산백련로1번길 104 / 303호 (연산동)</x:t>
  </x:si>
  <x:si>
    <x:t>전남 무안군 삼향읍 남악5로48번길 4 / 3층 (세이세이빌딩)</x:t>
  </x:si>
  <x:si>
    <x:t>전남 광양시 광양읍 대림1길 26 / 2층 전부, 3층 일부층</x:t>
  </x:si>
  <x:si>
    <x:t>전남 나주시 우정로 56 / B동 1층 109호 (빛가람동)</x:t>
  </x:si>
  <x:si>
    <x:t>전남 목포시 백년대로 147 / 104동 901호 (용해동)</x:t>
  </x:si>
  <x:si>
    <x:t>전남 담양군 담양읍 미리산길 2 / 상가 2층 (담양청전아파트)</x:t>
  </x:si>
  <x:si>
    <x:t>전남 나주시 문화로 153 / 빛가람꿈자람센터 (빛가람동)</x:t>
  </x:si>
  <x:si>
    <x:t>전남 구례군 토지면 섬진강대로 4142-21 / 하늘풍경 펜션</x:t>
  </x:si>
  <x:si>
    <x:t>전남 순천시 삼산로 92-49 / 2층 201호 (용당동)</x:t>
  </x:si>
  <x:si>
    <x:t>전남 고흥군 고흥읍 봉동주공길 10 / 602호 (이레맨션)</x:t>
  </x:si>
  <x:si>
    <x:t>전남 목포시 남악1로16번길 50 / 1층 104호 (옥암동)</x:t>
  </x:si>
  <x:si>
    <x:t>전남 나주시 상야4길 16-10 / 2층 205호 (빛가람동)</x:t>
  </x:si>
  <x:si>
    <x:t>전남 여수시 오동도로 61-15 / 2층 204호 (수정동)</x:t>
  </x:si>
  <x:si>
    <x:t>전남 광양시 공영로 67 / 1층 가장 오른쪽상가 (중동)</x:t>
  </x:si>
  <x:si>
    <x:t>전남 나주시 대호길 76-11 / 또구루르 1층 (대호동)</x:t>
  </x:si>
  <x:si>
    <x:t>전남 목포시 용당로331번길 82 / 상가동 303호 (용해동)</x:t>
  </x:si>
  <x:si>
    <x:t>전남 나주시 우정로 56 / B동 5층 504호 (빛가람동)</x:t>
  </x:si>
  <x:si>
    <x:t>전남 나주시 그린로 339 / 3번룸 3층 1호 (빛가람동)</x:t>
  </x:si>
  <x:si>
    <x:t>전남 영광군 영광읍 중앙로 262-3 / 크리아트위 219 3층</x:t>
  </x:si>
  <x:si>
    <x:t>전남 완도군 완도읍 청해진남로24번길 13-2 / 파크골드샵</x:t>
  </x:si>
  <x:si>
    <x:t>전남 목포시 평화로73번길 21-1 / 2층 202호 (상동)</x:t>
  </x:si>
  <x:si>
    <x:t>순천학습능력개발원</x:t>
  </x:si>
  <x:si>
    <x:t>추월산골드캠핑장</x:t>
  </x:si>
  <x:si>
    <x:t>라곰피티/문화비</x:t>
  </x:si>
  <x:si>
    <x:t>스위치 여수낭만점</x:t>
  </x:si>
  <x:si>
    <x:t>신혜미 가야금 교습소</x:t>
  </x:si>
  <x:si>
    <x:t>담양가히황토한옥펜션</x:t>
  </x:si>
  <x:si>
    <x:t>달팽이실용음악학원</x:t>
  </x:si>
  <x:si>
    <x:t>매쓰플러스 수학학원</x:t>
  </x:si>
  <x:si>
    <x:t>다향울림 영농조합법인</x:t>
  </x:si>
  <x:si>
    <x:t>주식회사 골드호텔</x:t>
  </x:si>
  <x:si>
    <x:t>5차원전면교육원</x:t>
  </x:si>
  <x:si>
    <x:t>영신나피아노학원</x:t>
  </x:si>
  <x:si>
    <x:t>아디다스장흥대리점</x:t>
  </x:si>
  <x:si>
    <x:t>꽃사랑난사랑화원</x:t>
  </x:si>
  <x:si>
    <x:t>즐거운미션음악원</x:t>
  </x:si>
  <x:si>
    <x:t>위너스영어교습소</x:t>
  </x:si>
  <x:si>
    <x:t>스프리스순천대리점</x:t>
  </x:si>
  <x:si>
    <x:t>경호동외동어촌계</x:t>
  </x:si>
  <x:si>
    <x:t>제이케이(JK)과학</x:t>
  </x:si>
  <x:si>
    <x:t>톰과제리문구팬시</x:t>
  </x:si>
  <x:si>
    <x:t>글로벌 사이언스</x:t>
  </x:si>
  <x:si>
    <x:t>하이파이브 짐/문화비</x:t>
  </x:si>
  <x:si>
    <x:t>민경재 수학 신대학원</x:t>
  </x:si>
  <x:si>
    <x:t>한시랑농어촌체험마을</x:t>
  </x:si>
  <x:si>
    <x:t>롯데시네마 여수</x:t>
  </x:si>
  <x:si>
    <x:t>헌터PC 장흥점</x:t>
  </x:si>
  <x:si>
    <x:t>한국고문화연구원</x:t>
  </x:si>
  <x:si>
    <x:t>핸디라이프 영암점</x:t>
  </x:si>
  <x:si>
    <x:t>삼익악기중앙특약점</x:t>
  </x:si>
  <x:si>
    <x:t>란 잉글리쉬 학원</x:t>
  </x:si>
  <x:si>
    <x:t>백야공감(더뷰리조트)</x:t>
  </x:si>
  <x:si>
    <x:t>오공제2캠퍼스학원</x:t>
  </x:si>
  <x:si>
    <x:t>윤정화피아노학원</x:t>
  </x:si>
  <x:si>
    <x:t>두계외갓집체험마을</x:t>
  </x:si>
  <x:si>
    <x:t>주식회사 두그루</x:t>
  </x:si>
  <x:si>
    <x:t>뉴현대렌트카 연향점</x:t>
  </x:si>
  <x:si>
    <x:t>셀픽스국수거리점</x:t>
  </x:si>
  <x:si>
    <x:t>석탑튜터교실학원</x:t>
  </x:si>
  <x:si>
    <x:t>향 핸드메이드공방</x:t>
  </x:si>
  <x:si>
    <x:t>백운리영농조합법인</x:t>
  </x:si>
  <x:si>
    <x:t>고려영어회화학원</x:t>
  </x:si>
  <x:si>
    <x:t>이정은피아노학원</x:t>
  </x:si>
  <x:si>
    <x:t>까뜨리네트목포점</x:t>
  </x:si>
  <x:si>
    <x:t>파크랜드아울렛 순천점</x:t>
  </x:si>
  <x:si>
    <x:t>(주)다민디엔아이</x:t>
  </x:si>
  <x:si>
    <x:t>아이러브피아노학원</x:t>
  </x:si>
  <x:si>
    <x:t>유달르까프대리점</x:t>
  </x:si>
  <x:si>
    <x:t>몸이야필라테스 나주점</x:t>
  </x:si>
  <x:si>
    <x:t>광양YMCA어린이집</x:t>
  </x:si>
  <x:si>
    <x:t>빌드마이셀프협동조합</x:t>
  </x:si>
  <x:si>
    <x:t>체인지골프아카데미</x:t>
  </x:si>
  <x:si>
    <x:t>황포돛배/나주시청</x:t>
  </x:si>
  <x:si>
    <x:t>주식회사 노아필라테스</x:t>
  </x:si>
  <x:si>
    <x:t>맥(MAC)수학학원</x:t>
  </x:si>
  <x:si>
    <x:t>휴먼삼성입시학원</x:t>
  </x:si>
  <x:si>
    <x:t>동부심리상담교육원</x:t>
  </x:si>
  <x:si>
    <x:t>하루필름 순천점</x:t>
  </x:si>
  <x:si>
    <x:t>그루브뮤직스튜디오</x:t>
  </x:si>
  <x:si>
    <x:t>방 37 당구장</x:t>
  </x:si>
  <x:si>
    <x:t>박사태양태권도장</x:t>
  </x:si>
  <x:si>
    <x:t>디자인공감 하다</x:t>
  </x:si>
  <x:si>
    <x:t>더블유 폴댄스앤요가</x:t>
  </x:si>
  <x:si>
    <x:t>한국건강리더십교육원</x:t>
  </x:si>
  <x:si>
    <x:t>순수헬스/문화비</x:t>
  </x:si>
  <x:si>
    <x:t>필라코리아순천점</x:t>
  </x:si>
  <x:si>
    <x:t>주식회사 여행온</x:t>
  </x:si>
  <x:si>
    <x:t>한국디지털교육진흥원</x:t>
  </x:si>
  <x:si>
    <x:t>이민주피아노학원</x:t>
  </x:si>
  <x:si>
    <x:t>(주)비바스포츠센타</x:t>
  </x:si>
  <x:si>
    <x:t>M+ 심영술수학학원</x:t>
  </x:si>
  <x:si>
    <x:t>센트럴파크 과외</x:t>
  </x:si>
  <x:si>
    <x:t>라보라화원수족관</x:t>
  </x:si>
  <x:si>
    <x:t>순천시야구소프트볼협회</x:t>
  </x:si>
  <x:si>
    <x:t>수차니낚시건어물</x:t>
  </x:si>
  <x:si>
    <x:t>장진영해법중국어</x:t>
  </x:si>
  <x:si>
    <x:t>조이아핏 사이클</x:t>
  </x:si>
  <x:si>
    <x:t>(주)8요트트립</x:t>
  </x:si>
  <x:si>
    <x:t>레노마골프순천점</x:t>
  </x:si>
  <x:si>
    <x:t>제이요가앤필라테스</x:t>
  </x:si>
  <x:si>
    <x:t>S다이어트 요가</x:t>
  </x:si>
  <x:si>
    <x:t>만재피싱 무안점</x:t>
  </x:si>
  <x:si>
    <x:t>지앤비영어전문성남학원</x:t>
  </x:si>
  <x:si>
    <x:t>알톤,코레스하당대리점</x:t>
  </x:si>
  <x:si>
    <x:t>합기도대림체육관</x:t>
  </x:si>
  <x:si>
    <x:t>오티오(OTO)</x:t>
  </x:si>
  <x:si>
    <x:t>상상그림미술교습소</x:t>
  </x:si>
  <x:si>
    <x:t>(주)드라이브인궁펜션</x:t>
  </x:si>
  <x:si>
    <x:t xml:space="preserve">골프존B 피팅샵 </x:t>
  </x:si>
  <x:si>
    <x:t>어나더영어교습소</x:t>
  </x:si>
  <x:si>
    <x:t>주식회사 우리함께</x:t>
  </x:si>
  <x:si>
    <x:t>윤순영패션중앙점</x:t>
  </x:si>
  <x:si>
    <x:t>밀당 베이킹 스튜디오</x:t>
  </x:si>
  <x:si>
    <x:t>센터폴목포하당점</x:t>
  </x:si>
  <x:si>
    <x:t>맥스피드PC신대점</x:t>
  </x:si>
  <x:si>
    <x:t>굿샷실내골프.스크린</x:t>
  </x:si>
  <x:si>
    <x:t>써밋 피트니스/문화비</x:t>
  </x:si>
  <x:si>
    <x:t>정은선피아노학원</x:t>
  </x:si>
  <x:si>
    <x:t>아이더순천중앙점</x:t>
  </x:si>
  <x:si>
    <x:t>이지푸드영농조합법인</x:t>
  </x:si>
  <x:si>
    <x:t>(유)보라고속관광</x:t>
  </x:si>
  <x:si>
    <x:t>베네치아 피씨 카페</x:t>
  </x:si>
  <x:si>
    <x:t>클라비스음악교습소</x:t>
  </x:si>
  <x:si>
    <x:t xml:space="preserve">아름다운수공예 </x:t>
  </x:si>
  <x:si>
    <x:t>울림피아노음악교습소</x:t>
  </x:si>
  <x:si>
    <x:t>로스뱅바리스타학원</x:t>
  </x:si>
  <x:si>
    <x:t>라테라스 코브 스위트</x:t>
  </x:si>
  <x:si>
    <x:t>잉글리쉬무무상동학원</x:t>
  </x:si>
  <x:si>
    <x:t>가호(조화꽃,잡화)</x:t>
  </x:si>
  <x:si>
    <x:t>멘트(_ment)</x:t>
  </x:si>
  <x:si>
    <x:t>보성군청(산림휴양계)</x:t>
  </x:si>
  <x:si>
    <x:t>한마음수학교습소</x:t>
  </x:si>
  <x:si>
    <x:t>스파오목포하당점</x:t>
  </x:si>
  <x:si>
    <x:t>건강한 미래교육센터</x:t>
  </x:si>
  <x:si>
    <x:t>태이수학보습학원</x:t>
  </x:si>
  <x:si>
    <x:t>에스시테니스아카데미</x:t>
  </x:si>
  <x:si>
    <x:t>주식회사 꼬막여행</x:t>
  </x:si>
  <x:si>
    <x:t>거인 수학전문학원</x:t>
  </x:si>
  <x:si>
    <x:t>웨스트우드 순천연향점</x:t>
  </x:si>
  <x:si>
    <x:t>Solb 남악점</x:t>
  </x:si>
  <x:si>
    <x:t>TOPSCHOOL</x:t>
  </x:si>
  <x:si>
    <x:t>광양구봉영농조합법인</x:t>
  </x:si>
  <x:si>
    <x:t>포토플렉스 목포점</x:t>
  </x:si>
  <x:si>
    <x:t>영뮤직클래스학원</x:t>
  </x:si>
  <x:si>
    <x:t>주식회사 아트앤광양</x:t>
  </x:si>
  <x:si>
    <x:t>보육사/다음세대</x:t>
  </x:si>
  <x:si>
    <x:t>주식회사 트루코믹스</x:t>
  </x:si>
  <x:si>
    <x:t>에메랄드스크린골프</x:t>
  </x:si>
  <x:si>
    <x:t>한화리조트(주)지리산</x:t>
  </x:si>
  <x:si>
    <x:t>피아노숲음악학원</x:t>
  </x:si>
  <x:si>
    <x:t>오뜨르아트스튜디오</x:t>
  </x:si>
  <x:si>
    <x:t>뉴현대렌트카(주)</x:t>
  </x:si>
  <x:si>
    <x:t>한국입시전산학원</x:t>
  </x:si>
  <x:si>
    <x:t>해법영어 공부방</x:t>
  </x:si>
  <x:si>
    <x:t>대성N수학다수인학원</x:t>
  </x:si>
  <x:si>
    <x:t>(주) 쓰리와이즈</x:t>
  </x:si>
  <x:si>
    <x:t>죽력원 힐링센터</x:t>
  </x:si>
  <x:si>
    <x:t>빛가람상담심리센타</x:t>
  </x:si>
  <x:si>
    <x:t>비트디자인컴퓨터교습소</x:t>
  </x:si>
  <x:si>
    <x:t>짐212_문화비</x:t>
  </x:si>
  <x:si>
    <x:t>21세기당구클럽</x:t>
  </x:si>
  <x:si>
    <x:t>그랜드모텔,사우나</x:t>
  </x:si>
  <x:si>
    <x:t>수학의달인교습소</x:t>
  </x:si>
  <x:si>
    <x:t>(유)완도타임즈</x:t>
  </x:si>
  <x:si>
    <x:t>삼천리자전거상회</x:t>
  </x:si>
  <x:si>
    <x:t>주식회사정남진아카데미</x:t>
  </x:si>
  <x:si>
    <x:t>엘리(Elli)</x:t>
  </x:si>
  <x:si>
    <x:t>다진낚시. 선구</x:t>
  </x:si>
  <x:si>
    <x:t>주윤희수학스토리학원</x:t>
  </x:si>
  <x:si>
    <x:t>놀작모여라미술교습소</x:t>
  </x:si>
  <x:si>
    <x:t>인디안아울렛무안점</x:t>
  </x:si>
  <x:si>
    <x:t>프로스펙스 화순</x:t>
  </x:si>
  <x:si>
    <x:t>기차길옆 오막살이</x:t>
  </x:si>
  <x:si>
    <x:t>금남플라워웰빙산야초</x:t>
  </x:si>
  <x:si>
    <x:t>상상바리스타학원</x:t>
  </x:si>
  <x:si>
    <x:t>(주)한빛레저개발</x:t>
  </x:si>
  <x:si>
    <x:t>유한회사 소프트솔루션</x:t>
  </x:si>
  <x:si>
    <x:t>휴고펜션&amp;호스텔</x:t>
  </x:si>
  <x:si>
    <x:t>아소비 여수여서점</x:t>
  </x:si>
  <x:si>
    <x:t>해성 스포츠 클럽</x:t>
  </x:si>
  <x:si>
    <x:t>욜로(YOLO)PC</x:t>
  </x:si>
  <x:si>
    <x:t>교구놀이수학학원</x:t>
  </x:si>
  <x:si>
    <x:t>CROWD PC</x:t>
  </x:si>
  <x:si>
    <x:t>장용덕도예연구소</x:t>
  </x:si>
  <x:si>
    <x:t>와이피티 앤 크라이오</x:t>
  </x:si>
  <x:si>
    <x:t>모던필라테스 순천점</x:t>
  </x:si>
  <x:si>
    <x:t>주식회사에버산업개발</x:t>
  </x:si>
  <x:si>
    <x:t>도움피아노교습소</x:t>
  </x:si>
  <x:si>
    <x:t>곡성 구례치매예방센터</x:t>
  </x:si>
  <x:si>
    <x:t>유한회사 엠케이드론</x:t>
  </x:si>
  <x:si>
    <x:t>월드스카이주식회사</x:t>
  </x:si>
  <x:si>
    <x:t>(주)천일렌트카</x:t>
  </x:si>
  <x:si>
    <x:t>삼천리자전거센타</x:t>
  </x:si>
  <x:si>
    <x:t>스터디플러스독서실</x:t>
  </x:si>
  <x:si>
    <x:t>세명실용음악학원</x:t>
  </x:si>
  <x:si>
    <x:t>남악야무진무도관</x:t>
  </x:si>
  <x:si>
    <x:t>필라코리아목포대리점</x:t>
  </x:si>
  <x:si>
    <x:t>아트앤하트서천점</x:t>
  </x:si>
  <x:si>
    <x:t>요나수족관꽃화원</x:t>
  </x:si>
  <x:si>
    <x:t>E브릿지영어학원</x:t>
  </x:si>
  <x:si>
    <x:t>에스(S)골프존</x:t>
  </x:si>
  <x:si>
    <x:t>시너지수학교습소</x:t>
  </x:si>
  <x:si>
    <x:t>무지개노래연습장</x:t>
  </x:si>
  <x:si>
    <x:t>예쁜소리피아노교습소</x:t>
  </x:si>
  <x:si>
    <x:t>키즈니 미술 교습소</x:t>
  </x:si>
  <x:si>
    <x:t>피오나 해법영어</x:t>
  </x:si>
  <x:si>
    <x:t>순천다육식물연구소</x:t>
  </x:si>
  <x:si>
    <x:t>여수프로-스펙스</x:t>
  </x:si>
  <x:si>
    <x:t>트레비스 고흥점</x:t>
  </x:si>
  <x:si>
    <x:t>디스커버리 익스페디션</x:t>
  </x:si>
  <x:si>
    <x:t>주식회사 별하퐁당</x:t>
  </x:si>
  <x:si>
    <x:t>대물낚시,편의점</x:t>
  </x:si>
  <x:si>
    <x:t>크라우드PC 순천본점</x:t>
  </x:si>
  <x:si>
    <x:t>제자사랑보습학원</x:t>
  </x:si>
  <x:si>
    <x:t>테일러메이드 목포하당</x:t>
  </x:si>
  <x:si>
    <x:t>티엘티바디킹 남악점</x:t>
  </x:si>
  <x:si>
    <x:t>나르샤 건강활력센터</x:t>
  </x:si>
  <x:si>
    <x:t>개념독서토론논술교습소</x:t>
  </x:si>
  <x:si>
    <x:t>영광그린골프연습장</x:t>
  </x:si>
  <x:si>
    <x:t>도울가정봉사원교육기관</x:t>
  </x:si>
  <x:si>
    <x:t>BK GYM/문화비</x:t>
  </x:si>
  <x:si>
    <x:t>꿈꾸는피아노학원</x:t>
  </x:si>
  <x:si>
    <x:t>스터디엔카페독서실</x:t>
  </x:si>
  <x:si>
    <x:t>윤선생영어교실장흥센터</x:t>
  </x:si>
  <x:si>
    <x:t>광양건축기능사종합학원</x:t>
  </x:si>
  <x:si>
    <x:t>대원아카데미학원</x:t>
  </x:si>
  <x:si>
    <x:t>지피(GP)교육</x:t>
  </x:si>
  <x:si>
    <x:t>담양프로방스펜션D</x:t>
  </x:si>
  <x:si>
    <x:t>한국일보(무안지국)</x:t>
  </x:si>
  <x:si>
    <x:t>삼복권역영농조합법인</x:t>
  </x:si>
  <x:si>
    <x:t>놀자놀자 흙과놀자</x:t>
  </x:si>
  <x:si>
    <x:t>문선생 당구교실</x:t>
  </x:si>
  <x:si>
    <x:t>대영태권도체육관</x:t>
  </x:si>
  <x:si>
    <x:t>광무 짐 (GYM)</x:t>
  </x:si>
  <x:si>
    <x:t>메이플수학교습소</x:t>
  </x:si>
  <x:si>
    <x:t>여수직업전문학교</x:t>
  </x:si>
  <x:si>
    <x:t>또또게스트하우스</x:t>
  </x:si>
  <x:si>
    <x:t>JDX(제이디엑스)</x:t>
  </x:si>
  <x:si>
    <x:t>올림수학중동캠퍼스학원</x:t>
  </x:si>
  <x:si>
    <x:t>어반에이트포토그라피</x:t>
  </x:si>
  <x:si>
    <x:t>피아노과외교습소</x:t>
  </x:si>
  <x:si>
    <x:t>어바운드스튜디오</x:t>
  </x:si>
  <x:si>
    <x:t>브람스피아노교습소</x:t>
  </x:si>
  <x:si>
    <x:t>송현천연염색공방</x:t>
  </x:si>
  <x:si>
    <x:t>대나무이야기호텔</x:t>
  </x:si>
  <x:si>
    <x:t>해법수학 영산초점</x:t>
  </x:si>
  <x:si>
    <x:t>로뎀아카데미학원</x:t>
  </x:si>
  <x:si>
    <x:t>오유주심리상담센터</x:t>
  </x:si>
  <x:si>
    <x:t>학원(회원제형태)</x:t>
  </x:si>
  <x:si>
    <x:t>씨(SI) 동광양점</x:t>
  </x:si>
  <x:si>
    <x:t>할리우드 영어교습소</x:t>
  </x:si>
  <x:si>
    <x:t>낙안읍성지원사업소</x:t>
  </x:si>
  <x:si>
    <x:t>(주)우리렌트카</x:t>
  </x:si>
  <x:si>
    <x:t>코리아댄스아카데미</x:t>
  </x:si>
  <x:si>
    <x:t>차이랑중국어남악학원</x:t>
  </x:si>
  <x:si>
    <x:t>보길면사무소(티켓)</x:t>
  </x:si>
  <x:si>
    <x:t>3030웅쌤영어학원</x:t>
  </x:si>
  <x:si>
    <x:t>디자인 숲 미술학원</x:t>
  </x:si>
  <x:si>
    <x:t>소나무 독서.논술</x:t>
  </x:si>
  <x:si>
    <x:t>양건프로바둑학원</x:t>
  </x:si>
  <x:si>
    <x:t>파크랜드 여수중앙점</x:t>
  </x:si>
  <x:si>
    <x:t>하이탑 미술학원</x:t>
  </x:si>
  <x:si>
    <x:t>레져업소(회원제형태)</x:t>
  </x:si>
  <x:si>
    <x:t>아이프랜즈여수점</x:t>
  </x:si>
  <x:si>
    <x:t>리드인 독서논술</x:t>
  </x:si>
  <x:si>
    <x:t>나주시청소년수련관</x:t>
  </x:si>
  <x:si>
    <x:t>지리산풍경, 마이키친</x:t>
  </x:si>
  <x:si>
    <x:t>라임 체험 마을</x:t>
  </x:si>
  <x:si>
    <x:t>인싸포토 호수공원점</x:t>
  </x:si>
  <x:si>
    <x:t>코오롱아르페지오</x:t>
  </x:si>
  <x:si>
    <x:t>한라태권도체육관</x:t>
  </x:si>
  <x:si>
    <x:t>빅터 (장흥점)</x:t>
  </x:si>
  <x:si>
    <x:t>정은자종합피아노사</x:t>
  </x:si>
  <x:si>
    <x:t>이도건축(공감 민박)</x:t>
  </x:si>
  <x:si>
    <x:t>바디엠스튜디오 웅천</x:t>
  </x:si>
  <x:si>
    <x:t>서적출판(회원제형태)</x:t>
  </x:si>
  <x:si>
    <x:t>신대아미쿠스학원</x:t>
  </x:si>
  <x:si>
    <x:t>패밀리수 목포점</x:t>
  </x:si>
  <x:si>
    <x:t>구례통나무팬션민박</x:t>
  </x:si>
  <x:si>
    <x:t>꿈꾸는 오감 놀이터</x:t>
  </x:si>
  <x:si>
    <x:t>한국실험예술정신</x:t>
  </x:si>
  <x:si>
    <x:t>목포극장 1926</x:t>
  </x:si>
  <x:si>
    <x:t>불휘기픈나무학원</x:t>
  </x:si>
  <x:si>
    <x:t>보성유스호스텔(주)</x:t>
  </x:si>
  <x:si>
    <x:t>365 PC ZONE</x:t>
  </x:si>
  <x:si>
    <x:t>하나둘셋어린이집</x:t>
  </x:si>
  <x:si>
    <x:t>여수기독교서적백화점</x:t>
  </x:si>
  <x:si>
    <x:t>삼성영어남악캠퍼스학원</x:t>
  </x:si>
  <x:si>
    <x:t>콜마르(COLMAR)</x:t>
  </x:si>
  <x:si>
    <x:t>다상량국어논술교습소</x:t>
  </x:si>
  <x:si>
    <x:t>무안스포츠파크수영장</x:t>
  </x:si>
  <x:si>
    <x:t>조선생수학교습소</x:t>
  </x:si>
  <x:si>
    <x:t>장흥청소년수련원</x:t>
  </x:si>
  <x:si>
    <x:t>아람부부 태권도장</x:t>
  </x:si>
  <x:si>
    <x:t>아트-i미술공작소</x:t>
  </x:si>
  <x:si>
    <x:t>주식회사 낭만카라반</x:t>
  </x:si>
  <x:si>
    <x:t>지리산씨협동조합</x:t>
  </x:si>
  <x:si>
    <x:t>전남 목포시 신흥로 13 / 지하층 103호 (상동, 우성아파트)</x:t>
  </x:si>
  <x:si>
    <x:t>전남 구례군 토지면 섬진강대로 4142-83 / 풍경이좋은집 펜션</x:t>
  </x:si>
  <x:si>
    <x:t>전남 목포시 용해지구로88번길 23 / 201동 203동 (용해동)</x:t>
  </x:si>
  <x:si>
    <x:t>전남 무안군 삼향읍 남악3로 74 / 6층 601호 (유풍프라자)</x:t>
  </x:si>
  <x:si>
    <x:t>전남 화순군 화순읍 / 신기리 405-3번지 부영6차상가 302호</x:t>
  </x:si>
  <x:si>
    <x:t>전남 나주시 그린로 328 / 102동 201호 (빛가람동, 루멘하임)</x:t>
  </x:si>
  <x:si>
    <x:t>전남 목포시 남악1로16번길 32-5 / 1층 101호 (옥암동)</x:t>
  </x:si>
  <x:si>
    <x:t>전남 목포시 남악1로 51 / 상가동 104호 (옥암동,옥암푸르지오)</x:t>
  </x:si>
  <x:si>
    <x:t>전남 장성군 삼계면 능성로 548 / 상무대쇼핑타운 (상무아파트)</x:t>
  </x:si>
  <x:si>
    <x:t>전남 목포시 남악2로22번길 15 / 104동 402호 (옥암동)</x:t>
  </x:si>
  <x:si>
    <x:t>전남 나주시 전력로 6 / 3층 308호 (빛가람동, 펠리시티s)</x:t>
  </x:si>
  <x:si>
    <x:t>전남 화순군 화순읍 오성로 460 / 상가동 201호 (오성2차아파트)</x:t>
  </x:si>
  <x:si>
    <x:t>전남 순천시 연향1로 40 / 상가동 210호 (연향동, 금호아파트)</x:t>
  </x:si>
  <x:si>
    <x:t>전남 순천시 왕궁길 55 / ,101동 906호 (조례동,왕지아파트)</x:t>
  </x:si>
  <x:si>
    <x:t>전남 순천시 둑실5길 25 / 206호 (조곡동,금강메트로빌아파트)</x:t>
  </x:si>
  <x:si>
    <x:t>전남 나주시 그린로 339 / 111,206호(빛가람동, 리버빌딩)</x:t>
  </x:si>
  <x:si>
    <x:t>전남 여수시 소호7길 28 / 102동 305호 (소호동, 우미오션빌)</x:t>
  </x:si>
  <x:si>
    <x:t>전남 목포시 산정로22번길 19 / 정원빌라상가 105호(산정동)</x:t>
  </x:si>
  <x:si>
    <x:t>전남 무안군 삼향읍 남악5로22번길 27 / ,2동 201호 (채움빌)</x:t>
  </x:si>
  <x:si>
    <x:t>전남 목포시 남악1로16번길 22-3 / 1층 101호 (옥암동)</x:t>
  </x:si>
  <x:si>
    <x:t>전남 광양시 광장로 70 / 204호 상가1동 (중동,성호2차아파트)</x:t>
  </x:si>
  <x:si>
    <x:t>전남 목포시 용당로331번길 82 / 상가동 301,302호 (용해동)</x:t>
  </x:si>
  <x:si>
    <x:t>전남 무안군 일로읍 오룡번영3로 30 / 상가동 303호 (더드림타워)</x:t>
  </x:si>
  <x:si>
    <x:t>전남 영암군 삼호읍 대불주거로 160 / 상가동 301호 (금호타운)</x:t>
  </x:si>
  <x:si>
    <x:t>전남 무안군 삼향읍 남악로 234 / 비동동 102호,103호,104호</x:t>
  </x:si>
  <x:si>
    <x:t>전남 광양시 중동로 79 / ,10층 1001호 (중동,안산빌딩)</x:t>
  </x:si>
  <x:si>
    <x:t>전남 화순군 화순읍 광덕로 170 / ,202호 (화순부영아파트상가)</x:t>
  </x:si>
  <x:si>
    <x:t>전남 목포시 후광대로 110 / 법원프라자 9층 (옥암동, 디타워)</x:t>
  </x:si>
  <x:si>
    <x:t>전남 고흥군 봉래면 종고길 16 / B동 101호 (코스모스빌라)</x:t>
  </x:si>
  <x:si>
    <x:t>전남 목포시 영산로535번길 6 / 상가 201호 (상동,호반리젠시빌)</x:t>
  </x:si>
  <x:si>
    <x:t>전남 화순군 화순읍 진각로 181-19 / (공간아파트)103-805</x:t>
  </x:si>
  <x:si>
    <x:t>전남 여수시 신월로 / 655, 서희스타힐스@상가A동303호 (국동)</x:t>
  </x:si>
  <x:si>
    <x:t>전남 목포시 후광대로 110 / ,3층 303호 (옥암동,디-타워)</x:t>
  </x:si>
  <x:si>
    <x:t>전남 순천시 생목길 1 / 상가동 302호 (생목동, 벽산아파트)</x:t>
  </x:si>
  <x:si>
    <x:t>전남 여수시 소라면 죽림로 10 / 119동 1004호 (죽림부영1차)</x:t>
  </x:si>
  <x:si>
    <x:t>전남 순천시 중앙초등아랫길 5 / 1층 순천싱싱낚시(덕암동,황토추어탕)</x:t>
  </x:si>
  <x:si>
    <x:t>전남 해남군 해남읍 중앙1로 82 / 2층 (동부전자디지털프라자)</x:t>
  </x:si>
  <x:si>
    <x:t>전남 무안군 삼향읍 대죽서로15번길 36 / 403호 (청호프라자)</x:t>
  </x:si>
  <x:si>
    <x:t>전남 목포시 원산중앙로 107 / 2층 206호 (연산동, 주공아파트)</x:t>
  </x:si>
  <x:si>
    <x:t>전남 목포시 남악1로 56 / ,5층 501호 (옥암동,부주빌딩)</x:t>
  </x:si>
  <x:si>
    <x:t>전남 나주시 우정로 56 / B동 6층 603호 (빛가람동, 리치타워)</x:t>
  </x:si>
  <x:si>
    <x:t>전남 무안군 삼향읍 남악5로22번길 10 / 상가동 3층 302호</x:t>
  </x:si>
  <x:si>
    <x:t>전남 여수시 여문1로 90 / ,301호 (문수동,원앙파크맨션상가)</x:t>
  </x:si>
  <x:si>
    <x:t>전남 목포시 연산백련로1번길 100-5 / 3층 302호 (연산동)</x:t>
  </x:si>
  <x:si>
    <x:t>전남 나주시 그린로 341 / 701동 702호 (빛가람동, 토담빌딩)</x:t>
  </x:si>
  <x:si>
    <x:t>전남 목포시 남악1로52번길 35-7 / ,7층 (옥암동,시티프라자)</x:t>
  </x:si>
  <x:si>
    <x:t>전남 무안군 삼향읍 남악3로82번길 14 / 4층 402,403호</x:t>
  </x:si>
  <x:si>
    <x:t>전남 광양시 금호로 73 / 8동 101호 (금호동, 사랑아파트)</x:t>
  </x:si>
  <x:si>
    <x:t>전남 나주시 빛가람로 679 / 804호,805호,806호(빛가람동)</x:t>
  </x:si>
  <x:si>
    <x:t>전남 해남군 해남읍 읍내길 29 / 1층 스위치스튜디오 해남점(상목원)</x:t>
  </x:si>
  <x:si>
    <x:t>전남 목포시 장미로 36-1 / 102호 집합건물 1/2칸(상동)</x:t>
  </x:si>
  <x:si>
    <x:t>전남 순천시 기적의도서관1길 21 / (조례동, 동부직업전문학교)</x:t>
  </x:si>
  <x:si>
    <x:t>전남 순천시 북문1길 5 / 1호 상가 동광운맨션 (동외동,광운맨션)</x:t>
  </x:si>
  <x:si>
    <x:t>전남 광양시 광장로 70 / ,201동 102호 (중동,성호2차아파트)</x:t>
  </x:si>
  <x:si>
    <x:t>전남 순천시 왕궁1길 29 / 2층 202호 (조례동, 왕지빌딩)</x:t>
  </x:si>
  <x:si>
    <x:t>전남 무안군 무안읍 무안중앙로 37 / 4층 (무안새마을금고 기독병원)</x:t>
  </x:si>
  <x:si>
    <x:t>전남 보성군 벌교읍 태백산맥길 46 / 1동 102호 (부강아파트)</x:t>
  </x:si>
  <x:si>
    <x:t>전남 순천시 장선배기길 63 / ,1호 (조례동,중흥2차상가지하)</x:t>
  </x:si>
  <x:si>
    <x:t>전남 영암군 삼호읍 대불주거6로 16 / (중흥S클래스리버티아파트)</x:t>
  </x:si>
  <x:si>
    <x:t>전남 광양시 공영로 10 / 101동 106호(중동, 금광아파트)</x:t>
  </x:si>
  <x:si>
    <x:t>전남 순천시 오천4길 21 / ,2층 201호 (오천동,골드클래스상가)</x:t>
  </x:si>
  <x:si>
    <x:t>전남 순천시 충효로 15 / 2층 메가박스 224호 B210 (덕암동)</x:t>
  </x:si>
  <x:si>
    <x:t>전남 순천시 저전1길 14 / 103호(저전동,제1종근린생활시설)</x:t>
  </x:si>
  <x:si>
    <x:t>전남 여수시 좌수영로 641 / 지하1층 (둔덕동,(주)여수관광저레)</x:t>
  </x:si>
  <x:si>
    <x:t>전남 목포시 상동로 63 / 205호 상가 (상동,주공아파트1단지)</x:t>
  </x:si>
  <x:si>
    <x:t>전남 영광군 영광읍 천년로 1506 / 4층 401호 일부 (한국빌딩)</x:t>
  </x:si>
  <x:si>
    <x:t>전남 나주시 금천면 원곡길 71-116 / 외 788-1,788-2</x:t>
  </x:si>
  <x:si>
    <x:t>전남 무안군 일로읍 오룡교육로4길 18 / 2층 202호 (케이지빌딩)</x:t>
  </x:si>
  <x:si>
    <x:t>전남 나주시 남평읍 남평3로 41-12 / 상가 4층 (남평새봄아파트)</x:t>
  </x:si>
  <x:si>
    <x:t>전남 고흥군 과역면 원연등길 93-23 / 과역면 연등리 산156-1</x:t>
  </x:si>
  <x:si>
    <x:t>전남 목포시 남악1로16번길 32-3 / 1층 101,102호(옥암동)</x:t>
  </x:si>
  <x:si>
    <x:t>전남 강진군 도암면 학장용산길 101 / 다산베아채골프&amp;리조트클럽하우스</x:t>
  </x:si>
  <x:si>
    <x:t>전남 나주시 월정5길 1 / 3층 303호 (빛가람동,유엔빌리지)</x:t>
  </x:si>
  <x:si>
    <x:t>전남 광양시 희망길 39 / ,21동 106호 (금호동,매화아파트)</x:t>
  </x:si>
  <x:si>
    <x:t>전남 여수시 예울마루로 30 / 102동 201호 (웅천동, 웅천지웰)</x:t>
  </x:si>
  <x:si>
    <x:t>전남 나주시 우정로 72 / ,B동 224호 (빛가람동, 더클래스빌딩)</x:t>
  </x:si>
  <x:si>
    <x:t>전남 목포시 연산백련로31번길 2-12 / ,2층 201호 (연산동)</x:t>
  </x:si>
  <x:si>
    <x:t>전남 곡성군 곡성읍 읍내2길 13 / ,106호 (곡성고운아파트)</x:t>
  </x:si>
  <x:si>
    <x:t>전남 나주시 우정로 72 / ,3층 301호 (빛가람동, 더클래스빌딩)</x:t>
  </x:si>
  <x:si>
    <x:t>전남 목포시 남악1로52번길 35-7 / ,3층 (옥암동,시티프라자)</x:t>
  </x:si>
  <x:si>
    <x:t>전남 무안군 삼향읍 남악5로72번길 7 / ,202(부영사랑으로상가동)</x:t>
  </x:si>
  <x:si>
    <x:t>전남 강진군 성전면 송계로 897-10 / (성화대학 골프스포렉스)</x:t>
  </x:si>
  <x:si>
    <x:t>전남 나주시 대호길 76-8 / ,2층 205-211호 (대호동)</x:t>
  </x:si>
  <x:si>
    <x:t>전남 광양시 광장로 125 / ,A동 101호 (중동,광양시티프라자)</x:t>
  </x:si>
  <x:si>
    <x:t>전남 여수시 신월로 655 / 102동 105호 (국동, 서희스타힐스)</x:t>
  </x:si>
  <x:si>
    <x:t>전남 무안군 삼향읍 남악5로72번길 18 / 202호 (호동성빌)</x:t>
  </x:si>
  <x:si>
    <x:t>전남 여수시 소라면 죽림로 10 / 121동 803호 죽림부영1차</x:t>
  </x:si>
  <x:si>
    <x:t>전남 화순군 화순읍 광덕로 213 / 상가동 305호(화순부영아파트)</x:t>
  </x:si>
  <x:si>
    <x:t>전남 순천시 연향2로 55 / 상가 301호 (연향동,대우아파트)</x:t>
  </x:si>
  <x:si>
    <x:t>전남 순천시 조례동 / 1362 5차현대A상가 517동 201-2호</x:t>
  </x:si>
  <x:si>
    <x:t>전남 목포시 산정로 287 / 5층 501호 (연산동, 이조웰빙프라자)</x:t>
  </x:si>
  <x:si>
    <x:t>전남 순천시 도장길 50 / 상가동 201호 (연향동,호반리젠시빌)</x:t>
  </x:si>
  <x:si>
    <x:t>전남 무안군 삼향읍 남악3로 80 / 7층 701호 (제일프라자)</x:t>
  </x:si>
  <x:si>
    <x:t>전남 여수시 상암로 / 16, 112-801 (둔덕동,라온유아파트)</x:t>
  </x:si>
  <x:si>
    <x:t>전남 목포시 석현로 46 / , 307호 (석현동,목포벤처지원센터)</x:t>
  </x:si>
  <x:si>
    <x:t>전남 무안군 삼향읍 남악5로72번길 81-30 / 103동 901호</x:t>
  </x:si>
  <x:si>
    <x:t>전남 목포시 교육로 100 / 301호 (상동, 21세기오피스텔)</x:t>
  </x:si>
  <x:si>
    <x:t>전남 나주시 그린로 325 / ,5층 503호 (빛가람동,부영프라자)</x:t>
  </x:si>
  <x:si>
    <x:t>전라남도 무안군 삼향읍 남악4로 71 / ,5층 501호 502호</x:t>
  </x:si>
  <x:si>
    <x:t>전남 목포시 원산중앙로 107 / 204,205호(연산동, 주공아파트)</x:t>
  </x:si>
  <x:si>
    <x:t>전남 나주시 우정로 72 / B동 219호 (빛가람동, 더클래스빌딩)</x:t>
  </x:si>
  <x:si>
    <x:t>전남 순천시 황금2길 10 / 1층 1호 (남내동,소매점,필라골프)</x:t>
  </x:si>
  <x:si>
    <x:t>전남 나주시 그린로 339 / ,3층 306호 (빛가람동, 리버빌딩)</x:t>
  </x:si>
  <x:si>
    <x:t>전남 해남군 해남읍 서초길 37 / ,1층 (한일판유리페인트백화점)</x:t>
  </x:si>
  <x:si>
    <x:t>전남 나주시 그린로 204 / 301호,302호,303호 (빛가람동)</x:t>
  </x:si>
  <x:si>
    <x:t>전남 무안군 삼향읍 남악5로48번길 1 / (KT목포분기국사남악빌딩)</x:t>
  </x:si>
  <x:si>
    <x:t>전남 광양시 광장로 70 / 206동 610호 (중동, 성호2차아파트)</x:t>
  </x:si>
  <x:si>
    <x:t>전남 나주시 우정로 10 / B동 210호 (빛가람동, 게토333)</x:t>
  </x:si>
  <x:si>
    <x:t>전남 여수시 상암로 16 / ,101동 404호 (둔덕동,라온유아파트)</x:t>
  </x:si>
  <x:si>
    <x:t>전남 나주시 상야1길 7 / B동 3층 305호(빛가람동, 예가람타워)</x:t>
  </x:si>
  <x:si>
    <x:t>전남 나주시 그린로 379 / ,917호 (빛가람동,포레루체오피스텔)</x:t>
  </x:si>
  <x:si>
    <x:t>전남 여수시 충민공원길 9 / ,503동 지하 (덕충동,태창맨션)</x:t>
  </x:si>
  <x:si>
    <x:t>전남 장흥군 장흥읍 건산남부길 31 / 101동 201호 (솔뫼아파트)</x:t>
  </x:si>
  <x:si>
    <x:t>전남 여수시 여문1로 90-1 / ,210호 (문수동,원앙파크맨션상가)</x:t>
  </x:si>
  <x:si>
    <x:t>전남 광양시 눈소10길 16 / (마동, 광양와우지구중흥S-클래스)</x:t>
  </x:si>
  <x:si>
    <x:t>전라남도 광양시 광양읍 칠성1길 35-2 / ,5층중 1,2,3,4층</x:t>
  </x:si>
  <x:si>
    <x:t>전남 순천시 충효로 15 / 1층 칼라힐아울렛 115호 (덕암동)</x:t>
  </x:si>
  <x:si>
    <x:t>전남 여수시 상암로 81 / A동 305호 (둔덕동, 남해화학사택)</x:t>
  </x:si>
  <x:si>
    <x:t>전남 여수시 선원동 / 1256 남양아파트상가 2층4호, 3층4호</x:t>
  </x:si>
  <x:si>
    <x:t>전남 여수시 구봉길 75 / 202동 213호 (국동, 라인아파트2차)</x:t>
  </x:si>
  <x:si>
    <x:t>전남 여수시 봉계대곡길 / 70 (봉계동,대광오투빌) 상가동206호</x:t>
  </x:si>
  <x:si>
    <x:t>전남 광양시 광양읍 희양현로 196 / (용강리737-4번지 포함)</x:t>
  </x:si>
  <x:si>
    <x:t>전남 순천시 가곡동 / 가곡지구 토지구획정리사업지구 9블록 4로트</x:t>
  </x:si>
  <x:si>
    <x:t>전남 나주시 우정로 56 / B동 2층 201호 202호 (빛가람동)</x:t>
  </x:si>
  <x:si>
    <x:t>전남 순천시 해룡면 좌야로 150 / ,710동 203호(중흥7차)</x:t>
  </x:si>
  <x:si>
    <x:t>전남 목포시 부흥로 14 / 202호 203호 (상동, 삼성아파트)</x:t>
  </x:si>
  <x:si>
    <x:t>전남 광양시 광양읍 / 용강리24블럭1롯트창덕2차상가301호,302호</x:t>
  </x:si>
  <x:si>
    <x:t>전남 목포시 석현로 46 / 308호 석현동,문화산업지원센터 (석현동)</x:t>
  </x:si>
  <x:si>
    <x:t>전남 장성군 삼서면 / 학성리 232 부속지번 401 (상무회관2층)</x:t>
  </x:si>
  <x:si>
    <x:t>전남 무안군 삼향읍 남악5로26번길 6 / ,2층 201호 공부의신</x:t>
  </x:si>
  <x:si>
    <x:t>전남 순천시 조례1길 60 / ,205호 상가동(조례동,남양휴튼)</x:t>
  </x:si>
  <x:si>
    <x:t>전남 광양시 광장로 70 / 214동 209호 (중동, 성호2차아파트)</x:t>
  </x:si>
  <x:si>
    <x:t>전남 고흥군 고흥읍 터미널길 3 / 2층 201,202호 (유진빌딩)</x:t>
  </x:si>
  <x:si>
    <x:t>전남 나주시 우정로 10 / 게토 B동 216호 333 (빛가람동)</x:t>
  </x:si>
  <x:si>
    <x:t>전남 목포시 연산백련로1번길 8-11 / 2층 201호 (연산동)</x:t>
  </x:si>
  <x:si>
    <x:t>전남 나주시 우정로 72 / B동 602호 (빛가람동, 더클래스빌딩)</x:t>
  </x:si>
  <x:si>
    <x:t>전남 여수시 소호로 658 / (학동,부영아파트상가동 3층 1호)</x:t>
  </x:si>
  <x:si>
    <x:t>전남 영광군 홍농읍 홍농로 442-18 / 1동 105호 (하원빌라)</x:t>
  </x:si>
  <x:si>
    <x:t>전남 여수시 무선2길 39 / 상가 101 (화장동, 무선주공아파트)</x:t>
  </x:si>
  <x:si>
    <x:t>전남 순천시 해룡면 대석길 / 98, 204동 1307호 (청솔아파트)</x:t>
  </x:si>
  <x:si>
    <x:t>전남 무안군 삼향읍 남악3로82번길 41 / 127호 (영신프라자)</x:t>
  </x:si>
  <x:si>
    <x:t>전남 목포시 산정로 287 / 3층 303호 (연산동, 이조웰빙프라자)</x:t>
  </x:si>
  <x:si>
    <x:t>전남 순천시 해룡면 좌야로 101 / 102-103(중흥S클래스)</x:t>
  </x:si>
  <x:si>
    <x:t>전남 영암군 삼호읍 신항로 135-27 / (현대삼호사원아파트4차)</x:t>
  </x:si>
  <x:si>
    <x:t>전남 여수시 소라면 죽림로 10 / 상가-201 (죽림사랑으로부영1차)</x:t>
  </x:si>
  <x:si>
    <x:t>전남 담양군 담양읍 메타프로방스2길 6-10 / ,106동 102호</x:t>
  </x:si>
  <x:si>
    <x:t>전남 순천시 장선배기길 63 / ,202호 (조례동,중흥2차아파트)</x:t>
  </x:si>
  <x:si>
    <x:t>전남 광양시 광장로 70 / 상가-209(중동,상가동209호210동)</x:t>
  </x:si>
  <x:si>
    <x:t>전남 무안군 삼향읍 남악4로 50 / 102동 2층 205호 골든스위트</x:t>
  </x:si>
  <x:si>
    <x:t>전남 여수시 선소로 67 / 5동 힐링필라테스 (학동, 골드빌딩)</x:t>
  </x:si>
  <x:si>
    <x:t>전남 나주시 우정로 72 / ,3층 318호 (빛가람동,더클래스빌딩)</x:t>
  </x:si>
  <x:si>
    <x:t>전남 나주시 상야1길 21 / ,A동 304호 (빛가람동,킹덤프라자)</x:t>
  </x:si>
  <x:si>
    <x:t>전남 여수시 소호7길 28 / 상가동 204 (소호동,우미오션빌)</x:t>
  </x:si>
  <x:si>
    <x:t>전남 순천시 왕궁1길 29 / ,4층 402호 (조례동,왕지빌딩)</x:t>
  </x:si>
  <x:si>
    <x:t>전남 해남군 해남읍 구교2길 42 / 107동 1006호 (공간아파트)</x:t>
  </x:si>
  <x:si>
    <x:t>전남 순천시 연향1로 40 / 4동 1206호 (연향동, 금호아파트)</x:t>
  </x:si>
  <x:si>
    <x:t>전남 나주시 우정로 56 / A동 117호 (빛가람동, 리치타워)</x:t>
  </x:si>
  <x:si>
    <x:t>전남 목포시 하당로311번길 / 10 (옥암동, 수정오피스텔501호)</x:t>
  </x:si>
  <x:si>
    <x:t>전남 해남군 황산면 공룡박물관길 234-1 / 우항리공룡화석유적지</x:t>
  </x:si>
  <x:si>
    <x:t>전라남도 광양시 광양읍 서산길 80 / 상가동 1층 101,102호</x:t>
  </x:si>
  <x:si>
    <x:t>전남 목포시 텃골로13번길 70 / ,3층 2302호 (상동,장원빌딩)</x:t>
  </x:si>
  <x:si>
    <x:t>전남 목포시 부흥로 12 / 109동 502호 (상동,삼성아파트)</x:t>
  </x:si>
  <x:si>
    <x:t>전남 여수시 웅천남8로 24 / 104동 132-133호 (웅천동)</x:t>
  </x:si>
  <x:si>
    <x:t>전남 목포시 용해동 / 1025호반리젠시빌스위트상가동301호~302호</x:t>
  </x:si>
  <x:si>
    <x:t>전남 순천시 연향2로 / 55,211호 , 제2층 (연향동,대우아파트)</x:t>
  </x:si>
  <x:si>
    <x:t>전남 무안군 일로읍 오룡번영3로 40 / ,408호 (위드유타워)</x:t>
  </x:si>
  <x:si>
    <x:t>전남 목포시 옥암로 108 / ,1동 301호 (옥암동,바다빌딩)</x:t>
  </x:si>
  <x:si>
    <x:t>전남 영광군 영광읍 옥당로 92 / B동 201호 (은성그린빌리지)</x:t>
  </x:si>
  <x:si>
    <x:t>전남 여수시 신월로 96 / 307호 ,308,309호 (웅천동)</x:t>
  </x:si>
  <x:si>
    <x:t>전남 여수시 소호로 658 / 상가동 2층 201호 (학동,부영아파트)</x:t>
  </x:si>
  <x:si>
    <x:t>전남 화순군 광덕로 204 / 부영5차아파트 상가동 203호~204호</x:t>
  </x:si>
  <x:si>
    <x:t>전남 고흥군 고흥읍 봉남봉동길 31 / B동 202호 (부강아파트)</x:t>
  </x:si>
  <x:si>
    <x:t>전남 여수시 상암로 16 / 104동 902호 (둔덕동, 라온유아파트)</x:t>
  </x:si>
  <x:si>
    <x:t>전남 화순군 화순읍 / 신기리 405-3번지 부영아파트6차상가 304호</x:t>
  </x:si>
  <x:si>
    <x:t>전남 광양시 가야로 380 / ,6동 202호 (광영동,가야아파트)</x:t>
  </x:si>
  <x:si>
    <x:t>전남 나주시 우정로 72 / A동 404호 (빛가람동, 더클래스빌딩)</x:t>
  </x:si>
  <x:si>
    <x:t>전남 여수시 소라면 덕양로 112 / 상가-202 (죽림부영2차아파트)</x:t>
  </x:si>
  <x:si>
    <x:t>전남 순천시 연향번영길 94 / 상가동 304호 (연향동,동성아파트)</x:t>
  </x:si>
  <x:si>
    <x:t>전남 나주시 삼영1길 61-2 / 상가동 1층 103호 (삼영동)</x:t>
  </x:si>
  <x:si>
    <x:t>전남 순천시 서면 강청길 / 82, 순천라송센트럴카운티3층상가-301</x:t>
  </x:si>
  <x:si>
    <x:t>전남 나주시 우정로 72 / A동 409호 (빛가람동, 더클래스빌딩)</x:t>
  </x:si>
  <x:si>
    <x:t>전남 광양시 광양읍 인서4길 19 / 상가 104호 (부영아파트)</x:t>
  </x:si>
  <x:si>
    <x:t>전남 순천시 연향번영길 102 / 양천회관 105동 106호 (연향동)</x:t>
  </x:si>
  <x:si>
    <x:t>전남 보성군 보성읍 중앙로 49 / 101동 210호 (보성센트럴뷰)</x:t>
  </x:si>
  <x:si>
    <x:t>전남 나주시 빛가람로 679 / ,801,802호 (빛가람동,삼보타워)</x:t>
  </x:si>
  <x:si>
    <x:t>전남 순천시 순천만정원로 86 / 703호(풍덕동)</x:t>
  </x:si>
  <x:si>
    <x:t>전남 해남군 해남읍 남부순환로 37 / 해남상가 일원</x:t>
  </x:si>
  <x:si>
    <x:t>전남 목포시 남악1로52번길 23-6 / (옥암동)</x:t>
  </x:si>
  <x:si>
    <x:t>전남 순천시 왕지1길 15 / ,3층301호 (왕지동)</x:t>
  </x:si>
  <x:si>
    <x:t>전남 나주시 우정로 106 / A동 305호 (빛가람동)</x:t>
  </x:si>
  <x:si>
    <x:t>전남 나주시 그린로 329 / 109호 (빛가람동)</x:t>
  </x:si>
  <x:si>
    <x:t>전남 광양시 광양읍 매천로 771 / 광양장도전수관</x:t>
  </x:si>
  <x:si>
    <x:t>전남 순천시 기적의도서관길 / 22 (연향동,3층)</x:t>
  </x:si>
  <x:si>
    <x:t>전남 순천시 율산길 46 / 3층 광명빌딩 (연향동)</x:t>
  </x:si>
  <x:si>
    <x:t>전남 나주시 정보화길 26 / 412호 (빛가람동)</x:t>
  </x:si>
  <x:si>
    <x:t>전남 나주시 그린로 329 / 2층 202호 (빛가람동)</x:t>
  </x:si>
  <x:si>
    <x:t>전남 목포시 청호로136번길 3 / 4층 (산정동)</x:t>
  </x:si>
  <x:si>
    <x:t>전남 여수시 선원3길 10-6 / ,2층 (선원동)</x:t>
  </x:si>
  <x:si>
    <x:t>전남 여수시 웅남1길 50-11 / 1층 (웅천동)</x:t>
  </x:si>
  <x:si>
    <x:t>전남 순천시 시민로 23-1 / 2층 3층 (장천동)</x:t>
  </x:si>
  <x:si>
    <x:t>전남 순천시 봉화2길 71 / ,3층 (조례동,대양빌딩)</x:t>
  </x:si>
  <x:si>
    <x:t>전남 나주시 그린로 331 / 201호 (빛가람동)</x:t>
  </x:si>
  <x:si>
    <x:t>전라남도 순천시 중앙로 278 / ,2,3층 (석현동)</x:t>
  </x:si>
  <x:si>
    <x:t>전라남도 순천시 오천3길 48 / ,2,3층(오천동)</x:t>
  </x:si>
  <x:si>
    <x:t>전남 화순군 화순읍 진각로 131-2 / ,131-3</x:t>
  </x:si>
  <x:si>
    <x:t>전남 여수시 문수동 / 310-1번지 원앙아파트상가-9</x:t>
  </x:si>
  <x:si>
    <x:t>전남 순천시 오천3길 21-10 / 1층 2호 (오천동)</x:t>
  </x:si>
  <x:si>
    <x:t>전남 여수시 신월로 616-1 / 충 1 (신월동)</x:t>
  </x:si>
  <x:si>
    <x:t>전남 순천시 해룡면 송산2길 22-9 / 1층 102호</x:t>
  </x:si>
  <x:si>
    <x:t>전남 함평군 함평읍 주포로 403-6 / 행복꾸러미</x:t>
  </x:si>
  <x:si>
    <x:t>전남 나주시 배멧1길 26 / 203호 (빛가람동)</x:t>
  </x:si>
  <x:si>
    <x:t>전남 순천시 해룡면 백연길 105-7 / 상가동 109호</x:t>
  </x:si>
  <x:si>
    <x:t>전남 여수시 중앙로 66-1 / 2층 올굿띵스 (중앙동)</x:t>
  </x:si>
  <x:si>
    <x:t>전남 순천시 해룡면 신대3길 5-94 / 6층 601호</x:t>
  </x:si>
  <x:si>
    <x:t>전남 장성군 장성읍 역전로 165 / 2층 202호</x:t>
  </x:si>
  <x:si>
    <x:t>전남 목포시 청호로 160-1 / ,3층 (산정동)</x:t>
  </x:si>
  <x:si>
    <x:t>전남 장흥군 장흥읍 우드랜드길 142 / 1층 104호</x:t>
  </x:si>
  <x:si>
    <x:t>전남 목포시 남악1로52번길 11-5 / (옥암동)</x:t>
  </x:si>
  <x:si>
    <x:t>전남 목포시 옥암로 182 / (석현동,경현빌딩4층)</x:t>
  </x:si>
  <x:si>
    <x:t>전남 장성군 장성읍 문화로 110 / 장성군체육사업소</x:t>
  </x:si>
  <x:si>
    <x:t>전남 여수시 여문1로 35-1 / ,3층 (여서동)</x:t>
  </x:si>
  <x:si>
    <x:t>전남 나주시 석전1길 10 / 201호 (빛가람동)</x:t>
  </x:si>
  <x:si>
    <x:t>전남 순천시 남신월1길 12-26 / 3층 (조례동)</x:t>
  </x:si>
  <x:si>
    <x:t>전남 여수시 대치3길 / 17-20 (여서동,1층)</x:t>
  </x:si>
  <x:si>
    <x:t>전남 무안군 망운면 현해로 / 195, 무안자동차운전학원</x:t>
  </x:si>
  <x:si>
    <x:t>전남 목포시 옥암로 95 / 쇼핑포르모 2119호(상동)</x:t>
  </x:si>
  <x:si>
    <x:t>전남 무안군 삼향읍 남악5로26번길 34 / ,101호</x:t>
  </x:si>
  <x:si>
    <x:t>전남 목포시 영산로257번길 1-1 / 1호 (용당동)</x:t>
  </x:si>
  <x:si>
    <x:t>전남 무안군 삼향읍 남악2로74번길 33 / 202-1호</x:t>
  </x:si>
  <x:si>
    <x:t>전남 순천시 해룡면 신대2길 6-83 / (1층-8층)</x:t>
  </x:si>
  <x:si>
    <x:t>전남 여수시 웅천로 83 / 지하1층 101호 (웅천동)</x:t>
  </x:si>
  <x:si>
    <x:t>전남 무안군 무안읍 면성1길 111-15 / , 2층</x:t>
  </x:si>
  <x:si>
    <x:t>전남 순천시 해룡면 매안5길 15-25 / (3층)</x:t>
  </x:si>
  <x:si>
    <x:t>전남 순천시 연향상가5길 17 / ,303호 (연향동)</x:t>
  </x:si>
  <x:si>
    <x:t>전남 순천시 조례동 / 957-6 951-2 (3층)</x:t>
  </x:si>
  <x:si>
    <x:t>전남 여수시 국동남6길 49-10 / 1147호 (국동)</x:t>
  </x:si>
  <x:si>
    <x:t>전남 여수시 어항단지로 18-5 / 소경도대합실(신월동)</x:t>
  </x:si>
  <x:si>
    <x:t>전남 순천시 해룡면 좌야로 150 / 710동 203호</x:t>
  </x:si>
  <x:si>
    <x:t>전남 무안군 삼향읍 남악5로26번길 9 / ,101호</x:t>
  </x:si>
  <x:si>
    <x:t>전남 영암군 영암읍 중앙로 17-1 / 영암언론협동조합</x:t>
  </x:si>
  <x:si>
    <x:t>전남 순천시 기적의도서관길 28 / (연향동,선우빌딩)</x:t>
  </x:si>
  <x:si>
    <x:t>전남 순천시 연향번영길 3 / (연향동,2층,3층)</x:t>
  </x:si>
  <x:si>
    <x:t>전남 순천시 용당동 / 동아아파트상가동 104호-107호</x:t>
  </x:si>
  <x:si>
    <x:t>전남 순천시 연향번영길 114 / ,1층 (연향동)</x:t>
  </x:si>
  <x:si>
    <x:t>전남 나주시 중야2길 20 / 2~5층 (빛가람동)</x:t>
  </x:si>
  <x:si>
    <x:t>전남 화순군 화순읍 칠충로 83-6 / 스포츠코리아</x:t>
  </x:si>
  <x:si>
    <x:t>전남 고흥군 도양읍 녹동신항9길 17-7 / 봉암리</x:t>
  </x:si>
  <x:si>
    <x:t>전남 순천시 장명로 45-3 / 101호 (장천동)</x:t>
  </x:si>
  <x:si>
    <x:t>전남 나주시 문화로 204 / ,104호 (빛가람동)</x:t>
  </x:si>
  <x:si>
    <x:t>전남 나주시 상야4길 22 / 605호 (빛가람동)</x:t>
  </x:si>
  <x:si>
    <x:t>전남 여수시 도원로 185 / ,3층(선원동,솔이빌딩)</x:t>
  </x:si>
  <x:si>
    <x:t>전남 여수시 소라면 죽림4길 66-19 / 1층 102호</x:t>
  </x:si>
  <x:si>
    <x:t>전남 순천시 호남길 63 / ,1층 102호 (영동)</x:t>
  </x:si>
  <x:si>
    <x:t>전남 목포시 남악1로16번길 22-3 / (옥암동)</x:t>
  </x:si>
  <x:si>
    <x:t>전남 담양군 담양읍 담주4길 24-51 / 7동 101호</x:t>
  </x:si>
  <x:si>
    <x:t>전남 순천시 안산길 6 / 4층 (연향동, 미림프라자)</x:t>
  </x:si>
  <x:si>
    <x:t>전남 광양시 진등3길 6 / 202동 1705호 (중동)</x:t>
  </x:si>
  <x:si>
    <x:t>전남 여수시 소호로 490 / 3층 4층 (소호동)</x:t>
  </x:si>
  <x:si>
    <x:t xml:space="preserve">전남 완도군 신지면 신지로582번길 94-14 / </x:t>
  </x:si>
  <x:si>
    <x:t>전남 목포시 북항로166번길 23-1 / (산정동)</x:t>
  </x:si>
  <x:si>
    <x:t>전남 완도군 완도읍 해변공원로91번길 4 / ,2층</x:t>
  </x:si>
  <x:si>
    <x:t>전남 순천시 옥천길 116 / 담화봄 1호 (옥천동)</x:t>
  </x:si>
  <x:si>
    <x:t>전남 목포시 용해동 / 1527-49동아아파트상가303</x:t>
  </x:si>
  <x:si>
    <x:t>전남 순천시 오천6길 6-6 / ,3층 학원 (오천동)</x:t>
  </x:si>
  <x:si>
    <x:t>전남 담양군 용면 용연대흥길 18-9 / 담빛한옥스테이</x:t>
  </x:si>
  <x:si>
    <x:t>전남 목포시 옥암로96번길 1 / ,2동 1층 (옥암동)</x:t>
  </x:si>
  <x:si>
    <x:t>전남 목포시 통일대로37번길 / 34 (상동,2층)</x:t>
  </x:si>
  <x:si>
    <x:t>전남 여수시 여문2로 37 / 영재유치원3층(문수동)</x:t>
  </x:si>
  <x:si>
    <x:t>전남 순천시 삼산로 92-28 / 105호 (용당동)</x:t>
  </x:si>
  <x:si>
    <x:t>전남 무안군 삼향읍 남악3로82번길 15 / 302-1호</x:t>
  </x:si>
  <x:si>
    <x:t>전남 나주시 우정로 56 / A동 114호 (빛가람동)</x:t>
  </x:si>
  <x:si>
    <x:t>전남 영광군 영광읍 옥당로 108 / ,101동 2층</x:t>
  </x:si>
  <x:si>
    <x:t>전남 목포시 원산로145번안길 23 / 3층 (연산동)</x:t>
  </x:si>
  <x:si>
    <x:t>전남 목포시 옥암로 168-6 / ,3층 (옥암동)</x:t>
  </x:si>
  <x:si>
    <x:t>전남 무안군 삼향읍 남악5로22번길 17 / 203호</x:t>
  </x:si>
  <x:si>
    <x:t>전남 고흥군 금산면 거금일주로 1616-6 / ,1층</x:t>
  </x:si>
  <x:si>
    <x:t>전남 순천시 해룡면 매안로 143 / ,3층 302호</x:t>
  </x:si>
  <x:si>
    <x:t>전남 여수시 소호로 295 / (소호동,디오션리조트)</x:t>
  </x:si>
  <x:si>
    <x:t>러브올플라워샵 (Loveall Flower Shop)</x:t>
  </x:si>
  <x:si>
    <x:t>전남 여수시 망마로 23 / ,1층 (학동,한빛빌딩)</x:t>
  </x:si>
  <x:si>
    <x:t>전남 목포시 평화로73번길 27 / ,1층 (상동)</x:t>
  </x:si>
  <x:si>
    <x:t>전남 목포시 포미로9번길 3-1 / ,1층 (용해동)</x:t>
  </x:si>
  <x:si>
    <x:t>전남 완도군 완도읍 개포로145번길 22 / ,1층</x:t>
  </x:si>
  <x:si>
    <x:t>전남 구례군 구례읍 서시천로 106 / 공설운동장 내</x:t>
  </x:si>
  <x:si>
    <x:t>전남 순천시 왕궁길 25 / ,5층 (조례동,대영빌딩)</x:t>
  </x:si>
  <x:si>
    <x:t>전남 나주시 공산면 공산로 30 / (공산고등학교)</x:t>
  </x:si>
  <x:si>
    <x:t>전남 목포시 옥암로 95 / 3층 2302-1호 (상동)</x:t>
  </x:si>
  <x:si>
    <x:t>전남 목포시 해안로249번길 2-2 / (보광동1가)</x:t>
  </x:si>
  <x:si>
    <x:t>전남 목포시 수강로12번길 4 / 2층 (영해동1가)</x:t>
  </x:si>
  <x:si>
    <x:t>전남 장성군 북일면 영화마을길 251 / (시골집)</x:t>
  </x:si>
  <x:si>
    <x:t>전남 담양군 담양읍 깊은실길 84-72 / 6동 101호</x:t>
  </x:si>
  <x:si>
    <x:t>전남 무안군 삼향읍 / 남악리 1219 풍경빌딩 101호</x:t>
  </x:si>
  <x:si>
    <x:t>전라남도 여수시 충무로 79-6 / ,1층,3층(충무동)</x:t>
  </x:si>
  <x:si>
    <x:t>전남 순천시 중앙초등길 101 / ,2층 (풍덕동)</x:t>
  </x:si>
  <x:si>
    <x:t>전남 목포시 용해지구로 1 / ,201호 (용해동)</x:t>
  </x:si>
  <x:si>
    <x:t>전남 곡성군 옥과면 대학로 202 / ,2층 202호</x:t>
  </x:si>
  <x:si>
    <x:t>전남 순천시 오천6길 24 / ,502호 (오천동)</x:t>
  </x:si>
  <x:si>
    <x:t>전남 나주시 우정로 106 / 412호 (빛가람동)</x:t>
  </x:si>
  <x:si>
    <x:t>전남 순천시 오천6길 24 / ,4층 404호 (오천동)</x:t>
  </x:si>
  <x:si>
    <x:t>전남 목포시 영산로 525 / 시외버스터미널 1층(상동)</x:t>
  </x:si>
  <x:si>
    <x:t>전남 목포시 비파로51번길 33-1 / 3층 (상동)</x:t>
  </x:si>
  <x:si>
    <x:t>전남 목포시 삼향천로 102 / ,501호 (옥암동)</x:t>
  </x:si>
  <x:si>
    <x:t>전남 무안군 삼향읍 오룡3길 41-51 / , 2,3층</x:t>
  </x:si>
  <x:si>
    <x:t>전남 목포시 삼학로92번길 98 / 1층 (산정동)</x:t>
  </x:si>
  <x:si>
    <x:t>전남 무안군 삼향읍 남악3로 71 / 상가동 214호</x:t>
  </x:si>
  <x:si>
    <x:t>전남 화순군 화순읍 일심3길 4 / , 1층 디자인일공일</x:t>
  </x:si>
  <x:si>
    <x:t>전남 순천시 해룡면 향매로 59 / 217,218호</x:t>
  </x:si>
  <x:si>
    <x:t>전남 순천시 해룡면 조례못등3길 12-11 / 1층</x:t>
  </x:si>
  <x:si>
    <x:t>전남 여수시 여서1로 114-1 / 3층 (여서동)</x:t>
  </x:si>
  <x:si>
    <x:t>전남 순천시 왕궁길 35 / 2층 (조례동, 하임빌)</x:t>
  </x:si>
  <x:si>
    <x:t>전남 여수시 소호1길 38 / ,113호 (소호동)</x:t>
  </x:si>
  <x:si>
    <x:t>전남 순천시 서면 순천로 60-9 / 2층 201호</x:t>
  </x:si>
  <x:si>
    <x:t>전남 무안군 삼향읍 남악4로82번길 19 / 302호</x:t>
  </x:si>
  <x:si>
    <x:t>전남 완도군 완도읍 군내21번길 33-36 / 누아</x:t>
  </x:si>
  <x:si>
    <x:t>전남 나주시 상야3길 17 / 107호 (빛가람동)</x:t>
  </x:si>
  <x:si>
    <x:t>전남 나주시 예향로 3829 / , 2층 (이창동)</x:t>
  </x:si>
  <x:si>
    <x:t>전남 목포시 백년대로307번길 21 / 2층 (상동)</x:t>
  </x:si>
  <x:si>
    <x:t>전남 완도군 보길면 예송로 264-10 / 외2필지</x:t>
  </x:si>
  <x:si>
    <x:t>전남 순천시 연향중앙상가길 24 / ,7층 (연향동)</x:t>
  </x:si>
  <x:si>
    <x:t>전남 목포시 백년대로 304 / 8층 (상동,BL빌딩)</x:t>
  </x:si>
  <x:si>
    <x:t>전남 화순군 화순읍 광덕로 177 / 5층(숙인빌딩)</x:t>
  </x:si>
  <x:si>
    <x:t>전남 여수시 국동남6길 49-10 / 104호 (국동)</x:t>
  </x:si>
  <x:si>
    <x:t>전남 영암군 삼호읍 정개길 41-4 / 1157-3</x:t>
  </x:si>
  <x:si>
    <x:t>전남 영암군 삼호읍 신항로 63-12 / 한마을회관내상가</x:t>
  </x:si>
  <x:si>
    <x:t>전남 목포시 남악2로9번길 11 / ,1층 (옥암동)</x:t>
  </x:si>
  <x:si>
    <x:t>전남 영암군 영암읍 낭주로 135-1 / 영암기찬시네마</x:t>
  </x:si>
  <x:si>
    <x:t>전남 목포시 평화로140번길 2 / 2층 (옥암동)</x:t>
  </x:si>
  <x:si>
    <x:t>전남 영광군 영광읍 물무로 150 / ,103동 101호</x:t>
  </x:si>
  <x:si>
    <x:t>전남 순천시 왕지로 14 / 3층(왕지동, 대양빌딩)</x:t>
  </x:si>
  <x:si>
    <x:t>알로카시아 (Alocacia flower cafe)</x:t>
  </x:si>
  <x:si>
    <x:t>전남 무안군 삼향읍 남악5로46번길 34 / 201호</x:t>
  </x:si>
  <x:si>
    <x:t>전남 순천시 장선배기2길 5-16 / 3층(조례동)</x:t>
  </x:si>
  <x:si>
    <x:t>전남 순천시 삼산로 101 / 유토피안 204호(용당동)</x:t>
  </x:si>
  <x:si>
    <x:t>전남 순천시 해룡면 좌야로 150 / 705동 203호</x:t>
  </x:si>
  <x:si>
    <x:t>전남 나주시 석전2길 12-18 / 1층 (빛가람동)</x:t>
  </x:si>
  <x:si>
    <x:t>전남 담양군 대전면 대전로 85 / 1층(외 1필지)</x:t>
  </x:si>
  <x:si>
    <x:t>전남 순천시 조례동 / 1802번지현대아파트102-103</x:t>
  </x:si>
  <x:si>
    <x:t>전남 화순군 화순읍 중앙로 98 / ,224번지, 4층</x:t>
  </x:si>
  <x:si>
    <x:t>전남 목포시 통일대로 76 / 1층 가운데 (상동)</x:t>
  </x:si>
  <x:si>
    <x:t>전남 무안군 망운면 톱머리길 88 / , 90,92</x:t>
  </x:si>
  <x:si>
    <x:t>전남 강진군 대구면 청자촌길 20-12 / 명품동인요</x:t>
  </x:si>
  <x:si>
    <x:t>전라남도 무안군 망운면 톱머리길 92 / ,90, 88</x:t>
  </x:si>
  <x:si>
    <x:t>전남 고흥군 금산면 거금중앙길 123-5 / 1,2층</x:t>
  </x:si>
  <x:si>
    <x:t>전남 순천시 봉화2길 48 / ,3층 (조례동,봉화빌딩)</x:t>
  </x:si>
  <x:si>
    <x:t>전남 여수시 화양면 굴구지길 175-1 / 또봄이네</x:t>
  </x:si>
  <x:si>
    <x:t>전남 순천시 연향2로 17-12 / 105호 (연향동)</x:t>
  </x:si>
  <x:si>
    <x:t>전남 목포시 영산로 559 / 2층 203호 (상동)</x:t>
  </x:si>
  <x:si>
    <x:t>전남 여수시 여문문화길 86 / 2층(문수동, 여진빌딩)</x:t>
  </x:si>
  <x:si>
    <x:t>전남 고흥군 고흥읍 여산당촌길 43 / 1동 3층 1호</x:t>
  </x:si>
  <x:si>
    <x:t>전남 목포시 상동 / 251-16호반리젠시빌 상가-203</x:t>
  </x:si>
  <x:si>
    <x:t>전라남도 화순군 화순읍 소천길 5-4 / (화순읍)</x:t>
  </x:si>
  <x:si>
    <x:t>전남 영광군 낙월면 송이길 24-25 / 송이섬펜션</x:t>
  </x:si>
  <x:si>
    <x:t>전남 순천시 연향중앙상가길 27 / ,3층 (연향동)</x:t>
  </x:si>
  <x:si>
    <x:t>전남 목포시 호남로52번길 20 / 1층 (창평동)</x:t>
  </x:si>
  <x:si>
    <x:t>전남 목포시 비파로43번길 19-1 / ,3층 (상동)</x:t>
  </x:si>
  <x:si>
    <x:t>전남 순천시 하대석길 41 / 5층 일부 (연향동)</x:t>
  </x:si>
  <x:si>
    <x:t>전남 목포시 삼학로334번길 21-1 / (용해동)</x:t>
  </x:si>
  <x:si>
    <x:t>전남 순천시 하대석길 61 / ,2층 (연향동,명성빌딩)</x:t>
  </x:si>
  <x:si>
    <x:t>전남 목포시 남악2로9번길 14-10 / (옥암동)</x:t>
  </x:si>
  <x:si>
    <x:t>전남 여수시 망마로 37 / 1층 (학동, 다은빌딩)</x:t>
  </x:si>
  <x:si>
    <x:t>전남 순천시 팔마로 316 / ,1-9층 (연향동)</x:t>
  </x:si>
  <x:si>
    <x:t>전남 영암군 영암읍 백년동길 22-8 / 나동 203호</x:t>
  </x:si>
  <x:si>
    <x:t>전남 목포시 이로로9번길 14 / ,2층 (용해동)</x:t>
  </x:si>
  <x:si>
    <x:t>전남 순천시 안산길 6 / ,5층 (연향동,미림프라자)</x:t>
  </x:si>
  <x:si>
    <x:t>전남 순천시 해룡면 조례못등3길 12-14 / 1층</x:t>
  </x:si>
  <x:si>
    <x:t>전남 해남군 옥천면 / 영춘리 546-6번지 외 6필지</x:t>
  </x:si>
  <x:si>
    <x:t>전남 순천시 충효로 127 / ,2층 (조례동,LG빌딩)</x:t>
  </x:si>
  <x:si>
    <x:t>전남 목포시 산정동 / 1732번지 중앙시장내 29</x:t>
  </x:si>
  <x:si>
    <x:t>전남 목포시 청호로219번길 4 / 2층 (산정동)</x:t>
  </x:si>
  <x:si>
    <x:t>전남 목포시 수문로 103-1 / ,2층 (죽교동)</x:t>
  </x:si>
  <x:si>
    <x:t>전남 영광군 영광읍 천년로13길 57-11 / ,1층</x:t>
  </x:si>
  <x:si>
    <x:t>전남 순천시 봉화2길 7 / ,3층 (조례동,이글빌딩)</x:t>
  </x:si>
  <x:si>
    <x:t>전남 목포시 남악2로 56 / 4층 401호 (옥암동)</x:t>
  </x:si>
  <x:si>
    <x:t>전남 순천시 기적의도서관길 21 / 기아자동차 (연향동)</x:t>
  </x:si>
  <x:si>
    <x:t>전남 화순군 한천면 전월로 322 / 1층일부~3층</x:t>
  </x:si>
  <x:si>
    <x:t>전남 보성군 벌교읍 태백산맥길 36-2 / 2층 3층</x:t>
  </x:si>
  <x:si>
    <x:t>전남 목포시 신흥로 10 / 4층(상동, 형제빌딩)</x:t>
  </x:si>
  <x:si>
    <x:t>전남 순천시 해룡면 좌야로 135 / 625동 201호</x:t>
  </x:si>
  <x:si>
    <x:t>전남 완도군 완도읍 해변공원로 149 / ,A동 102호</x:t>
  </x:si>
  <x:si>
    <x:t>전남 신안군 증도면 우전길 / 28-20, 홀리데이펜션</x:t>
  </x:si>
  <x:si>
    <x:t>전남 순천시 왕지3길 18-16 / 102호 (왕지동)</x:t>
  </x:si>
  <x:si>
    <x:t>전남 목포시 백년대로297번길 22-3 / 1층 (상동)</x:t>
  </x:si>
  <x:si>
    <x:t>전남 강진군 군동면 백금포길 8 / 상가동 202호</x:t>
  </x:si>
  <x:si>
    <x:t>전남 영암군 삼호읍 대불주거로 55-1 / (서준빌딩)</x:t>
  </x:si>
  <x:si>
    <x:t>전남 순천시 왕지5길 9-9 / ,304 (왕지동)</x:t>
  </x:si>
  <x:si>
    <x:t>전남 나주시 중앙로 13 / 산즐러바이시클 (남내동)</x:t>
  </x:si>
  <x:si>
    <x:t>전남 나주시 그린로 325 / ,303호 (빛가람동)</x:t>
  </x:si>
  <x:si>
    <x:t>전남 고흥군 고흥읍 봉동주공길 30 / ,1층 1호</x:t>
  </x:si>
  <x:si>
    <x:t>전남 순천시 삼산로 61 / ,3층 301호 (용당동)</x:t>
  </x:si>
  <x:si>
    <x:t>전남 목포시 백년대로255번길 4 / 1층 (상동)</x:t>
  </x:si>
  <x:si>
    <x:t>전남 순천시 왕궁길 31 / ,3층 (조례동,세종빌딩)</x:t>
  </x:si>
  <x:si>
    <x:t>전남 순천시 팔마5길 53 / ,1층 (연향동,청운빌)</x:t>
  </x:si>
  <x:si>
    <x:t>전남 여수시 웅천로 19-35 / ,2층-8층 (웅천동)</x:t>
  </x:si>
  <x:si>
    <x:t>트라이벌마커스코리아(TRIBALMARKERSKOREA)</x:t>
  </x:si>
  <x:si>
    <x:t>전남 순천시 기적의도서관2길 32 / 2층(연향동)</x:t>
  </x:si>
  <x:si>
    <x:t>전남 순천시 중앙로 268 / 2층 201호 (석현동)</x:t>
  </x:si>
  <x:si>
    <x:t>전남 목포시 평화로61번길 14 / ,1층 (상동)</x:t>
  </x:si>
  <x:si>
    <x:t>전남 나주시 상야4길 11 / ,B302호 (빛가람동)</x:t>
  </x:si>
  <x:si>
    <x:t>전남 담양군 담양읍 메타프로방스1길 13 / 102호</x:t>
  </x:si>
  <x:si>
    <x:t>전남 목포시 용해지구로 85 / (연산동, 505호)</x:t>
  </x:si>
  <x:si>
    <x:t>전남 장흥군 장흥읍 장흥대로 3482 / (월정빌딩)</x:t>
  </x:si>
  <x:si>
    <x:t>전남 목포시 용당로196번길 36-1 / (용당동)</x:t>
  </x:si>
  <x:si>
    <x:t>전남 순천시 해룡면 상성길 70 / 지하1층 모다아울렛</x:t>
  </x:si>
  <x:si>
    <x:t>전남 영광군 백수읍 / 백암리 184-4 외 1 필지</x:t>
  </x:si>
  <x:si>
    <x:t>전남 여수시 고소3길 43-2 / 지하1층 (고소동)</x:t>
  </x:si>
  <x:si>
    <x:t>전남 구례군 토지면 섬진강대로 4310-37 / ,1층</x:t>
  </x:si>
  <x:si>
    <x:t>전남 영암군 삼호읍 녹색로 1621 / 남해휴게소 1층</x:t>
  </x:si>
  <x:si>
    <x:t>전남 목포시 대양로109번길 53 / 3층 (연산동)</x:t>
  </x:si>
  <x:si>
    <x:t>전남 순천시 시민로 58-2 / (남내동, 백설공주)</x:t>
  </x:si>
  <x:si>
    <x:t>전남 나주시 남교1길 10-16 / , 1층 (이창동)</x:t>
  </x:si>
  <x:si>
    <x:t>전남 영암군 덕진면 대천동길 38 / 유후 협동조합</x:t>
  </x:si>
  <x:si>
    <x:t>전남 무안군 삼향읍 남악2로74번가길 4-7 / 3층</x:t>
  </x:si>
  <x:si>
    <x:t>전남 순천시 연향번영3길 8-21 / 1층(연향동)</x:t>
  </x:si>
  <x:si>
    <x:t>전라남도 순천시 해룡면 송산3길 5-5 / ,1층,2층</x:t>
  </x:si>
  <x:si>
    <x:t>전남 무안군 삼향읍 남악5로60번길 9-14 / 202호</x:t>
  </x:si>
  <x:si>
    <x:t>전남 무안군 삼향읍 대죽서로16번길 2 / ,108호</x:t>
  </x:si>
  <x:si>
    <x:t>전남 여수시 소라면 죽림중앙로 52 / 4층 401호</x:t>
  </x:si>
  <x:si>
    <x:t>전남 나주시 우정로 106 / ,A307호 (빛가람동)</x:t>
  </x:si>
  <x:si>
    <x:t>전남 나주시 쌍산3길 19-6 / ,1층 (빛가람동)</x:t>
  </x:si>
  <x:si>
    <x:t>전남 영암군 삼호읍 대불주거로 150 / ,3층 2호</x:t>
  </x:si>
  <x:si>
    <x:t>전남 광양시 광양읍 와룡길 43 / ,109동 102호</x:t>
  </x:si>
  <x:si>
    <x:t>전남 완도군 완도읍 해변공원로 137 / ,101동</x:t>
  </x:si>
  <x:si>
    <x:t>전남 영암군 영암읍 중앙로 90 / ,2층 201호</x:t>
  </x:si>
  <x:si>
    <x:t>전남 목포시 연산백련로1번길 16-7 / 1층 (연산동)</x:t>
  </x:si>
  <x:si>
    <x:t>전남 광양시 금호로 41 / ,5동 102호 (금호동)</x:t>
  </x:si>
  <x:si>
    <x:t>전남 해남군 송지면 산정6길 1 / ,1층 109호</x:t>
  </x:si>
  <x:si>
    <x:t>전남 목포시 하당남부로61번길 12 / ,3층 (상동)</x:t>
  </x:si>
  <x:si>
    <x:t>전남 순천시 장선배기1길 20 / 워터피아 9층(조례동)</x:t>
  </x:si>
  <x:si>
    <x:t>전남 화순군 화순읍 중앙로 98 / , 4층 하림빌딩</x:t>
  </x:si>
  <x:si>
    <x:t>전남 무안군 삼향읍 남악3로 39 / ,2층 203호</x:t>
  </x:si>
  <x:si>
    <x:t>전남 목포시 옥암로96번길 28 / 1층 (옥암동)</x:t>
  </x:si>
  <x:si>
    <x:t>전남 순천시 왕궁길 17 / 3층 (조례동,버거빌)</x:t>
  </x:si>
  <x:si>
    <x:t>전남 나주시 월정5길 1 / 2층 201호 (빛가람동)</x:t>
  </x:si>
  <x:si>
    <x:t>전남 순천시 연향1로 / 62 (연향동,부영2차아파트)</x:t>
  </x:si>
  <x:si>
    <x:t>전남 순천시 장천2길 30-23 / 3층 (장천동)</x:t>
  </x:si>
  <x:si>
    <x:t>전남 구례군 구례읍 구례1길 32 / 3층(보익빌딩)</x:t>
  </x:si>
  <x:si>
    <x:t>전남 목포시 옥암로 108 / 2층(옥암동, 바다빌딩)</x:t>
  </x:si>
  <x:si>
    <x:t>전남 무안군 삼향읍 남악3로82번길 15 / 301호</x:t>
  </x:si>
  <x:si>
    <x:t>전남 목포시 옥암로 168-14 / ,2층 (옥암동)</x:t>
  </x:si>
  <x:si>
    <x:t>전남 목포시 신흥로 28-1 / 3층(상동, 혜성빌딩)</x:t>
  </x:si>
  <x:si>
    <x:t>전남 여수시 소호로 469-1 / ,2층 (소호동)</x:t>
  </x:si>
  <x:si>
    <x:t>전남 순천시 용당삼산로 18 / 202호 (용당동)</x:t>
  </x:si>
  <x:si>
    <x:t>전남 무안군 삼향읍 대죽동로16번길 33 / 3층 펀앤펀</x:t>
  </x:si>
  <x:si>
    <x:t>전남 나주시 배멧3길 11 / ,601호 (빛가람동)</x:t>
  </x:si>
  <x:si>
    <x:t>전남 순천시 기적의도서관길 52 / 2층 (연향동)</x:t>
  </x:si>
  <x:si>
    <x:t>전남 순천시 중앙로 248-1 / ,3층 (석현동)</x:t>
  </x:si>
  <x:si>
    <x:t>전남 순천시 충효로 15 / ,1층 136호 (덕암동)</x:t>
  </x:si>
  <x:si>
    <x:t>전남 여수시 여서1로 92 / ,2층 (여서동,한국빌딩)</x:t>
  </x:si>
  <x:si>
    <x:t>전남 무안군 삼향읍 남악5로22번길 15 / 302호</x:t>
  </x:si>
  <x:si>
    <x:t>전남 화순군 화순읍 광덕로 214 / ,4층 (화순빌딩)</x:t>
  </x:si>
  <x:si>
    <x:t>전남 영암군 영암읍 중앙로 93 / ,1층 영암드론교육원</x:t>
  </x:si>
  <x:si>
    <x:t>전남 광양시 백운로 1638-11 / (금호동,휴먼센터)</x:t>
  </x:si>
  <x:si>
    <x:t>전남 무안군 삼향읍 남악로250번길 37 / ,2층</x:t>
  </x:si>
  <x:si>
    <x:t>전남 목포시 영산로75번길 12 / ,1층 (명륜동)</x:t>
  </x:si>
  <x:si>
    <x:t>전남 해남군 산이면 관광레저로 1801 / (B-H동)</x:t>
  </x:si>
  <x:si>
    <x:t>전남 나주시 동신대길 31 / ,1층 나래관 (대호동)</x:t>
  </x:si>
  <x:si>
    <x:t>전남 목포시 연산백련로 35 / 201호 (연산동)</x:t>
  </x:si>
  <x:si>
    <x:t>전남 여수시 이순신광장로 195-2 / ,2층 (종화동)</x:t>
  </x:si>
  <x:si>
    <x:t>전남 목포시 백년대로266번길 24-1 / 1층 (상동)</x:t>
  </x:si>
  <x:si>
    <x:t>전남 여수시 고소2길 3-27 / ,1층 (고소동)</x:t>
  </x:si>
  <x:si>
    <x:t>전남 여수시 봉산남4길 13-16 / 1층 (봉산동)</x:t>
  </x:si>
  <x:si>
    <x:t>전남 여수시 박람회길 38 / 3층 303호 (덕충동)</x:t>
  </x:si>
  <x:si>
    <x:t>전남 담양군 담양읍 메타프로방스3길 9 / 9동 10동</x:t>
  </x:si>
  <x:si>
    <x:t>전남 광양시 중마중앙로 87 / ,4층,5층(중동)</x:t>
  </x:si>
  <x:si>
    <x:t>전남 순천시 조례못등2길 7-4 / ,101호 (조례동)</x:t>
  </x:si>
  <x:si>
    <x:t>전남 무안군 삼향읍 남악4로 50 / 2층 208호</x:t>
  </x:si>
  <x:si>
    <x:t>전남 무안군 삼향읍 남악5로72번길 20 / 201호</x:t>
  </x:si>
  <x:si>
    <x:t>전남 여수시 고소5길 16 / 3층 (고소동,카페포)</x:t>
  </x:si>
  <x:si>
    <x:t>전남 장흥군 장흥읍 토요시장1길 53 / ,2층 1-4호</x:t>
  </x:si>
  <x:si>
    <x:t>전남 진도군 진도읍 동외1길 6-13 / 아리랑시네마</x:t>
  </x:si>
  <x:si>
    <x:t>전남 담양군 담양읍 객사1길 3 / 5층 어울림센터</x:t>
  </x:si>
  <x:si>
    <x:t>전남 순천시 왕지1길 3-6 / ,101호 (왕지동)</x:t>
  </x:si>
  <x:si>
    <x:t>전남 장성군 장성읍 영천로 183 / 5층 502호</x:t>
  </x:si>
  <x:si>
    <x:t>전남 화순군 화순읍 광덕로 215 / 상가동 205호 (화순부영아파트)</x:t>
  </x:si>
  <x:si>
    <x:t>전남 여수시 좌수영로 682-19 / 101동 2층 3호 (봉계동)</x:t>
  </x:si>
  <x:si>
    <x:t>전남 무안군 삼향읍 남악3로 79 / 102호,103호(인영주차빌딩)</x:t>
  </x:si>
  <x:si>
    <x:t>전남 순천시 역전길 34 / 청춘창고 2층 19호 뉘즈 (조곡동)</x:t>
  </x:si>
  <x:si>
    <x:t>전남 나주시 그린로 335 / 5층 502호 (빛가람동, 수플러스빌딩)</x:t>
  </x:si>
  <x:si>
    <x:t>전남 나주시 우정로 72 / B동 6층 9호 (빛가람동, 더클래스빌딩)</x:t>
  </x:si>
  <x:si>
    <x:t>전남 나주시 배멧1길 22 / 108동 1층 112호 (빛가람동)</x:t>
  </x:si>
  <x:si>
    <x:t>전남 무안군 일로읍 오룡번영1로 96 / 상가3동 107,108호</x:t>
  </x:si>
  <x:si>
    <x:t>전남 고흥군 고흥읍 고흥로 1785 / 상가동 204호 (한성아파트)</x:t>
  </x:si>
  <x:si>
    <x:t>전남 무안군 일로읍 오룡교육로5길 17 / 301 302호 (에듀타워)</x:t>
  </x:si>
  <x:si>
    <x:t>전남 무안군 일로읍 오룡남로 132 / 101 502호 (웨스턴플라자)</x:t>
  </x:si>
  <x:si>
    <x:t>전남 순천시 옥천길 93 / 향동행정복지센터옆 1층 상가 (옥천동)</x:t>
  </x:si>
  <x:si>
    <x:t>전남 목포시 남악1로16번길 22-10 / 뉴스터디학원 1층 (옥암동)</x:t>
  </x:si>
  <x:si>
    <x:t>전남 광양시 중동 / 1319번지 부영중동상가 1동 1040,1050호</x:t>
  </x:si>
  <x:si>
    <x:t>전남 나주시 한빛로 41 / 4층 401호 (빛가람동, 금곡빌딩)</x:t>
  </x:si>
  <x:si>
    <x:t>전남 완도군 완도읍 개포로 154-10 / 완도점 모이몰른플레이키즈프로</x:t>
  </x:si>
  <x:si>
    <x:t>전남 목포시 영산로 715 / 주식회사 올댓렌트카 목포지점 (석현동)</x:t>
  </x:si>
  <x:si>
    <x:t>전남 무안군 삼향읍 대죽서로 41 / 1층 113호 (금호프라자)</x:t>
  </x:si>
  <x:si>
    <x:t>전남 여수시 박람회길 1 / 국제관 D동 지하 106호 (덕충동)</x:t>
  </x:si>
  <x:si>
    <x:t>전남 나주시 우정로 56 / ,B동 1층 102호 (빛가람동,리치타워)</x:t>
  </x:si>
  <x:si>
    <x:t>전남 무안군 삼향읍 남악4로 40 / 202동 204호(펠리시티2차)</x:t>
  </x:si>
  <x:si>
    <x:t>전남 무안군 삼향읍 남악4로 40 / ,201,202호 (펠리시티2차)</x:t>
  </x:si>
  <x:si>
    <x:t>전남 순천시 장선배기1길 9-4 / 2층 캠핑트렁크순천점 (조례동)</x:t>
  </x:si>
  <x:si>
    <x:t>전남 순천시 오천6길 24 / 203호(오천동, G-Place 오천)</x:t>
  </x:si>
  <x:si>
    <x:t>전남 나주시 그린로 325 / 4층 402호 (빛가람동, 부영프라자)</x:t>
  </x:si>
  <x:si>
    <x:t>전남 나주시 우정로 72 / A동 122호 (빛가람동, 더클래스빌딩)</x:t>
  </x:si>
  <x:si>
    <x:t>전남 여수시 소호7길 19 / 1동 607호 (소호동, 목련아파트)</x:t>
  </x:si>
  <x:si>
    <x:t>전남 순천시 충효로 15 / 제1층 제103호 (덕암동,칼라힐 아울렛)</x:t>
  </x:si>
  <x:si>
    <x:t>전남 담양군 고서면 가사문학로 342 / 2층 201호 (신미빌딩)</x:t>
  </x:si>
  <x:si>
    <x:t>전남 여수시 여서로 134 / ,관리동 3층(여서동,현대건설아파트)</x:t>
  </x:si>
  <x:si>
    <x:t>전남 담양군 담양읍 메타프로방스1길 70 / 제지동 1층 101호</x:t>
  </x:si>
  <x:si>
    <x:t>전남 담양군 담양읍 메타프로방스1길 55-9 / 410동 102호</x:t>
  </x:si>
  <x:si>
    <x:t>전라남도 광양시 금호로 26 / 1층 118호, 2층 205-1호</x:t>
  </x:si>
  <x:si>
    <x:t>전남 무안군 삼향읍 남악5로72번길 7 / 상가동 지하 01호,02호</x:t>
  </x:si>
  <x:si>
    <x:t>전남 순천시 연향중앙상가길 56 / 2층 당구장 (연향동, 동부아파트)</x:t>
  </x:si>
  <x:si>
    <x:t>전남 목포시 영산로270번길 18-2 / 2층 201호 (용당동)</x:t>
  </x:si>
  <x:si>
    <x:t>전남 목포시 연산백련로1번길 96 / 105 106 107호 (연산동)</x:t>
  </x:si>
  <x:si>
    <x:t>전남 무안군 삼향읍 남악5로52번길 29-6 / 1층 현HOUSE</x:t>
  </x:si>
  <x:si>
    <x:t>전남 광양시 공영로 10 / 105동 106호 (중동, 금광1차아파트)</x:t>
  </x:si>
  <x:si>
    <x:t>전남 광양시 금호로 41 / 31동 303호 (금호동, 백합아파트)</x:t>
  </x:si>
  <x:si>
    <x:t>전남 무안군 삼향읍 남악로 234 / B동 201호 (트리폴리앙프라자)</x:t>
  </x:si>
  <x:si>
    <x:t>전남 나주시 그린로 317-7 / 명작갤러리 2층 203호 (빛가람동)</x:t>
  </x:si>
  <x:si>
    <x:t>전남 여수시 소라면 죽림중앙로 30 / 101호,201호,301호</x:t>
  </x:si>
  <x:si>
    <x:t>전남 여수시 상암로 16 / 112동 106호 (둔덕동, 라온유아파트)</x:t>
  </x:si>
  <x:si>
    <x:t>전남 광양시 광양읍 용강로 118 / 상가 204호 (광양의봄선샤인)</x:t>
  </x:si>
  <x:si>
    <x:t>전남 여수시 삼동3길 13 / 여수혁신지원센터 4층 401호 (주삼동)</x:t>
  </x:si>
  <x:si>
    <x:t>전남 목포시 남악1로 56 / 4층 401,402호(옥암동, 부주빌딩)</x:t>
  </x:si>
  <x:si>
    <x:t>전남 나주시 청동길 21-4 / 금성농원 1층 102호 (삼도동)</x:t>
  </x:si>
  <x:si>
    <x:t>전남 순천시 조례1길 9 / 102동 1102호 (조례동, 금호아파트)</x:t>
  </x:si>
  <x:si>
    <x:t>전남 무안군 삼향읍 남악3로82번길 7 / 121호 (제일파킹프라자)</x:t>
  </x:si>
  <x:si>
    <x:t>전남 광양시 광장로 120 / 상가동 203호 (중동, 태영2차아파트)</x:t>
  </x:si>
  <x:si>
    <x:t>전남 순천시 오천6길 6 / 2층 202호 ,203,204호 (오천동)</x:t>
  </x:si>
  <x:si>
    <x:t>전남 나주시 상야4길 22 / 스퀘어가든 2층 210호 (빛가람동)</x:t>
  </x:si>
  <x:si>
    <x:t>전남 순천시 비봉길 70 / 101동 1103호 (조례동, 동아아파트)</x:t>
  </x:si>
  <x:si>
    <x:t>전남 무안군 일로읍 오룡번영3로 40 / 4층 408호 (위드유타워)</x:t>
  </x:si>
  <x:si>
    <x:t>전남 여수시 돌산읍 돌산로 3600-1 / 탑승장 여수해상케이블카</x:t>
  </x:si>
  <x:si>
    <x:t>전남 영암군 삼호읍 삼호중앙로 242 / 삼호점핑다이어트 2층 201호</x:t>
  </x:si>
  <x:si>
    <x:t>전남 순천시 연향2로 55 / 3층 303-2호 (연향동, 대우아파트)</x:t>
  </x:si>
  <x:si>
    <x:t>전남 순천시 안산길 50 / 104동 702호 (연향동, 코아루아파트)</x:t>
  </x:si>
  <x:si>
    <x:t>전남 나주시 그린로 328 / 105동 803호 (빛가람동, 루멘하임)</x:t>
  </x:si>
  <x:si>
    <x:t>전남 무안군 삼향읍 남악2로74번길 35 / ,5층 (고은미래의원빌딩)</x:t>
  </x:si>
  <x:si>
    <x:t>전남 나주시 영산강변로 99 / 나주스포츠파크 스쿼시경기장 (송월동)</x:t>
  </x:si>
  <x:si>
    <x:t>전남 광양시 광장로 70 / 209동 111호 (중동, 성호2차아파트)</x:t>
  </x:si>
  <x:si>
    <x:t>전남 고흥군 고흥읍 고흥군청로 1 / 고흥군청 5층 우주항공추진단</x:t>
  </x:si>
  <x:si>
    <x:t>전남 무안군 삼향읍 남악4로82번길 11 / 5층 501호, 502호</x:t>
  </x:si>
  <x:si>
    <x:t>전남 광양시 광영시장길 19 / 광영상설시장 18 점포 (광영동)</x:t>
  </x:si>
  <x:si>
    <x:t>전남 강진군 군동면 백금포길 8 / 201호 (강진코아루블루핀아파트)</x:t>
  </x:si>
  <x:si>
    <x:t>전남 목포시 영산로75번길 11-1 / 현상가 1층 울띠모옆 (죽동)</x:t>
  </x:si>
  <x:si>
    <x:t>전남 여수시 여서로 58 / 상가동 201호 웅천더힐2단지 (웅천동)</x:t>
  </x:si>
  <x:si>
    <x:t>전남 무안군 일로읍 오룡중앙남로 19 / 제근린생활시설동 1층 102호</x:t>
  </x:si>
  <x:si>
    <x:t>전남 순천시 대석1길 4-27 / 2동 4층 (연향동, 파크빌딩)</x:t>
  </x:si>
  <x:si>
    <x:t>전남 순천시 태봉길 31 / 후문상가 105호 힙플로어드 (조례동)</x:t>
  </x:si>
  <x:si>
    <x:t>전남 나주시 빛가람로 730 / 6층 604호 (빛가람동, 진우타워)</x:t>
  </x:si>
  <x:si>
    <x:t>전남 순천시 동신흥3길 6 / 5동 203호 (남정동, 한경아파트)</x:t>
  </x:si>
  <x:si>
    <x:t>전남 무안군 삼향읍 후광대로 274 / 5층 501호 (도청프라자)</x:t>
  </x:si>
  <x:si>
    <x:t>전남 해남군 황산면 공룡박물관길 234 / 해남공룡박문관 뮤지엄샵</x:t>
  </x:si>
  <x:si>
    <x:t>전남 담양군 담양읍 담장로 20 / 국민체육센터(달빛수영장/헬스장)</x:t>
  </x:si>
  <x:si>
    <x:t>전남 목포시 연산백련로1번길 16-9 / 1층 101호 (연산동)</x:t>
  </x:si>
  <x:si>
    <x:t>전남 광양시 광양읍 와룡5길 19 / 2층 골프피팅명가 (대산빌)</x:t>
  </x:si>
  <x:si>
    <x:t>전남 나주시 상야2길 22 / 3층 제302호,제303호(빛가람동)</x:t>
  </x:si>
  <x:si>
    <x:t>전남 여수시 소라면 덕양로 112 / 죽림부영2차 105호 상가동</x:t>
  </x:si>
  <x:si>
    <x:t>전남 목포시 옥암로 182 / 2층 205호 (석현동, 경현빌딩)</x:t>
  </x:si>
  <x:si>
    <x:t>전남 나주시 우정로 72 / B동 429호 (빛가람동, 더클래스빌딩)</x:t>
  </x:si>
  <x:si>
    <x:t>전남 여수시 예울마루로 30 / 108동 701호 (웅천동, 웅천지웰)</x:t>
  </x:si>
  <x:si>
    <x:t>전남 광양시 광장로 70 / 213동 212호 (중동, 성호2차아파트)</x:t>
  </x:si>
  <x:si>
    <x:t>전남 순천시 조례원님길 44 / 2층 리셋 건강운동센터 (조례동)</x:t>
  </x:si>
  <x:si>
    <x:t>전남 여수시 소라면 덕양로 96 / 상가동 204호 (죽림호반베르디움)</x:t>
  </x:si>
  <x:si>
    <x:t>전남 무안군 일로읍 오룡교육로5길 17 / 1층 103호 (에듀타워)</x:t>
  </x:si>
  <x:si>
    <x:t>전남 목포시 텃골로13번길 72 / 1동 3층 1301호 (상동)</x:t>
  </x:si>
  <x:si>
    <x:t>전남 목포시 대양로 139 / 1층 선그린골프클럽 층일부 (용해동)</x:t>
  </x:si>
  <x:si>
    <x:t>전남 나주시 그린로 339 / 3층 303호 (빛가람동, 리버빌딩)</x:t>
  </x:si>
  <x:si>
    <x:t>전남 여수시 소라면 덕양로 96 / 상가동 206호 (죽림호반베르디움)</x:t>
  </x:si>
  <x:si>
    <x:t>전남 완도군 완도읍 해변공원로101번길 15-4 / 202호 (오션빌)</x:t>
  </x:si>
  <x:si>
    <x:t>전남 장성군 장성읍 제봉로 67 / 지혜의숲차샘국어역사독서전문학원</x:t>
  </x:si>
  <x:si>
    <x:t>전남 영광군 영광읍 중앙로 155-1 / 604호 (영광신풍E-팰리스)</x:t>
  </x:si>
  <x:si>
    <x:t>전남 순천시 도장길 50 / 202동 906호 (연향동, 호반리젠시빌)</x:t>
  </x:si>
  <x:si>
    <x:t>전남 나주시 다시면 백호로 379 / 천연염색박물관2체험장 1층 1실</x:t>
  </x:si>
  <x:si>
    <x:t>전남 무안군 삼향읍 남악2로74번길 / 29, 501호 (대양프라자)</x:t>
  </x:si>
  <x:si>
    <x:t>전남 나주시 배멧1길 26-1 / ,3층 (빛가람동, 아이엔지타워)</x:t>
  </x:si>
  <x:si>
    <x:t>전남 화순군 화순읍 광덕로 167 / 상가(화순유창허니문맨션2차)</x:t>
  </x:si>
  <x:si>
    <x:t>전남 목포시 남악2로22번길 15 / 상가동 2층 206호 (옥암동)</x:t>
  </x:si>
  <x:si>
    <x:t>전남 고흥군 고흥읍 고흥만로 1448-345 / 주식회사 청우이엔지</x:t>
  </x:si>
  <x:si>
    <x:t>전남 목포시 영산로40번길 5 / 스테이 카세트플레이어 (중앙동1가)</x:t>
  </x:si>
  <x:si>
    <x:t>전남 여수시 양지1길 3 / ,301 (미평동,선경아파트3차상가)</x:t>
  </x:si>
  <x:si>
    <x:t>전남 화순군 화순읍 칠충로 23 / 상가동 102호 (화순청미래아파트)</x:t>
  </x:si>
  <x:si>
    <x:t>전남 나주시 그린로 341 / ,4층 401호 (빛가람동,토담빌딩)</x:t>
  </x:si>
  <x:si>
    <x:t>전라남도 완도군 완도읍 개포로145번길 39 / 101동 105호</x:t>
  </x:si>
  <x:si>
    <x:t>전남 무안군 청계면 해안로 285 / 재미스쿨 자연학습장 (바다학교)</x:t>
  </x:si>
  <x:si>
    <x:t>전남 나주시 남부원길 3 / 302동 308호 (삼영동, 대덕맨션)</x:t>
  </x:si>
  <x:si>
    <x:t>전남 담양군 담양읍 메타프로방스2길 6-18 / 112동 101호</x:t>
  </x:si>
  <x:si>
    <x:t>전남 목포시 북항로166번길 4 / 15호 (산정동, 청해임대아파트)</x:t>
  </x:si>
  <x:si>
    <x:t>전남 화순군 화순읍 충의로 117 / ,2동 해동검도 (동화빌딩)</x:t>
  </x:si>
  <x:si>
    <x:t>전남 순천시 해룡면 매안2길 21-8 / 1층 101호 (미강빌)</x:t>
  </x:si>
  <x:si>
    <x:t>전남 무안군 삼향읍 남악2로74번길 29 / 501-2호 (대양프라자)</x:t>
  </x:si>
  <x:si>
    <x:t>전남 목포시 신흥로45번길 9 / 상가 304호(상동, 동아아파트)</x:t>
  </x:si>
  <x:si>
    <x:t>전남 목포시 삼학로 363 / 111-101 (용해동,신안인스빌아파트)</x:t>
  </x:si>
  <x:si>
    <x:t>전남 광양시 금호로 73 / 4동 102호 (금호동, 사랑아파트)</x:t>
  </x:si>
  <x:si>
    <x:t>전남 나주시 우정로 10 / B동 203호(빛가람동, 게토333)</x:t>
  </x:si>
  <x:si>
    <x:t>전남 나주시 우정로 72 / A동 124호 (빛가람동, 더클래스빌딩)</x:t>
  </x:si>
  <x:si>
    <x:t>전남 화순군 화순읍 칠충로 44 / 203호 상가 (대광아파트2차)</x:t>
  </x:si>
  <x:si>
    <x:t>전남 담양군 담양읍 미리산길 2 / 105호 상가 (담양청전아파트)</x:t>
  </x:si>
  <x:si>
    <x:t>전남 여수시 봉계대곡길 50 / 1동 305호 (봉계동, 아주타운)</x:t>
  </x:si>
  <x:si>
    <x:t>전남 순천시 조례못등길 5 / ,203호 (조례동,동신2차아파트상가)</x:t>
  </x:si>
  <x:si>
    <x:t>전남 고흥군 고흥읍 봉동주공길 47 / 103호 상가(해피마을아파트)</x:t>
  </x:si>
  <x:si>
    <x:t>전남 목포시 하당로311번길 4 / 201호 (옥암동, 애플골드빌)</x:t>
  </x:si>
  <x:si>
    <x:t>전남 무안군 삼향읍 남악5로72번길 81-30 / 상가동 201호</x:t>
  </x:si>
  <x:si>
    <x:t>전남 무안군 삼향읍 / 왕산리 305-1번지 8,9,10호 외10필지</x:t>
  </x:si>
  <x:si>
    <x:t>전남 영광군 영광읍 중앙로2길 53-3 / 902호 (노블레스빌)</x:t>
  </x:si>
  <x:si>
    <x:t>전남 나주시 우정로 56 / ,1동 A106호 (빛가람동,리치타ㅏ워)</x:t>
  </x:si>
  <x:si>
    <x:t>전라남도 광양시 광양읍 대림오성로 11 / 상가동동2층202,203호</x:t>
  </x:si>
  <x:si>
    <x:t>전남 여수시 예울마루로 37-21 / , 2층 201호 (웅천동)</x:t>
  </x:si>
  <x:si>
    <x:t>전남 목포시 원산중앙로 106 / 상가 201호(연산동, 주공아파트)</x:t>
  </x:si>
  <x:si>
    <x:t>전남 나주시 중앙로 34 / 201.202호 (중앙동, 미르샘빌딩)</x:t>
  </x:si>
  <x:si>
    <x:t>전남 목포시 용해지구로 85 / ,201호 (연산동, 백련메디컬프라자)</x:t>
  </x:si>
  <x:si>
    <x:t>전남 무안군 일로읍 오룡교육로4길 18 / 401호 (케이지빌딩)</x:t>
  </x:si>
  <x:si>
    <x:t>전남 신안군 증도면 지도증도로 / 1766-15, 엘도라도오션스파랜드</x:t>
  </x:si>
  <x:si>
    <x:t>전남 나주시 우정로 56 / 제비 5동 504,505호 (빛가람동)</x:t>
  </x:si>
  <x:si>
    <x:t>전남 나주시 그린로 325 / , 501호 (빛가람동,부영프라자)</x:t>
  </x:si>
  <x:si>
    <x:t>전남 목포시 용당로 47 / , 2층(산정동,목포수협삼학지점2층)</x:t>
  </x:si>
  <x:si>
    <x:t>전남 나주시 상야1길 21 / ,A동 118호 (빛가람동,킹덤프라자)</x:t>
  </x:si>
  <x:si>
    <x:t>전남 나주시 배멧1길 26 / ,504호 (빛가람동,빛가람프라자)</x:t>
  </x:si>
  <x:si>
    <x:t>전남 목포시 텃골로13번길 70 / 2층 2203호 (상동, 장원빌딩)</x:t>
  </x:si>
  <x:si>
    <x:t>전남 여수시 미평동 / 807번지 선경아파트3차상가 301,303호</x:t>
  </x:si>
  <x:si>
    <x:t>전남 여수시 예울마루로 32 / 웅천지웰 113동 202호 (웅천동)</x:t>
  </x:si>
  <x:si>
    <x:t>전남 여수시 상암로 8 / 상가동 1층 105호 (둔덕동,라온유아파트)</x:t>
  </x:si>
  <x:si>
    <x:t>전남 여수시 여서동 / 496-1 부영7단지상가1동2층5,6,7호</x:t>
  </x:si>
  <x:si>
    <x:t>전남 목포시 연산백련로31번길 2-14 / 1층 102호 (연산동)</x:t>
  </x:si>
  <x:si>
    <x:t>전남 광양시 광양읍 대림오성로 11 / 106동 307호 (대림아파트)</x:t>
  </x:si>
  <x:si>
    <x:t>전남 나주시 우정로 72 / A동 403호 (빛가람동, 더클래스빌딩)</x:t>
  </x:si>
  <x:si>
    <x:t>전남 광양시 광양읍 대림오성로 139 / 상가 101호(오성타워맨션)</x:t>
  </x:si>
  <x:si>
    <x:t>전남 나주시 월정5길 1 / 2층 203호 (빛가람동, UN빌리지)</x:t>
  </x:si>
  <x:si>
    <x:t>전남 해남군 해남읍 구교2길 36 / ,상가동 2층 1호 (새시대맨션)</x:t>
  </x:si>
  <x:si>
    <x:t>전남 나주시 향교길 14 / 3층 3호 해금스튜디오 노니다(서내동)</x:t>
  </x:si>
  <x:si>
    <x:t>전남 광양시 가야로 380 / 5동 804호 (광영동, 가야아파트)</x:t>
  </x:si>
  <x:si>
    <x:t>전남 목포시 원산주택로 23 / 상가동 202호 (산정동,라인아파트)</x:t>
  </x:si>
  <x:si>
    <x:t>전남 여수시 여천체육공원길 53-64 / 조이스포츠센터 (시전동)</x:t>
  </x:si>
  <x:si>
    <x:t>전남 순천시 해룡면 기적의도서관길 / 70,상가-201 (부영아파트)</x:t>
  </x:si>
  <x:si>
    <x:t>전남 여수시 시청로 84 / 2동 1103호 (선원동, 금호아파트)</x:t>
  </x:si>
  <x:si>
    <x:t>전남 여수시 이순신광장로 191-3 / 1층 여수밤바다인력거 (종화동)</x:t>
  </x:si>
  <x:si>
    <x:t>전남 나주시 빛가람로 685 / ,203호 (빛가람동, 비전타워)</x:t>
  </x:si>
  <x:si>
    <x:t>전남 무안군 삼향읍 남악로 267 / 상가208호(펠리시티5차리버뷰)</x:t>
  </x:si>
  <x:si>
    <x:t>전남 광양시 광영의암1로 48 / 1층 잉브스영어교습소 (광영동)</x:t>
  </x:si>
  <x:si>
    <x:t>전남 해남군 해남읍 동초길 70 / 가동 1202호 (금영아파트)</x:t>
  </x:si>
  <x:si>
    <x:t>전남 무안군 삼향읍 남악3로82번길 15 / 2층 202호 (풍경빌딩)</x:t>
  </x:si>
  <x:si>
    <x:t>전남 무안군 무안읍 무안중앙로 37 / 4층 무안새마을금고 기독병원</x:t>
  </x:si>
  <x:si>
    <x:t>전남 담양군 담양읍 지침3길 7-29 / 가동 1층 101호 (언빌라)</x:t>
  </x:si>
  <x:si>
    <x:t>전남 목포시 남악1로52번나길 4-5 / (옥암동,솔향기빌 1층)</x:t>
  </x:si>
  <x:si>
    <x:t>전남 여수시 웅천로 261 / 201-3호 (웅천동, 여수웅천부영2차)</x:t>
  </x:si>
  <x:si>
    <x:t>전남 나주시 우정로 72 / ,708호 (빛가람동, 더클래스빌딩)</x:t>
  </x:si>
  <x:si>
    <x:t>전남 순천시 태봉길 41 / ,1층 109호 (조례동,드림플라자)</x:t>
  </x:si>
  <x:si>
    <x:t>전남 영암군 삼호읍 / 나불리611-11대불자유무역지역업무지원동1층</x:t>
  </x:si>
  <x:si>
    <x:t>전남 해남군 해남읍 구교2길 36 / 상가동 2층 1호 (새시대맨션)</x:t>
  </x:si>
  <x:si>
    <x:t>전남 순천시 지봉로 485 / ,103동 601호 (조례동,대주아파트)</x:t>
  </x:si>
  <x:si>
    <x:t>전남 무안군 삼향읍 남악3로 80 / ,8층 8033호 (제일프라자)</x:t>
  </x:si>
  <x:si>
    <x:t>전남 순천시 해룡면 / 신대리 신대지구 B-6블록 상가 532-304호</x:t>
  </x:si>
  <x:si>
    <x:t>전남 순천시 해룡면 신대로 97 / 530-206 (중흥에스클레스상가)</x:t>
  </x:si>
  <x:si>
    <x:t>전남 목포시 원산중앙로 10 / 1층 106호 (산정동, 한성골든빌)</x:t>
  </x:si>
  <x:si>
    <x:t>전남 목포시 미항로 208 / 상가 110호(옥암동, 제일1차아파트)</x:t>
  </x:si>
  <x:si>
    <x:t>전남 무안군 삼향읍 남악5로22번길 20 / 202호 근화스위트상가</x:t>
  </x:si>
  <x:si>
    <x:t>전남 순천시 오천4길 21 / 상가 204 (오천동, 골드클래스)</x:t>
  </x:si>
  <x:si>
    <x:t>전남 영암군 삼호읍 녹색로 1113 / 남악관 3101호 (세한대학교)</x:t>
  </x:si>
  <x:si>
    <x:t>전남 나주시 배멧3길 5-18 / 웨스턴호텔 4~8층 (빛가람동)</x:t>
  </x:si>
  <x:si>
    <x:t>전남 순천시 둑실5길 / 25, 303호 (조곡동,금강메트로빌아파트)</x:t>
  </x:si>
  <x:si>
    <x:t>전남 무안군 삼향읍 후광대로 274 / 1층 107호 (도청프라자)</x:t>
  </x:si>
  <x:si>
    <x:t>전남 무안군 삼향읍 남악2로74번길 35 / 1층 (고은미래의원빌딩)</x:t>
  </x:si>
  <x:si>
    <x:t>전남 순천시 연향2로 55 / 대우아파트 상가동 210호 (연향동)</x:t>
  </x:si>
  <x:si>
    <x:t>전남 무안군 삼향읍 대죽동로16번길 23 / 3층 (한양프라자2차)</x:t>
  </x:si>
  <x:si>
    <x:t>전남 강진군 강진읍 중앙로 150 / 3층 강진영화관(어울림센터)</x:t>
  </x:si>
  <x:si>
    <x:t>전남 여수시 도원로 204 / 505동 703호 (안산동, 부영아파트)</x:t>
  </x:si>
  <x:si>
    <x:t>전남 여수시 박람회길 1 / ,A동 2층 AC205호(덕충동,국제관)</x:t>
  </x:si>
  <x:si>
    <x:t>전남 영광군 영광읍 중앙로 181-1 / ,2층 만랩PC방 (강남빌딩)</x:t>
  </x:si>
  <x:si>
    <x:t>전남 순천시 강남로 93 / 2층 201호 (동외동, 순천강남타워)</x:t>
  </x:si>
  <x:si>
    <x:t>전남 나주시 빛가람로 676 / ,1층 107호 (빛가람동,씨티원빌딩)</x:t>
  </x:si>
  <x:si>
    <x:t>글로벌명문아카데미학원</x:t>
  </x:si>
  <x:si>
    <x:t>라우더 유아체육</x:t>
  </x:si>
  <x:si>
    <x:t>더블에이치짐/문화비</x:t>
  </x:si>
  <x:si>
    <x:t>대진수중개발(주)</x:t>
  </x:si>
  <x:si>
    <x:t>이은아샘과에디슨</x:t>
  </x:si>
  <x:si>
    <x:t>더못난이 주식회사</x:t>
  </x:si>
  <x:si>
    <x:t>24시 본전낚시</x:t>
  </x:si>
  <x:si>
    <x:t>박상희 토탈공예</x:t>
  </x:si>
  <x:si>
    <x:t>리스트피아노학원</x:t>
  </x:si>
  <x:si>
    <x:t>피노키오문구, 완구</x:t>
  </x:si>
  <x:si>
    <x:t>목포하모니카소리</x:t>
  </x:si>
  <x:si>
    <x:t>(유)케이제이렌트카</x:t>
  </x:si>
  <x:si>
    <x:t>e해법수학교습소</x:t>
  </x:si>
  <x:si>
    <x:t>웨스트우드목포하당점</x:t>
  </x:si>
  <x:si>
    <x:t>나로 인 별빛 펜션</x:t>
  </x:si>
  <x:si>
    <x:t>엠베스트SE 봉계점</x:t>
  </x:si>
  <x:si>
    <x:t>이대진전산회계세무학원</x:t>
  </x:si>
  <x:si>
    <x:t>주식회사 062렌트카</x:t>
  </x:si>
  <x:si>
    <x:t>순천그림책도서관</x:t>
  </x:si>
  <x:si>
    <x:t>엘리제피아노학원</x:t>
  </x:si>
  <x:si>
    <x:t>주니어랩영어학원</x:t>
  </x:si>
  <x:si>
    <x:t>손죽도어촌마을협의회</x:t>
  </x:si>
  <x:si>
    <x:t>김현정수학전문학원</x:t>
  </x:si>
  <x:si>
    <x:t>파크랜드 전남영광점</x:t>
  </x:si>
  <x:si>
    <x:t>키즈칼리지어린이집</x:t>
  </x:si>
  <x:si>
    <x:t>삼성기술전문학원</x:t>
  </x:si>
  <x:si>
    <x:t>해동검도영암전수관</x:t>
  </x:si>
  <x:si>
    <x:t>주식회사 토키토키</x:t>
  </x:si>
  <x:si>
    <x:t>국화향기미술교습소</x:t>
  </x:si>
  <x:si>
    <x:t>한국신용유통(주)진남</x:t>
  </x:si>
  <x:si>
    <x:t>동그라미아이교육</x:t>
  </x:si>
  <x:si>
    <x:t>알앤비 비즈니스 호텔</x:t>
  </x:si>
  <x:si>
    <x:t>홍선생미술 나주지사</x:t>
  </x:si>
  <x:si>
    <x:t>(사)목포스포츠클럽</x:t>
  </x:si>
  <x:si>
    <x:t>(유)선우렌트카</x:t>
  </x:si>
  <x:si>
    <x:t>아소비 여수봉계점</x:t>
  </x:si>
  <x:si>
    <x:t>가구매니아(서점)</x:t>
  </x:si>
  <x:si>
    <x:t>글로벌외국어학원</x:t>
  </x:si>
  <x:si>
    <x:t>플러스피티/문화비</x:t>
  </x:si>
  <x:si>
    <x:t>킨더뮤직(해남)</x:t>
  </x:si>
  <x:si>
    <x:t>주식회사 에이엘</x:t>
  </x:si>
  <x:si>
    <x:t>화순금호치즈체험학교</x:t>
  </x:si>
  <x:si>
    <x:t>레드펄스 목포점</x:t>
  </x:si>
  <x:si>
    <x:t>여수대갈치 선상낚시</x:t>
  </x:si>
  <x:si>
    <x:t>쎄투스영어과외방</x:t>
  </x:si>
  <x:si>
    <x:t>물곰스킨스쿠버아카데미</x:t>
  </x:si>
  <x:si>
    <x:t>주식회사 키키카카</x:t>
  </x:si>
  <x:si>
    <x:t>연향입시수학학원</x:t>
  </x:si>
  <x:si>
    <x:t>전남서부 인재개발원</x:t>
  </x:si>
  <x:si>
    <x:t>김동복고등수학학원</x:t>
  </x:si>
  <x:si>
    <x:t>패밀리유스튜디오</x:t>
  </x:si>
  <x:si>
    <x:t>주식회사 동아씨네</x:t>
  </x:si>
  <x:si>
    <x:t>우리밀농촌체험교육관</x:t>
  </x:si>
  <x:si>
    <x:t>주식회사 웨이트</x:t>
  </x:si>
  <x:si>
    <x:t>오프로드 해남점</x:t>
  </x:si>
  <x:si>
    <x:t>기후변화체험학습장</x:t>
  </x:si>
  <x:si>
    <x:t>브이엠(VM)빈티지</x:t>
  </x:si>
  <x:si>
    <x:t>그림책 정원에서</x:t>
  </x:si>
  <x:si>
    <x:t>즐거운 요가&amp;필라테스</x:t>
  </x:si>
  <x:si>
    <x:t>하버드아카데미학원</x:t>
  </x:si>
  <x:si>
    <x:t>아이큐창의력속셈학원</x:t>
  </x:si>
  <x:si>
    <x:t>글로벌영재연구소</x:t>
  </x:si>
  <x:si>
    <x:t>블랙야크 순천모다점</x:t>
  </x:si>
  <x:si>
    <x:t>꼼지락마녀작은공방</x:t>
  </x:si>
  <x:si>
    <x:t>전창진기타음악학원</x:t>
  </x:si>
  <x:si>
    <x:t>정성훈국어논술학원</x:t>
  </x:si>
  <x:si>
    <x:t>전남 화순군 화순읍 중앙로 90 / ,3층 (대성빌딩)</x:t>
  </x:si>
  <x:si>
    <x:t>전남 보성군 벌교읍 태백산맥길 36-2 / (2층)</x:t>
  </x:si>
  <x:si>
    <x:t>전남 순천시 해룡면 / 신대리 1975-2번지 1층~8층</x:t>
  </x:si>
  <x:si>
    <x:t>전남 순천시 용당초등길 33-40 / 301호 (용당동)</x:t>
  </x:si>
  <x:si>
    <x:t>전남 해남군 송지면 땅끝마을길 42 / ,관리사무소</x:t>
  </x:si>
  <x:si>
    <x:t>전남 순천시 하대석길 41 / ,2층 (연향동,황금빌딩)</x:t>
  </x:si>
  <x:si>
    <x:t>전남 나주시 석전2길 64-16 / 1층 (빛가람동)</x:t>
  </x:si>
  <x:si>
    <x:t>전남 목포시 백년대로375번길 29-1 / (옥암동)</x:t>
  </x:si>
  <x:si>
    <x:t>전남 순천시 왕궁중앙길 2 / 5층(조례동, 미림프라자)</x:t>
  </x:si>
  <x:si>
    <x:t>전남 강진군 강진읍 중앙로 88 / 203호 (금호상가)</x:t>
  </x:si>
  <x:si>
    <x:t>전남 여수시 장성1길 26 / 장성빌딩 2층 (안산동)</x:t>
  </x:si>
  <x:si>
    <x:t>전남 목포시 영산로609번길 14 / 2층 (석현동)</x:t>
  </x:si>
  <x:si>
    <x:t>전남 광양시 등논3길 16 / ,1층 101호 (마동)</x:t>
  </x:si>
  <x:si>
    <x:t>전남 나주시 대호길 85 / 좌측상가 1층 (대호동)</x:t>
  </x:si>
  <x:si>
    <x:t>전남 여수시 허문정1길 50-3 / 1층 (문수동)</x:t>
  </x:si>
  <x:si>
    <x:t>전남 순천시 조례원님길 35 / ,1층 (조례동,유성빌)</x:t>
  </x:si>
  <x:si>
    <x:t>전남 여수시 문수북1길 8-1 / ,1층 (미평동)</x:t>
  </x:si>
  <x:si>
    <x:t>전남 목포시 옥암로54번길 17 / ,4층 (옥암동)</x:t>
  </x:si>
  <x:si>
    <x:t>전남 여수시 공화북3길 8 / 하늘하우스 (공화동)</x:t>
  </x:si>
  <x:si>
    <x:t>전남 여수시 웅천로 291 / 2층 202호(웅천동)</x:t>
  </x:si>
  <x:si>
    <x:t>전남 무안군 삼향읍 남악5로52번길 8 / 4층 401호</x:t>
  </x:si>
  <x:si>
    <x:t>전남 여수시 중앙로 43 / ,72호 (교동,중앙시장)</x:t>
  </x:si>
  <x:si>
    <x:t>전라남도 목포시 청호로 160-1 / 3층(산정동)</x:t>
  </x:si>
  <x:si>
    <x:t>전남 순천시 조례1길 10-17 / 1호 (조례동)</x:t>
  </x:si>
  <x:si>
    <x:t>전남 무안군 삼향읍 남악5로26번길 31-1 / 301호</x:t>
  </x:si>
  <x:si>
    <x:t>전남 목포시 당가두로 34-2 / ,3층 (옥암동)</x:t>
  </x:si>
  <x:si>
    <x:t>전남 곡성군 옥과면 리문4길 6-1 / ,2층 (케이빌)</x:t>
  </x:si>
  <x:si>
    <x:t>전남 고흥군 고흥읍 터미널길 14 / 1층 102호</x:t>
  </x:si>
  <x:si>
    <x:t>전남 목포시 백년대로375번길 19 / 2층 (옥암동)</x:t>
  </x:si>
  <x:si>
    <x:t>전남 곡성군 오곡면 섬진강로 1455 / 기차마을펜션</x:t>
  </x:si>
  <x:si>
    <x:t>전남 순천시 비봉길 51-17 / ,2층 (조례동)</x:t>
  </x:si>
  <x:si>
    <x:t>전라남도 여수시 하멜로 66 / ,3,4층 (종화동)</x:t>
  </x:si>
  <x:si>
    <x:t>전남 순천시 연향상가5길 17 / ,4층 (연향동)</x:t>
  </x:si>
  <x:si>
    <x:t>전남 무안군 삼향읍 남악5로60번길 31-8 / 101호</x:t>
  </x:si>
  <x:si>
    <x:t>전라남도 여수시 망마로 69 / , 1,2층(신기동)</x:t>
  </x:si>
  <x:si>
    <x:t>전남 무안군 삼향읍 남악5로22번길 33 / 101호</x:t>
  </x:si>
  <x:si>
    <x:t>전남 여수시 거북선공원1길 22 / 206호 (학동)</x:t>
  </x:si>
  <x:si>
    <x:t>전남 나주시 그린로 197 / 1층 102호 (빛가람동)</x:t>
  </x:si>
  <x:si>
    <x:t>전남 고흥군 도양읍 녹동신항1길 34 / 호텔 갤러리</x:t>
  </x:si>
  <x:si>
    <x:t>전남 순천시 오천6길 24 / 4층 401호 (오천동)</x:t>
  </x:si>
  <x:si>
    <x:t>전남 여수시 오동도로 61-15 / 781 (수정동)</x:t>
  </x:si>
  <x:si>
    <x:t>전남 고흥군 고흥읍 봉동주공길 37-4 / , 104호</x:t>
  </x:si>
  <x:si>
    <x:t>전남 여수시 이순신광장로 167 / 2,3층 (중앙동)</x:t>
  </x:si>
  <x:si>
    <x:t>전남 나주시 그린로 341 / 402호 (빛가람동)</x:t>
  </x:si>
  <x:si>
    <x:t>전남 여수시 화산2길 16 / 1층 남일환경 (화장동)</x:t>
  </x:si>
  <x:si>
    <x:t>전남 목포시 산정동 / 1152신안비치팔레스상가301</x:t>
  </x:si>
  <x:si>
    <x:t>전남 곡성군 오산면 오산로 819-21 / 은하수 무인텔</x:t>
  </x:si>
  <x:si>
    <x:t>전남 나주시 우정로 106 / 204호 (빛가람동)</x:t>
  </x:si>
  <x:si>
    <x:t>전남 순천시 중앙로 48-1 / 2층 3층 (장천동)</x:t>
  </x:si>
  <x:si>
    <x:t>전남 나주시 월정5길 1 / ,203호 (빛가람동)</x:t>
  </x:si>
  <x:si>
    <x:t>전남 목포시 옥암로 182 / , 3층(석현동,경현빌딩)</x:t>
  </x:si>
  <x:si>
    <x:t>전남 순천시 해룡면 / 상삼리 663-2번지 102호</x:t>
  </x:si>
  <x:si>
    <x:t>전남 목포시 평화로 91-3 / 1층 아인스휠 (상동)</x:t>
  </x:si>
  <x:si>
    <x:t>전남 무안군 삼향읍 남악3로82번가길 38 / ,3층</x:t>
  </x:si>
  <x:si>
    <x:t>전남 목포시 하당로68번길 20-1 / ,2층 (상동)</x:t>
  </x:si>
  <x:si>
    <x:t>전남 여수시 문수북2길 28-12 / 별채 (문수동)</x:t>
  </x:si>
  <x:si>
    <x:t>전남 목포시 영산로 248-1 / ,4층 (용당동)</x:t>
  </x:si>
  <x:si>
    <x:t>전남 완도군 완도읍 장보고대로 330 / (완도타워)</x:t>
  </x:si>
  <x:si>
    <x:t>전남 순천시 조례신대앞길 13 / 조례중앙교회 (조례동)</x:t>
  </x:si>
  <x:si>
    <x:t>전남 순천시 순천만정원로 86 / ,405호 (풍덕동)</x:t>
  </x:si>
  <x:si>
    <x:t>전남 순천시 왕지1길 3-27 / 201호 (왕지동)</x:t>
  </x:si>
  <x:si>
    <x:t>전라남도 목포시 해안로229번길 27-2 / ,1,2층</x:t>
  </x:si>
  <x:si>
    <x:t>전남 여수시 선원4길 3 / ,2층 (선원동,대양빌딩)</x:t>
  </x:si>
  <x:si>
    <x:t>전남 신안군 암태면 진작지길 227-8 / 제1동,제2동</x:t>
  </x:si>
  <x:si>
    <x:t>전남 순천시 중앙로 지하 104 / ,5호 (남내동)</x:t>
  </x:si>
  <x:si>
    <x:t>전남 장성군 삼서면 / 학성리 382번지 삼무회관2층</x:t>
  </x:si>
  <x:si>
    <x:t>전남 여수시 웅천7길 29 / 1층 크리아트(웅천동)</x:t>
  </x:si>
  <x:si>
    <x:t>전남 순천시 태봉길 31 / 2층 203호 (조례동)</x:t>
  </x:si>
  <x:si>
    <x:t>전남 강진군 대구면 청자촌길 20-16 / , 1층</x:t>
  </x:si>
  <x:si>
    <x:t>전남 나주시 그린로 357 / 101호 (빛가람동)</x:t>
  </x:si>
  <x:si>
    <x:t>전남 여수시 쌍봉로 32 / ,126동 302호 (학동)</x:t>
  </x:si>
  <x:si>
    <x:t>전남 무안군 삼향읍 남악3로 71 / 상가동222호</x:t>
  </x:si>
  <x:si>
    <x:t>전남 해남군 해남읍 영빈로 1 / 642-2,642-6</x:t>
  </x:si>
  <x:si>
    <x:t>전남 여수시 웅천7길 11-29 / 1층 (웅천동)</x:t>
  </x:si>
  <x:si>
    <x:t>전남 화순군 화순읍 광덕로 216 / 2층 202호</x:t>
  </x:si>
  <x:si>
    <x:t>전남 목포시 백년대로337번길 30 / ,3층 (상동)</x:t>
  </x:si>
  <x:si>
    <x:t>전남 순천시 장승길 20 / 2층 203호 (조례동)</x:t>
  </x:si>
  <x:si>
    <x:t>전남 목포시 원산중앙로 89 / 103호 (연산동)</x:t>
  </x:si>
  <x:si>
    <x:t>전남 목포시 청호로220번길 21-9 / 2층 (산정동)</x:t>
  </x:si>
  <x:si>
    <x:t>전남 순천시 용당동 / 동아아파트상가 105동 305호</x:t>
  </x:si>
  <x:si>
    <x:t>전남 여수시 시청동3길 35-18 / ,2층 (학동)</x:t>
  </x:si>
  <x:si>
    <x:t>전남 무안군 삼향읍 남악3로 71 / 상가 2층 206호</x:t>
  </x:si>
  <x:si>
    <x:t>전남 무안군 삼향읍 남악5로22번길 27 / 202호</x:t>
  </x:si>
  <x:si>
    <x:t>전남 목포시 후광대로105번안길 33-7 / (옥암동)</x:t>
  </x:si>
  <x:si>
    <x:t>전남 여수시 웅남1길 30 / 1층 2호 (웅천동)</x:t>
  </x:si>
  <x:si>
    <x:t>전남 장성군 북이면 죽청리 / 437-1,2,3,4</x:t>
  </x:si>
  <x:si>
    <x:t>전남 여수시 문수로 76 / 5층(문수동, 동천빌딩)</x:t>
  </x:si>
  <x:si>
    <x:t>전남 무안군 일로읍 오룡남로 132 / 101동 302호</x:t>
  </x:si>
  <x:si>
    <x:t>전남 영암군 군서면 월암길 116-17 / 116-33</x:t>
  </x:si>
  <x:si>
    <x:t>전남 나주시 문화로 238 / ,302호 (빛가람동)</x:t>
  </x:si>
  <x:si>
    <x:t>전남 영광군 홍농읍 홍농로 546 / 113동 203호</x:t>
  </x:si>
  <x:si>
    <x:t>전남 여수시 시전3길 8-4 / 1층 102호 (신기동)</x:t>
  </x:si>
  <x:si>
    <x:t>전남 목포시 통일대로37번길 30 / 3층 (상동)</x:t>
  </x:si>
  <x:si>
    <x:t>전남 무안군 삼향읍 남악5로22번길 27 / ,104호</x:t>
  </x:si>
  <x:si>
    <x:t>전남 목포시 신흥로 28 / 5층 502호 (상동)</x:t>
  </x:si>
  <x:si>
    <x:t>전남 여수시 웅남1길 13-40 / ,3층 (웅천동)</x:t>
  </x:si>
  <x:si>
    <x:t>전남 순천시 북부시장길 63 / (동외동, 명문모빌)</x:t>
  </x:si>
  <x:si>
    <x:t>전남 영광군 홍농읍 동부로3길 37-9 / 다원수목농원</x:t>
  </x:si>
  <x:si>
    <x:t>전남 여수시 망마로 104-1 / ,2층 (신기동)</x:t>
  </x:si>
  <x:si>
    <x:t>전남 무안군 무안읍 면성2길 68 / 무안요양보호사교육원</x:t>
  </x:si>
  <x:si>
    <x:t>전남 나주시 그린로 196 / ,401호 (빛가람동)</x:t>
  </x:si>
  <x:si>
    <x:t>전남 순천시 장자보1길 36-25 / ,2층 (연향동)</x:t>
  </x:si>
  <x:si>
    <x:t>전남 순천시 해룡면 율촌산단4로 26-192 / 401호</x:t>
  </x:si>
  <x:si>
    <x:t>전남 여수시 봉산2로 31-1 / ,1층 (봉산동)</x:t>
  </x:si>
  <x:si>
    <x:t>전남 광양시 광양읍 와룡4길 18 / 1동 1층 1호</x:t>
  </x:si>
  <x:si>
    <x:t>전남 광양시 중마중앙로 128 / 2층 1호 (중동)</x:t>
  </x:si>
  <x:si>
    <x:t>전남 구례군 용방면 용산로 107-73 / 안내센터</x:t>
  </x:si>
  <x:si>
    <x:t>전남 순천시 삼산로 94 / 2층 201호 (용당동)</x:t>
  </x:si>
  <x:si>
    <x:t>전남 여수시 여문문화1길 80 / ,2층 (여서동)</x:t>
  </x:si>
  <x:si>
    <x:t>전남 영암군 삼호읍 대불주거5로 6 / ,3층 301호</x:t>
  </x:si>
  <x:si>
    <x:t>전남 목포시 원산로145번안길 / 3-6 (연산동,2층)</x:t>
  </x:si>
  <x:si>
    <x:t>전남 목포시 원산중앙로 24 / , 2층 (산정동)</x:t>
  </x:si>
  <x:si>
    <x:t>전남 여수시 선원7길 8-14 / ,2층 (선원동)</x:t>
  </x:si>
  <x:si>
    <x:t>전남 영암군 영암읍 교동로 85 / 2층(유림회관)</x:t>
  </x:si>
  <x:si>
    <x:t>전남 무안군 무안읍 / 성동리 617-2번지 가동 1호</x:t>
  </x:si>
  <x:si>
    <x:t>전남 완도군 완도읍 군내11번길 11-10 / ,2층</x:t>
  </x:si>
  <x:si>
    <x:t>전남 광양시 광영로 74 / 지하2층 (광영동,광영빌딩)</x:t>
  </x:si>
  <x:si>
    <x:t>전남 무안군 무안읍 면성1길 146 / (무안서라아파트)</x:t>
  </x:si>
  <x:si>
    <x:t>전남 광양시 사동로 246 / 2층, 1층 1호(마동)</x:t>
  </x:si>
  <x:si>
    <x:t>전남 목포시 후광대로 134 / 6층 602호 (옥암동)</x:t>
  </x:si>
  <x:si>
    <x:t>전남 무안군 삼향읍 남악3로82번길 / 20(107호)</x:t>
  </x:si>
  <x:si>
    <x:t>전남 순천시 장선배기2길 16 / ,1층 (조례동)</x:t>
  </x:si>
  <x:si>
    <x:t>전남 나주시 상야1길 12 / 4층 401호 (빛가람동)</x:t>
  </x:si>
  <x:si>
    <x:t>전라남도 광양시 옥곡면 광영의암1길 41 / , 103호</x:t>
  </x:si>
  <x:si>
    <x:t>전남 목포시 수문로20번길 9 / 사랑방패션 (남교동)</x:t>
  </x:si>
  <x:si>
    <x:t>전남 목포시 죽산로16번길 17 / ,1층 (산정동)</x:t>
  </x:si>
  <x:si>
    <x:t>전남 순천시 역전광장2길 3 / 2,3층 옥탑(조곡동)</x:t>
  </x:si>
  <x:si>
    <x:t>전남 강진군 강진읍 영랑로3길 20 / 부강당구클럽</x:t>
  </x:si>
  <x:si>
    <x:t>전남 광양시 중마중앙로 48-1 / 1층 블랙야크(중동)</x:t>
  </x:si>
  <x:si>
    <x:t>전남 여수시 성산3길 21-5 / 외1필지 (화장동)</x:t>
  </x:si>
  <x:si>
    <x:t>전남 여수시 박람회길 24-26 / 1층 (덕충동)</x:t>
  </x:si>
  <x:si>
    <x:t>전남 순천시 왕지3길 4-81 / ,2층 (왕지동)</x:t>
  </x:si>
  <x:si>
    <x:t>전남 화순군 화순읍 / 일심리 670번지 청전상가 207</x:t>
  </x:si>
  <x:si>
    <x:t>전남 영암군 군서면 모정1길 80-16 / 월출산도예공방</x:t>
  </x:si>
  <x:si>
    <x:t>전남 순천시 역전1길 17 / 미라클모텔 (조곡동)</x:t>
  </x:si>
  <x:si>
    <x:t>전남 무안군 삼향읍 대죽동로 21 / 블랙야크대리점</x:t>
  </x:si>
  <x:si>
    <x:t>전남 목포시 텃골로33번길 92 / ,103호 (상동)</x:t>
  </x:si>
  <x:si>
    <x:t>전남 나주시 그린로 351 / 2층 205호 (빛가람동)</x:t>
  </x:si>
  <x:si>
    <x:t>전남 무안군 삼향읍 남악5로26번길 28-1 / 1층</x:t>
  </x:si>
  <x:si>
    <x:t>전남 화순군 도곡면 온천1길 77 / 더원비지니스무인호텔</x:t>
  </x:si>
  <x:si>
    <x:t>전남 나주시 문화로 244 / 104호 (빛가람동)</x:t>
  </x:si>
  <x:si>
    <x:t>전남 나주시 그린로 335 / 5층 502호 (빛가람동)</x:t>
  </x:si>
  <x:si>
    <x:t>전남 나주시 우정로 56 / A동 202호 (빛가람동)</x:t>
  </x:si>
  <x:si>
    <x:t>전남 고흥군 고흥읍 여산당촌길 43 / 3층 302호</x:t>
  </x:si>
  <x:si>
    <x:t>전남 광양시 광양읍 성북길 46 / 1층 동구리잡화점</x:t>
  </x:si>
  <x:si>
    <x:t>전라남도 순천시 해룡면 조례못등3길 4-3 / 2층</x:t>
  </x:si>
  <x:si>
    <x:t>전남 여수시 웅천로 90 / 2층 201호 (웅천동)</x:t>
  </x:si>
  <x:si>
    <x:t>전남 여수시 선원3길 10-18 / ,3층 (선원동)</x:t>
  </x:si>
  <x:si>
    <x:t>전남 무안군 해제면 해제지도로 583-17 / 달뜰목팬션</x:t>
  </x:si>
  <x:si>
    <x:t>전남 영광군 홍농읍 상하길 72 / 상상파레트 1층 1호</x:t>
  </x:si>
  <x:si>
    <x:t>전남 무안군 삼향읍 남악2로74번길 37 / ,4층</x:t>
  </x:si>
  <x:si>
    <x:t>전남 광양시 시청로 33 / 1층 (중동, 광양시청)</x:t>
  </x:si>
  <x:si>
    <x:t>전남 무안군 일로읍 오룡남로 130 / 2층 201호</x:t>
  </x:si>
  <x:si>
    <x:t>전남 영암군 삼호읍 삼호중앙로 215 / 2층 스핀당구장</x:t>
  </x:si>
  <x:si>
    <x:t>전남 순천시 왕지3길 14 / 2층 1호 (왕지동)</x:t>
  </x:si>
  <x:si>
    <x:t>전남 나주시 황동1길 4-111 / 102호 (빛가람동)</x:t>
  </x:si>
  <x:si>
    <x:t>전남 목포시 상동 / 860-1포르모상가1-1402호</x:t>
  </x:si>
  <x:si>
    <x:t>전남 무안군 삼향읍 남악로 267 / 2층 211호</x:t>
  </x:si>
  <x:si>
    <x:t>전남 순천시 팔마2길 56 / 3층 1호 (연향동)</x:t>
  </x:si>
  <x:si>
    <x:t>전남 목포시 영산로 559 / (상동,3층302호)</x:t>
  </x:si>
  <x:si>
    <x:t>전남 장성군 삼계면 능성로 548 / (상무아파트)</x:t>
  </x:si>
  <x:si>
    <x:t>전라남도 여수시 소호5길 39 / 302호 10층 7호</x:t>
  </x:si>
  <x:si>
    <x:t>전남 광양시 광양읍 희양현로 232 / ,2층 201호</x:t>
  </x:si>
  <x:si>
    <x:t>전남 목포시 수문로 42-5 / 1-3층 (남교동)</x:t>
  </x:si>
  <x:si>
    <x:t>전남 목포시 남악2로9번길 4-8 / 1층 (옥암동)</x:t>
  </x:si>
  <x:si>
    <x:t>전남 순천시 중앙로 58 / 2,3층 (202,302호)</x:t>
  </x:si>
  <x:si>
    <x:t>전라남도 순천시 해룡면 좌야로 135 / 626동203호</x:t>
  </x:si>
  <x:si>
    <x:t>전남 목포시 죽교천로136번길 3 / 2층 (산정동)</x:t>
  </x:si>
  <x:si>
    <x:t>전남 신안군 안좌면 김환기길 11-23 / , 1층</x:t>
  </x:si>
  <x:si>
    <x:t>전남 광양시 오류로 46 / 1동 103호 (중동,상가)</x:t>
  </x:si>
  <x:si>
    <x:t>전남 순천시 조례동 / 975-1번지 홈플러스순천점2층</x:t>
  </x:si>
  <x:si>
    <x:t>전남 고흥군 도양읍 녹동신항8길 44 / 상가동 101호</x:t>
  </x:si>
  <x:si>
    <x:t>전남 순천시 연향상가5길 17 / 102호(연향동)</x:t>
  </x:si>
  <x:si>
    <x:t>전남 무안군 삼향읍 남악3로 39 / ,102동 201호</x:t>
  </x:si>
  <x:si>
    <x:t>전남 목포시 비파로 31 / 4층(상동, 인암빌딩)</x:t>
  </x:si>
  <x:si>
    <x:t>전남 순천시 강남로 96-2 / ,201 (동외동)</x:t>
  </x:si>
  <x:si>
    <x:t>전남 목포시 동목포길41번길 7 / 1층 (용당동)</x:t>
  </x:si>
  <x:si>
    <x:t>전남 순천시 왕지3길 4-59 / ,102호 (왕지동)</x:t>
  </x:si>
  <x:si>
    <x:t>전남 순천시 별미길 18 / 월드마트 2호(남내동)</x:t>
  </x:si>
  <x:si>
    <x:t>전남 화순군 청풍면 차풍로 640 / 부대시설 2동 1층</x:t>
  </x:si>
  <x:si>
    <x:t>전남 영암군 군서면 상대포로 150-16 / 운유재민박</x:t>
  </x:si>
  <x:si>
    <x:t>전남 구례군 마산면 마산4길 28-89 / 구례골프연습장</x:t>
  </x:si>
  <x:si>
    <x:t>전남 순천시 기적의도서관2길 4 / ,2층 (연향동)</x:t>
  </x:si>
  <x:si>
    <x:t>전남 순천시 순천만길 486 / 외2필지1층 (대대동)</x:t>
  </x:si>
  <x:si>
    <x:t>전남 여수시 소호로 489-15 / ,2층 (소호동)</x:t>
  </x:si>
  <x:si>
    <x:t>전남 목포시 용해지구로 85 / ,505호 (연산동)</x:t>
  </x:si>
  <x:si>
    <x:t>전남 강진군 군동면 진흥로 15-1 / 1층 101호</x:t>
  </x:si>
  <x:si>
    <x:t>전남 목포시 청호로220번길 34 / ,6층 (연산동)</x:t>
  </x:si>
  <x:si>
    <x:t>전남 순천시 순천만정원로 78 / ,4층 (풍덕동)</x:t>
  </x:si>
  <x:si>
    <x:t>전남 나주시 우정로 56 / ,B404-1호 (빛가람동)</x:t>
  </x:si>
  <x:si>
    <x:t>전남 무안군 삼향읍 남악5로26번길 6-1 / ,1층</x:t>
  </x:si>
  <x:si>
    <x:t>전남 구례군 간전면 간전중앙로 47 / 섬진강어류생태관</x:t>
  </x:si>
  <x:si>
    <x:t>전남 순천시 기적의도서관2길 10 / 2층(연향동)</x:t>
  </x:si>
  <x:si>
    <x:t>전남 완도군 완도읍 해변공원로 22 / 완도요트클럽하우스</x:t>
  </x:si>
  <x:si>
    <x:t>전남 나주시 공산면 덕음로 450 / 나주영상테마파크</x:t>
  </x:si>
  <x:si>
    <x:t>전남 나주시 금천면 신가로 5 / 1층 2호 (우영타워)</x:t>
  </x:si>
  <x:si>
    <x:t>전남 목포시 복산길12번길 9 / 401호 (옥암동)</x:t>
  </x:si>
  <x:si>
    <x:t>전남 나주시 그린로 325 / 501호 (빛가람동)</x:t>
  </x:si>
  <x:si>
    <x:t>전남 순천시 생목길 1 / 벽산상가 302호(생목동)</x:t>
  </x:si>
  <x:si>
    <x:t>전남 목포시 백년대로 167 / (용해동,지하1층)</x:t>
  </x:si>
  <x:si>
    <x:t>전남 장성군 남면 황토로 283-3 / (주1건축물)</x:t>
  </x:si>
  <x:si>
    <x:t>전남 나주시 빛가람로 685 / 204호 (빛가람동)</x:t>
  </x:si>
  <x:si>
    <x:t>전남 순천시 연향상가2길 4 / ,1~6층 (연향동)</x:t>
  </x:si>
  <x:si>
    <x:t>전남 목포시 연산로 157 / ,401호 (산정동)</x:t>
  </x:si>
  <x:si>
    <x:t>전남 목포시 상동 / 1014 2층 201호 상가 -1</x:t>
  </x:si>
  <x:si>
    <x:t>전남 순천시 해룡면 매안2길 8-5 / ,1층 102호</x:t>
  </x:si>
  <x:si>
    <x:t>전남 목포시 평화로101번길 11 / ,6층 (상동)</x:t>
  </x:si>
  <x:si>
    <x:t>전남 나주시 황동1길 90 / ,201호 (빛가람동)</x:t>
  </x:si>
  <x:si>
    <x:t>전남 고흥군 도양읍 녹동시장길 48-12 / ,103호</x:t>
  </x:si>
  <x:si>
    <x:t>전남 무안군 삼향읍 남악4로34번길 6 / 1층 124호</x:t>
  </x:si>
  <x:si>
    <x:t>전남 순천시 청사2길 6 / 상가동 102호 (저전동)</x:t>
  </x:si>
  <x:si>
    <x:t>전남 목포시 삼학로373번길 14-1 / (용해동)</x:t>
  </x:si>
  <x:si>
    <x:t>전남 목포시 비파로 63 / ,401호 (상동,파크빌딩)</x:t>
  </x:si>
  <x:si>
    <x:t>전남 순천시 태봉길 31 / 212동 202호 (조례동)</x:t>
  </x:si>
  <x:si>
    <x:t>전남 여수시 중앙4길 25-1 / ,1층 (중앙동)</x:t>
  </x:si>
  <x:si>
    <x:t>전남 무안군 일로읍 오남로1길 11-5 / 4층 401호</x:t>
  </x:si>
  <x:si>
    <x:t>전남 나주시 배멧3길 5-8 / ,404호 (빛가람동)</x:t>
  </x:si>
  <x:si>
    <x:t>전남 목포시 연산백련로 25 / 201호 (연산동)</x:t>
  </x:si>
  <x:si>
    <x:t>전남 영암군 영암읍 서남역로 71 / 습소 (로아수학교)</x:t>
  </x:si>
  <x:si>
    <x:t>전라남도 해남군 해남읍 북부순환로 215 / 101호</x:t>
  </x:si>
  <x:si>
    <x:t>전남 나주시 산포면 세남로 / 1508 (농업기술원)</x:t>
  </x:si>
  <x:si>
    <x:t>전남 나주시 배멧3길 19-5 / 2층 (빛가람동)</x:t>
  </x:si>
  <x:si>
    <x:t>전남 광양시 지동길 31-9 / 101호 (성황동)</x:t>
  </x:si>
  <x:si>
    <x:t>전남 나주시 빛가람로 809 / 102호 (빛가람동)</x:t>
  </x:si>
  <x:si>
    <x:t>전남 무안군 삼향읍 대죽동로 40 / 2층 204호</x:t>
  </x:si>
  <x:si>
    <x:t>전남 목포시 백년대로297번길 11 / ,2층 (상동)</x:t>
  </x:si>
  <x:si>
    <x:t>전남 순천시 기적의도서관1길 14 / 2층 (조례동)</x:t>
  </x:si>
  <x:si>
    <x:t>전남 순천시 해룡면 향매로 128 / 3층 301호</x:t>
  </x:si>
  <x:si>
    <x:t>전남 해남군 해남읍 구교1길 3-11 / ,1층 101호</x:t>
  </x:si>
  <x:si>
    <x:t>전남 순천시 안산길 26 / 한솔수학학원 (연향동)</x:t>
  </x:si>
  <x:si>
    <x:t>전남 나주시 우정로 10 / C동 315호 (빛가람동)</x:t>
  </x:si>
  <x:si>
    <x:t>전남 영암군 삼호읍 대불주거로 167 / 리얼팡팡게임</x:t>
  </x:si>
  <x:si>
    <x:t>전남 진도군 진도읍 남동1길 6-1 / ,2층 201호</x:t>
  </x:si>
  <x:si>
    <x:t>전남 나주시 그린로 193 / 105호 (빛가람동)</x:t>
  </x:si>
  <x:si>
    <x:t>전남 담양군 담양읍 메타프로방스1길 70 / 106호</x:t>
  </x:si>
  <x:si>
    <x:t>전남 나주시 빛가람로 685 / 812호 (빛가람동)</x:t>
  </x:si>
  <x:si>
    <x:t>링귀스트 잉글리쉬 아카데미(Linguist Engl</x:t>
  </x:si>
  <x:si>
    <x:t>전남 순천시 봉화로 203-1 / 외1필지(조례동)</x:t>
  </x:si>
  <x:si>
    <x:t>전남 목포시 산정로152번길 29-1 / (용당동)</x:t>
  </x:si>
  <x:si>
    <x:t xml:space="preserve">전남 장성군 황룡면 홍길동로 193 / </x:t>
  </x:si>
  <x:si>
    <x:t>전남 진도군 진도읍 / 쌍정리 151-6</x:t>
  </x:si>
  <x:si>
    <x:t xml:space="preserve">전라남도 목포시 상동 원형동로 53 / </x:t>
  </x:si>
  <x:si>
    <x:t>전남 광양시 영수길 155 / (광영동)</x:t>
  </x:si>
  <x:si>
    <x:t>전남 영암군 삼호읍 / 산호리1259-38</x:t>
  </x:si>
  <x:si>
    <x:t xml:space="preserve">전남 완도군 군외면 초평1길 137 / </x:t>
  </x:si>
  <x:si>
    <x:t>전남 순천시 팔마5길 35 / (연향동)</x:t>
  </x:si>
  <x:si>
    <x:t xml:space="preserve">전남 영암군 군서면 왕인로 718-3 / </x:t>
  </x:si>
  <x:si>
    <x:t>전남 목포시 상리로1번길 13 / (상동)</x:t>
  </x:si>
  <x:si>
    <x:t>전남 순천시 역전2길 10 / (조곡동)</x:t>
  </x:si>
  <x:si>
    <x:t>전남 여수시 동문로 124 / (공화동)</x:t>
  </x:si>
  <x:si>
    <x:t>전남 구례군 산동면 / 내산리196번지</x:t>
  </x:si>
  <x:si>
    <x:t>전남 나주시 왕건길 4 / (송월동)</x:t>
  </x:si>
  <x:si>
    <x:t>전남 영암군 영암읍 / 동무리 48-4번지</x:t>
  </x:si>
  <x:si>
    <x:t xml:space="preserve">전남 영암군 삼호읍 대불주거로 34 / </x:t>
  </x:si>
  <x:si>
    <x:t xml:space="preserve">전남 완도군 고금면 고금동로 34 / </x:t>
  </x:si>
  <x:si>
    <x:t>전남 보성군 회천면 충의로 52 / 1층</x:t>
  </x:si>
  <x:si>
    <x:t xml:space="preserve">전남 구례군 구례읍 섬진강로 749 / </x:t>
  </x:si>
  <x:si>
    <x:t xml:space="preserve">전남 함평군 손불면 석산로 618 / </x:t>
  </x:si>
  <x:si>
    <x:t xml:space="preserve">전남 진도군 진도읍 교동3길 44-1 / </x:t>
  </x:si>
  <x:si>
    <x:t xml:space="preserve">전남 영광군 영광읍 중앙로 214-8 / </x:t>
  </x:si>
  <x:si>
    <x:t>전남 순천시 연자로 / 6-1 (남내동)</x:t>
  </x:si>
  <x:si>
    <x:t>전남 광양시 오류5길 67 / (중동)</x:t>
  </x:si>
  <x:si>
    <x:t>전남 순천시 왕궁길 90 / (조례동)</x:t>
  </x:si>
  <x:si>
    <x:t xml:space="preserve">전남 강진군 군동면 동동길 100 / </x:t>
  </x:si>
  <x:si>
    <x:t>전남 순천시 왕궁중앙길 22 / (조례동)</x:t>
  </x:si>
  <x:si>
    <x:t xml:space="preserve">전남 여수시 돌산읍 계동로 379 / </x:t>
  </x:si>
  <x:si>
    <x:t>전남 광양시 광장로 148-4 / (중동)</x:t>
  </x:si>
  <x:si>
    <x:t>전남 광양시 옥룡면 / 운평리 254-2</x:t>
  </x:si>
  <x:si>
    <x:t>전남 장흥군 장흥읍 중앙로 7 / 2층</x:t>
  </x:si>
  <x:si>
    <x:t>전남 여수시 소호로 528 / (소호동)</x:t>
  </x:si>
  <x:si>
    <x:t>전남 광양시 광양읍 백운로 1 / 용당구장</x:t>
  </x:si>
  <x:si>
    <x:t>전남 장흥군 장흥읍 건산로 49 / ,2층</x:t>
  </x:si>
  <x:si>
    <x:t xml:space="preserve">전남 곡성군 곡성읍 곡성로 225 / </x:t>
  </x:si>
  <x:si>
    <x:t xml:space="preserve">전남 해남군 해남읍 남부순환로 144 / </x:t>
  </x:si>
  <x:si>
    <x:t>전남 광양시 중동로 32 / (중동)</x:t>
  </x:si>
  <x:si>
    <x:t>전남 목포시 비파로 44 / (상동)</x:t>
  </x:si>
  <x:si>
    <x:t xml:space="preserve">전남 영광군 영광읍 물무로 40 / </x:t>
  </x:si>
  <x:si>
    <x:t>전남 무안군 삼향읍 삼향로 100 / 1층</x:t>
  </x:si>
  <x:si>
    <x:t>전남 순천시 남신월3길 8 / (조례동)</x:t>
  </x:si>
  <x:si>
    <x:t>전남 순천시 봉화2길 25 / (조례동)</x:t>
  </x:si>
  <x:si>
    <x:t>전남 순천시 중앙동 / 지하상가C 1호</x:t>
  </x:si>
  <x:si>
    <x:t>전남 해남군 해남읍 / 해리599-6</x:t>
  </x:si>
  <x:si>
    <x:t>전남 담양군 담양읍 / 백동리 273-5</x:t>
  </x:si>
  <x:si>
    <x:t>전남 담양군 무정면 죽산길 32 / 1층</x:t>
  </x:si>
  <x:si>
    <x:t>전남 순천시 조례동 / 1596-6번지</x:t>
  </x:si>
  <x:si>
    <x:t xml:space="preserve">전남 구례군 구례읍 양정4길 2 / </x:t>
  </x:si>
  <x:si>
    <x:t xml:space="preserve">전남 담양군 용면 해오름길 15 / </x:t>
  </x:si>
  <x:si>
    <x:t xml:space="preserve">전남 보성군 보성읍 신흥길 28 / </x:t>
  </x:si>
  <x:si>
    <x:t>전남 강진군 군동면 / 풍동리 367-5</x:t>
  </x:si>
  <x:si>
    <x:t>전남 화순군 화순읍 중앙로 69 / 4층</x:t>
  </x:si>
  <x:si>
    <x:t>전남 여수시 여서동6길 / 33 (여서동)</x:t>
  </x:si>
  <x:si>
    <x:t>전남 순천시 순천만길 39 / (덕월동)</x:t>
  </x:si>
  <x:si>
    <x:t>전남 목포시 통일대로 76 / (상동)</x:t>
  </x:si>
  <x:si>
    <x:t>전남 화순군 화순읍 / 만연리 227</x:t>
  </x:si>
  <x:si>
    <x:t>전남 광양시 광양읍 희양현로 40 / 2층</x:t>
  </x:si>
  <x:si>
    <x:t>전남 여수시 망마로 33 / (학동)</x:t>
  </x:si>
  <x:si>
    <x:t xml:space="preserve">전남 여수시 돌산읍 돌산로 673 / </x:t>
  </x:si>
  <x:si>
    <x:t>전남 장흥군 장흥읍 군장로 / 702</x:t>
  </x:si>
  <x:si>
    <x:t xml:space="preserve">전남 장흥군 장흥읍 중앙로 9-1 / </x:t>
  </x:si>
  <x:si>
    <x:t>전남 광양시 광양읍 용강4길 / 5-5</x:t>
  </x:si>
  <x:si>
    <x:t xml:space="preserve">전남 광양시 광양읍 용강로 47 / </x:t>
  </x:si>
  <x:si>
    <x:t>비치센타(골프존)(더비치)(더비치샤브샤브</x:t>
  </x:si>
  <x:si>
    <x:t xml:space="preserve">전남 강진군 군동면 시목안길 27 / </x:t>
  </x:si>
  <x:si>
    <x:t>전남 화순군 화순읍 만수길 / 60-6</x:t>
  </x:si>
  <x:si>
    <x:t xml:space="preserve">전남 영암군 삼호읍 삼포로 327 / </x:t>
  </x:si>
  <x:si>
    <x:t>전남 해남군 북평면 / 오산리 1016-2</x:t>
  </x:si>
  <x:si>
    <x:t>전남 광양시 중마로 249 / 3층(중동)</x:t>
  </x:si>
  <x:si>
    <x:t>전남 광양시 광양읍 서천2길 7 / 2층</x:t>
  </x:si>
  <x:si>
    <x:t>전남 화순군 화순읍 / 향청리 124-7</x:t>
  </x:si>
  <x:si>
    <x:t>전남 여수시 웅남3길 / 9 (웅천동)</x:t>
  </x:si>
  <x:si>
    <x:t>전남 순천시 봉화1길 / 121 (조례동)</x:t>
  </x:si>
  <x:si>
    <x:t>전남 순천시 팔마로 128 / (조곡동)</x:t>
  </x:si>
  <x:si>
    <x:t>전남 목포시 상동로 19 / 2층 (상동)</x:t>
  </x:si>
  <x:si>
    <x:t>전남 광양시 중마중앙로 69 / (중동)</x:t>
  </x:si>
  <x:si>
    <x:t>전남 여수시 흥국상가길 11 / (신기동)</x:t>
  </x:si>
  <x:si>
    <x:t xml:space="preserve">전남 순천시 해룡면 신대2길 17 / </x:t>
  </x:si>
  <x:si>
    <x:t>전남 목포시 산정로 99-1 / (산정동)</x:t>
  </x:si>
  <x:si>
    <x:t xml:space="preserve">전남 고흥군 봉래면 축정2길 128 / </x:t>
  </x:si>
  <x:si>
    <x:t xml:space="preserve">전남 영광군 홍농읍 칠곡로 347 / </x:t>
  </x:si>
  <x:si>
    <x:t>전남 목포시 비파로 16 / , (상동)</x:t>
  </x:si>
  <x:si>
    <x:t>전남 함평군 대동면 / 향교리 849-1</x:t>
  </x:si>
  <x:si>
    <x:t>전남 여수시 소라면 죽림로 37 / 1층</x:t>
  </x:si>
  <x:si>
    <x:t xml:space="preserve">전남 광양시 광양읍 익신길 82 / </x:t>
  </x:si>
  <x:si>
    <x:t xml:space="preserve">전남 순천시 별량면 별량길 168 / </x:t>
  </x:si>
  <x:si>
    <x:t>전남 장흥군 장흥읍 / 건산리761-2</x:t>
  </x:si>
  <x:si>
    <x:t>전남 나주시 가마태길 7 / (용산동)</x:t>
  </x:si>
  <x:si>
    <x:t xml:space="preserve">전남 담양군 대덕면 신등갈길 82 / </x:t>
  </x:si>
  <x:si>
    <x:t>전남 광양시 광양읍 서북3길 / 24</x:t>
  </x:si>
  <x:si>
    <x:t xml:space="preserve">전남 보성군 벌교읍 채동선로 270 / </x:t>
  </x:si>
  <x:si>
    <x:t xml:space="preserve">전남 무안군 청계면 승달산길 35 / </x:t>
  </x:si>
  <x:si>
    <x:t xml:space="preserve">전남 여수시 화정면 조발도길 30-1 / </x:t>
  </x:si>
  <x:si>
    <x:t>전남 순천시 왕지5길 42 / (왕지동)</x:t>
  </x:si>
  <x:si>
    <x:t xml:space="preserve">전남 담양군 담양읍 지침1길 18 / </x:t>
  </x:si>
  <x:si>
    <x:t xml:space="preserve">전남 강진군 성전면 성전도림길 45 / </x:t>
  </x:si>
  <x:si>
    <x:t>전남 여수시 오림2길 9 / (오림동)</x:t>
  </x:si>
  <x:si>
    <x:t>전남 나주시 이창동 / 160-2번지</x:t>
  </x:si>
  <x:si>
    <x:t>전남 영암군 영암읍 / 서남리 69-2번지</x:t>
  </x:si>
  <x:si>
    <x:t xml:space="preserve">전남 진도군 진도읍 고막매길 2 / </x:t>
  </x:si>
  <x:si>
    <x:t xml:space="preserve">전남 함평군 손불면 동암로 311-2 / </x:t>
  </x:si>
  <x:si>
    <x:t>전남 순천시 연향1로 19 / (연향동)</x:t>
  </x:si>
  <x:si>
    <x:t xml:space="preserve">전남 영광군 백수읍 성지로 1159 / </x:t>
  </x:si>
  <x:si>
    <x:t xml:space="preserve">전남 고흥군 고흥읍 고흥로 1824 / </x:t>
  </x:si>
  <x:si>
    <x:t xml:space="preserve">전남 영광군 영광읍 중앙로 182-4 / </x:t>
  </x:si>
  <x:si>
    <x:t>전남 여수시 문수로 160 / (문수동)</x:t>
  </x:si>
  <x:si>
    <x:t>전남 목포시 신흥로 40 / 1층(상동)</x:t>
  </x:si>
  <x:si>
    <x:t xml:space="preserve">전남 담양군 대전면 응기길 34-9 / </x:t>
  </x:si>
  <x:si>
    <x:t>전남 순천시 팔마2길 25 / (연향동)</x:t>
  </x:si>
  <x:si>
    <x:t>전남 여수시 봉산남6길 12 / (봉산동)</x:t>
  </x:si>
  <x:si>
    <x:t>전남 순천시 중앙로 65 / (저전동)</x:t>
  </x:si>
  <x:si>
    <x:t>전남 여수시 돌산읍 / 우두리 1105-3</x:t>
  </x:si>
  <x:si>
    <x:t>전남 목포시 동명동 / 1-213번지</x:t>
  </x:si>
  <x:si>
    <x:t xml:space="preserve">전남 곡성군 오곡면 봉조길 114 / </x:t>
  </x:si>
  <x:si>
    <x:t>전남 순천시 조례동 / 1590-7번지</x:t>
  </x:si>
  <x:si>
    <x:t>전남 영광군 영광읍 / 신하리828-9</x:t>
  </x:si>
  <x:si>
    <x:t xml:space="preserve">전남 장성군 북하면 가인길 50 / </x:t>
  </x:si>
  <x:si>
    <x:t>전남 순천시 연향동 / 동성아파트상가209</x:t>
  </x:si>
  <x:si>
    <x:t>전남 목포시 하당로 292 / (옥암동)</x:t>
  </x:si>
  <x:si>
    <x:t>라인필라테스(Line Pilates)</x:t>
  </x:si>
  <x:si>
    <x:t>전남 고흥군 도덕면 천마로 735 / 1층</x:t>
  </x:si>
  <x:si>
    <x:t>플라워 포 유(Flower for you)</x:t>
  </x:si>
  <x:si>
    <x:t xml:space="preserve">전남 광양시 광양읍 와룡1길 20 / </x:t>
  </x:si>
  <x:si>
    <x:t xml:space="preserve">전남 구례군 간전면 도장길 110-1 / </x:t>
  </x:si>
  <x:si>
    <x:t>전남 순천시 삼산로 94 / (용당동)</x:t>
  </x:si>
  <x:si>
    <x:t>재단법인전라남도국제농업박람회조직위원회</x:t>
  </x:si>
  <x:si>
    <x:t xml:space="preserve">전남 강진군 강진읍 중앙로 88 / </x:t>
  </x:si>
  <x:si>
    <x:t xml:space="preserve">전남 해남군 해남읍 교육청길 9-4 / </x:t>
  </x:si>
  <x:si>
    <x:t xml:space="preserve">전남 담양군 담양읍 천변7길 14 / </x:t>
  </x:si>
  <x:si>
    <x:t>전남 순천시 녹색로 / 1462(대룡동)</x:t>
  </x:si>
  <x:si>
    <x:t>전남 보성군 벌교읍 시장2길 12 / 2층</x:t>
  </x:si>
  <x:si>
    <x:t>전남 해남군 해남읍 중앙2로 11 / 1층</x:t>
  </x:si>
  <x:si>
    <x:t xml:space="preserve">전남 곡성군 곡성읍 중앙로 54 / </x:t>
  </x:si>
  <x:si>
    <x:t xml:space="preserve">전남 완도군 보길면 보길동로 20 / </x:t>
  </x:si>
  <x:si>
    <x:t>전남 보성군 회천면 충의로 252 / 1층</x:t>
  </x:si>
  <x:si>
    <x:t xml:space="preserve">전남 진도군 의신면 수품길 18 / </x:t>
  </x:si>
  <x:si>
    <x:t>전남 강진군 강진읍 / 남성리 23-13</x:t>
  </x:si>
  <x:si>
    <x:t>전남 무안군 무안읍 성안길 26 / 3층</x:t>
  </x:si>
  <x:si>
    <x:t xml:space="preserve">전남 구례군 구례읍 중앙로 62 / </x:t>
  </x:si>
  <x:si>
    <x:t>전남 목포시 통일대로 10 / (상동)</x:t>
  </x:si>
  <x:si>
    <x:t>전남 여수시 망양로 301 / (만흥동)</x:t>
  </x:si>
  <x:si>
    <x:t>전남 순천시 중앙초등길 11 / (풍덕동)</x:t>
  </x:si>
  <x:si>
    <x:t>전남 순천시 덕연로 69-7 / (조례동)</x:t>
  </x:si>
  <x:si>
    <x:t xml:space="preserve">전남 영암군 삼호읍 신항로 54 / </x:t>
  </x:si>
  <x:si>
    <x:t>전남 화순군 화순읍 쌍충로 90 / 1층</x:t>
  </x:si>
  <x:si>
    <x:t>전남 해남군 문내면 / 동외리529-1</x:t>
  </x:si>
  <x:si>
    <x:t>전남 여수시 미평로 86-1 / (미평동)</x:t>
  </x:si>
  <x:si>
    <x:t xml:space="preserve">전남 순천시 상사면 우산보길 62 / </x:t>
  </x:si>
  <x:si>
    <x:t>전남 완도군 완도읍 / 군내리 1229-5</x:t>
  </x:si>
  <x:si>
    <x:t>전남 순천시 팔마로 212 / (풍덕동)</x:t>
  </x:si>
  <x:si>
    <x:t>전남 순천시 연동남1길 33 / (조례동)</x:t>
  </x:si>
  <x:si>
    <x:t xml:space="preserve">전남 화순군 도곡면 효산모산길 28 / </x:t>
  </x:si>
  <x:si>
    <x:t>전남 목포시 원형서로 1 / 2층 (상동)</x:t>
  </x:si>
  <x:si>
    <x:t xml:space="preserve">전남 강진군 마량면 마량8길 10-1 / </x:t>
  </x:si>
  <x:si>
    <x:t>전남 나주시 산포면 / 내기리 484</x:t>
  </x:si>
  <x:si>
    <x:t>전남 구례군 토지면 / 외곡리 산181-3</x:t>
  </x:si>
  <x:si>
    <x:t>전남 여수시 선원동 / 1274-9번지</x:t>
  </x:si>
  <x:si>
    <x:t xml:space="preserve">전남 여수시 돌산읍 강남2길 42-2 / </x:t>
  </x:si>
  <x:si>
    <x:t>전남 고흥군 도양읍 / 봉암리 2691-2</x:t>
  </x:si>
  <x:si>
    <x:t xml:space="preserve">전남 고흥군 두원면 두원운석길 9 / </x:t>
  </x:si>
  <x:si>
    <x:t>전남 광양시 금호동 / 624-12번지</x:t>
  </x:si>
  <x:si>
    <x:t xml:space="preserve">전남 곡성군 옥과면 대학로 141 / </x:t>
  </x:si>
  <x:si>
    <x:t xml:space="preserve">전남 함평군 함평읍 주포한옥길 3 / </x:t>
  </x:si>
  <x:si>
    <x:t xml:space="preserve">전남 해남군 옥천면 해강로 306 / </x:t>
  </x:si>
  <x:si>
    <x:t>전남 목포시 교육로 77 / 2층 (상동)</x:t>
  </x:si>
  <x:si>
    <x:t xml:space="preserve">전남 무안군 현경면 송마로 474 / </x:t>
  </x:si>
  <x:si>
    <x:t>전남 영광군 영광읍 물무로 84 / 2층</x:t>
  </x:si>
  <x:si>
    <x:t>전남 장성군 장성읍 / 영천리 1014-1</x:t>
  </x:si>
  <x:si>
    <x:t xml:space="preserve">전남 광양시 광양읍 사곡로 149 / </x:t>
  </x:si>
  <x:si>
    <x:t xml:space="preserve">전남 순천시 해룡면 삼동길 14 / </x:t>
  </x:si>
  <x:si>
    <x:t>전남 광양시 무등2길 8 / (중동)</x:t>
  </x:si>
  <x:si>
    <x:t>전남 구례군 광의면 우리밀체험로 / 166</x:t>
  </x:si>
  <x:si>
    <x:t>전남 목포시 원형로 48 / (상동)</x:t>
  </x:si>
  <x:si>
    <x:t xml:space="preserve">전남 순천시 서면 서월산길 92 / </x:t>
  </x:si>
  <x:si>
    <x:t>전남 여수시 용수길 2-41 / (둔덕동)</x:t>
  </x:si>
  <x:si>
    <x:t>전남 여수시 율촌면 봉정길 20 / 1</x:t>
  </x:si>
  <x:si>
    <x:t>전남 여수시 공화남4길 20 / (공화동)</x:t>
  </x:si>
  <x:si>
    <x:t>전남 여수시 공화남2길 18 / (공화동)</x:t>
  </x:si>
  <x:si>
    <x:t xml:space="preserve">전남 장흥군 장흥읍 동교3길 38 / </x:t>
  </x:si>
  <x:si>
    <x:t xml:space="preserve">전남 광양시 광양읍 매천로 748-3 / </x:t>
  </x:si>
  <x:si>
    <x:t>전남 강진군 대구면 / 사당리 323-11</x:t>
  </x:si>
  <x:si>
    <x:t xml:space="preserve">전남 신안군 장산면 장산로 683 / </x:t>
  </x:si>
  <x:si>
    <x:t xml:space="preserve">전남 신안군 압해읍 조천길 78-5 / </x:t>
  </x:si>
  <x:si>
    <x:t>전남 강진군 대구면 / 사당리 55-2번지</x:t>
  </x:si>
  <x:si>
    <x:t>전남 완도군 완도읍 / 가용리 3-22번지</x:t>
  </x:si>
  <x:si>
    <x:t>전남 강진군 대구면 / 사당리 117</x:t>
  </x:si>
  <x:si>
    <x:t>전남 곡성군 옥과면 / 죽림리 129-1</x:t>
  </x:si>
  <x:si>
    <x:t>전라남도 순천시 조례못등길 62 / 1층</x:t>
  </x:si>
  <x:si>
    <x:t xml:space="preserve">전남 무안군 망운면 톱머리길 100 / </x:t>
  </x:si>
  <x:si>
    <x:t>전남 여수시 덕양로 176 / (화장동)</x:t>
  </x:si>
  <x:si>
    <x:t xml:space="preserve">전남 여수시 소라면 논골안길 20-9 / </x:t>
  </x:si>
  <x:si>
    <x:t>THE ONE GYM (더원짐)/문화비</x:t>
  </x:si>
  <x:si>
    <x:t xml:space="preserve">전남 강진군 강진읍 보은로 51 / </x:t>
  </x:si>
  <x:si>
    <x:t>전남 광양시 길호1길 7 / 2층 (중동)</x:t>
  </x:si>
  <x:si>
    <x:t>전남 순천시 연향번영길 51 / (연향동)</x:t>
  </x:si>
  <x:si>
    <x:t xml:space="preserve">전남 여수시 화양면 자매로 170 / </x:t>
  </x:si>
  <x:si>
    <x:t xml:space="preserve">전남 나주시 노안면 금안한옥길 43 / </x:t>
  </x:si>
  <x:si>
    <x:t>전남 순천시 연향동 / 1399-3번지</x:t>
  </x:si>
  <x:si>
    <x:t xml:space="preserve">전남 순천시 해룡면 율촌산단4로 13 / </x:t>
  </x:si>
  <x:si>
    <x:t xml:space="preserve">전남 순천시 월등면 월등로 242 / </x:t>
  </x:si>
  <x:si>
    <x:t xml:space="preserve">전남 고흥군 고흥읍 고흥로 1791 / </x:t>
  </x:si>
  <x:si>
    <x:t>전남 고흥군 고흥읍 흥양길 13 / 1층</x:t>
  </x:si>
  <x:si>
    <x:t>전남 광양시 광양읍 / 칠성리 943-16</x:t>
  </x:si>
  <x:si>
    <x:t xml:space="preserve">전남 고흥군 도양읍 유전길 10-8 / </x:t>
  </x:si>
  <x:si>
    <x:t xml:space="preserve">전남 함평군 학교면 곡창길 35-27 / </x:t>
  </x:si>
  <x:si>
    <x:t>전남 목포시 교육로 35 / (상동)</x:t>
  </x:si>
  <x:si>
    <x:t>전남 순천시 강남로 46-1 / (장천동)</x:t>
  </x:si>
  <x:si>
    <x:t>전남 목포시 부흥로 25 / 4층 (상동)</x:t>
  </x:si>
  <x:si>
    <x:t>전남 목포시 상동 / 159160번지</x:t>
  </x:si>
  <x:si>
    <x:t>전남 여수시 통제영4길 6 / (중앙동)</x:t>
  </x:si>
  <x:si>
    <x:t>전남 곡성군 곡성읍 도림로 74 / 일원</x:t>
  </x:si>
  <x:si>
    <x:t xml:space="preserve">전남 담양군 담양읍 무정로 23 / </x:t>
  </x:si>
  <x:si>
    <x:t>전남 여수시 만성로 254 / (만흥동)</x:t>
  </x:si>
  <x:si>
    <x:t xml:space="preserve">전남 영광군 영광읍 중앙로 176-4 / </x:t>
  </x:si>
  <x:si>
    <x:t xml:space="preserve">전남 신안군 증도면 기점길 8-28 / </x:t>
  </x:si>
  <x:si>
    <x:t>전남 나주시 배멧1길 22 / (빛가람동)</x:t>
  </x:si>
  <x:si>
    <x:t>전라남도 화순군 동면 / 언도리 산 6-1</x:t>
  </x:si>
  <x:si>
    <x:t>전남 순천시 조례동 / 1809-9번지</x:t>
  </x:si>
  <x:si>
    <x:t xml:space="preserve">전남 화순군 화순읍 칠충로 74-1 / </x:t>
  </x:si>
  <x:si>
    <x:t>전남 여수시 동문로 71-1 / (관문동)</x:t>
  </x:si>
  <x:si>
    <x:t>전남 목포시 송림로 54-1 / (용해동)</x:t>
  </x:si>
  <x:si>
    <x:t>전남 순천시 연향동 / 1399-7번지</x:t>
  </x:si>
  <x:si>
    <x:t xml:space="preserve">전남 장흥군 장흥읍 건산로 31 / </x:t>
  </x:si>
  <x:si>
    <x:t>전남 영광군 영광읍 옥당로 115 / 2층</x:t>
  </x:si>
  <x:si>
    <x:t>전남 화순군 화순읍 자치샘로 64 / 1층</x:t>
  </x:si>
  <x:si>
    <x:t>전남 광양시 항만9로 115 / (중동)</x:t>
  </x:si>
  <x:si>
    <x:t xml:space="preserve">전남 완도군 완도읍 장보고대로 206 / </x:t>
  </x:si>
  <x:si>
    <x:t>(사)참빛사회복지회 (참빛요양보호사교육원)</x:t>
  </x:si>
  <x:si>
    <x:t xml:space="preserve">전남 광양시 진상면 성지로 2-19 / </x:t>
  </x:si>
  <x:si>
    <x:t>전남 무안군 무안읍 / 성남리28-5</x:t>
  </x:si>
  <x:si>
    <x:t>전남 장흥군 회진면 회진로 450 / 1층</x:t>
  </x:si>
  <x:si>
    <x:t>농업회사법인 주식회사 가정농촌체험휴양마</x:t>
  </x:si>
  <x:si>
    <x:t>전남 목포시 남악1로 48 / (옥암동)</x:t>
  </x:si>
  <x:si>
    <x:t>전남 여수시 삼산면 / 거문리 128-16</x:t>
  </x:si>
  <x:si>
    <x:t xml:space="preserve">전남 곡성군 고달면 가정마을길 65 / </x:t>
  </x:si>
  <x:si>
    <x:t>전남 화순군 화순읍 도서관길 17 / 3층</x:t>
  </x:si>
  <x:si>
    <x:t>전남 강진군 강진읍 / 남성리 34-2번지</x:t>
  </x:si>
  <x:si>
    <x:t>전남 순천시 주암면 / 죽림리 609-2</x:t>
  </x:si>
  <x:si>
    <x:t>전남 여수시 삼산면 거문도등대길 4 / 1</x:t>
  </x:si>
  <x:si>
    <x:t>전남 여수시 장성4길 2 / (안산동)</x:t>
  </x:si>
  <x:si>
    <x:t>전남 나주시 왕건길 42 / (송월동)</x:t>
  </x:si>
  <x:si>
    <x:t>전남 광양시 공영로 77 / 3층 (중동)</x:t>
  </x:si>
  <x:si>
    <x:t>전남 여수시 돌산읍 강남로 52 / ,2층</x:t>
  </x:si>
  <x:si>
    <x:t xml:space="preserve">전남 담양군 용면 월계길 39-12 / </x:t>
  </x:si>
  <x:si>
    <x:t xml:space="preserve">전남 나주시 왕곡면 가르뫼길 19 / </x:t>
  </x:si>
  <x:si>
    <x:t xml:space="preserve">전남 장성군 북이면 오현길 46-14 / </x:t>
  </x:si>
  <x:si>
    <x:t>전남 광양시 광양읍 와룡1길 9 / 2층</x:t>
  </x:si>
  <x:si>
    <x:t xml:space="preserve">전남 완도군 완도읍 개포로 184 / </x:t>
  </x:si>
  <x:si>
    <x:t xml:space="preserve">전남 강진군 칠량면 칠량옹기로 115 / </x:t>
  </x:si>
  <x:si>
    <x:t>전남 여수시 반월길 63 / (선원동)</x:t>
  </x:si>
  <x:si>
    <x:t>전남 광양시 오류로 62 / (중동)</x:t>
  </x:si>
  <x:si>
    <x:t xml:space="preserve">전남 담양군 대전면 신룡길 79-3 / </x:t>
  </x:si>
  <x:si>
    <x:t>전남 광양시 광영동 / 산26-62번지</x:t>
  </x:si>
  <x:si>
    <x:t>전남 목포시 수문로 19 / (죽동)</x:t>
  </x:si>
  <x:si>
    <x:t xml:space="preserve">전남 무안군 청계면 승달산길 36 / </x:t>
  </x:si>
  <x:si>
    <x:t>전남 광양시 광양읍 신재로 65 / 2층</x:t>
  </x:si>
  <x:si>
    <x:t>전남 순천시 풍덕주택길 26 / (풍덕동)</x:t>
  </x:si>
  <x:si>
    <x:t>전남 여수시 쌍봉로 49 / 2층(학동)</x:t>
  </x:si>
  <x:si>
    <x:t xml:space="preserve">전남 영광군 백수읍 백수로7길 15 / </x:t>
  </x:si>
  <x:si>
    <x:t>전남 영광군 영광읍 옥당로 130 / 2층</x:t>
  </x:si>
  <x:si>
    <x:t>전남 여수시 흥국로 71 / (신기동)</x:t>
  </x:si>
  <x:si>
    <x:t xml:space="preserve">전남 해남군 삼산면 가재길 89-23 / </x:t>
  </x:si>
  <x:si>
    <x:t>전남 여수시 대통로 3 / (화장동)</x:t>
  </x:si>
  <x:si>
    <x:t>전남 여수시 상암5길 32 / (상암동)</x:t>
  </x:si>
  <x:si>
    <x:t>전남 순천시 하풍동길 5 / (풍덕동)</x:t>
  </x:si>
  <x:si>
    <x:t>전남 순천시 역전1길 17 / (조곡동)</x:t>
  </x:si>
  <x:si>
    <x:t>전남 목포시 원형서로 52 / (상동)</x:t>
  </x:si>
  <x:si>
    <x:t>전남 곡성군 곡성읍 학교로 90 / 1층</x:t>
  </x:si>
  <x:si>
    <x:t xml:space="preserve">전남 완도군 완도읍 구계등길 36 / </x:t>
  </x:si>
  <x:si>
    <x:t xml:space="preserve">전남 영광군 홍농읍 상하길 19-5 /  </x:t>
  </x:si>
  <x:si>
    <x:t>전남 순천시 서면 / 대구리 73-2번지</x:t>
  </x:si>
  <x:si>
    <x:t>전남 여수시 돌산읍 / 율림리 9-20</x:t>
  </x:si>
  <x:si>
    <x:t>전남 순천시 조례동 / 1604-8번지</x:t>
  </x:si>
  <x:si>
    <x:t xml:space="preserve">전남 강진군 마량면 마량공단길 3 / </x:t>
  </x:si>
  <x:si>
    <x:t xml:space="preserve">전남 장성군 장성읍 영천로 181 / </x:t>
  </x:si>
  <x:si>
    <x:t xml:space="preserve">전남 여수시 율촌면 왕바위길 17 / </x:t>
  </x:si>
  <x:si>
    <x:t>전남 고흥군 도양읍 / 봉암리 2248번지</x:t>
  </x:si>
  <x:si>
    <x:t xml:space="preserve">전남 화순군 화순읍 오성로 490-1 / </x:t>
  </x:si>
  <x:si>
    <x:t xml:space="preserve">전남 영광군 영광읍 단신길1길 74 / </x:t>
  </x:si>
  <x:si>
    <x:t>전남 순천시 하풍동길 3 / (풍덕동)</x:t>
  </x:si>
  <x:si>
    <x:t>전남 순천시 왕지1길 3-6 / (왕지동)</x:t>
  </x:si>
  <x:si>
    <x:t xml:space="preserve">전남 나주시 남평읍 남평2로 42-3 / </x:t>
  </x:si>
  <x:si>
    <x:t xml:space="preserve">전남 여수시 돌산읍 강남로 72-1 / </x:t>
  </x:si>
  <x:si>
    <x:t xml:space="preserve">전남 고흥군 점암면 사동동길 17 / </x:t>
  </x:si>
  <x:si>
    <x:t xml:space="preserve">전남 여수시 돌산읍 상하동길 130 / </x:t>
  </x:si>
  <x:si>
    <x:t xml:space="preserve">전남 함평군 함평읍 함영로 1018 / </x:t>
  </x:si>
  <x:si>
    <x:t xml:space="preserve">전남 담양군 담양읍 지침4길 2 / </x:t>
  </x:si>
  <x:si>
    <x:t xml:space="preserve">전남 담양군 담양읍 삼거리길 3 / </x:t>
  </x:si>
  <x:si>
    <x:t>전남 여수시 문수로 / 73-1 (문수동)</x:t>
  </x:si>
  <x:si>
    <x:t>전남 여수시 동문로 6-2 / (중앙동)</x:t>
  </x:si>
  <x:si>
    <x:t xml:space="preserve">전남 고흥군 고흥읍 서문여산길 72 / </x:t>
  </x:si>
  <x:si>
    <x:t xml:space="preserve">전남 고흥군 도양읍 명동길 9-10 / </x:t>
  </x:si>
  <x:si>
    <x:t>시그니처아레나PC/시그니처아레나PC카페</x:t>
  </x:si>
  <x:si>
    <x:t>전남 여수시 소호관기로 92 / (소호동)</x:t>
  </x:si>
  <x:si>
    <x:t xml:space="preserve">전남 여수시 남면 서고지길 46 / </x:t>
  </x:si>
  <x:si>
    <x:t>전남 무안군 일로읍 일로로 190 / 1층</x:t>
  </x:si>
  <x:si>
    <x:t>전남 장흥군 장흥읍 흥성로 86 / 2층</x:t>
  </x:si>
  <x:si>
    <x:t>전남 여수시 망마로 55 / (신기동)</x:t>
  </x:si>
  <x:si>
    <x:t xml:space="preserve">전남 나주시 공산면 덕음로 2-1 / </x:t>
  </x:si>
  <x:si>
    <x:t>전남 장성군 삼계면 능성로 554 / 3층</x:t>
  </x:si>
  <x:si>
    <x:t>전남 여수시 대치3길 17 / (여서동)</x:t>
  </x:si>
  <x:si>
    <x:t>전남 순천시 풍덕2길 38 / (풍덕동)</x:t>
  </x:si>
  <x:si>
    <x:t xml:space="preserve">전남 진도군 진도읍 쌍정1길 10 / </x:t>
  </x:si>
  <x:si>
    <x:t>전남 나주시 전력로 55 / (빛가람동)</x:t>
  </x:si>
  <x:si>
    <x:t xml:space="preserve">전남 보성군 조성면 용두길 46 / </x:t>
  </x:si>
  <x:si>
    <x:t>전남 목포시 유달로 192 / (죽교동)</x:t>
  </x:si>
  <x:si>
    <x:t xml:space="preserve">전남 담양군 금성면 비내동길 146 / </x:t>
  </x:si>
  <x:si>
    <x:t>전남 순천시 동외동 / 211-10번지</x:t>
  </x:si>
  <x:si>
    <x:t>전남 장성군 장성읍 / 영천리1276-5</x:t>
  </x:si>
  <x:si>
    <x:t>전남 광양시 무등길 29 / 1층 (중동)</x:t>
  </x:si>
  <x:si>
    <x:t>전남 광양시 광영로 27 / (광영동)</x:t>
  </x:si>
  <x:si>
    <x:t xml:space="preserve">전남 영암군 영암읍 역몰길 21 / </x:t>
  </x:si>
  <x:si>
    <x:t>전남 목포시 용해동 / 210-3번지</x:t>
  </x:si>
  <x:si>
    <x:t>전남 광양시 광양읍 서평로 31 / ,2층</x:t>
  </x:si>
  <x:si>
    <x:t>전남 여수시 진남상가길 27 / (교동)</x:t>
  </x:si>
  <x:si>
    <x:t>전남 목포시 통일대로 60 / (상동)</x:t>
  </x:si>
  <x:si>
    <x:t>전남 순천시 호남길 63 / 1층 (영동)</x:t>
  </x:si>
  <x:si>
    <x:t>전남 여수시 봉산동 / 247-19번지</x:t>
  </x:si>
  <x:si>
    <x:t xml:space="preserve">전남 나주시 남평읍 남평2로 37-2 / </x:t>
  </x:si>
  <x:si>
    <x:t xml:space="preserve">전남 순천시 해룡면 와온길 136 / </x:t>
  </x:si>
  <x:si>
    <x:t>전남 순천시 연향상가길 23 / (연향동)</x:t>
  </x:si>
  <x:si>
    <x:t xml:space="preserve">전남 강진군 강진읍 중앙로 116-2 / </x:t>
  </x:si>
  <x:si>
    <x:t>전남 완도군 완도읍 / 가용리 1260번지</x:t>
  </x:si>
  <x:si>
    <x:t>전남 여수시 대학로 19 / (미평동)</x:t>
  </x:si>
  <x:si>
    <x:t>전남 여수시 흥국로 97 / (신기동)</x:t>
  </x:si>
  <x:si>
    <x:t>전남 장성군 장성읍 / 영천리1047-4</x:t>
  </x:si>
  <x:si>
    <x:t>전남 목포시 대성동 / 78-23 1/2</x:t>
  </x:si>
  <x:si>
    <x:t xml:space="preserve">전남 담양군 담양읍 객사4길 33 / </x:t>
  </x:si>
  <x:si>
    <x:t>전남 영광군 홍농읍 상하길2길 4 / 2층</x:t>
  </x:si>
  <x:si>
    <x:t>전남 영광군 영광읍 신남로 229 / 1층</x:t>
  </x:si>
  <x:si>
    <x:t xml:space="preserve">전남 장흥군 장흥읍 장흥로 76-10 / </x:t>
  </x:si>
  <x:si>
    <x:t xml:space="preserve">전남 함평군 함평읍 중앙길 200 / </x:t>
  </x:si>
  <x:si>
    <x:t>전남 담양군 담양읍 학동리 / 662-7</x:t>
  </x:si>
  <x:si>
    <x:t>전남 순천시 승주읍 승주로 706 / 2층</x:t>
  </x:si>
  <x:si>
    <x:t xml:space="preserve">전남 담양군 고서면 광산길 43-7 / </x:t>
  </x:si>
  <x:si>
    <x:t>전남 여수시 망마로 100 / (신기동)</x:t>
  </x:si>
  <x:si>
    <x:t>전남 순천시 이수로 37 / (장천동)</x:t>
  </x:si>
  <x:si>
    <x:t>사단법인 신안군관광협의회 중도병풍도지점</x:t>
  </x:si>
  <x:si>
    <x:t>전남 곡성군 곡성읍 학교로 92 / 곡성읍</x:t>
  </x:si>
  <x:si>
    <x:t>전남 화순군 화순읍 중앙로 74 / ,2층</x:t>
  </x:si>
  <x:si>
    <x:t>전남 광양시 중촌길 4-7 / 2층(중동)</x:t>
  </x:si>
  <x:si>
    <x:t>전남 여수시 좌수영로 344 / (오림동)</x:t>
  </x:si>
  <x:si>
    <x:t xml:space="preserve">전남 담양군 창평면 돌담길 72 / </x:t>
  </x:si>
  <x:si>
    <x:t>전남 해남군 해남읍 / 해리 178번지</x:t>
  </x:si>
  <x:si>
    <x:t xml:space="preserve">전남 고흥군 고흥읍 고흥로 1762 / </x:t>
  </x:si>
  <x:si>
    <x:t xml:space="preserve">전남 해남군 해남읍 중앙1로 95 / </x:t>
  </x:si>
  <x:si>
    <x:t>전남 여수시 문수로 50 / 2층(문수동)</x:t>
  </x:si>
  <x:si>
    <x:t xml:space="preserve">전남 무안군 무안읍 무안로 551 / </x:t>
  </x:si>
  <x:si>
    <x:t xml:space="preserve">전남 영광군 염산면 칠산로 815 / </x:t>
  </x:si>
  <x:si>
    <x:t>전남 여수시 안산동 / 722-12번지</x:t>
  </x:si>
  <x:si>
    <x:t>전남 목포시 비파로 71 / (상동)</x:t>
  </x:si>
  <x:si>
    <x:t>전남 순천시 승주읍 승주로 / 711</x:t>
  </x:si>
  <x:si>
    <x:t>전남 목포시 상동 / 1125-5번지</x:t>
  </x:si>
  <x:si>
    <x:t xml:space="preserve">전남 담양군 담양읍 천변5길 54-6 / </x:t>
  </x:si>
  <x:si>
    <x:t xml:space="preserve">전남 나주시 산포면 세남로 1184 / </x:t>
  </x:si>
  <x:si>
    <x:t>전남 나주시 중앙동 / 29번지 율봉빌딩</x:t>
  </x:si>
  <x:si>
    <x:t>전남 여수시 망양로 543 / (오천동)</x:t>
  </x:si>
  <x:si>
    <x:t>전남 강진군 강진읍 중앙로 204 / 1층</x:t>
  </x:si>
  <x:si>
    <x:t xml:space="preserve">전남 여수시 돌산읍 무술목길 38 / </x:t>
  </x:si>
  <x:si>
    <x:t xml:space="preserve">전남 여수시 화정면 여산길 66 / </x:t>
  </x:si>
  <x:si>
    <x:t>전남 순천시 환선로 1 / (동외동)</x:t>
  </x:si>
  <x:si>
    <x:t>전남 보성군 보성읍 동산길 / 8-1</x:t>
  </x:si>
  <x:si>
    <x:t xml:space="preserve">전남 해남군 삼산면 대흥사길 400 / </x:t>
  </x:si>
  <x:si>
    <x:t>전남 여수시 학동1길 16-6 / (학동)</x:t>
  </x:si>
  <x:si>
    <x:t>전남 여수시 돌산읍 / 금봉리 869번지</x:t>
  </x:si>
  <x:si>
    <x:t xml:space="preserve">전남 장흥군 장흥읍 장흥로 9-14 / </x:t>
  </x:si>
  <x:si>
    <x:t>전남 여수시 무선로 / 22 (학동)2층</x:t>
  </x:si>
  <x:si>
    <x:t xml:space="preserve">전남 함평군 함평읍 중앙길 27 / </x:t>
  </x:si>
  <x:si>
    <x:t xml:space="preserve">전남 장흥군 장흥읍 장흥대로 3528 / </x:t>
  </x:si>
  <x:si>
    <x:t xml:space="preserve">전남 신안군 자은면 중부로 2961 / </x:t>
  </x:si>
  <x:si>
    <x:t xml:space="preserve">전남 광양시 광양읍 신재로 28 / </x:t>
  </x:si>
  <x:si>
    <x:t xml:space="preserve">전남 담양군 창평면 돌담길 88-9 / </x:t>
  </x:si>
  <x:si>
    <x:t xml:space="preserve">전남 신안군 비금면 서남문로 12 / </x:t>
  </x:si>
  <x:si>
    <x:t xml:space="preserve">전남 해남군 해남읍 교육청길 16-4 / </x:t>
  </x:si>
  <x:si>
    <x:t>전남 순천시 하풍1길 12 / (풍덕동)</x:t>
  </x:si>
  <x:si>
    <x:t>전남 순천시 인제동 / 377-5번지</x:t>
  </x:si>
  <x:si>
    <x:t>전남 순천시 원님윗길 37 / (가곡동)</x:t>
  </x:si>
  <x:si>
    <x:t xml:space="preserve">전남 곡성군 옥과면 옥과1길 5 / </x:t>
  </x:si>
  <x:si>
    <x:t>전남 목포시 하당로 282 / (옥암동)</x:t>
  </x:si>
  <x:si>
    <x:t>전남 여수시 여천동 / 907-5번지</x:t>
  </x:si>
  <x:si>
    <x:t xml:space="preserve">전남 나주시 세지면 동창로 130-3 / </x:t>
  </x:si>
  <x:si>
    <x:t xml:space="preserve">전남 해남군 해남읍 중앙2로 12 / </x:t>
  </x:si>
  <x:si>
    <x:t>전남 여수시 수정동 / 3번지 , 2-1</x:t>
  </x:si>
  <x:si>
    <x:t>전남 목포시 부흥로 33 / 3층 (상동)</x:t>
  </x:si>
  <x:si>
    <x:t>전남 순천시 서면 배들이길 18 / 2층</x:t>
  </x:si>
  <x:si>
    <x:t xml:space="preserve">전남 무안군 삼향읍 삼향로 100 / </x:t>
  </x:si>
  <x:si>
    <x:t>전남 목포시 고하도안길 186 / (달동)</x:t>
  </x:si>
  <x:si>
    <x:t>전남 순천시 왕궁길 79 / (조례동)</x:t>
  </x:si>
  <x:si>
    <x:t>전남 여수시 충무동 / 623번지4층</x:t>
  </x:si>
  <x:si>
    <x:t>전남 여수시 대통1길 4 / (화장동)</x:t>
  </x:si>
  <x:si>
    <x:t>전남 여수시 화양면 화양로 784 / 1동</x:t>
  </x:si>
  <x:si>
    <x:t>전남 목포시 하당로 136 / (상동)</x:t>
  </x:si>
  <x:si>
    <x:t>전남 순천시 비례길 100 / (조례동)</x:t>
  </x:si>
  <x:si>
    <x:t>전남 순천시 대석길 12 / (연향동)</x:t>
  </x:si>
  <x:si>
    <x:t>전남 화순군 화순읍 / 삼천리 626-3</x:t>
  </x:si>
  <x:si>
    <x:t xml:space="preserve">전남 곡성군 옥과면 설산로 336 / </x:t>
  </x:si>
  <x:si>
    <x:t>전남 목포시 수문로 11 / (대안동)</x:t>
  </x:si>
  <x:si>
    <x:t>전남 목포시 장미로 / 101 (옥암동)</x:t>
  </x:si>
  <x:si>
    <x:t>전남 나주시 중앙로 / 61 (성북동)</x:t>
  </x:si>
  <x:si>
    <x:t>전남 목포시 산대로 34-3 / (산정동)</x:t>
  </x:si>
  <x:si>
    <x:t>전남 순천시 순광로 11 / (조례동)</x:t>
  </x:si>
  <x:si>
    <x:t>전남 여수시 쌍봉로 37-4 / (학동)</x:t>
  </x:si>
  <x:si>
    <x:t xml:space="preserve">전남 진도군 지산면 길은길 66 / </x:t>
  </x:si>
  <x:si>
    <x:t xml:space="preserve">전남 고흥군 도화면 천마로 2277 / </x:t>
  </x:si>
  <x:si>
    <x:t xml:space="preserve">전남 장성군 황룡면 신기촌길 13-8 / </x:t>
  </x:si>
  <x:si>
    <x:t>전남 함평군 함평읍 / 내교리200-3</x:t>
  </x:si>
  <x:si>
    <x:t>전남 여수시 봉산남5길 11 / (봉산동)</x:t>
  </x:si>
  <x:si>
    <x:t>전남 여수시 쌍봉로 39 / 2층 (학동)</x:t>
  </x:si>
  <x:si>
    <x:t xml:space="preserve">전남 완도군 고금면 고금로 667 / </x:t>
  </x:si>
  <x:si>
    <x:t>전남 영암군 영암읍 / 역리 269-1번지</x:t>
  </x:si>
  <x:si>
    <x:t xml:space="preserve">전남 해남군 해남읍 복평길 24-16 / </x:t>
  </x:si>
  <x:si>
    <x:t>전남 여수시 새터로 57 / (신기동)</x:t>
  </x:si>
  <x:si>
    <x:t xml:space="preserve">전남 해남군 삼산면 민박촌길 73 / </x:t>
  </x:si>
  <x:si>
    <x:t>전남 순천시 환선로 25 / (동외동)</x:t>
  </x:si>
  <x:si>
    <x:t>전남 나주시 금성길 30-3 / (중앙동)</x:t>
  </x:si>
  <x:si>
    <x:t>전남 여수시 무선로 28 / 2층 (학동)</x:t>
  </x:si>
  <x:si>
    <x:t>전남 목포시 동부로 3 / 2층 (용당동)</x:t>
  </x:si>
  <x:si>
    <x:t>전남 장성군 북하면 / 약수리 252-1</x:t>
  </x:si>
  <x:si>
    <x:t xml:space="preserve">전남 여수시 돌산읍 평사로 481 / </x:t>
  </x:si>
  <x:si>
    <x:t xml:space="preserve">전남 함평군 함평읍 함평천우길 32 / </x:t>
  </x:si>
  <x:si>
    <x:t xml:space="preserve">전남 화순군 화순읍 쌍충로 90 / </x:t>
  </x:si>
  <x:si>
    <x:t>전남 해남군 해남읍 / 해리 331-4</x:t>
  </x:si>
  <x:si>
    <x:t>전남 목포시 하당남부로 54 / (상동)</x:t>
  </x:si>
  <x:si>
    <x:t xml:space="preserve">전남 해남군 해남읍 남동길 13 / </x:t>
  </x:si>
  <x:si>
    <x:t>전남 목포시 부흥로 79 / (옥암동)</x:t>
  </x:si>
  <x:si>
    <x:t xml:space="preserve">전남 장성군 장성읍 상오길 48-1 / </x:t>
  </x:si>
  <x:si>
    <x:t xml:space="preserve">전남 나주시 남평읍 차산아랫길 8 / </x:t>
  </x:si>
  <x:si>
    <x:t xml:space="preserve">전남 순천시 별량면 별량길 194 / </x:t>
  </x:si>
  <x:si>
    <x:t>전남 목포시 신지마을1길 7 / (석현동)</x:t>
  </x:si>
  <x:si>
    <x:t xml:space="preserve">전남 진도군 진도읍 남동1길 45 / </x:t>
  </x:si>
  <x:si>
    <x:t>전남 광양시 백운1로 11 / (태인동)</x:t>
  </x:si>
  <x:si>
    <x:t>전남 목포시 용당로 286 / (용해동)</x:t>
  </x:si>
  <x:si>
    <x:t>전남 광양시 영수3길 34 / (광영동)</x:t>
  </x:si>
  <x:si>
    <x:t>전남 목포시 백년대로 252 / (상동)</x:t>
  </x:si>
  <x:si>
    <x:t>전남 목포시 장미로 28 / (상동)</x:t>
  </x:si>
  <x:si>
    <x:t>전남 여수시 좌수영로 393 / (미평동)</x:t>
  </x:si>
  <x:si>
    <x:t>전남 순천시 해룡면 / 복성리 산16번지</x:t>
  </x:si>
  <x:si>
    <x:t>전남 무안군 청계면 / 청계리824-4</x:t>
  </x:si>
  <x:si>
    <x:t>전남 고흥군 도양읍 / 봉암리 2066번지</x:t>
  </x:si>
  <x:si>
    <x:t>전남 담양군 담양읍 천변3길 3 / 1층</x:t>
  </x:si>
  <x:si>
    <x:t xml:space="preserve">전남 영광군 영광읍 현암길 38-1 / </x:t>
  </x:si>
  <x:si>
    <x:t>국립공원관리공단내장산국립공원백암사무소</x:t>
  </x:si>
  <x:si>
    <x:t xml:space="preserve">전남 여수시 돌산읍 두문포길 85 / </x:t>
  </x:si>
  <x:si>
    <x:t xml:space="preserve">전남 완도군 약산면 가사길 73 / </x:t>
  </x:si>
  <x:si>
    <x:t>전남 강진군 강진읍 / 남성리47-10</x:t>
  </x:si>
  <x:si>
    <x:t>전남 완도군 완도읍 개포로 141 / 2호</x:t>
  </x:si>
  <x:si>
    <x:t>전남 광양시 진월면 망덕길 203 / 2층</x:t>
  </x:si>
  <x:si>
    <x:t xml:space="preserve">전남 여수시 삼산면 거문길 62-1 / </x:t>
  </x:si>
  <x:si>
    <x:t xml:space="preserve">전남 보성군 보성읍 송재로 259 / </x:t>
  </x:si>
  <x:si>
    <x:t>전남 여수시 어항단지로 51 / (국동)</x:t>
  </x:si>
  <x:si>
    <x:t>전남 영암군 신북면 / 월평리150-2</x:t>
  </x:si>
  <x:si>
    <x:t>전남 순천시 왕궁중앙길 18 / (조례동)</x:t>
  </x:si>
  <x:si>
    <x:t>전남 진도군 진도읍 / 성내리 39-20</x:t>
  </x:si>
  <x:si>
    <x:t xml:space="preserve">전남 여수시 화양면 화서로 261 / </x:t>
  </x:si>
  <x:si>
    <x:t>전남 순천시 팔마2길 6 / (연향동)</x:t>
  </x:si>
  <x:si>
    <x:t>전남 순천시 팔마로 126 / (조곡동)</x:t>
  </x:si>
  <x:si>
    <x:t xml:space="preserve">전남 장흥군 장흥읍 북부로 55 / </x:t>
  </x:si>
  <x:si>
    <x:t xml:space="preserve">전남 고흥군 도덕면 대곡길 72-12 / </x:t>
  </x:si>
  <x:si>
    <x:t>전남 순천시 비봉2길 7 / (조례동)</x:t>
  </x:si>
  <x:si>
    <x:t>전남 나주시 금천면 / 고동리 432-8</x:t>
  </x:si>
  <x:si>
    <x:t>전남 영광군 대마면 원당길1길 / 5</x:t>
  </x:si>
  <x:si>
    <x:t>전남 순천시 해룡면 / 상삼리 642-10</x:t>
  </x:si>
  <x:si>
    <x:t xml:space="preserve">전남 장흥군 장흥읍 건산로 58-1 / </x:t>
  </x:si>
  <x:si>
    <x:t>전남 여수시 어항로 21-1 / (봉산동)</x:t>
  </x:si>
  <x:si>
    <x:t>전남 여수시 신기북3길 50 / (신기동)</x:t>
  </x:si>
  <x:si>
    <x:t>전남 광양시 중마로 271 / 1층(중동)</x:t>
  </x:si>
  <x:si>
    <x:t>전남 여수시 국동 / 37-16외4번지</x:t>
  </x:si>
  <x:si>
    <x:t xml:space="preserve">전남 장성군 북이면 백양로 2-8 / </x:t>
  </x:si>
  <x:si>
    <x:t xml:space="preserve">전남 고흥군 고흥읍 원동남계길 33 / </x:t>
  </x:si>
  <x:si>
    <x:t>전남 담양군 담양읍 중앙로 48 / 2층</x:t>
  </x:si>
  <x:si>
    <x:t>전남 광양시 중마청룡1길 10 / (중동)</x:t>
  </x:si>
  <x:si>
    <x:t xml:space="preserve">전남 구례군 구례읍 구례로 559 / </x:t>
  </x:si>
  <x:si>
    <x:t xml:space="preserve">전남 영광군 홍농읍 상하길2길 4 / </x:t>
  </x:si>
  <x:si>
    <x:t>전남 화순군 화순읍 중앙로 78 / ,2층</x:t>
  </x:si>
  <x:si>
    <x:t>전남 여수시 어항로 3 / (봉산동)</x:t>
  </x:si>
  <x:si>
    <x:t>전남 목포시 하당로 296 / (옥암동)</x:t>
  </x:si>
  <x:si>
    <x:t xml:space="preserve">전남 나주시 세지면 동창로 107 / </x:t>
  </x:si>
  <x:si>
    <x:t>전남 고흥군 고흥읍 / 219-20번지</x:t>
  </x:si>
  <x:si>
    <x:t>전남 순천시 낙안면 / 이곡리 620-3</x:t>
  </x:si>
  <x:si>
    <x:t>전남 나주시 영산로 5388 / (성북동)</x:t>
  </x:si>
  <x:si>
    <x:t>전남 강진군 강진읍 / 동성리 70-1</x:t>
  </x:si>
  <x:si>
    <x:t xml:space="preserve">전남 완도군 생일면 생일로 635 / </x:t>
  </x:si>
  <x:si>
    <x:t>전남 여수시 돌산읍 / 율림리 513-1</x:t>
  </x:si>
  <x:si>
    <x:t>전남 여수시 쌍봉로 / 106 (학동)</x:t>
  </x:si>
  <x:si>
    <x:t xml:space="preserve">전남 영광군 영광읍 신남로 206 / </x:t>
  </x:si>
  <x:si>
    <x:t xml:space="preserve">전남 완도군 보길면 보길동로 27-1 / </x:t>
  </x:si>
  <x:si>
    <x:t>전남 완도군 소안면 소안로 197 / 1층</x:t>
  </x:si>
  <x:si>
    <x:t xml:space="preserve">전남 완도군 완도읍 청해진서로 177 / </x:t>
  </x:si>
  <x:si>
    <x:t xml:space="preserve">전남 신안군 흑산면 가거도길 26-1 / </x:t>
  </x:si>
  <x:si>
    <x:t>전남 해남군 해남읍 / 신안리 446</x:t>
  </x:si>
  <x:si>
    <x:t>전남 순천시 조례동 / 131-132번지</x:t>
  </x:si>
  <x:si>
    <x:t xml:space="preserve">전남 구례군 산동면 하관길 70-1 / </x:t>
  </x:si>
  <x:si>
    <x:t xml:space="preserve">전남 담양군 고서면 원등1길 37-1 / </x:t>
  </x:si>
  <x:si>
    <x:t xml:space="preserve">전남 광양시 광양읍 인덕로 862 / </x:t>
  </x:si>
  <x:si>
    <x:t xml:space="preserve">전남 장흥군 장흥읍 중앙로 29-4 / </x:t>
  </x:si>
  <x:si>
    <x:t xml:space="preserve">전남 장성군 장성읍 청운3길 17-2 / </x:t>
  </x:si>
  <x:si>
    <x:t>전남 여수시 시청동2길 23 / (학동)</x:t>
  </x:si>
  <x:si>
    <x:t xml:space="preserve">전남 영암군 미암면 남산길 16-16 / </x:t>
  </x:si>
  <x:si>
    <x:t>전남 나주시 나주로 182 / (중앙동)</x:t>
  </x:si>
  <x:si>
    <x:t xml:space="preserve">전남 담양군 용면 금성산성길 548 / </x:t>
  </x:si>
  <x:si>
    <x:t>전남 순천시 조곡동 / 160-9번지</x:t>
  </x:si>
  <x:si>
    <x:t xml:space="preserve">전남 보성군 득량면 보흥길 1-8 / </x:t>
  </x:si>
  <x:si>
    <x:t xml:space="preserve">전남 보성군 보성읍 현충로 57 / </x:t>
  </x:si>
  <x:si>
    <x:t>전남 목포시 용당동 / 970-125번지</x:t>
  </x:si>
  <x:si>
    <x:t>전남 여수시 진남상가길 28 / (교동)</x:t>
  </x:si>
  <x:si>
    <x:t>전남 순천시 운동1길 30 / (조례동)</x:t>
  </x:si>
  <x:si>
    <x:t>전남 순천시 금곡길 9-6 / (행동)</x:t>
  </x:si>
  <x:si>
    <x:t>전남 순천시 순천만길 706 / (대대동)</x:t>
  </x:si>
  <x:si>
    <x:t>전남 목포시 영산로 / 517-1 (상동)</x:t>
  </x:si>
  <x:si>
    <x:t>전남 광양시 광양읍 용강4길 5 / 1층</x:t>
  </x:si>
  <x:si>
    <x:t>전남 광양시 중동 / 1638-11번지</x:t>
  </x:si>
  <x:si>
    <x:t>전남 해남군 해남읍 / 읍내리 68-3</x:t>
  </x:si>
  <x:si>
    <x:t>전남 여수시 돌산읍 / 우두리 1028-1</x:t>
  </x:si>
  <x:si>
    <x:t>전남 담양군 용면 월계길 37-1 / 1동</x:t>
  </x:si>
  <x:si>
    <x:t xml:space="preserve">전남 화순군 화순읍 진각로 119 / </x:t>
  </x:si>
  <x:si>
    <x:t xml:space="preserve">전남 여수시 돌산읍 신추길 22 / </x:t>
  </x:si>
  <x:si>
    <x:t xml:space="preserve">전남 구례군 토지면 중대길 41 / </x:t>
  </x:si>
  <x:si>
    <x:t>전남 화순군 화순읍 동헌길 9-5 / 1층</x:t>
  </x:si>
  <x:si>
    <x:t xml:space="preserve">전남 장흥군 관산읍 장흥대로 1672 / </x:t>
  </x:si>
  <x:si>
    <x:t>전남 광양시 광양읍 / 칠성리 227번지</x:t>
  </x:si>
  <x:si>
    <x:t>전남 구례군 산동면 / 관산리 722-1</x:t>
  </x:si>
  <x:si>
    <x:t xml:space="preserve">전남 보성군 벌교읍 홍암로 24 / </x:t>
  </x:si>
  <x:si>
    <x:t>전남 여수시 봉계동 / 313-1번지</x:t>
  </x:si>
  <x:si>
    <x:t>전남 고흥군 도양읍 녹동2길 2 / 3층</x:t>
  </x:si>
  <x:si>
    <x:t>전남 순천시 가곡길 25 / (가곡동)</x:t>
  </x:si>
  <x:si>
    <x:t>전남 광양시 오류3길 19 / (중동)</x:t>
  </x:si>
  <x:si>
    <x:t xml:space="preserve">전남 순천시 해룡면 매안로 157 / </x:t>
  </x:si>
  <x:si>
    <x:t xml:space="preserve">전남 여수시 화양면 옥천로 976-1 / </x:t>
  </x:si>
  <x:si>
    <x:t>전남 강진군 강진읍 중앙로 87 / 2층</x:t>
  </x:si>
  <x:si>
    <x:t>전남 여수시 망마로 33 / 2층 (학동)</x:t>
  </x:si>
  <x:si>
    <x:t>전남 여수시 문수동 / 128-1번지3층</x:t>
  </x:si>
  <x:si>
    <x:t xml:space="preserve">전남 영암군 삼호읍 세가래로 19 / </x:t>
  </x:si>
  <x:si>
    <x:t xml:space="preserve">전남 화순군 화순읍 충의로 95 / </x:t>
  </x:si>
  <x:si>
    <x:t>전남 여수시 돌산읍 진두공원길 6 / 1층</x:t>
  </x:si>
  <x:si>
    <x:t>전남 여수시 신기동 / 52-7번지2층</x:t>
  </x:si>
  <x:si>
    <x:t>전남 여수시 돌산읍 / 우두리 642-5</x:t>
  </x:si>
  <x:si>
    <x:t>전남 광양시 광양읍 매천로 740 / 2층</x:t>
  </x:si>
  <x:si>
    <x:t>전남 장흥군 장흥읍 / 건산리 715-11</x:t>
  </x:si>
  <x:si>
    <x:t xml:space="preserve">전남 여수시 돌산읍 무술목길 12-9 / </x:t>
  </x:si>
  <x:si>
    <x:t>전남 해남군 해남읍 / 고도리 111-1</x:t>
  </x:si>
  <x:si>
    <x:t xml:space="preserve">전남 고흥군 도양읍 명동길 6-9 / </x:t>
  </x:si>
  <x:si>
    <x:t>전남 구례군 구례읍 구례1길 30 / 싸카</x:t>
  </x:si>
  <x:si>
    <x:t>전남 구례군 토지면 곡전재길 20 / 1층</x:t>
  </x:si>
  <x:si>
    <x:t xml:space="preserve">전남 나주시 다시면 백호로 379 / </x:t>
  </x:si>
  <x:si>
    <x:t>전남 보성군 보성읍 신흥길 28 / 2층</x:t>
  </x:si>
  <x:si>
    <x:t xml:space="preserve">전남 순천시 낙안면 내동1길 14 / </x:t>
  </x:si>
  <x:si>
    <x:t>전남 함평군 함평읍 / 기각리 1005번지</x:t>
  </x:si>
  <x:si>
    <x:t>전남 여수시 새터로 80 / 3층(신기동)</x:t>
  </x:si>
  <x:si>
    <x:t xml:space="preserve">전남 광양시 광양읍 신재로 81 / </x:t>
  </x:si>
  <x:si>
    <x:t xml:space="preserve">전남 구례군 마산면 광평1길 59 / </x:t>
  </x:si>
  <x:si>
    <x:t>전남 여수시 쌍봉로 101 / (학동)</x:t>
  </x:si>
  <x:si>
    <x:t xml:space="preserve">전남 여수시 돌산읍 강남로 39 / </x:t>
  </x:si>
  <x:si>
    <x:t xml:space="preserve">전남 영광군 영광읍 천년로10길 19 / </x:t>
  </x:si>
  <x:si>
    <x:t xml:space="preserve">전남 나주시 금천면 금영로 744 / </x:t>
  </x:si>
  <x:si>
    <x:t>전남 여수시 소라면 죽림로 15 / 4층</x:t>
  </x:si>
  <x:si>
    <x:t>전남 화순군 도곡면 / 원화리 365-4</x:t>
  </x:si>
  <x:si>
    <x:t>전남 순천시 대대동 / 229 외1필지</x:t>
  </x:si>
  <x:si>
    <x:t>전남 장성군 삼계면 주산1길 / 72</x:t>
  </x:si>
  <x:si>
    <x:t xml:space="preserve">전남 나주시 금천면 원곡길 77-9 / </x:t>
  </x:si>
  <x:si>
    <x:t>전남 목포시 상동 / 977-3번지 1층</x:t>
  </x:si>
  <x:si>
    <x:t>전남 구례군 산동면 원촌길 115 / 1층</x:t>
  </x:si>
  <x:si>
    <x:t xml:space="preserve">전남 무안군 무안읍 승달로 69 / </x:t>
  </x:si>
  <x:si>
    <x:t>전라남도 목포시 연산백련로 33 / .</x:t>
  </x:si>
  <x:si>
    <x:t>전남 여수시 율촌면 / 여흥리 239번지</x:t>
  </x:si>
  <x:si>
    <x:t>전남 담양군 담양읍 / 백동리 342-7</x:t>
  </x:si>
  <x:si>
    <x:t>전남 여수시 신기동 / 114-15번지</x:t>
  </x:si>
  <x:si>
    <x:t>전남 여수시 시청동2길 16 / (학동)</x:t>
  </x:si>
  <x:si>
    <x:t>전남 광양시 오류로 67 / 2층(중동)</x:t>
  </x:si>
  <x:si>
    <x:t xml:space="preserve">전남 강진군 강진읍 보은로 111 / </x:t>
  </x:si>
  <x:si>
    <x:t xml:space="preserve">전남 완도군 군외면 원동1길 8 / </x:t>
  </x:si>
  <x:si>
    <x:t xml:space="preserve">전남 신안군 지도읍 읍내길 63 / </x:t>
  </x:si>
  <x:si>
    <x:t xml:space="preserve">전남 고흥군 고흥읍 봉황길 37-2 / </x:t>
  </x:si>
  <x:si>
    <x:t>전남 나주시 나주로 195 / (중앙동)</x:t>
  </x:si>
  <x:si>
    <x:t>전남 순천시 백강로 494 / (왕지동)</x:t>
  </x:si>
  <x:si>
    <x:t>전남 목포시 산정로 275 / (산정동)</x:t>
  </x:si>
  <x:si>
    <x:t xml:space="preserve">전남 영광군 영광읍 중앙로 152 / </x:t>
  </x:si>
  <x:si>
    <x:t xml:space="preserve">전남 순천시 해룡면 향매로 113 / </x:t>
  </x:si>
  <x:si>
    <x:t xml:space="preserve">전남 완도군 소안면 소안미라길 18 / </x:t>
  </x:si>
  <x:si>
    <x:t>전남 광양시 광양읍 칠성로 49 / 1층</x:t>
  </x:si>
  <x:si>
    <x:t>전남 목포시 용당로 179 / (용당동)</x:t>
  </x:si>
  <x:si>
    <x:t xml:space="preserve">전남 함평군 함평읍 광남길 90 / </x:t>
  </x:si>
  <x:si>
    <x:t>전남 해남군 화원면 관광로 55 / 단독</x:t>
  </x:si>
  <x:si>
    <x:t>전남 보성군 보성읍 / 보성리 102번지</x:t>
  </x:si>
  <x:si>
    <x:t>전남 순천시 역전광장3길 6 / (조곡동)</x:t>
  </x:si>
  <x:si>
    <x:t xml:space="preserve">전남 고흥군 도양읍 남촌길 17 / </x:t>
  </x:si>
  <x:si>
    <x:t>전남 해남군 산이면 / 구성리 659번지</x:t>
  </x:si>
  <x:si>
    <x:t>전남 화순군 한천면 평리2길 / 20</x:t>
  </x:si>
  <x:si>
    <x:t>전남 순천시 왕지5길 40 / (왕지동)</x:t>
  </x:si>
  <x:si>
    <x:t xml:space="preserve">전남 해남군 삼산면 매정길 23-6 / </x:t>
  </x:si>
  <x:si>
    <x:t>전남 순천시 연자로 7-2 / (중앙동)</x:t>
  </x:si>
  <x:si>
    <x:t xml:space="preserve">전남 담양군 대전면 병풍로 257 / </x:t>
  </x:si>
  <x:si>
    <x:t>전남 고흥군 고흥읍 봉동주공길 3 / 2층</x:t>
  </x:si>
  <x:si>
    <x:t xml:space="preserve">전남 영광군 영광읍 옥당로 169 / </x:t>
  </x:si>
  <x:si>
    <x:t>전남 완도군 완도읍 / 군내리 782-16</x:t>
  </x:si>
  <x:si>
    <x:t>전남 순천시 해룡면 여순로 / 1657</x:t>
  </x:si>
  <x:si>
    <x:t>전남 여수시 둔덕8길 7-8 / (둔덕동)</x:t>
  </x:si>
  <x:si>
    <x:t xml:space="preserve">전남 화순군 이서면 산사1길 68 / </x:t>
  </x:si>
  <x:si>
    <x:t>전남 광양시 항만12로 24 / (중동)</x:t>
  </x:si>
  <x:si>
    <x:t xml:space="preserve">전남 신안군 흑산면 홍도1길 11-4 / </x:t>
  </x:si>
  <x:si>
    <x:t xml:space="preserve">전남 진도군 진도읍 남문길 42 / </x:t>
  </x:si>
  <x:si>
    <x:t>전남 목포시 평화로140번길 2 / 2층</x:t>
  </x:si>
  <x:si>
    <x:t xml:space="preserve">전남 화순군 화순읍 쌍충로 71 / </x:t>
  </x:si>
  <x:si>
    <x:t>전남 목포시 옥암로 71 / (상동)</x:t>
  </x:si>
  <x:si>
    <x:t>전남 화순군 도곡면 / 천암리 829</x:t>
  </x:si>
  <x:si>
    <x:t xml:space="preserve">전남 여수시 남면 연도길 300-6 / </x:t>
  </x:si>
  <x:si>
    <x:t xml:space="preserve">전남 담양군 대전면 서옥화암길 9 / </x:t>
  </x:si>
  <x:si>
    <x:t>전남 구례군 토지면 섬진강대로 / 4220</x:t>
  </x:si>
  <x:si>
    <x:t>전남 순천시 봉화1길 50 / (조례동)</x:t>
  </x:si>
  <x:si>
    <x:t xml:space="preserve">전남 광양시 옥룡면 학사대길 3 / </x:t>
  </x:si>
  <x:si>
    <x:t>전남 여수시 충무1길 5-2 / (충무동)</x:t>
  </x:si>
  <x:si>
    <x:t xml:space="preserve">전남 순천시 해룡면 조례못등길 77 / </x:t>
  </x:si>
  <x:si>
    <x:t>전남 광양시 눈소1길 52 / (마동)</x:t>
  </x:si>
  <x:si>
    <x:t xml:space="preserve">전남 영암군 도포면 원목길 17 / </x:t>
  </x:si>
  <x:si>
    <x:t xml:space="preserve">전남 장성군 북하면 백양로 941 / </x:t>
  </x:si>
  <x:si>
    <x:t>전남 여수시 진남로 109 / (동산동)</x:t>
  </x:si>
  <x:si>
    <x:t xml:space="preserve">전남 장성군 장성읍 영천로 225 / </x:t>
  </x:si>
  <x:si>
    <x:t xml:space="preserve">전남 강진군 강진읍 탐진로 80 / </x:t>
  </x:si>
  <x:si>
    <x:t>전남 장성군 장성읍 역전로 161 / 1층</x:t>
  </x:si>
  <x:si>
    <x:t xml:space="preserve">전남 완도군 보길면 예송로 262 / </x:t>
  </x:si>
  <x:si>
    <x:t>전남 목포시 부흥로 47 / (상동)</x:t>
  </x:si>
  <x:si>
    <x:t xml:space="preserve">전남 해남군 해남읍 중앙1로 48 / </x:t>
  </x:si>
  <x:si>
    <x:t xml:space="preserve">전남 담양군 금성면 정각길 8-3 / </x:t>
  </x:si>
  <x:si>
    <x:t xml:space="preserve">전남 구례군 구례읍 5일시장큰길 12 / </x:t>
  </x:si>
  <x:si>
    <x:t>전남 목포시 삼학로 35 / (호남동)</x:t>
  </x:si>
  <x:si>
    <x:t>전남 완도군 완도읍 / 가용리1067-8</x:t>
  </x:si>
  <x:si>
    <x:t>전남 여수시 고소3길 27 / (고소동)</x:t>
  </x:si>
  <x:si>
    <x:t xml:space="preserve">전남 영광군 영광읍 천년로11길 24 / </x:t>
  </x:si>
  <x:si>
    <x:t>히어로 잉글리쉬(Hero English)</x:t>
  </x:si>
  <x:si>
    <x:t>전남 고흥군 고흥읍 / 옥하리 219번지</x:t>
  </x:si>
  <x:si>
    <x:t xml:space="preserve">전남 장성군 북일면 신흥로 738 / </x:t>
  </x:si>
  <x:si>
    <x:t xml:space="preserve">전남 광양시 광양읍 덕산6길 35 /  </x:t>
  </x:si>
  <x:si>
    <x:t>전남 목포시 북항로 139 / (죽교동)</x:t>
  </x:si>
  <x:si>
    <x:t>전남 순천시 연향3로 12 / (연향동)</x:t>
  </x:si>
  <x:si>
    <x:t xml:space="preserve">전남 진도군 군내면 녹진길 10 / </x:t>
  </x:si>
  <x:si>
    <x:t xml:space="preserve">전남 여수시 화정면 화백해안길 117 / </x:t>
  </x:si>
  <x:si>
    <x:t>전남 여수시 문수로 49 / (문수동)</x:t>
  </x:si>
  <x:si>
    <x:t>전남 광양시 광양읍 / 칠성리 930-7</x:t>
  </x:si>
  <x:si>
    <x:t xml:space="preserve">전남 광양시 봉강면 성불로 144 / </x:t>
  </x:si>
  <x:si>
    <x:t xml:space="preserve">전남 신안군 증도면 우전길 40 / </x:t>
  </x:si>
  <x:si>
    <x:t>전남 목포시 장미로 / 31 (상동)</x:t>
  </x:si>
  <x:si>
    <x:t>전남 순천시 연향번영2길 8 / (연향동)</x:t>
  </x:si>
  <x:si>
    <x:t xml:space="preserve">전남 장성군 황룡면 하사1길 57 / </x:t>
  </x:si>
  <x:si>
    <x:t>전남 순천시 연향1로 / 13 (연향동)</x:t>
  </x:si>
  <x:si>
    <x:t xml:space="preserve">전남 나주시 노안면 금산로 76 / </x:t>
  </x:si>
  <x:si>
    <x:t>전남 고흥군 포두면 / 오취리 산 21</x:t>
  </x:si>
  <x:si>
    <x:t xml:space="preserve">전남 신안군 자은면 두봉길 99-38 / </x:t>
  </x:si>
  <x:si>
    <x:t>전남 장성군 장성읍 / 기산리214-2</x:t>
  </x:si>
  <x:si>
    <x:t xml:space="preserve">전남 구례군 구례읍 봉성로 64-1 / </x:t>
  </x:si>
  <x:si>
    <x:t xml:space="preserve">전남 장성군 삼서면 수양로 205 / </x:t>
  </x:si>
  <x:si>
    <x:t>전남 여수시 화산로 36 / (화장동)</x:t>
  </x:si>
  <x:si>
    <x:t>전남 목포시 만세로2번길 2 / (남교동)</x:t>
  </x:si>
  <x:si>
    <x:t xml:space="preserve">전남 여수시 돌산읍 향일암로 786 / </x:t>
  </x:si>
  <x:si>
    <x:t>전남 여수시 쌍봉로 31 / 3층(학동)</x:t>
  </x:si>
  <x:si>
    <x:t xml:space="preserve">전남 여수시 화양면 화양로 784-3 / </x:t>
  </x:si>
  <x:si>
    <x:t xml:space="preserve">전남 구례군 구례읍 구례2길 28 / </x:t>
  </x:si>
  <x:si>
    <x:t xml:space="preserve">전남 완도군 군외면 원동1길 81-8 / </x:t>
  </x:si>
  <x:si>
    <x:t>두잇바디핏(DO IT BODYFIT)</x:t>
  </x:si>
  <x:si>
    <x:t>전남 화순군 도곡면 / 원화리 586</x:t>
  </x:si>
  <x:si>
    <x:t>전남 순천시 비봉길 17 / (조례동)</x:t>
  </x:si>
  <x:si>
    <x:t xml:space="preserve">전남 여수시 소라면 관기길 85-5 / </x:t>
  </x:si>
  <x:si>
    <x:t>전남 순천시 향교길 20 / (영동)</x:t>
  </x:si>
  <x:si>
    <x:t>전남 광양시 봉강면 지실길 / 11-36</x:t>
  </x:si>
  <x:si>
    <x:t>전남 순천시 팔마2길 29 / (연향동)</x:t>
  </x:si>
  <x:si>
    <x:t xml:space="preserve">전남 담양군 담양읍 삼거리길 8-10 / </x:t>
  </x:si>
  <x:si>
    <x:t>전남 강진군 강진읍 구강포로 / 22</x:t>
  </x:si>
  <x:si>
    <x:t xml:space="preserve">전남 여수시 돌산읍 평사로 92 / </x:t>
  </x:si>
  <x:si>
    <x:t>전남 순천시 서면 배들이길 30 / ,2층</x:t>
  </x:si>
  <x:si>
    <x:t xml:space="preserve">전남 담양군 용면 추령로 418-29 / </x:t>
  </x:si>
  <x:si>
    <x:t xml:space="preserve">전남 나주시 공산면 덕음로 450 / </x:t>
  </x:si>
  <x:si>
    <x:t>전남 여수시 만성로 368 / (만흥동)</x:t>
  </x:si>
  <x:si>
    <x:t>전남 고흥군 포두면 내산길 3-6 / 1층</x:t>
  </x:si>
  <x:si>
    <x:t xml:space="preserve">전남 무안군 청계면 서호정길 12-7 / </x:t>
  </x:si>
  <x:si>
    <x:t>전남 여수시 흥국로 72 / (신기동)</x:t>
  </x:si>
  <x:si>
    <x:t>전남 목포시 복산길 64 / (옥암동)</x:t>
  </x:si>
  <x:si>
    <x:t>전남 여수시 만성리길 7 / (만흥동)</x:t>
  </x:si>
  <x:si>
    <x:t xml:space="preserve">전남 순천시 낙안면 충민길 33-1 / </x:t>
  </x:si>
  <x:si>
    <x:t>전남 영광군 영광읍 / 도동리 339-1</x:t>
  </x:si>
  <x:si>
    <x:t>전남 담양군 담양읍 / 지침리132-18</x:t>
  </x:si>
  <x:si>
    <x:t xml:space="preserve">전남 보성군 벌교읍 태백산맥길 23 / </x:t>
  </x:si>
  <x:si>
    <x:t>Flora Hostel (플로라호스텔)</x:t>
  </x:si>
  <x:si>
    <x:t>전남 여수시 흥국상가길 14 / (신기동)</x:t>
  </x:si>
  <x:si>
    <x:t>전남 신안군 임자면 / 대기리2569-1</x:t>
  </x:si>
  <x:si>
    <x:t xml:space="preserve">전남 광양시 광양읍 도청길 42 / </x:t>
  </x:si>
  <x:si>
    <x:t>전남 광양시 광양읍 / 칠성리445-5</x:t>
  </x:si>
  <x:si>
    <x:t>전남 여수시 신기동 / 108-1번지</x:t>
  </x:si>
  <x:si>
    <x:t xml:space="preserve">전남 영암군 삼호읍 녹색로 1008 / </x:t>
  </x:si>
  <x:si>
    <x:t xml:space="preserve">전남 영광군 염산면 칠산로 817 / </x:t>
  </x:si>
  <x:si>
    <x:t>전남 여수시 공화동 / 11047-4번지</x:t>
  </x:si>
  <x:si>
    <x:t xml:space="preserve">전남 여수시 소라면 서부로 57-13 / </x:t>
  </x:si>
  <x:si>
    <x:t>전남 광양시 사동로 97 / 2층 (중동)</x:t>
  </x:si>
  <x:si>
    <x:t>전남 순천시 조례동 / 840-2 3층</x:t>
  </x:si>
  <x:si>
    <x:t>전남 순천시 남산로 126 / (풍덕동)</x:t>
  </x:si>
  <x:si>
    <x:t>전남 진도군 진도읍 / 남동리 492-3</x:t>
  </x:si>
  <x:si>
    <x:t>전남 화순군 화순읍 노대길 10 / 1층</x:t>
  </x:si>
  <x:si>
    <x:t>전남 광양시 오류2길 1 / (중동)</x:t>
  </x:si>
  <x:si>
    <x:t>전남 순천시 조례동 / 1805-5번지2층</x:t>
  </x:si>
  <x:si>
    <x:t>전남 완도군 완도읍 / 군내리 1240번지</x:t>
  </x:si>
  <x:si>
    <x:t>전남 여수시 여서1로 75 / (여서동)</x:t>
  </x:si>
  <x:si>
    <x:t xml:space="preserve">전남 담양군 무정면 동산길 19-9 / </x:t>
  </x:si>
  <x:si>
    <x:t>전남 해남군 해남읍 중앙1로 / 119,</x:t>
  </x:si>
  <x:si>
    <x:t>전남 해남군 해남읍 / 성내리 15-5</x:t>
  </x:si>
  <x:si>
    <x:t>전남 장흥군 장흥읍 / 우산리 421</x:t>
  </x:si>
  <x:si>
    <x:t xml:space="preserve">전남 진도군 임회면 서망항길 30 / </x:t>
  </x:si>
  <x:si>
    <x:t>전남 해남군 해남읍 중앙1로 / 134</x:t>
  </x:si>
  <x:si>
    <x:t xml:space="preserve">전남 영광군 백수읍 백수로 1057 / </x:t>
  </x:si>
  <x:si>
    <x:t>전남 고흥군 남양면 망월로 / 414-18</x:t>
  </x:si>
  <x:si>
    <x:t xml:space="preserve">전남 순천시 상사면 민속마을길 694 / </x:t>
  </x:si>
  <x:si>
    <x:t>전남 광양시 중동 / 1349번지3층</x:t>
  </x:si>
  <x:si>
    <x:t>전남 영암군 영암읍 서남역로 71 / 1층</x:t>
  </x:si>
  <x:si>
    <x:t>전남 화순군 화순읍 / 향청리 56-6</x:t>
  </x:si>
  <x:si>
    <x:t>전남 순천시 순천만길 698 / (대대동)</x:t>
  </x:si>
  <x:si>
    <x:t xml:space="preserve">전남 순천시 해룡면 평화길 30 / </x:t>
  </x:si>
  <x:si>
    <x:t>전남 목포시 교육로 30 / 2층 (상동)</x:t>
  </x:si>
  <x:si>
    <x:t xml:space="preserve">전남 고흥군 고흥읍 신계학림길 51 / </x:t>
  </x:si>
  <x:si>
    <x:t>전남 목포시 대성동 / 131-16번지</x:t>
  </x:si>
  <x:si>
    <x:t>전남 해남군 송지면 / 송호리519-8</x:t>
  </x:si>
  <x:si>
    <x:t xml:space="preserve">전남 화순군 화순읍 신기중앙길 13 / </x:t>
  </x:si>
  <x:si>
    <x:t xml:space="preserve">전남 강진군 성전면 송학길 10-33 / </x:t>
  </x:si>
  <x:si>
    <x:t>전남 목포시 부흥로 33 / (상동)</x:t>
  </x:si>
  <x:si>
    <x:t>전남 여수시 소라면 죽림로 5 / 3층</x:t>
  </x:si>
  <x:si>
    <x:t>전남 여수시 쌍봉로 120 / (학동)</x:t>
  </x:si>
  <x:si>
    <x:t>전남 순천시 중앙로 200 / (매곡동)</x:t>
  </x:si>
  <x:si>
    <x:t>전남 광양시 진등2길 12 / (중동)</x:t>
  </x:si>
  <x:si>
    <x:t>전남 화순군 화순읍 / 만연리 209번지</x:t>
  </x:si>
  <x:si>
    <x:t xml:space="preserve">전남 고흥군 과역면 화덕길 38-17 / </x:t>
  </x:si>
  <x:si>
    <x:t>전남 광양시 사동로 6 / ,2층 (중동)</x:t>
  </x:si>
  <x:si>
    <x:t>전남 순천시 금곡길 61 / (금곡동)</x:t>
  </x:si>
  <x:si>
    <x:t xml:space="preserve">전남 여수시 화양면 화양로 49 / </x:t>
  </x:si>
  <x:si>
    <x:t>전남 보성군 득량면 / 해평리25-1</x:t>
  </x:si>
  <x:si>
    <x:t>전남 순천시 순천만길 342 / (대대동)</x:t>
  </x:si>
  <x:si>
    <x:t>전남 목포시 유동로 58 / (대의동3가)</x:t>
  </x:si>
  <x:si>
    <x:t>전남 목포시 하당로 117 / (상동)</x:t>
  </x:si>
  <x:si>
    <x:t>전남 보성군 벌교읍 / 벌교리 640번지</x:t>
  </x:si>
  <x:si>
    <x:t>전남 광양시 진등1길 / 3 (중동)</x:t>
  </x:si>
  <x:si>
    <x:t>전남 광양시 옥룡면 신재로 / 1821</x:t>
  </x:si>
  <x:si>
    <x:t>전남 광양시 무등길 57 / 2층 (중동)</x:t>
  </x:si>
  <x:si>
    <x:t>전남 목포시 비파로 25 / (상동)</x:t>
  </x:si>
  <x:si>
    <x:t>전남 목포시 신흥로 2 / ,5층 (상동)</x:t>
  </x:si>
  <x:si>
    <x:t>전남 여수시 학동 / 200-11번지</x:t>
  </x:si>
  <x:si>
    <x:t xml:space="preserve">전남 광양시 광양읍 사곡로 168 / </x:t>
  </x:si>
  <x:si>
    <x:t xml:space="preserve">전남 강진군 마량면 마량8길 9 / </x:t>
  </x:si>
  <x:si>
    <x:t>전남 목포시 마파지로 75 / (산정동)</x:t>
  </x:si>
  <x:si>
    <x:t>전남 광양시 광양읍 칠성로 52 / ,2층</x:t>
  </x:si>
  <x:si>
    <x:t xml:space="preserve">전남 해남군 삼산면 목신길 17 / </x:t>
  </x:si>
  <x:si>
    <x:t>전남 나주시 우정로 56 / (빛가람동)</x:t>
  </x:si>
  <x:si>
    <x:t>전남 여수시 선소로 67 / 6층(학동)</x:t>
  </x:si>
  <x:si>
    <x:t>전남 광양시 광양읍 서평1길 6 / 2층</x:t>
  </x:si>
  <x:si>
    <x:t xml:space="preserve">전남 광양시 광양읍 서북2길 6 / </x:t>
  </x:si>
  <x:si>
    <x:t xml:space="preserve">전남 영암군 영암읍 미륵동길 3 / </x:t>
  </x:si>
  <x:si>
    <x:t>전남 여수시 돌산읍 / 평사리 1271-3</x:t>
  </x:si>
  <x:si>
    <x:t xml:space="preserve">전남 영암군 군서면 영암로 1141 / </x:t>
  </x:si>
  <x:si>
    <x:t xml:space="preserve">전남 해남군 문내면 우수영안길 4-1 / </x:t>
  </x:si>
  <x:si>
    <x:t xml:space="preserve">전남 영광군 법성면 법성포로 32 / </x:t>
  </x:si>
  <x:si>
    <x:t>전남 순천시 인제동 / C지구 17호</x:t>
  </x:si>
  <x:si>
    <x:t>전남 목포시 용해로 67 / (용당동)</x:t>
  </x:si>
  <x:si>
    <x:t>전남 순천시 금옥1길 23 / (금곡동)</x:t>
  </x:si>
  <x:si>
    <x:t>전남 순천시 조례동 / 834-16번지</x:t>
  </x:si>
  <x:si>
    <x:t xml:space="preserve">전남 담양군 용면 월계길 37-3 / </x:t>
  </x:si>
  <x:si>
    <x:t xml:space="preserve">전남 영광군 영광읍 월현로1길 40 / </x:t>
  </x:si>
  <x:si>
    <x:t>전라남도 여수시 신기남2길 31 / 2층</x:t>
  </x:si>
  <x:si>
    <x:t xml:space="preserve">전남 곡성군 입면 청계동로 908-6 / </x:t>
  </x:si>
  <x:si>
    <x:t>전남 영암군 영암읍 / 삼호면삼포리720</x:t>
  </x:si>
  <x:si>
    <x:t>전남 순천시 장명로 27 / (장천동)</x:t>
  </x:si>
  <x:si>
    <x:t xml:space="preserve">전남 강진군 강진읍 영랑로 17 / </x:t>
  </x:si>
  <x:si>
    <x:t>전남 순천시 해룡면 / 상삼리 426</x:t>
  </x:si>
  <x:si>
    <x:t>전남 나주시 금남길 41 / (금계동)</x:t>
  </x:si>
  <x:si>
    <x:t xml:space="preserve">전남 담양군 용면 복리암길 10 / </x:t>
  </x:si>
  <x:si>
    <x:t xml:space="preserve">전남 영암군 영암읍 남문로 56-3 / </x:t>
  </x:si>
  <x:si>
    <x:t>전남 광양시 광영로 124 / (광영동)</x:t>
  </x:si>
  <x:si>
    <x:t>전남 여수시 시청로 79 / (선원동)</x:t>
  </x:si>
  <x:si>
    <x:t xml:space="preserve">전남 영광군 홍농읍 홍농로 340 / </x:t>
  </x:si>
  <x:si>
    <x:t>전남 목포시 청호로 180 / (산정동)</x:t>
  </x:si>
  <x:si>
    <x:t>전남 여수시 미평로 10 / (미평동)</x:t>
  </x:si>
  <x:si>
    <x:t>전남 여수시 학동5길 / 1 (학동)</x:t>
  </x:si>
  <x:si>
    <x:t xml:space="preserve">전남 화순군 화순읍 진각로 126 / </x:t>
  </x:si>
  <x:si>
    <x:t>전남 목포시 죽동 / 26-19번지3층</x:t>
  </x:si>
  <x:si>
    <x:t>전남 여수시 시청동5길 5 / (학동)</x:t>
  </x:si>
  <x:si>
    <x:t>전남 장성군 삼계면 / 월연리 300-6</x:t>
  </x:si>
  <x:si>
    <x:t>전남 여수시 대교로 / 20-1 (봉산동)</x:t>
  </x:si>
  <x:si>
    <x:t xml:space="preserve">전남 해남군 해남읍 교육청길 54-8 / </x:t>
  </x:si>
  <x:si>
    <x:t xml:space="preserve">전남 장흥군 안양면 우드랜드길 298 / </x:t>
  </x:si>
  <x:si>
    <x:t>전남 광양시 오류6길 16 / (중동)</x:t>
  </x:si>
  <x:si>
    <x:t>전남 순천시 중앙로 318 / (가곡동)</x:t>
  </x:si>
  <x:si>
    <x:t>전남 여수시 화산로 5 / 3 (화장동)</x:t>
  </x:si>
  <x:si>
    <x:t xml:space="preserve">전남 함평군 함평읍 주포한옥길 15 / </x:t>
  </x:si>
  <x:si>
    <x:t>전남 신안군 압해읍 구항길 4 / 2층</x:t>
  </x:si>
  <x:si>
    <x:t>전남 여수시 좌수영로 155 / (광무동)</x:t>
  </x:si>
  <x:si>
    <x:t>전남 여수시 둔덕3길 6-1 / (둔덕동)</x:t>
  </x:si>
  <x:si>
    <x:t>전남 광양시 옥룡면 논실길 36 / 1층</x:t>
  </x:si>
  <x:si>
    <x:t>전남 순천시 시민로 6 / (장천동)</x:t>
  </x:si>
  <x:si>
    <x:t>전남 무안군 청계면 / 도림리410-3</x:t>
  </x:si>
  <x:si>
    <x:t>전남 순천시 구암길 36 / (연향동)</x:t>
  </x:si>
  <x:si>
    <x:t xml:space="preserve">전남 강진군 강진읍 중앙로 127-4 / </x:t>
  </x:si>
  <x:si>
    <x:t>전남 여수시 망마로 12 / 1층 (학동)</x:t>
  </x:si>
  <x:si>
    <x:t>전남 목포시 하당남부로 45 / (상동)</x:t>
  </x:si>
  <x:si>
    <x:t>전남 목포시 비파로43번길 5 / (상동)</x:t>
  </x:si>
  <x:si>
    <x:t>전남 순천시 연향동 / 1329-7번지</x:t>
  </x:si>
  <x:si>
    <x:t xml:space="preserve">전남 순천시 상사면 오실길 117-5 / </x:t>
  </x:si>
  <x:si>
    <x:t>전남 완도군 완도읍 / 가용리 1014-3</x:t>
  </x:si>
  <x:si>
    <x:t>전남 순천시 시민로 43-2 / (남내동)</x:t>
  </x:si>
  <x:si>
    <x:t>전남 광양시 광양읍 매천로 716 / 1층</x:t>
  </x:si>
  <x:si>
    <x:t xml:space="preserve">전남 신안군 지도읍 서촌길 69-6 / </x:t>
  </x:si>
  <x:si>
    <x:t xml:space="preserve">전남 완도군 신지면 울몰길 94-22 / </x:t>
  </x:si>
  <x:si>
    <x:t xml:space="preserve">전남 진도군 고군면 회동길 81-5 / </x:t>
  </x:si>
  <x:si>
    <x:t xml:space="preserve">전남 순천시 상사면 흘산2길 18 / </x:t>
  </x:si>
  <x:si>
    <x:t xml:space="preserve">전남 영광군 백수읍 성지로 1184 / </x:t>
  </x:si>
  <x:si>
    <x:t>전남 목포시 영산로 151 / (호남동)</x:t>
  </x:si>
  <x:si>
    <x:t>전남 영암군 영암읍 남문로 5 / 2층</x:t>
  </x:si>
  <x:si>
    <x:t>전남 여수시 쌍봉로 38 / (학동)</x:t>
  </x:si>
  <x:si>
    <x:t xml:space="preserve">전남 완도군 보길면 보길동로 367 / </x:t>
  </x:si>
  <x:si>
    <x:t>전남 강진군 마량면 마량8길 26 / 1층</x:t>
  </x:si>
  <x:si>
    <x:t>전남 나주시 영산포로 134 / (이창동)</x:t>
  </x:si>
  <x:si>
    <x:t>전남 해남군 해남읍 / 성내리 36-5번지</x:t>
  </x:si>
  <x:si>
    <x:t>전남 함평군 함평읍 곤재로 27 / 1층</x:t>
  </x:si>
  <x:si>
    <x:t>전남 순천시 장명로 58 / 1층(장천동)</x:t>
  </x:si>
  <x:si>
    <x:t>전남 여수시 만성로 66 / (미평동)</x:t>
  </x:si>
  <x:si>
    <x:t>전남 광양시 태인동 / 125-33번지</x:t>
  </x:si>
  <x:si>
    <x:t>전남 목포시 자유로 / 53 (산정동)</x:t>
  </x:si>
  <x:si>
    <x:t xml:space="preserve">전남 보성군 문덕면 가내길 55 / </x:t>
  </x:si>
  <x:si>
    <x:t>전남 순천시 별미길 15 / (남내동)</x:t>
  </x:si>
  <x:si>
    <x:t>전남 목포시 용당1동 / 1202-4번지</x:t>
  </x:si>
  <x:si>
    <x:t>전남 여수시 교동 / 626-36번지</x:t>
  </x:si>
  <x:si>
    <x:t>전남 여수시 여서동6길 2 / (여서동)</x:t>
  </x:si>
  <x:si>
    <x:t>전남 여수시 신기남길 / 7-1 (신기동)</x:t>
  </x:si>
  <x:si>
    <x:t>전남 여수시 여서1로 29 / (여서동)</x:t>
  </x:si>
  <x:si>
    <x:t>전남 목포시 통일대로 12 / (상동)</x:t>
  </x:si>
  <x:si>
    <x:t xml:space="preserve">전남 진도군 진도읍 장구포길 7 / </x:t>
  </x:si>
  <x:si>
    <x:t xml:space="preserve">전남 여수시 화정면 조발도길 30 / </x:t>
  </x:si>
  <x:si>
    <x:t>전남 여수시 하멜로 64 / (종화동)</x:t>
  </x:si>
  <x:si>
    <x:t>전남 장흥군 장흥읍 / 기양리 88-1번지</x:t>
  </x:si>
  <x:si>
    <x:t xml:space="preserve">전남 무안군 청계면 청수길 6-12 / </x:t>
  </x:si>
  <x:si>
    <x:t xml:space="preserve">전남 곡성군 옥과면 대학로 194 / </x:t>
  </x:si>
  <x:si>
    <x:t xml:space="preserve">전남 진도군 군내면 명량대첩로 37 / </x:t>
  </x:si>
  <x:si>
    <x:t xml:space="preserve">전남 여수시 돌산읍 진목2길 17 / </x:t>
  </x:si>
  <x:si>
    <x:t>전남 영광군 영광읍 / 덕호리 682-1</x:t>
  </x:si>
  <x:si>
    <x:t>전남 순천시 해룡면 / 상삼리651-3</x:t>
  </x:si>
  <x:si>
    <x:t>전남 여수시 둔덕1길 16 / (둔덕동)</x:t>
  </x:si>
  <x:si>
    <x:t xml:space="preserve">전남 순천시 외서면 월암구암길 60 / </x:t>
  </x:si>
  <x:si>
    <x:t>전남 순천시 덕월동 / 713-1번지</x:t>
  </x:si>
  <x:si>
    <x:t>전남 여수시 여서로 118 / (문수동)</x:t>
  </x:si>
  <x:si>
    <x:t>전남 광양시 광양읍 와룡길 27 / ,1층</x:t>
  </x:si>
  <x:si>
    <x:t xml:space="preserve">전남 영광군 홍농읍 홍농로8길 157 / </x:t>
  </x:si>
  <x:si>
    <x:t>전남 순천시 왕궁길 28 / 1층(조례동)</x:t>
  </x:si>
  <x:si>
    <x:t>전남 고흥군 고흥읍 봉동주공길 9 / 1층</x:t>
  </x:si>
  <x:si>
    <x:t>전남 순천시 해룡면 신대3길 2 / 4층</x:t>
  </x:si>
  <x:si>
    <x:t>전남 화순군 화순읍 / 향청리 117</x:t>
  </x:si>
  <x:si>
    <x:t>전남 여수시 거북선공원3길 2 / (학동)</x:t>
  </x:si>
  <x:si>
    <x:t xml:space="preserve">전남 화순군 화순읍 광덕로 189 / </x:t>
  </x:si>
  <x:si>
    <x:t>전남 목포시 원산로 42-1 / (산정동)</x:t>
  </x:si>
  <x:si>
    <x:t>전남 순천시 북문5길 10 / (매곡동)</x:t>
  </x:si>
  <x:si>
    <x:t>전남 순천시 북부시장길 / 32 (동외동)</x:t>
  </x:si>
  <x:si>
    <x:t>전남 광양시 중동 / 1728-5번지</x:t>
  </x:si>
  <x:si>
    <x:t xml:space="preserve">전남 구례군 광의면 한국통신로 140 / </x:t>
  </x:si>
  <x:si>
    <x:t xml:space="preserve">전남 해남군 해남읍 서초길 14 / </x:t>
  </x:si>
  <x:si>
    <x:t>전남 목포시 이로로 10-3 / (용해동)</x:t>
  </x:si>
  <x:si>
    <x:t xml:space="preserve">전남 화순군 화순읍 진각로 152-2 / </x:t>
  </x:si>
  <x:si>
    <x:t>전남 광양시 봉강면 명암길 7 / 1층</x:t>
  </x:si>
  <x:si>
    <x:t>전남 무안군 삼향읍 대죽동로 19 / 4층</x:t>
  </x:si>
  <x:si>
    <x:t>전남 순천시 강남로 123 / (동외동)</x:t>
  </x:si>
  <x:si>
    <x:t>전남 화순군 화순읍 자치샘로 76 / 1층</x:t>
  </x:si>
  <x:si>
    <x:t xml:space="preserve">전남 강진군 강진읍 중앙로 67 / </x:t>
  </x:si>
  <x:si>
    <x:t xml:space="preserve">전남 신안군 지도읍 읍내길 27 / </x:t>
  </x:si>
  <x:si>
    <x:t>전남 광양시 구마9길 30 / (중동)</x:t>
  </x:si>
  <x:si>
    <x:t>전남 목포시 백년대로 51 / (용당동)</x:t>
  </x:si>
  <x:si>
    <x:t xml:space="preserve">전남 함평군 함평읍 내대화길 127 / </x:t>
  </x:si>
  <x:si>
    <x:t>전남 여수시 신기남3길 26 / (신기동)</x:t>
  </x:si>
  <x:si>
    <x:t xml:space="preserve">전남 장성군 황룡면 내황길 23 / </x:t>
  </x:si>
  <x:si>
    <x:t>전남 목포시 산정동 / 1277-5번지</x:t>
  </x:si>
  <x:si>
    <x:t>전남 광양시 삼봉산로 6 / (태인동)</x:t>
  </x:si>
  <x:si>
    <x:t>전남 장흥군 부산면 / 지천리 231</x:t>
  </x:si>
  <x:si>
    <x:t>전남 여수시 웅남1길 44 / (웅천동)</x:t>
  </x:si>
  <x:si>
    <x:t>전남 순천시 대석4길 19 / (연향동)</x:t>
  </x:si>
  <x:si>
    <x:t>중흥토건(주) 중흥오투스파지점 /문화비</x:t>
  </x:si>
  <x:si>
    <x:t>매정 힐빙 승마장 부설 기차마을 승마장</x:t>
  </x:si>
  <x:si>
    <x:t xml:space="preserve">전남 완도군 금일읍 신평길 66-1 / </x:t>
  </x:si>
  <x:si>
    <x:t>전남 영광군 백수읍 백수로 / 1057</x:t>
  </x:si>
  <x:si>
    <x:t>전남 구례군 마산면 장수1길 / 26</x:t>
  </x:si>
  <x:si>
    <x:t>전남 순천시 연자로 12 / (남내동)</x:t>
  </x:si>
  <x:si>
    <x:t>전남 구례군 산동면 / 관산리447-1</x:t>
  </x:si>
  <x:si>
    <x:t>(주) 에이치제이매그놀리아용평디오션호텔</x:t>
  </x:si>
  <x:si>
    <x:t xml:space="preserve">전남 보성군 보성읍 동산길 13 / </x:t>
  </x:si>
  <x:si>
    <x:t xml:space="preserve">전남 담양군 대덕면 운산2길 53 / </x:t>
  </x:si>
  <x:si>
    <x:t>전남 장흥군 회진면 / 해양낚시길133</x:t>
  </x:si>
  <x:si>
    <x:t>전남 구례군 토지면 / 외곡리 654-2</x:t>
  </x:si>
  <x:si>
    <x:t>전남 여수시 흥국상가길 7 / (신기동)</x:t>
  </x:si>
  <x:si>
    <x:t>전남 강진군 강진읍 / 남성리 163-5</x:t>
  </x:si>
  <x:si>
    <x:t>전남 목포시 부흥로 3 / ,3층 (상동)</x:t>
  </x:si>
  <x:si>
    <x:t>전남 해남군 해남읍 / 해리 600-12</x:t>
  </x:si>
  <x:si>
    <x:t xml:space="preserve">전남 구례군 산동면 하관1길 13 / </x:t>
  </x:si>
  <x:si>
    <x:t>전남 영광군 홍농읍 홍농로 487 / 2층</x:t>
  </x:si>
  <x:si>
    <x:t>전남 영광군 영광읍 현암길 27 / 1층</x:t>
  </x:si>
  <x:si>
    <x:t xml:space="preserve">전남 영암군 신북면 간은정로 47-4 / </x:t>
  </x:si>
  <x:si>
    <x:t>전남 광양시 중마중앙로 87 / (중동)</x:t>
  </x:si>
  <x:si>
    <x:t xml:space="preserve">전남 구례군 구례읍 봉성로 75 / </x:t>
  </x:si>
  <x:si>
    <x:t>전남 목포시 상동로 13 / 4층 (상동)</x:t>
  </x:si>
  <x:si>
    <x:t xml:space="preserve">전남 순천시 승주읍 봉곡길 25 / </x:t>
  </x:si>
  <x:si>
    <x:t>전라남도 나주시 그린로 329 / 402호</x:t>
  </x:si>
  <x:si>
    <x:t xml:space="preserve">전남 여수시 돌산읍 계동로 515 / </x:t>
  </x:si>
  <x:si>
    <x:t>전남 순천시 남신월1길 3 / (조례동)</x:t>
  </x:si>
  <x:si>
    <x:t xml:space="preserve">전남 여수시 삼산면 거문길 4-1 / </x:t>
  </x:si>
  <x:si>
    <x:t>전남 순천시 왕궁2길 77 / (조례동)</x:t>
  </x:si>
  <x:si>
    <x:t>전남 목포시 상락동2가 / 3-6 3층</x:t>
  </x:si>
  <x:si>
    <x:t>전남 순천시 해룡면 선창길 45 / 2층</x:t>
  </x:si>
  <x:si>
    <x:t>전남 광양시 광양읍 와룡길 22 / 1층</x:t>
  </x:si>
  <x:si>
    <x:t>전남 여수시 묘도7길 35 / (묘도동)</x:t>
  </x:si>
  <x:si>
    <x:t xml:space="preserve">전남 장흥군 장흥읍 동교2길 52 / </x:t>
  </x:si>
  <x:si>
    <x:t>전남 순천시 해룡면 송산2길 89 / 4층</x:t>
  </x:si>
  <x:si>
    <x:t>전남 순천시 팔마로 13-1 / (장천동)</x:t>
  </x:si>
  <x:si>
    <x:t>전남 순천시 팔마1길 / 16 (연향동)</x:t>
  </x:si>
  <x:si>
    <x:t>전남 화순군 한천면 / 오음리 산 1-1</x:t>
  </x:si>
  <x:si>
    <x:t>전남 나주시 남평읍 / 오계리 1150-6</x:t>
  </x:si>
  <x:si>
    <x:t xml:space="preserve">전남 영광군 군서면 함영로6길 21 / </x:t>
  </x:si>
  <x:si>
    <x:t xml:space="preserve">전남 강진군 대구면 청자촌길 20-2 / </x:t>
  </x:si>
  <x:si>
    <x:t>전남 담양군 무정면 / 성도리 산72</x:t>
  </x:si>
  <x:si>
    <x:t xml:space="preserve">전남 여수시 율촌면 봉정길 72-11 / </x:t>
  </x:si>
  <x:si>
    <x:t xml:space="preserve">전남 여수시 화정면 화백해안길 183 / </x:t>
  </x:si>
  <x:si>
    <x:t>전남 해남군 해남읍 / 해리 364-3</x:t>
  </x:si>
  <x:si>
    <x:t xml:space="preserve">전남 보성군 보성읍 현충로 103-2 / </x:t>
  </x:si>
  <x:si>
    <x:t>전남 광양시 광양읍 / 용강리 897-4</x:t>
  </x:si>
  <x:si>
    <x:t xml:space="preserve">전남 영암군 삼호읍 소등로 152 / </x:t>
  </x:si>
  <x:si>
    <x:t xml:space="preserve">전남 해남군 화원면 영호길 42-5 / </x:t>
  </x:si>
  <x:si>
    <x:t xml:space="preserve">전남 해남군 해남읍 중앙2로 13 / </x:t>
  </x:si>
  <x:si>
    <x:t xml:space="preserve">전남 장성군 서삼면 축령로 737-9 / </x:t>
  </x:si>
  <x:si>
    <x:t xml:space="preserve">전남 순천시 주암면 접치하길 75 / </x:t>
  </x:si>
  <x:si>
    <x:t xml:space="preserve">전남 강진군 군동면 까치내로 5 / </x:t>
  </x:si>
  <x:si>
    <x:t>전남 목포시 포미로 16 / (용해동)</x:t>
  </x:si>
  <x:si>
    <x:t>전남 여수시 학동6길 7 / (학동)</x:t>
  </x:si>
  <x:si>
    <x:t>전남 화순군 화순읍 / 광덕리10-8</x:t>
  </x:si>
  <x:si>
    <x:t xml:space="preserve">전남 나주시 남평읍 남평1로 50 / </x:t>
  </x:si>
  <x:si>
    <x:t>전남 광양시 광양읍 서평로 45 / ,2층</x:t>
  </x:si>
  <x:si>
    <x:t xml:space="preserve">전남 강진군 마량면 마량3길 27 / </x:t>
  </x:si>
  <x:si>
    <x:t>전남 순천시 해룡면 신대3길 4 / 2층</x:t>
  </x:si>
  <x:si>
    <x:t>전남 목포시 비파로 52 / 4층 (상동)</x:t>
  </x:si>
  <x:si>
    <x:t xml:space="preserve">전남 영광군 영광읍 천년로12길 47 / </x:t>
  </x:si>
  <x:si>
    <x:t>전남 나주시 도민길 5 / (빛가람동)</x:t>
  </x:si>
  <x:si>
    <x:t xml:space="preserve">전남 장흥군 장흥읍 우드랜드길 142 / </x:t>
  </x:si>
  <x:si>
    <x:t>전남 목포시 영산로 517-1 / (상동)</x:t>
  </x:si>
  <x:si>
    <x:t xml:space="preserve">전남 여수시 돌산읍 강남해안로 81 / </x:t>
  </x:si>
  <x:si>
    <x:t xml:space="preserve">전남 광양시 광양읍 서평10길 1 / </x:t>
  </x:si>
  <x:si>
    <x:t xml:space="preserve">전남 순천시 낙안면 충민길 51 / </x:t>
  </x:si>
  <x:si>
    <x:t>전남 순천시 장천동 / 46-23번지</x:t>
  </x:si>
  <x:si>
    <x:t>전남 여수시 도원로 271 / (학동)</x:t>
  </x:si>
  <x:si>
    <x:t>전남 여수시 돌산읍 월암길 130 / 가동</x:t>
  </x:si>
  <x:si>
    <x:t xml:space="preserve">전남 해남군 해남읍 신안길 2-4 / </x:t>
  </x:si>
  <x:si>
    <x:t xml:space="preserve">전남 나주시 남평읍 교원교촌길 25 / </x:t>
  </x:si>
  <x:si>
    <x:t>전남 광양시 중마청룡길 35 / (중동)</x:t>
  </x:si>
  <x:si>
    <x:t>전남 순천시 우석로 127 / (남정동)</x:t>
  </x:si>
  <x:si>
    <x:t xml:space="preserve">전남 영암군 학산면 영산로 1139 / </x:t>
  </x:si>
  <x:si>
    <x:t>전남 목포시 청호로 / 35 (대성동)</x:t>
  </x:si>
  <x:si>
    <x:t>전남 목포시 죽교동 / 536-89번지</x:t>
  </x:si>
  <x:si>
    <x:t>전남 목포시 수문로 57-4 / (남교동)</x:t>
  </x:si>
  <x:si>
    <x:t xml:space="preserve">전남 완도군 금당면 금당로 134 / </x:t>
  </x:si>
  <x:si>
    <x:t>전남 순천시 팔마2길 111 / (연향동)</x:t>
  </x:si>
  <x:si>
    <x:t xml:space="preserve">전남 담양군 금성면 금성문화길 8-8 / </x:t>
  </x:si>
  <x:si>
    <x:t xml:space="preserve">전남 장흥군 장흥읍 남외예양길 33 / </x:t>
  </x:si>
  <x:si>
    <x:t>전남 순천시 연동남길 21 / (조례동)</x:t>
  </x:si>
  <x:si>
    <x:t>전남 목포시 상동로 10 / (상동)</x:t>
  </x:si>
  <x:si>
    <x:t>전남 순천시 연향동 / 1513-3번지</x:t>
  </x:si>
  <x:si>
    <x:t>전남 순천시 삼산로 61 / (용당동)</x:t>
  </x:si>
  <x:si>
    <x:t>전남 여수시 돌산읍 강남동로 41 / 3층</x:t>
  </x:si>
  <x:si>
    <x:t>전남 담양군 수북면 / 나산리 195번지</x:t>
  </x:si>
  <x:si>
    <x:t>전남 해남군 화원면 / 영호리 3-2</x:t>
  </x:si>
  <x:si>
    <x:t>전남 목포시 죽교동 / 440-4번지</x:t>
  </x:si>
  <x:si>
    <x:t>전남 나주시 중앙로 53 / (성북동)</x:t>
  </x:si>
  <x:si>
    <x:t>전남 여수시 돌산읍 우두1길 23 / 1층</x:t>
  </x:si>
  <x:si>
    <x:t>전남 화순군 화순읍 / 일심리 687</x:t>
  </x:si>
  <x:si>
    <x:t>전남 광양시 광양읍 서북로 33 / ,2층</x:t>
  </x:si>
  <x:si>
    <x:t>전남 순천시 상사면 / 마륜리 48-2번지</x:t>
  </x:si>
  <x:si>
    <x:t>전남 무안군 무안읍 교촌길 26 / 1층</x:t>
  </x:si>
  <x:si>
    <x:t xml:space="preserve">전남 강진군 강진읍 보은로4길 31 / </x:t>
  </x:si>
  <x:si>
    <x:t xml:space="preserve">전남 담양군 담양읍 무정로 26 / </x:t>
  </x:si>
  <x:si>
    <x:t>전남 광양시 광영동 / 683-8번지</x:t>
  </x:si>
  <x:si>
    <x:t xml:space="preserve">전남 완도군 완도읍 중도길 16-50 / </x:t>
  </x:si>
  <x:si>
    <x:t>전남 나주시 남평읍 / 광이리 18-9</x:t>
  </x:si>
  <x:si>
    <x:t xml:space="preserve">전남 여수시 화양면 화서로 43 / </x:t>
  </x:si>
  <x:si>
    <x:t xml:space="preserve">전남 광양시 광양읍 향교길 17 / </x:t>
  </x:si>
  <x:si>
    <x:t>전남 순천시 대석길 8 / (연향동)</x:t>
  </x:si>
  <x:si>
    <x:t>전남 나주시 대호길 12 / (성북동)</x:t>
  </x:si>
  <x:si>
    <x:t xml:space="preserve">전남 나주시 남평읍 인암2길 9-14 / </x:t>
  </x:si>
  <x:si>
    <x:t>전남 목포시 산정로 188 / (산정동)</x:t>
  </x:si>
  <x:si>
    <x:t>전남 여수시 교동남1길 / 6-1 (교동)</x:t>
  </x:si>
  <x:si>
    <x:t>전남 영광군 영광읍 대하길 112 / 2층</x:t>
  </x:si>
  <x:si>
    <x:t>전남 여수시 망마로 107 / (신기동)</x:t>
  </x:si>
  <x:si>
    <x:t>전남 여수시 신기남2길 7 / (신기동)</x:t>
  </x:si>
  <x:si>
    <x:t xml:space="preserve">전남 장성군 장성읍 역전로 182 / </x:t>
  </x:si>
  <x:si>
    <x:t>전남 영암군 영암읍 / 춘양리 557-7</x:t>
  </x:si>
  <x:si>
    <x:t>전남 여수시 화산로 120 / (선원동)</x:t>
  </x:si>
  <x:si>
    <x:t>전남 순천시 연향로 27-6 / (연향동)</x:t>
  </x:si>
  <x:si>
    <x:t>전남 광양시 광양읍 용강3길 15 / 1층</x:t>
  </x:si>
  <x:si>
    <x:t xml:space="preserve">전남 영광군 군남면 천년로6길 38 / </x:t>
  </x:si>
  <x:si>
    <x:t>건강나눔평생교육원(사단법인건강나눔부설</x:t>
  </x:si>
  <x:si>
    <x:t>전남 순천시 해룡면 / 상삼리 640-6</x:t>
  </x:si>
  <x:si>
    <x:t>전남 광양시 오류4길 34 / (중동)</x:t>
  </x:si>
  <x:si>
    <x:t>전남 여수시 여문2로 37 / (문수동)</x:t>
  </x:si>
  <x:si>
    <x:t>전남 순천시 중앙동 / 중앙지하상가 B6층</x:t>
  </x:si>
  <x:si>
    <x:t>전남 함평군 해보면 / 문장리 827-8</x:t>
  </x:si>
  <x:si>
    <x:t>전남 광양시 중마로 542 / (중동)</x:t>
  </x:si>
  <x:si>
    <x:t xml:space="preserve">전남 해남군 삼산면 고산로 642 / </x:t>
  </x:si>
  <x:si>
    <x:t>전남 신안군 증도면 보물섬길 / 71-14</x:t>
  </x:si>
  <x:si>
    <x:t>전남 순천시 팔마로 53 / (풍덕동)</x:t>
  </x:si>
  <x:si>
    <x:t xml:space="preserve">전남 여수시 소라면 도원로 44 / </x:t>
  </x:si>
  <x:si>
    <x:t>전남 순천시 팔마2길 68 / (연향동)</x:t>
  </x:si>
  <x:si>
    <x:t xml:space="preserve">전남 신안군 압해읍 무지개길 408 / </x:t>
  </x:si>
  <x:si>
    <x:t xml:space="preserve">전남 고흥군 도양읍 도양해안로 85 / </x:t>
  </x:si>
  <x:si>
    <x:t>전남 보성군 보성읍 녹차로 783 / E동</x:t>
  </x:si>
  <x:si>
    <x:t xml:space="preserve">전남 완도군 완도읍 청해진로 1430 / </x:t>
  </x:si>
  <x:si>
    <x:t xml:space="preserve">전남 순천시 송광면 송광사안길 127 / </x:t>
  </x:si>
  <x:si>
    <x:t>전남 영광군 염산면 칠산로 256 / 1층</x:t>
  </x:si>
  <x:si>
    <x:t>전남 순천시 석현길 46 / (석현동)</x:t>
  </x:si>
  <x:si>
    <x:t xml:space="preserve">전남 영광군 영광읍 물무로 71 / </x:t>
  </x:si>
  <x:si>
    <x:t xml:space="preserve">전남 장흥군 장흥읍 중앙로 18 / </x:t>
  </x:si>
  <x:si>
    <x:t>전남 목포시 부흥로 58 / 2층(상동)</x:t>
  </x:si>
  <x:si>
    <x:t xml:space="preserve">전남 보성군 회천면 충의로 36 / </x:t>
  </x:si>
  <x:si>
    <x:t xml:space="preserve">전남 화순군 동면 대암길 41-15 / </x:t>
  </x:si>
  <x:si>
    <x:t xml:space="preserve">전남 광양시 진상면 회두1길 31 / </x:t>
  </x:si>
  <x:si>
    <x:t>전남 순천시 조례동 / 1597-5번지</x:t>
  </x:si>
  <x:si>
    <x:t>전남 담양군 담양읍 백동신기길 / 5</x:t>
  </x:si>
  <x:si>
    <x:t>전남 보성군 벌교읍 / 벌교리729-9</x:t>
  </x:si>
  <x:si>
    <x:t>전남 순천시 해룡면 해광로 199 / 1층</x:t>
  </x:si>
  <x:si>
    <x:t>전남 여수시 망마로 12 / (학동)</x:t>
  </x:si>
  <x:si>
    <x:t xml:space="preserve">전남 여수시 돌산읍 남외길 13-1 / </x:t>
  </x:si>
  <x:si>
    <x:t>전남 여수시 신기남3길 2 / (신기동)</x:t>
  </x:si>
  <x:si>
    <x:t>전남 장성군 장성읍 청운4길 5 / ,3층</x:t>
  </x:si>
  <x:si>
    <x:t>전남 장흥군 유치면 / 용문리 94-4번지</x:t>
  </x:si>
  <x:si>
    <x:t xml:space="preserve">전남 진도군 진도읍 동외2길 3 / </x:t>
  </x:si>
  <x:si>
    <x:t>전남 진도군 진도읍 옥주길 22 / 1층</x:t>
  </x:si>
  <x:si>
    <x:t xml:space="preserve">전남 신안군 흑산면 예리1길 23 / </x:t>
  </x:si>
  <x:si>
    <x:t xml:space="preserve">전남 광양시 광양읍 예구길 22 / </x:t>
  </x:si>
  <x:si>
    <x:t>전남 강진군 강진읍 보은로 200 / 3층</x:t>
  </x:si>
  <x:si>
    <x:t>전남 목포시 북항로 38-1 / (양동)</x:t>
  </x:si>
  <x:si>
    <x:t xml:space="preserve">전남 해남군 마산면 산이로 166 / </x:t>
  </x:si>
  <x:si>
    <x:t xml:space="preserve">전남 해남군 해남읍 중앙2로 25 / </x:t>
  </x:si>
  <x:si>
    <x:t xml:space="preserve">전남 곡성군 죽곡면 오죽로 407-8 / </x:t>
  </x:si>
  <x:si>
    <x:t xml:space="preserve">전남 무안군 일로읍 일로로 521-9 / </x:t>
  </x:si>
  <x:si>
    <x:t>전남 광양시 광양읍 와룡길 42 / ,2층</x:t>
  </x:si>
  <x:si>
    <x:t>전남 광양시 발섬길 38 / ,3층(중동)</x:t>
  </x:si>
  <x:si>
    <x:t>전남 나주시 중앙로 57 / (성북동)</x:t>
  </x:si>
  <x:si>
    <x:t>전남 광양시 동광길 27 / (중동)</x:t>
  </x:si>
  <x:si>
    <x:t>전남 여수시 여문1로 28 / (여서동)</x:t>
  </x:si>
  <x:si>
    <x:t>전남 광양시 광양읍 매천로 / 723</x:t>
  </x:si>
  <x:si>
    <x:t>전남 목포시 유달로 180 / (죽교동)</x:t>
  </x:si>
  <x:si>
    <x:t xml:space="preserve">전남 담양군 월산면 왕산길 14 / </x:t>
  </x:si>
  <x:si>
    <x:t>전남 무안군 망운면 톱머리길 92 / 94</x:t>
  </x:si>
  <x:si>
    <x:t>전남 순천시 백강로 285 / (조례동)</x:t>
  </x:si>
  <x:si>
    <x:t>전남 나주시 남고문로 60 / (금성동)</x:t>
  </x:si>
  <x:si>
    <x:t xml:space="preserve">전남 광양시 광양읍 희양현로 13 / </x:t>
  </x:si>
  <x:si>
    <x:t xml:space="preserve">전남 여수시 소라면 서부로 904 / </x:t>
  </x:si>
  <x:si>
    <x:t>전남 순천시 해룡면 향매로 124 / 2층</x:t>
  </x:si>
  <x:si>
    <x:t>전남 구례군 산동면 지리산온천로 / 261</x:t>
  </x:si>
  <x:si>
    <x:t>전남 무안군 무안읍 / 해제신정127</x:t>
  </x:si>
  <x:si>
    <x:t>전남 장흥군 장흥읍 / 건산리 725-1</x:t>
  </x:si>
  <x:si>
    <x:t>전남 광양시 광양읍 / 읍내리 136번지</x:t>
  </x:si>
  <x:si>
    <x:t xml:space="preserve">전남 순천시 해룡면 신대로 22 / </x:t>
  </x:si>
  <x:si>
    <x:t>전남 목포시 산정동 / 1366-14</x:t>
  </x:si>
  <x:si>
    <x:t>전남 광양시 구마1길 / 15 (중동)</x:t>
  </x:si>
  <x:si>
    <x:t>전남 장흥군 장흥읍 부동로 23 / 2층</x:t>
  </x:si>
  <x:si>
    <x:t xml:space="preserve">전남 신안군 압해읍 장감길 208-3 / </x:t>
  </x:si>
  <x:si>
    <x:t>윤선생 우리집앞 영어교실 연향동성 공부방</x:t>
  </x:si>
  <x:si>
    <x:t>전남 완도군 완도읍 / 가용리1066-7</x:t>
  </x:si>
  <x:si>
    <x:t xml:space="preserve">전남 고흥군 봉래면 축정2길 103 / </x:t>
  </x:si>
  <x:si>
    <x:t>전남 목포시 고하대로 / 732 (산정동)</x:t>
  </x:si>
  <x:si>
    <x:t>전남 장흥군 장흥읍 중앙로 46 / 46</x:t>
  </x:si>
  <x:si>
    <x:t>전남 광양시 중마중앙로 34 / (중동)</x:t>
  </x:si>
  <x:si>
    <x:t>전남 목포시 옥암로 63-1 / (상동)</x:t>
  </x:si>
  <x:si>
    <x:t>전남 장흥군 장흥읍 북부로 17 / ,2층</x:t>
  </x:si>
  <x:si>
    <x:t xml:space="preserve">전남 고흥군 도양읍 명동길 6-11 / </x:t>
  </x:si>
  <x:si>
    <x:t xml:space="preserve">전남 함평군 나산면 석지길 63-3 / </x:t>
  </x:si>
  <x:si>
    <x:t>전남 화순군 북면 / 옥리 510-1번지</x:t>
  </x:si>
  <x:si>
    <x:t>전남 순천시 양율길 326 / (인월동)</x:t>
  </x:si>
  <x:si>
    <x:t>전남 여수시 도원로 265-1 / (학동)</x:t>
  </x:si>
  <x:si>
    <x:t xml:space="preserve">전남 신안군 암태면 중부로 2019 / </x:t>
  </x:si>
  <x:si>
    <x:t xml:space="preserve">전남 완도군 소안면 소안로 201 / </x:t>
  </x:si>
  <x:si>
    <x:t>전남 광양시 진월면 / 망덕리 209-24</x:t>
  </x:si>
  <x:si>
    <x:t xml:space="preserve">전남 고흥군 동강면 마륜마서길 46 / </x:t>
  </x:si>
  <x:si>
    <x:t>전남 순천시 해룡면 신대3길 2 / 2층</x:t>
  </x:si>
  <x:si>
    <x:t xml:space="preserve">전남 담양군 담양읍 지침3길 10 / </x:t>
  </x:si>
  <x:si>
    <x:t>전남 여수시 중앙로 68-1 / (중앙동)</x:t>
  </x:si>
  <x:si>
    <x:t xml:space="preserve">전남 장흥군 장흥읍 건산로 60 / </x:t>
  </x:si>
  <x:si>
    <x:t xml:space="preserve">전남 담양군 담양읍 반룡길 37-49 / </x:t>
  </x:si>
  <x:si>
    <x:t xml:space="preserve">전남 담양군 대덕면 운산1길 220 / </x:t>
  </x:si>
  <x:si>
    <x:t>(주)온다매니지먼트 쏘타컬렉션 여수지점</x:t>
  </x:si>
  <x:si>
    <x:t>전남 고흥군 고흥읍 / 등암리 341</x:t>
  </x:si>
  <x:si>
    <x:t>전남 장성군 북하면 / 약수리 211번지</x:t>
  </x:si>
  <x:si>
    <x:t>전남 목포시 북교길 27 / (북교동)</x:t>
  </x:si>
  <x:si>
    <x:t xml:space="preserve">전남 순천시 낙안면 금산3길 22-5 / </x:t>
  </x:si>
  <x:si>
    <x:t>전남 순천시 중앙로 109-2 / (행동)</x:t>
  </x:si>
  <x:si>
    <x:t>전남 여수시 만성로 73 / (미평동)</x:t>
  </x:si>
  <x:si>
    <x:t>전남 여수시 망양로 225 / (만흥동)</x:t>
  </x:si>
  <x:si>
    <x:t>전남 목포시 연산로 171 / (산정동)</x:t>
  </x:si>
  <x:si>
    <x:t>전남 순천시 조례동 / 1313-5번지</x:t>
  </x:si>
  <x:si>
    <x:t xml:space="preserve">전남 완도군 고금면 고금동로 11 / </x:t>
  </x:si>
  <x:si>
    <x:t>전남 진도군 고군면 / 금계리 산57번지</x:t>
  </x:si>
  <x:si>
    <x:t>전남 순천시 유동1길 8 / 1층(조례동)</x:t>
  </x:si>
  <x:si>
    <x:t>전남 목포시 비파로 61 / ,1층(상동)</x:t>
  </x:si>
  <x:si>
    <x:t>전남 장흥군 장흥읍 / 장동하산172</x:t>
  </x:si>
  <x:si>
    <x:t>전남 해남군 해남읍 / 남외리 1-1번지</x:t>
  </x:si>
  <x:si>
    <x:t>전남 여수시 봉계동 / 봉계동112-21</x:t>
  </x:si>
  <x:si>
    <x:t>전남 광양시 제철로 1411 / (도이동)</x:t>
  </x:si>
  <x:si>
    <x:t xml:space="preserve">전남 여수시 화양면 석교로 71-31 / </x:t>
  </x:si>
  <x:si>
    <x:t xml:space="preserve">전남 여수시 돌산읍 평사로 505-1 / </x:t>
  </x:si>
  <x:si>
    <x:t>전남 무안군 무안읍 교촌길 / 150</x:t>
  </x:si>
  <x:si>
    <x:t xml:space="preserve">전남 영광군 영광읍 중앙로 193-1 / </x:t>
  </x:si>
  <x:si>
    <x:t xml:space="preserve">전남 보성군 벌교읍 장호길 339 / </x:t>
  </x:si>
  <x:si>
    <x:t>전남 목포시 옥암로 64 / (옥암동)</x:t>
  </x:si>
  <x:si>
    <x:t xml:space="preserve">전남 구례군 토지면 피아골로 675 / </x:t>
  </x:si>
  <x:si>
    <x:t xml:space="preserve">전남 광양시 광양읍 갈티로 18 / </x:t>
  </x:si>
  <x:si>
    <x:t>전남 담양군 담양읍 지침1길 2 / 1층</x:t>
  </x:si>
  <x:si>
    <x:t>전라남도 여수시 남면 안도리 / 847</x:t>
  </x:si>
  <x:si>
    <x:t xml:space="preserve">전남 순천시 주암면 내광2길 6 / </x:t>
  </x:si>
  <x:si>
    <x:t>전남 담양군 남면 / 구산리 49-1</x:t>
  </x:si>
  <x:si>
    <x:t>전남 여수시 소라면 죽림로 67 / ,2층</x:t>
  </x:si>
  <x:si>
    <x:t>전남 여수시 학동북2길 6 / (학동)</x:t>
  </x:si>
  <x:si>
    <x:t xml:space="preserve">전남 여수시 화양면 화양로 794-1 / </x:t>
  </x:si>
  <x:si>
    <x:t>전남 완도군 약산면 / 해동리 935-5</x:t>
  </x:si>
  <x:si>
    <x:t>전남 순천시 대석2길 26 / (연향동)</x:t>
  </x:si>
  <x:si>
    <x:t xml:space="preserve">전남 해남군 해남읍 중앙1로 36 / </x:t>
  </x:si>
  <x:si>
    <x:t>전남 화순군 능주면 / 잠정리 48-1번지</x:t>
  </x:si>
  <x:si>
    <x:t xml:space="preserve">전남 여수시 화양면 화양로 788-1 / </x:t>
  </x:si>
  <x:si>
    <x:t>전남 순천시 황금2길 10 / (남내동)</x:t>
  </x:si>
  <x:si>
    <x:t xml:space="preserve">전남 순천시 상사면 상사호길 421 / </x:t>
  </x:si>
  <x:si>
    <x:t xml:space="preserve">전남 해남군 해남읍 행운길 20-16 / </x:t>
  </x:si>
  <x:si>
    <x:t xml:space="preserve">전남 영광군 백수읍 해안로 691 / </x:t>
  </x:si>
  <x:si>
    <x:t>전남 여수시 군자1길 5-7 / (충무동)</x:t>
  </x:si>
  <x:si>
    <x:t>전남 순천시 황금2길 / 2-2 (남내동)</x:t>
  </x:si>
  <x:si>
    <x:t>전남 순천시 별량면 / 두고리 330</x:t>
  </x:si>
  <x:si>
    <x:t>전남 여수시 삼산면 / 거문리 86-3</x:t>
  </x:si>
  <x:si>
    <x:t xml:space="preserve">전남 진도군 임회면 진도대로 4158 / </x:t>
  </x:si>
  <x:si>
    <x:t xml:space="preserve">전남 광양시 광양읍 인덕로 1103 / </x:t>
  </x:si>
  <x:si>
    <x:t>전남 영암군 삼호읍 녹색로 / 1008</x:t>
  </x:si>
  <x:si>
    <x:t xml:space="preserve">전남 광양시 광양읍 인덕로 1111 / </x:t>
  </x:si>
  <x:si>
    <x:t>전남 목포시 옥암로 53 / 3층 (상동)</x:t>
  </x:si>
  <x:si>
    <x:t>전남 함평군 신광면 / 동정리 296</x:t>
  </x:si>
  <x:si>
    <x:t>전남 여수시 한산사길 / 89 (봉산동)</x:t>
  </x:si>
  <x:si>
    <x:t>전남 나주시 남평읍 남평2로 34 / 2층</x:t>
  </x:si>
  <x:si>
    <x:t>전남 진도군 진도읍 철마길 4 / ,1층</x:t>
  </x:si>
  <x:si>
    <x:t>전남 여수시 소라면 죽림로 11 / ,2층</x:t>
  </x:si>
  <x:si>
    <x:t xml:space="preserve">전남 강진군 강진읍 보은로2길 16 / </x:t>
  </x:si>
  <x:si>
    <x:t>전남 순천시 덕월동 / 14-24번지</x:t>
  </x:si>
  <x:si>
    <x:t xml:space="preserve">전남 함평군 학교면 고막천로 804 / </x:t>
  </x:si>
  <x:si>
    <x:t xml:space="preserve">전남 보성군 벌교읍 홍암로 16 / </x:t>
  </x:si>
  <x:si>
    <x:t>전남 여수시 성산1길 8-2 / (화장동)</x:t>
  </x:si>
  <x:si>
    <x:t>전남 여수시 소라면 죽림로 41 / ,3층</x:t>
  </x:si>
  <x:si>
    <x:t xml:space="preserve">전남 진도군 진도읍 옥주길 3-2 / </x:t>
  </x:si>
  <x:si>
    <x:t>전남 광양시 중동 / 1360-8번지</x:t>
  </x:si>
  <x:si>
    <x:t>전남 광양시 오류로 65 / (중동)</x:t>
  </x:si>
  <x:si>
    <x:t xml:space="preserve">전남 순천시 별량면 진목길 4-12 / </x:t>
  </x:si>
  <x:si>
    <x:t>전남 무안군 삼향읍 / 왕산리347-1</x:t>
  </x:si>
  <x:si>
    <x:t xml:space="preserve">전남 화순군 도곡면 온천1길 112 / </x:t>
  </x:si>
  <x:si>
    <x:t>전남 목포시 용해동 / 138-9번지</x:t>
  </x:si>
  <x:si>
    <x:t>전남 장성군 장성읍 / 야은리 292-5</x:t>
  </x:si>
  <x:si>
    <x:t>전남 나주시 왕곡면 고분로 / 1465</x:t>
  </x:si>
  <x:si>
    <x:t>전남 목포시 동부로 34 / (용당동)</x:t>
  </x:si>
  <x:si>
    <x:t>전남 여수시 여서로 150 / (여서동)</x:t>
  </x:si>
  <x:si>
    <x:t>전남 보성군 벌교읍 / 벌교리 867번지</x:t>
  </x:si>
  <x:si>
    <x:t>전남 여수시 돌산읍 돌산로 / 3400-1</x:t>
  </x:si>
  <x:si>
    <x:t xml:space="preserve">전남 화순군 화순읍 쌍충로 112 / </x:t>
  </x:si>
  <x:si>
    <x:t>전남 여수시 여서1로 84 / (여서동)</x:t>
  </x:si>
  <x:si>
    <x:t>전남 광양시 진상면 신시길 235 / 1층</x:t>
  </x:si>
  <x:si>
    <x:t>전남 영암군 신북면 / 월평리129-7</x:t>
  </x:si>
  <x:si>
    <x:t>중흥토건(주) 어뮤즈스파 남악점(문화비)</x:t>
  </x:si>
  <x:si>
    <x:t xml:space="preserve">전남 담양군 봉산면 연산길 78 / </x:t>
  </x:si>
  <x:si>
    <x:t>전남 화순군 화순읍 / 만연리 146번지</x:t>
  </x:si>
  <x:si>
    <x:t>전남 광양시 오류로 61 / (중동)</x:t>
  </x:si>
  <x:si>
    <x:t xml:space="preserve">전남 장흥군 부산면 용동길 19 / </x:t>
  </x:si>
  <x:si>
    <x:t xml:space="preserve">전남 곡성군 곡성읍 곡성로 888 / </x:t>
  </x:si>
  <x:si>
    <x:t>전남 목포시 산정공단로 36 / (연산동)</x:t>
  </x:si>
  <x:si>
    <x:t>전남 목포시 마인계터로 46 / (죽동)</x:t>
  </x:si>
  <x:si>
    <x:t xml:space="preserve">전남 완도군 청산면 동촌길 70-2 / </x:t>
  </x:si>
  <x:si>
    <x:t>전남 목포시 당가두로38번길 12-1 / 1층 (옥암동)</x:t>
  </x:si>
  <x:si>
    <x:t>전남 여수시 신기남3길 14 / ,1동 1호 (신기동)</x:t>
  </x:si>
  <x:si>
    <x:t>전남 여수시 여문1로 33 / 2층 2호 (여서동)</x:t>
  </x:si>
  <x:si>
    <x:t>전남 순천시 조례연동길 26 / 지하1층 (조례동)</x:t>
  </x:si>
  <x:si>
    <x:t>전남 여수시 시청동3길 30-1 / ,1층 (학동)</x:t>
  </x:si>
  <x:si>
    <x:t>전남 순천시 황금1길 7-1 / 지하1층 (남내동)</x:t>
  </x:si>
  <x:si>
    <x:t>전남 순천시 연향번영길 102 / ,3층 (연향동)</x:t>
  </x:si>
  <x:si>
    <x:t>전남 순천시 삼산로 92-73 / 201호 (용당동)</x:t>
  </x:si>
  <x:si>
    <x:t>전남 무안군 삼향읍 / 남악리24블럭부영아파트상가201</x:t>
  </x:si>
  <x:si>
    <x:t>전남 여수시 신월로 689 / 3층(국동, D.C백화점)</x:t>
  </x:si>
  <x:si>
    <x:t>전남 목포시 남악1로16번길 22-11 / (옥암동)</x:t>
  </x:si>
  <x:si>
    <x:t>전남 목포시 목포진길11번길 20 / ,1층 (만호동)</x:t>
  </x:si>
  <x:si>
    <x:t>전남 목포시 삼일로9번길 4-2 / , 2층(남교동)</x:t>
  </x:si>
  <x:si>
    <x:t>전남 목포시 대양로 139 / 선그린골프클럽 (용해동)</x:t>
  </x:si>
  <x:si>
    <x:t>전남 여수시 예울마루로 35-14 / ,3층 (웅천동)</x:t>
  </x:si>
  <x:si>
    <x:t>전남 목포시 하당로227번길 13 / ,1층 (상동)</x:t>
  </x:si>
  <x:si>
    <x:t>전남 순천시 장선배기길 77 / 1동 112호 (조례동)</x:t>
  </x:si>
  <x:si>
    <x:t>전남 목포시 북항로149번길 7 / 1-9층 (죽교동)</x:t>
  </x:si>
  <x:si>
    <x:t>전남 순천시 해룡면 신대로 118 / 4층 401호</x:t>
  </x:si>
  <x:si>
    <x:t>전남 여수시 서교1길 12-19 / ,1층 (서교동)</x:t>
  </x:si>
  <x:si>
    <x:t>전남 완도군 노화읍 이목25번길 26 / 엘림피아노학원</x:t>
  </x:si>
  <x:si>
    <x:t>전남 구례군 산동면 지리산온천로 280 / 3,4호</x:t>
  </x:si>
  <x:si>
    <x:t>전남 목포시 연산백련로7번길 2-13 / 1층 (연산동)</x:t>
  </x:si>
  <x:si>
    <x:t>전남 목포시 남악1로 56 / 5층 502호 (옥암동)</x:t>
  </x:si>
  <x:si>
    <x:t>전남 목포시 비파로43번길 19-1 / ,1층 (상동)</x:t>
  </x:si>
  <x:si>
    <x:t>전남 목포시 당가두로 22-1 / ,3층 (옥암동)</x:t>
  </x:si>
  <x:si>
    <x:t>전남 나주시 그린로 204 / 401호 (빛가람동)</x:t>
  </x:si>
  <x:si>
    <x:t>전남 무안군 삼향읍 남악5로52번길 29-4 / ,1층</x:t>
  </x:si>
  <x:si>
    <x:t>전남 광양시 광양읍 인덕로 1121 / 건화스포렉스</x:t>
  </x:si>
  <x:si>
    <x:t>전남 무안군 삼향읍 남악3로82번가길 34 / 303호</x:t>
  </x:si>
  <x:si>
    <x:t>전남 순천시 해룡면 송산2길 53 / 1.2층(굿스테이)</x:t>
  </x:si>
  <x:si>
    <x:t>전남 여수시 소호로 662 / ,3층 3호 (학동)</x:t>
  </x:si>
  <x:si>
    <x:t>전남 목포시 원산로145번안길 6 / ,1층 (연산동)</x:t>
  </x:si>
  <x:si>
    <x:t>전남 순천시 순천만정원로 78 / ,5층 (풍덕동)</x:t>
  </x:si>
  <x:si>
    <x:t>전남 목포시 평화로 58 / ,1층 (상동,낙원빌딩)</x:t>
  </x:si>
  <x:si>
    <x:t>전남 광양시 중동로 75-11 / (중동,부송빌딩)</x:t>
  </x:si>
  <x:si>
    <x:t>전라남도 영광군 법성면 굴비로1길 146 / 101호</x:t>
  </x:si>
  <x:si>
    <x:t>전남 나주시 남평읍 남평2로 54-1 / , 102호</x:t>
  </x:si>
  <x:si>
    <x:t>전남 순천시 기적의도서관1길 21 / 5층 (조례동)</x:t>
  </x:si>
  <x:si>
    <x:t>전남 목포시 당가두로 22 / ,3층 (옥암동,태성빌딩)</x:t>
  </x:si>
  <x:si>
    <x:t>전남 무안군 삼향읍 남악5로72번길 20 / 1호 상가</x:t>
  </x:si>
  <x:si>
    <x:t>전남 나주시 배멧2길 39 / ,201호 (빛가람동)</x:t>
  </x:si>
  <x:si>
    <x:t>전남 나주시 우정로 106 / A동 308호 (빛가람동)</x:t>
  </x:si>
  <x:si>
    <x:t>전남 목포시 비파로 80 / ,1층 106호 (상동)</x:t>
  </x:si>
  <x:si>
    <x:t>전남 여수시 소호로 614 / , 1층 102호 (학동)</x:t>
  </x:si>
  <x:si>
    <x:t>전남 목포시 옥암로186번길 1 / 2동 2층 (석현동)</x:t>
  </x:si>
  <x:si>
    <x:t>전남 광양시 중마로 61 / 7층 701호 (중동)</x:t>
  </x:si>
  <x:si>
    <x:t>전남 나주시 우정로 106 / A동 312호 (빛가람동)</x:t>
  </x:si>
  <x:si>
    <x:t>전남 여수시 박람회길 36 / ,301호 (덕충동)</x:t>
  </x:si>
  <x:si>
    <x:t>전남 목포시 영산로 284 / 2층 (용당동, 대신빌딩)</x:t>
  </x:si>
  <x:si>
    <x:t>전남 순천시 해룡면 매안로 157 / ,2층 201호</x:t>
  </x:si>
  <x:si>
    <x:t>전남 순천시 오천6길 6-6 / 202호 (오천동)</x:t>
  </x:si>
  <x:si>
    <x:t>전남 여수시 예울마루로 35-41 / , 2층 (웅천동)</x:t>
  </x:si>
  <x:si>
    <x:t>전남 여수시 충무1길 2-3 / (충무동,2,3층)</x:t>
  </x:si>
  <x:si>
    <x:t>전남 영암군 군서면 정자등길 17-10 / 205호</x:t>
  </x:si>
  <x:si>
    <x:t>전남 목포시 신항로276번길 42 / 1,2,3층(달동)</x:t>
  </x:si>
  <x:si>
    <x:t>전남 담양군 수북면 대방두정길 19 / 953-17</x:t>
  </x:si>
  <x:si>
    <x:t>전남 목포시 옥암로54번길 33 / ,2층 (옥암동)</x:t>
  </x:si>
  <x:si>
    <x:t>전남 여수시 덕충안길 86 / 2층 202호 (덕충동)</x:t>
  </x:si>
  <x:si>
    <x:t>전남 순천시 용당초등길 33-17 / 1층 (용당동)</x:t>
  </x:si>
  <x:si>
    <x:t>전남 목포시 해안로249번길 38-2 / (상락동2가)</x:t>
  </x:si>
  <x:si>
    <x:t>전남 나주시 빛가람로 676 / ,701호 (빛가람동)</x:t>
  </x:si>
  <x:si>
    <x:t>전남 순천시 용당초등길 33-13 / 101호 (용당동)</x:t>
  </x:si>
  <x:si>
    <x:t>전남 순천시 왕지4길 20-14 / ,3층 (왕지동)</x:t>
  </x:si>
  <x:si>
    <x:t>전남 목포시 해동마을길 17 / ,2동 2층(대성동)</x:t>
  </x:si>
  <x:si>
    <x:t>전남 완도군 완도읍 해변공원로91번길 6 / 로망스</x:t>
  </x:si>
  <x:si>
    <x:t>전남 순천시 신월큰길 27 / 3층 301호 (조례동)</x:t>
  </x:si>
  <x:si>
    <x:t>전남 목포시 연산백련로 29 / , 201호 (연산동)</x:t>
  </x:si>
  <x:si>
    <x:t>전남 순천시 연향번영길 3 / ,4층 (연향동,서전빌딩)</x:t>
  </x:si>
  <x:si>
    <x:t>전남 순천시 왕지2길 25-10 / ,1층 (왕지동)</x:t>
  </x:si>
  <x:si>
    <x:t>전남 순천시 연향번영길 3 / 1층 (연향동, 서전빌딩)</x:t>
  </x:si>
  <x:si>
    <x:t>전남 여수시 여문문화길 57-1 / 2층 (여서동)</x:t>
  </x:si>
  <x:si>
    <x:t>전남 순천시 해룡면 좌야로 179 / 상가동 107호</x:t>
  </x:si>
  <x:si>
    <x:t>전남 나주시 그린로 207 / 201호 (빛가람동)</x:t>
  </x:si>
  <x:si>
    <x:t>전남 여수시 무선로 6 / 이레타운 301호(학동)</x:t>
  </x:si>
  <x:si>
    <x:t>전남 목포시 옥암로 95 / 2층 3211호 (상동)</x:t>
  </x:si>
  <x:si>
    <x:t>전남 여수시 충무로 64 / ,4층 (충무동, 충무빌딩)</x:t>
  </x:si>
  <x:si>
    <x:t>전남 목포시 영산로 93-1 / 4층 421호 (명륜동)</x:t>
  </x:si>
  <x:si>
    <x:t>전남 여수시 망마로 36 / 1층 102호 (학동)</x:t>
  </x:si>
  <x:si>
    <x:t>전남 광양시 광영로 88 / 2층 숨요가 (광영동)</x:t>
  </x:si>
  <x:si>
    <x:t>전남 광양시 광양읍 서평1길 6 / ,1동 2층일부</x:t>
  </x:si>
  <x:si>
    <x:t>전남 나주시 빛가람로 685 / 608호 (빛가람동)</x:t>
  </x:si>
  <x:si>
    <x:t>전남 나주시 빛가람로 741 / ,205호 (빛가람동)</x:t>
  </x:si>
  <x:si>
    <x:t>전남 나주시 쌍산2길 19 / 302호 (빛가람동)</x:t>
  </x:si>
  <x:si>
    <x:t>전남 순천시 중앙로 255 / (석현동,순천대학교)</x:t>
  </x:si>
  <x:si>
    <x:t>전남 광양시 사동로 253-3 / , 3,4층(마동)</x:t>
  </x:si>
  <x:si>
    <x:t>전남 순천시 연향번영길 116 / ,3층 (연향동)</x:t>
  </x:si>
  <x:si>
    <x:t>전남 순천시 율산길 46 / 4층(연향동, 광명빌딩)</x:t>
  </x:si>
  <x:si>
    <x:t>전남 목포시 남악2로9번길 18-9 / ,1층 (옥암동)</x:t>
  </x:si>
  <x:si>
    <x:t>전남 나주시 건재로 271-9 / 에스모텔 (청동)</x:t>
  </x:si>
  <x:si>
    <x:t xml:space="preserve">전라남도 신안군 비금면 서남문로 700 / ,119번지 </x:t>
  </x:si>
  <x:si>
    <x:t>전남 고흥군 고흥읍 봉동주공길 91 / ,2층 스위스모텔</x:t>
  </x:si>
  <x:si>
    <x:t>전남 나주시 상야4길 10 / 217호 (빛가람동)</x:t>
  </x:si>
  <x:si>
    <x:t>순천 블랙 맘바(BLACK MAMBA)주짓수,킥복싱</x:t>
  </x:si>
  <x:si>
    <x:t>전남 순천시 봉화2길 7 / 1층 (조례동, 이글빌딩)</x:t>
  </x:si>
  <x:si>
    <x:t>전남 여수시 쌍봉로 25 / ,5층 (학동, 토미빌딩)</x:t>
  </x:si>
  <x:si>
    <x:t>전남 목포시 해안로148번길 9-1 / (해안동3가)</x:t>
  </x:si>
  <x:si>
    <x:t>전라남도 여수시 시청서1길 6-6 / 라동 1층 101호</x:t>
  </x:si>
  <x:si>
    <x:t>전남 나주시 상야4길 22 / 3층 302호 (빛가람동)</x:t>
  </x:si>
  <x:si>
    <x:t>전남 무안군 삼향읍 남악2로74번길 33 / ,3층</x:t>
  </x:si>
  <x:si>
    <x:t>전남 무안군 일로읍 오룡교육로5길 17 / 2층 204호</x:t>
  </x:si>
  <x:si>
    <x:t>전남 순천시 주암면 내광2길 6 / 1층 베누스모텔</x:t>
  </x:si>
  <x:si>
    <x:t>전남 목포시 영산로 610-30 / 203호 (석현동)</x:t>
  </x:si>
  <x:si>
    <x:t>전남 목포시 신흥로 28-1 / ,3동 (상동,혜성빌딩)</x:t>
  </x:si>
  <x:si>
    <x:t>전남 광양시 시청로 62 / 상가동 211호 (중동)</x:t>
  </x:si>
  <x:si>
    <x:t>전남 곡성군 곡성읍 삼인동길 20 / 1층 101호</x:t>
  </x:si>
  <x:si>
    <x:t>전남 여수시 예울마루로 35-20 / 3층 (웅천동)</x:t>
  </x:si>
  <x:si>
    <x:t>전남 여수시 소호로 662 / ,2층 201호 (학동)</x:t>
  </x:si>
  <x:si>
    <x:t>전남 목포시 양을로41번길 42 / (산정동,중앙하이츠)</x:t>
  </x:si>
  <x:si>
    <x:t>전남 영광군 영광읍 천년로11길 58 / ,17,18</x:t>
  </x:si>
  <x:si>
    <x:t>전라남도 나주시 문화로 204 / ,2층 208,209호</x:t>
  </x:si>
  <x:si>
    <x:t>전남 순천시 중앙6길 15-1 / ,2층 (중앙동)</x:t>
  </x:si>
  <x:si>
    <x:t>전남 무안군 일로읍 오룡남로3길 3 / 3층 302호</x:t>
  </x:si>
  <x:si>
    <x:t>전남 곡성군 오곡면 기차마을로 217-36 / 1층</x:t>
  </x:si>
  <x:si>
    <x:t>전남 순천시 해룡면 / 신대리 1986-3번지 2층</x:t>
  </x:si>
  <x:si>
    <x:t>전남 여수시 예울마루로 35-14 / , 4층(웅천동)</x:t>
  </x:si>
  <x:si>
    <x:t>전남 무안군 삼향읍 대죽서로 25-14 / 106호</x:t>
  </x:si>
  <x:si>
    <x:t>전남 나주시 월정5길 1 / 2층 203호 (빛가람동)</x:t>
  </x:si>
  <x:si>
    <x:t>전남 순천시 백강로 367 / , 2,3층 (조례동)</x:t>
  </x:si>
  <x:si>
    <x:t>전남 목포시 백년대로307번길 7-2 / 2층(상동)</x:t>
  </x:si>
  <x:si>
    <x:t>전남 광양시 폭포사랑길 99 / 백운쇼핑센터(금호동)</x:t>
  </x:si>
  <x:si>
    <x:t>전남 순천시 하대석길 44 / 2층 (연향동, 로즈빌딩)</x:t>
  </x:si>
  <x:si>
    <x:t>전남 완도군 완도읍 개포로135번길 53-1 / 2층</x:t>
  </x:si>
  <x:si>
    <x:t>전남 나주시 빛가람로 685 / (빛가람동) 1101호</x:t>
  </x:si>
  <x:si>
    <x:t>전남 순천시 중앙로 242-1 / ,3층 (석현동)</x:t>
  </x:si>
  <x:si>
    <x:t>전남 목포시 원산로145번길 12 / ,2층 (연산동)</x:t>
  </x:si>
  <x:si>
    <x:t>전남 나주시 문화로 216 / ,118호 (빛가람동)</x:t>
  </x:si>
  <x:si>
    <x:t>전남 목포시 해양대학로251번길 4-1 / (죽교동)</x:t>
  </x:si>
  <x:si>
    <x:t>전남 여수시 시청로 34 / 5층 503호 (학동)</x:t>
  </x:si>
  <x:si>
    <x:t>전남 목포시 백년대로337번길 24 / 3층 (상동)</x:t>
  </x:si>
  <x:si>
    <x:t xml:space="preserve">전남 완도군 완도읍 개포로135번길 32-22 / </x:t>
  </x:si>
  <x:si>
    <x:t>전남 순천시 연자로 3-1 / 1층 (중앙동,GS25)</x:t>
  </x:si>
  <x:si>
    <x:t>전남 여수시 공화남2길 12 / 꿀잠호텔 (공화동)</x:t>
  </x:si>
  <x:si>
    <x:t>전남 영광군 영광읍 물무로2길 45 / 3층(대복빌딩)</x:t>
  </x:si>
  <x:si>
    <x:t>전남 무안군 삼향읍 남악2로74번길 / 31 ,4층</x:t>
  </x:si>
  <x:si>
    <x:t>전남 보성군 벌교읍 채동선로 270 / 중앙상가 3층</x:t>
  </x:si>
  <x:si>
    <x:t>전남 무안군 삼향읍 남악5로26번길 21-10 / 1층</x:t>
  </x:si>
  <x:si>
    <x:t>전라남도 강진군 마량면 마량5길 19 / ,1,2층</x:t>
  </x:si>
  <x:si>
    <x:t>전남 순천시 순천만길 348 / 1-3층 (대대동)</x:t>
  </x:si>
  <x:si>
    <x:t>전남 광양시 폭포사랑길 99 / (금호동,백운쇼핑센터)</x:t>
  </x:si>
  <x:si>
    <x:t>전남 무안군 삼향읍 남악4로 79 / 302-304호</x:t>
  </x:si>
  <x:si>
    <x:t>전남 순천시 해룡면 매안로 157 / 3층 304호</x:t>
  </x:si>
  <x:si>
    <x:t>전남 순천시 중앙2길 23-1 / ,2층 (장천동)</x:t>
  </x:si>
  <x:si>
    <x:t>전남 순천시 가곡길 30 / 신영상가101호 (가곡동)</x:t>
  </x:si>
  <x:si>
    <x:t>전남 나주시 도민길 23-14 / ,1층 (빛가람동)</x:t>
  </x:si>
  <x:si>
    <x:t>전남 광양시 오류로 46 / 상가 1동 210호 (중동)</x:t>
  </x:si>
  <x:si>
    <x:t>전남 여수시 문수로 150-1 / ,2층 (문수동)</x:t>
  </x:si>
  <x:si>
    <x:t>전남 나주시 우정로 56 / A-115호 (빛가람동)</x:t>
  </x:si>
  <x:si>
    <x:t>전남 나주시 그린로 379 / ,733호 (빛가람동)</x:t>
  </x:si>
  <x:si>
    <x:t>전남 목포시 신흥로 28 / , 202호 정인빌딩(상동)</x:t>
  </x:si>
  <x:si>
    <x:t>전남 목포시 남악2로9번길 18-8 / ,1층 (옥암동)</x:t>
  </x:si>
  <x:si>
    <x:t>전남 순천시 충효로 93 / 1층 (연향동, 백산빌딩)</x:t>
  </x:si>
  <x:si>
    <x:t>전남 영광군 묘량면 밀재로7길 140 / 궁지골농원</x:t>
  </x:si>
  <x:si>
    <x:t>전남 나주시 그린로 331 / 7층 107호 (빛가람동)</x:t>
  </x:si>
  <x:si>
    <x:t>전남 여수시 웅남1길 24-3 / ,1층 (웅천동)</x:t>
  </x:si>
  <x:si>
    <x:t>전남 여수시 소호로 295 / (소호동, 디오션리조트)</x:t>
  </x:si>
  <x:si>
    <x:t>전남 순천시 봉화2길 48 / 3층 (조례동, 봉화빌딩)</x:t>
  </x:si>
  <x:si>
    <x:t>전남 순천시 오천6길 10 / ,3층 302호(오천동)</x:t>
  </x:si>
  <x:si>
    <x:t>전남 여수시 문수로 52 / ,5층 (문수동,큰사랑빌딩)</x:t>
  </x:si>
  <x:si>
    <x:t>전남 무안군 일로읍 일로로 213-15 / 877-19</x:t>
  </x:si>
  <x:si>
    <x:t>전남 영광군 영광읍 물무로 71 / ,1층 101호</x:t>
  </x:si>
  <x:si>
    <x:t>전남 나주시 교육길 13 / A동 211호 (빛가람동)</x:t>
  </x:si>
  <x:si>
    <x:t>전남 무안군 삼향읍 남악4로 50 / 상가동 201호</x:t>
  </x:si>
  <x:si>
    <x:t>전남 장성군 장성읍 단풍로 30 / 104동 201호</x:t>
  </x:si>
  <x:si>
    <x:t>전남 목포시 둥근섬로54번길 14 / ,2층(산정동)</x:t>
  </x:si>
  <x:si>
    <x:t>전남 광양시 세동길 46 / ,1층 (중동,국제빌딩)</x:t>
  </x:si>
  <x:si>
    <x:t>전남 목포시 청호로136번길 3 / 3층 (산정동)</x:t>
  </x:si>
  <x:si>
    <x:t>전남 순천시 연향상가3길 10 / ,1층 (연향동)</x:t>
  </x:si>
  <x:si>
    <x:t>전남 나주시 상야2길 22 / 701호 (빛가람동)</x:t>
  </x:si>
  <x:si>
    <x:t>전남 완도군 완도읍 개포로114번길 30-9 / ,2층</x:t>
  </x:si>
  <x:si>
    <x:t>전남 광양시 봉강면 / 지곡리 산3-1 산3-5 산3-6</x:t>
  </x:si>
  <x:si>
    <x:t>전남 여수시 웅천중앙로 8 / ,204호 (웅천동)</x:t>
  </x:si>
  <x:si>
    <x:t>전남 목포시 북항주택로 30-1 / 1층 (산정동)</x:t>
  </x:si>
  <x:si>
    <x:t>전라남도 무안군 삼향읍 남악5로60번길 9-13 / 2층</x:t>
  </x:si>
  <x:si>
    <x:t>전남 무안군 삼향읍 남악4로 40 / 202동 203호</x:t>
  </x:si>
  <x:si>
    <x:t>전남 목포시 당가두로38번길 4 / ,4층 (옥암동)</x:t>
  </x:si>
  <x:si>
    <x:t>전남 순천시 왕지5길 13-5 / ,302호 (왕지동)</x:t>
  </x:si>
  <x:si>
    <x:t>전남 여수시 돌산읍 대복길 160 / 봉황산자연휴양림</x:t>
  </x:si>
  <x:si>
    <x:t>전남 순천시 기적의도서관1길 5 / ,2층 (조례동)</x:t>
  </x:si>
  <x:si>
    <x:t>전남 목포시 삼학로 222-4 / ,2층 (산정동)</x:t>
  </x:si>
  <x:si>
    <x:t>전남 나주시 우정로 106 / B동 307호 (빛가람동)</x:t>
  </x:si>
  <x:si>
    <x:t>전남 나주시 빛가람로 745 / 401호 (빛가람동)</x:t>
  </x:si>
  <x:si>
    <x:t>전남 화순군 화순읍 중앙로 90 / 5층 (대성빌딩)</x:t>
  </x:si>
  <x:si>
    <x:t>전남 목포시 백년대로297번길 29 / 2층 (상동)</x:t>
  </x:si>
  <x:si>
    <x:t>전라남도 무안군 일로읍 백련로 527 / ,2,3층</x:t>
  </x:si>
  <x:si>
    <x:t>전남 광양시 광장로 109 / 대방타운 103호(중동)</x:t>
  </x:si>
  <x:si>
    <x:t>전남 담양군 무정면 오봉길 96-61 / (가나다라)</x:t>
  </x:si>
  <x:si>
    <x:t>전남 완도군 완도읍 청해진남로24번길 4-1 / 2층</x:t>
  </x:si>
  <x:si>
    <x:t>전남 목포시 원형동로 43 / ,2층 1호 (상동)</x:t>
  </x:si>
  <x:si>
    <x:t>전남 순천시 대석초등길 69 / ,403호 (연향동)</x:t>
  </x:si>
  <x:si>
    <x:t>전남 나주시 빛가람로 689 / 602호 (빛가람동)</x:t>
  </x:si>
  <x:si>
    <x:t>전남 화순군 화순읍 / 광덕리 348번지 10통4반</x:t>
  </x:si>
  <x:si>
    <x:t>전남 영광군 영광읍 신남로 181-1 / (10-5)</x:t>
  </x:si>
  <x:si>
    <x:t>전남 목포시 북항로 101-1 / ,2층 (죽교동)</x:t>
  </x:si>
  <x:si>
    <x:t>전라남도 순천시 왕지2길 4-36 / 201호,202호</x:t>
  </x:si>
  <x:si>
    <x:t>전남 목포시 옥암로96번길 28-1 / ,3층 (옥암동)</x:t>
  </x:si>
  <x:si>
    <x:t xml:space="preserve">전남 완도군 완도읍 개포로114번길 37-12 / </x:t>
  </x:si>
  <x:si>
    <x:t>전남 여수시 웅천5길 9 / ,1층 1호 (웅천동)</x:t>
  </x:si>
  <x:si>
    <x:t>전남 담양군 담양읍 태왕3로 88-13 / 1층 102호</x:t>
  </x:si>
  <x:si>
    <x:t>전남 순천시 순천만길 696 / 나동 1-2층 (대대동)</x:t>
  </x:si>
  <x:si>
    <x:t>전라남도 나주시 상야4길 10 / , 2층 216호</x:t>
  </x:si>
  <x:si>
    <x:t>전남 목포시 양을로232번길 3-1 / 3층전체(용당동)</x:t>
  </x:si>
  <x:si>
    <x:t>전남 순천시 연향번영길 114-1 / (연향동,수정빌딩)</x:t>
  </x:si>
  <x:si>
    <x:t>전남 여수시 시청동3길 12-13 / ,1층 (학동)</x:t>
  </x:si>
  <x:si>
    <x:t>전남 무안군 삼향읍 남악4로 50 / ,2층 213호</x:t>
  </x:si>
  <x:si>
    <x:t>전남 강진군 강진읍 서문길 8 / 501호 (한성하이츠)</x:t>
  </x:si>
  <x:si>
    <x:t>전남 목포시 삼각로43번길 22 / , 1층(상동)</x:t>
  </x:si>
  <x:si>
    <x:t>전남 순천시 왕지5길 34 / ,4층 (왕지동,삼정빌딩)</x:t>
  </x:si>
  <x:si>
    <x:t>전남 순천시 왕궁중앙길 8 / (조례동,선물백화점)</x:t>
  </x:si>
  <x:si>
    <x:t>전남 여수시 충무오거리길 11-1 / ,1층 (충무동)</x:t>
  </x:si>
  <x:si>
    <x:t>전남 목포시 용해동 / 2단지 아파트 202동 401호</x:t>
  </x:si>
  <x:si>
    <x:t>전남 나주시 우정로 72 / (빛가람동, 더클래스빌딩)</x:t>
  </x:si>
  <x:si>
    <x:t>전남 여수시 박람회길 24-47 / 1층 (덕충동)</x:t>
  </x:si>
  <x:si>
    <x:t>전남 나주시 배멧1길 50 / 103호 (빛가람동)</x:t>
  </x:si>
  <x:si>
    <x:t>전라남도 여수시 여서동1길 46 / ,3층(여서동)</x:t>
  </x:si>
  <x:si>
    <x:t>전남 완도군 완도읍 개포로145번길 19 / 과학나라학원</x:t>
  </x:si>
  <x:si>
    <x:t>전라남도 무안군 일로읍 상사바위길 123-1 / 2층</x:t>
  </x:si>
  <x:si>
    <x:t>전남 순천시 장선배기길 8 / 2층 2호 (조례동)</x:t>
  </x:si>
  <x:si>
    <x:t>전남 무안군 삼향읍 남악4로 50 / 1층 108호</x:t>
  </x:si>
  <x:si>
    <x:t>전남 순천시 오천2길 3-3 / 1층 102호 (오천동)</x:t>
  </x:si>
  <x:si>
    <x:t>전남 고흥군 포두면 우주로 890-14 / 아우야도예</x:t>
  </x:si>
  <x:si>
    <x:t>전라남도 영암군 영암읍 탑동길 10 / 영암군민신문사</x:t>
  </x:si>
  <x:si>
    <x:t>전라남도 무안군 청계면 도림길 74 / ,205~207호</x:t>
  </x:si>
  <x:si>
    <x:t>전남 화순군 화순읍 중앙로 82 / ,4층 (운암빌딩)</x:t>
  </x:si>
  <x:si>
    <x:t>전남 여수시 중앙로 43 / 3층 (교동,중앙쇼핑)</x:t>
  </x:si>
  <x:si>
    <x:t>전남 목포시 영산로270번길 23-1 / 1층 (용당동)</x:t>
  </x:si>
  <x:si>
    <x:t>전남 목포시 상락동2가 / 1-11외1필지(1-12)</x:t>
  </x:si>
  <x:si>
    <x:t>전남 순천시 순천만정원로 86 / ,302호 (풍덕동)</x:t>
  </x:si>
  <x:si>
    <x:t>전남 고흥군 고흥읍 여산당촌길 19 / 1층 18호</x:t>
  </x:si>
  <x:si>
    <x:t>전남 목포시 영산로59번길 3-1 / 1층 (무안동)</x:t>
  </x:si>
  <x:si>
    <x:t>전남 목포시 비파로51번길 17 / ,2층 (상동)</x:t>
  </x:si>
  <x:si>
    <x:t>전남 여수시 문수로 116 / 3층(여서동, 다보빌딩)</x:t>
  </x:si>
  <x:si>
    <x:t>전남 여수시 이순신광장로 135 / 외 3필지 (중앙동)</x:t>
  </x:si>
  <x:si>
    <x:t>전남 목포시 비파로51번길 / 15, 3층 (상동)</x:t>
  </x:si>
  <x:si>
    <x:t>전남 여수시 선원3길 10-5 / ,1층 (선원동)</x:t>
  </x:si>
  <x:si>
    <x:t>전남 목포시 해안로259번길 25-1 / (축복동3가)</x:t>
  </x:si>
  <x:si>
    <x:t>전남 여수시 여천체육공원길 53-64 / (시전동)</x:t>
  </x:si>
  <x:si>
    <x:t>전남 해남군 해남읍 군청길 23 / 302호 (SH빌딩)</x:t>
  </x:si>
  <x:si>
    <x:t>전남 무안군 삼향읍 남악2로74번길 37 / 302호</x:t>
  </x:si>
  <x:si>
    <x:t>전남 순천시 왕지1길 3-9 / ,2~3층(왕지동)</x:t>
  </x:si>
  <x:si>
    <x:t>전남 순천시 조례동 / 758-28 동서휘트니스 6층</x:t>
  </x:si>
  <x:si>
    <x:t>전남 여수시 예울마루로 35-38 / 3층 (웅천동)</x:t>
  </x:si>
  <x:si>
    <x:t>전남 나주시 우정로 106 / B204호 (빛가람동)</x:t>
  </x:si>
  <x:si>
    <x:t>전남 무안군 일로읍 오룡교육로5길 17 / 4층 402호</x:t>
  </x:si>
  <x:si>
    <x:t>전남 순천시 연자로 / 11, 1층 전체 (중앙동)</x:t>
  </x:si>
  <x:si>
    <x:t>전남 여수시 예울마루로 43 / 3층 1호 (웅천동)</x:t>
  </x:si>
  <x:si>
    <x:t>전남 장성군 장성읍 영천로 175-5 / 블럭스토리</x:t>
  </x:si>
  <x:si>
    <x:t>전남 순천시 조례못등길 50 / 1층 7호 (조례동)</x:t>
  </x:si>
  <x:si>
    <x:t>전남 나주시 교육길 13 / D2동 505호 (빛가람동)</x:t>
  </x:si>
  <x:si>
    <x:t>전남 목포시 하당로 225 / 1층 101호 (상동)</x:t>
  </x:si>
  <x:si>
    <x:t>전라남도 순천시 백강로 367 / , 2,3층 (조례동)</x:t>
  </x:si>
  <x:si>
    <x:t>전남 목포시 불종대길12번길 14-1 / (북교동)</x:t>
  </x:si>
  <x:si>
    <x:t>전남 나주시 도민길 3-42 / ,1층 (빛가람동)</x:t>
  </x:si>
  <x:si>
    <x:t>전남 순천시 왕지3길 18-7 / 501호 (왕지동)</x:t>
  </x:si>
  <x:si>
    <x:t>전남 목포시 산정로152번길 41-1 / (용당동)</x:t>
  </x:si>
  <x:si>
    <x:t>전남 장성군 장성읍 영천로 175-5 / 1층 블럭스토리</x:t>
  </x:si>
  <x:si>
    <x:t>전남 곡성군 옥과면 리문3길 5 / ,5층 501호</x:t>
  </x:si>
  <x:si>
    <x:t>전남 강진군 강진읍 탐진로 166-7 / 166-18</x:t>
  </x:si>
  <x:si>
    <x:t>전남 여수시 소라면 죽림2길 3-15 / 1층 101호</x:t>
  </x:si>
  <x:si>
    <x:t>전남 영암군 군서면 죽정서원길 13-27 / 목원당</x:t>
  </x:si>
  <x:si>
    <x:t>전남 순천시 조례못등길 50 / (조례동,1층2호)</x:t>
  </x:si>
  <x:si>
    <x:t>전남 무안군 망운면 톱머리길 102 / , 100-1</x:t>
  </x:si>
  <x:si>
    <x:t>전남 광양시 중마용소1길 5 / ,301호 상가동(중동)</x:t>
  </x:si>
  <x:si>
    <x:t>전남 나주시 상야1길 7 / ,406호 (빛가람동)</x:t>
  </x:si>
  <x:si>
    <x:t>전남 여수시 양지1길 20-1 / , 1층 (미평동)</x:t>
  </x:si>
  <x:si>
    <x:t>전남 순천시 용당동 / 191-1번지 현대아파트상가 2층</x:t>
  </x:si>
  <x:si>
    <x:t>전남 목포시 원산로145번안길 3-1 / (연산동)</x:t>
  </x:si>
  <x:si>
    <x:t>전남 나주시 우정로 10 / B동 205호 (빛가람동)</x:t>
  </x:si>
  <x:si>
    <x:t>전남 여수시 통제영1길 5-2 / , 2,3층 (충무동)</x:t>
  </x:si>
  <x:si>
    <x:t>전남 순천시 왕지5길 9-22 / 101호 (왕지동)</x:t>
  </x:si>
  <x:si>
    <x:t>전남 목포시 청호로118번길 4 / ,1층 (산정동)</x:t>
  </x:si>
  <x:si>
    <x:t>전라남도 영광군 법성면 법성포로3길 20-14 / 1층</x:t>
  </x:si>
  <x:si>
    <x:t>전남 여수시 시청동3길 13 / ,1층 3호 (학동)</x:t>
  </x:si>
  <x:si>
    <x:t>전남 순천시 연향2로 55 / (연향동,대우아파트)</x:t>
  </x:si>
  <x:si>
    <x:t>전남 담양군 담양읍 메타프로방스4길 5 / A동 102호</x:t>
  </x:si>
  <x:si>
    <x:t>전남 여수시 웅천로 83 / 2층 2211호 (웅천동)</x:t>
  </x:si>
  <x:si>
    <x:t>전남 순천시 해룡면 향매로 126-1 / 2층 1호</x:t>
  </x:si>
  <x:si>
    <x:t>전남 순천시 연향번영3길 12-20 / 2층(연향동)</x:t>
  </x:si>
  <x:si>
    <x:t xml:space="preserve">전남 신안군 임자면 대광해수욕장길 172-14 / </x:t>
  </x:si>
  <x:si>
    <x:t>전남 진도군 진도읍 남문길 42-10 / 새마을금고 2층</x:t>
  </x:si>
  <x:si>
    <x:t>전남 여수시 시청동5길 9 / 3층(학동, 제일빌딩)</x:t>
  </x:si>
  <x:si>
    <x:t>전남 목포시 백년대로375번길 23 / 2층 (옥암동)</x:t>
  </x:si>
  <x:si>
    <x:t>CITY ONE GOLFZON/(주)가교엔터테인먼트</x:t>
  </x:si>
  <x:si>
    <x:t>전남 순천시 오천6길 24 / ,405호 (오천동)</x:t>
  </x:si>
  <x:si>
    <x:t>전남 무안군 삼향읍 남악4로60번나길 6 / 303호</x:t>
  </x:si>
  <x:si>
    <x:t>전남 순천시 왕지로 16 / ,3층 (왕지동,산성빌딩)</x:t>
  </x:si>
  <x:si>
    <x:t>전남 여수시 통제영4길 10-2 / 1층 (중앙동)</x:t>
  </x:si>
  <x:si>
    <x:t>전남 여수시 오동도로 49 / ,2층 1호 (수정동)</x:t>
  </x:si>
  <x:si>
    <x:t>전남 광양시 시청로 9 / ,3층 301호 (중동)</x:t>
  </x:si>
  <x:si>
    <x:t>전남 순천시 해룡면 상성길 70 / B1층 블랙야크</x:t>
  </x:si>
  <x:si>
    <x:t>전남 목포시 옥암로96번길 1 / 2동 1층 (옥암동)</x:t>
  </x:si>
  <x:si>
    <x:t>전남 목포시 평화로101번길 9 / 201호 (상동)</x:t>
  </x:si>
  <x:si>
    <x:t>전남 나주시 그린로 196 / ,201호 (빛가람동)</x:t>
  </x:si>
  <x:si>
    <x:t>전남 강진군 강진읍 영랑로 34 / ,1층 (미성빌딩)</x:t>
  </x:si>
  <x:si>
    <x:t>전남 순천시 삼산로 92-40 / ,2층 (용당동)</x:t>
  </x:si>
  <x:si>
    <x:t>전남 순천시 장선배기1길 9-8 / 3층 (조례동)</x:t>
  </x:si>
  <x:si>
    <x:t>전남 여수시 문수로 5 / 6층 (문수동, 안산빌딩)</x:t>
  </x:si>
  <x:si>
    <x:t>전남 목포시 용당로196번길 7 / 1층 (용당동)</x:t>
  </x:si>
  <x:si>
    <x:t>전남 순천시 연향상가4길 12 / 1,7층 (연향동)</x:t>
  </x:si>
  <x:si>
    <x:t>전남 순천시 연향번영길 139 / ,2층 (연향동)</x:t>
  </x:si>
  <x:si>
    <x:t>전남 순천시 석현길 65 / 2층 208호 (석현동)</x:t>
  </x:si>
  <x:si>
    <x:t>전남 순천시 하대석길 44 / 4층(연향동, 로즈빌딩)</x:t>
  </x:si>
  <x:si>
    <x:t>전남 보성군 보성읍 봉화로 / 203-3, 녹차향기</x:t>
  </x:si>
  <x:si>
    <x:t>전남 해남군 해남읍 중앙1로 2 / ,4층 (로타리빌딩)</x:t>
  </x:si>
  <x:si>
    <x:t>전남 여수시 둔덕동 / 583 중앙하이츠상가3층 304</x:t>
  </x:si>
  <x:si>
    <x:t>전남 완도군 완도읍 해변공원로124번길 19-1 / 3층</x:t>
  </x:si>
  <x:si>
    <x:t>전남 여수시 어항단지로 37 / , 1층 2호 (국동)</x:t>
  </x:si>
  <x:si>
    <x:t>전남 나주시 호수로 70 / 3층 302호 (빛가람동)</x:t>
  </x:si>
  <x:si>
    <x:t>전남 나주시 남평읍 지석로 252-15 / 102호</x:t>
  </x:si>
  <x:si>
    <x:t>전남 여수시 여문2로 71-10 / (문수동, 2층)</x:t>
  </x:si>
  <x:si>
    <x:t>전남 순천시 왕궁길 35 / 1층 (조례동, 하임빌)</x:t>
  </x:si>
  <x:si>
    <x:t>전남 순천시 이수로 167 / 1층 2호 (생목동)</x:t>
  </x:si>
  <x:si>
    <x:t>전남 목포시 하당로214번길 6-2 / 3층 (상동)</x:t>
  </x:si>
  <x:si>
    <x:t>전남 신안군 비금면 비금수도길 134-77 / 1층</x:t>
  </x:si>
  <x:si>
    <x:t>전남 목포시 영산로609번길 14 / ,2층 (석현동)</x:t>
  </x:si>
  <x:si>
    <x:t>전남 목포시 산정로 219-2 / ,2층 (용당동)</x:t>
  </x:si>
  <x:si>
    <x:t>전남 곡성군 오곡면 기차마을로 217-42 / 1층</x:t>
  </x:si>
  <x:si>
    <x:t>전남 여수시 여서동7길 39-8 / 1층 1호(여서동)</x:t>
  </x:si>
  <x:si>
    <x:t>전남 여수시 화양면 옥천로 1063-3 / 무지개팬션</x:t>
  </x:si>
  <x:si>
    <x:t>전남 여수시 소라면 궁항길 115-15 / 103호</x:t>
  </x:si>
  <x:si>
    <x:t>전남 진도군 진도읍 철마길 4-1 / 3층 301호</x:t>
  </x:si>
  <x:si>
    <x:t>전남 목포시 청호로136번길 / 6 (산정동,3층)</x:t>
  </x:si>
  <x:si>
    <x:t>전남 여수시 시청동3길 35-18 / 3층 (학동)</x:t>
  </x:si>
  <x:si>
    <x:t>전남 목포시 용당2동 / 972-129번지 34통3반</x:t>
  </x:si>
  <x:si>
    <x:t>전남 순천시 해룡면 매안로 157 / 3층 303호</x:t>
  </x:si>
  <x:si>
    <x:t>전남 여수시 예울마루로 41 / 4층 401호 (웅천동)</x:t>
  </x:si>
  <x:si>
    <x:t>전남 순천시 해룡면 향매로 105 / (설용빌딩8층)</x:t>
  </x:si>
  <x:si>
    <x:t>전남 순천시 해룡면 매안로 157 / ,5층 504호</x:t>
  </x:si>
  <x:si>
    <x:t>전남 고흥군 과역면 고흥로 3156-34 / 신스테이</x:t>
  </x:si>
  <x:si>
    <x:t>전남 순천시 왕지3길 18-7 / ,4,5층 (왕지동)</x:t>
  </x:si>
  <x:si>
    <x:t>전남 화순군 화순읍 만연로 72-1 / 3층 (건영빌딩)</x:t>
  </x:si>
  <x:si>
    <x:t>전남 화순군 화순읍 일심4길 2-1 / 2층 202호</x:t>
  </x:si>
  <x:si>
    <x:t>전남 나주시 월정3길 40 / 3층 302호 (빛가람동)</x:t>
  </x:si>
  <x:si>
    <x:t>전남 영광군 영광읍 신남로 198 / (,324-18)</x:t>
  </x:si>
  <x:si>
    <x:t>전남 목포시 남악로 165 / ,2층,3층 (옥암동)</x:t>
  </x:si>
  <x:si>
    <x:t>전남 목포시 원형동로 53 / 1129-7 (상동)</x:t>
  </x:si>
  <x:si>
    <x:t>전남 무안군 일로읍 오룡번영로 131 / 3층 307호</x:t>
  </x:si>
  <x:si>
    <x:t>전남 나주시 월정1길 41 / 402호 (빛가람동)</x:t>
  </x:si>
  <x:si>
    <x:t xml:space="preserve">전남 완도군 군외면 청해진서로1598번길 212 / </x:t>
  </x:si>
  <x:si>
    <x:t>전남 목포시 옥암로 187 / 1동 401호 (석현동)</x:t>
  </x:si>
  <x:si>
    <x:t>전남 순천시 연동남길 25 / ,101호 (조례동)</x:t>
  </x:si>
  <x:si>
    <x:t>전남 여수시 덕충동 / 1744-1 성학맨션상가 204</x:t>
  </x:si>
  <x:si>
    <x:t>전남 무안군 삼향읍 남악로 267 / ,1층 132호</x:t>
  </x:si>
  <x:si>
    <x:t>전남 여수시 흥국상가길 31 / 1층 2호 (신기동)</x:t>
  </x:si>
  <x:si>
    <x:t>전남 화순군 화순읍 광덕로 177 / ,4층 (숙인빌딩)</x:t>
  </x:si>
  <x:si>
    <x:t>전남 여수시 율촌면 여순로 1038 / 103동 606호</x:t>
  </x:si>
  <x:si>
    <x:t>전남 나주시 호수로 68 / 2층 203호 (빛가람동)</x:t>
  </x:si>
  <x:si>
    <x:t>전남 순천시 해룡면 신대3길 5-94 / 5층동 남측호</x:t>
  </x:si>
  <x:si>
    <x:t>전남 완도군 노화읍 노화로 878-1 / ,3층 5호</x:t>
  </x:si>
  <x:si>
    <x:t>전남 순천시 왕궁중앙길 8 / 3층(조례동, 선물백화점)</x:t>
  </x:si>
  <x:si>
    <x:t>전남 여수시 신기남1길 30-11 / 1층 (신기동)</x:t>
  </x:si>
  <x:si>
    <x:t>전남 무안군 일로읍 오룡번영1로 10 / 상가동 106호</x:t>
  </x:si>
  <x:si>
    <x:t>전남 나주시 그린로 208 / 402호 (빛가람동)</x:t>
  </x:si>
  <x:si>
    <x:t xml:space="preserve">전남 영광군 홍농읍 칠곡로6길 8-1 / </x:t>
  </x:si>
  <x:si>
    <x:t>전남 나주시 나주로 163 / (중앙동)</x:t>
  </x:si>
  <x:si>
    <x:t xml:space="preserve">전남 광양시 광양읍 대학로 77-30 / </x:t>
  </x:si>
  <x:si>
    <x:t>전남 순천시 별량면 금치길 115 / 1층</x:t>
  </x:si>
  <x:si>
    <x:t>전남 장흥군 장흥읍 장흥로 47 / 1층</x:t>
  </x:si>
  <x:si>
    <x:t>전남 함평군 함평읍 서부길 113 / 2층</x:t>
  </x:si>
  <x:si>
    <x:t>전남 목포시 영산로 33 / (대의동2가)</x:t>
  </x:si>
  <x:si>
    <x:t>전남 나주시 그린로 224 / (빛가람동)</x:t>
  </x:si>
  <x:si>
    <x:t xml:space="preserve">전남 화순군 화순읍 시장길 10 / </x:t>
  </x:si>
  <x:si>
    <x:t>전남 무안군 청계면 청운로 564 / 1층</x:t>
  </x:si>
  <x:si>
    <x:t xml:space="preserve">전남 장성군 남면 불정길 102-46 / </x:t>
  </x:si>
  <x:si>
    <x:t>전남 담양군 대덕면 상갈길 3 / 1층</x:t>
  </x:si>
  <x:si>
    <x:t xml:space="preserve">전남 나주시 봉황면 욱곡흥동길 21 / </x:t>
  </x:si>
  <x:si>
    <x:t>전남 영광군 법성면 굴비로 102 / 2층</x:t>
  </x:si>
  <x:si>
    <x:t xml:space="preserve">전남 완도군 완도읍 농공단지길 33 / </x:t>
  </x:si>
  <x:si>
    <x:t xml:space="preserve">전남 무안군 일로읍 백련로 930 / </x:t>
  </x:si>
  <x:si>
    <x:t>전남 해남군 삼산면 시등안길 38 / 1층</x:t>
  </x:si>
  <x:si>
    <x:t>전남 순천시 해룡면 매안3길 31 / 2층</x:t>
  </x:si>
  <x:si>
    <x:t>전남 여수시 소라면 죽림로 11 / 3층</x:t>
  </x:si>
  <x:si>
    <x:t>전남 목포시 옥암로 75 / (상동)</x:t>
  </x:si>
  <x:si>
    <x:t>전남 진도군 진도읍 남동1길 45 / 1층</x:t>
  </x:si>
  <x:si>
    <x:t>전라남도 여수시 충무로 73 / 2층</x:t>
  </x:si>
  <x:si>
    <x:t>전남 여수시 시청동5길 7 / (학동)</x:t>
  </x:si>
  <x:si>
    <x:t xml:space="preserve">전남 보성군 벌교읍 신정길 47-23 / </x:t>
  </x:si>
  <x:si>
    <x:t xml:space="preserve">전남 함평군 함평읍 중앙길 180 / </x:t>
  </x:si>
  <x:si>
    <x:t>전남 함평군 함평읍 내바람길 72 / 2층</x:t>
  </x:si>
  <x:si>
    <x:t>전남 나주시 남평읍 서산리 / 846번지</x:t>
  </x:si>
  <x:si>
    <x:t>전남 광양시 명당길 86 / (태인동)</x:t>
  </x:si>
  <x:si>
    <x:t xml:space="preserve">전남 광양시 광양읍 순광로 688 / </x:t>
  </x:si>
  <x:si>
    <x:t xml:space="preserve">전남 신안군 임자면 임자로 98 / </x:t>
  </x:si>
  <x:si>
    <x:t xml:space="preserve">전남 무안군 일로읍 일로로 60 / </x:t>
  </x:si>
  <x:si>
    <x:t>전남 광양시 광포로 46 / (광영동)</x:t>
  </x:si>
  <x:si>
    <x:t>전남 영광군 영광읍 중앙로 182 / 1층</x:t>
  </x:si>
  <x:si>
    <x:t>전남 보성군 보성읍 신일길 6-1 / 1층</x:t>
  </x:si>
  <x:si>
    <x:t>전남 여수시 돌산읍 돌산로 658 / 1층</x:t>
  </x:si>
  <x:si>
    <x:t xml:space="preserve">전남 나주시 남평읍 남평2로 29-1 / </x:t>
  </x:si>
  <x:si>
    <x:t>전남 목포시 영산로 66 / (무안동)</x:t>
  </x:si>
  <x:si>
    <x:t xml:space="preserve">전남 영광군 불갑면 자비길 225 / </x:t>
  </x:si>
  <x:si>
    <x:t xml:space="preserve">전남 완도군 완도읍 망석길 84-3 / </x:t>
  </x:si>
  <x:si>
    <x:t xml:space="preserve">전남 여수시 돌산읍 강남7길 7 / </x:t>
  </x:si>
  <x:si>
    <x:t>전남 순천시 호남길 89 / (옥천동)</x:t>
  </x:si>
  <x:si>
    <x:t>전남 순천시 왕지4길 18 / (왕지동)</x:t>
  </x:si>
  <x:si>
    <x:t>전남 고흥군 도양읍 비봉로 189 / 3호</x:t>
  </x:si>
  <x:si>
    <x:t>전남 광양시 사동로 99 / 1층 (중동)</x:t>
  </x:si>
  <x:si>
    <x:t xml:space="preserve">전남 강진군 마량면 마량6길 9 / </x:t>
  </x:si>
  <x:si>
    <x:t>윤슬오브제(YUNSEUL OBJET)</x:t>
  </x:si>
  <x:si>
    <x:t>전남 장흥군 장흥읍 건산로 17 / 2층</x:t>
  </x:si>
  <x:si>
    <x:t>전남 무안군 일로읍 백련로 770 / 1층</x:t>
  </x:si>
  <x:si>
    <x:t>전남 광양시 광양읍 신재로 51 / 1층</x:t>
  </x:si>
  <x:si>
    <x:t xml:space="preserve">전남 고흥군 풍양면 남송길 142 / </x:t>
  </x:si>
  <x:si>
    <x:t>전남 여수시 돌산읍 서외길 16 / 1</x:t>
  </x:si>
  <x:si>
    <x:t xml:space="preserve">전남 나주시 남평읍 원촌길 28 / </x:t>
  </x:si>
  <x:si>
    <x:t>전남 목포시 비파로 61 / 5층 (상동)</x:t>
  </x:si>
  <x:si>
    <x:t xml:space="preserve">전남 신안군 압해읍 조천길 61 / </x:t>
  </x:si>
  <x:si>
    <x:t>전남 무안군 삼향읍 삼일로 195 / 1층</x:t>
  </x:si>
  <x:si>
    <x:t xml:space="preserve">전남 순천시 서면 청소길 425 / </x:t>
  </x:si>
  <x:si>
    <x:t>아뜰리에. 소소(Atelier.soso)</x:t>
  </x:si>
  <x:si>
    <x:t xml:space="preserve">전남 무안군 일로읍 일로로 749 / </x:t>
  </x:si>
  <x:si>
    <x:t>전남 목포시 부흥로 45 / 2층 (상동)</x:t>
  </x:si>
  <x:si>
    <x:t xml:space="preserve">전남 진도군 지산면 세방낙조로 101 / </x:t>
  </x:si>
  <x:si>
    <x:t>전남 목포시 호남로 28 / 1,2층</x:t>
  </x:si>
  <x:si>
    <x:t xml:space="preserve">전남 여수시 화양면 안포장수로 152 / </x:t>
  </x:si>
  <x:si>
    <x:t>전남 보성군 문덕면 가내길 130 / 1층</x:t>
  </x:si>
  <x:si>
    <x:t>전남 목포시 동부로 3 / 3층 (용당동)</x:t>
  </x:si>
  <x:si>
    <x:t>전남 고흥군 도양읍 남촌길 24 / 1층</x:t>
  </x:si>
  <x:si>
    <x:t xml:space="preserve">전남 순천시 해룡면 하사길 35 / </x:t>
  </x:si>
  <x:si>
    <x:t xml:space="preserve">전남 화순군 동복면 복녕길 84-65 / </x:t>
  </x:si>
  <x:si>
    <x:t>전남 나주시 남내3길 3 / (남내동)</x:t>
  </x:si>
  <x:si>
    <x:t xml:space="preserve">전남 구례군 구례읍 봉성로 73-7 / </x:t>
  </x:si>
  <x:si>
    <x:t>전남 순천시 해룡면 신대2길 3 / 2층</x:t>
  </x:si>
  <x:si>
    <x:t>전남 화순군 화순읍 칠충로 143 / 2층</x:t>
  </x:si>
  <x:si>
    <x:t xml:space="preserve">전남 진도군 진도읍 남산로 135 / </x:t>
  </x:si>
  <x:si>
    <x:t xml:space="preserve">전남 여수시 화양면 대옥길 15-23 / </x:t>
  </x:si>
  <x:si>
    <x:t xml:space="preserve">전남 순천시 별량면 고장길 77 / </x:t>
  </x:si>
  <x:si>
    <x:t xml:space="preserve">전남 강진군 강진읍 영랑로1길 5 / </x:t>
  </x:si>
  <x:si>
    <x:t>전남 여수시 선소로 27 / 2층 (학동)</x:t>
  </x:si>
  <x:si>
    <x:t xml:space="preserve">전남 화순군 동면 구봉산길 14-1 / </x:t>
  </x:si>
  <x:si>
    <x:t>전남 순천시 봉화로 276 / (조례동)</x:t>
  </x:si>
  <x:si>
    <x:t>전남 순천시 역전길 34 / (조곡동)</x:t>
  </x:si>
  <x:si>
    <x:t>헤일로(HALO) &amp; 루나마루수학교습소</x:t>
  </x:si>
  <x:si>
    <x:t xml:space="preserve">전남 함평군 나산면 우치길 57 / </x:t>
  </x:si>
  <x:si>
    <x:t xml:space="preserve">전남 장흥군 장흥읍 동교로 15-1 / </x:t>
  </x:si>
  <x:si>
    <x:t>전남 영광군 영광읍 신남로 169 / 3층</x:t>
  </x:si>
  <x:si>
    <x:t xml:space="preserve">전남 보성군 벌교읍 장양길 132-7 / </x:t>
  </x:si>
  <x:si>
    <x:t xml:space="preserve">전남 영광군 영광읍 물무로 98 / </x:t>
  </x:si>
  <x:si>
    <x:t xml:space="preserve">전남 담양군 담양읍 깊은실길 113 / </x:t>
  </x:si>
  <x:si>
    <x:t xml:space="preserve">전남 해남군 해남읍 중앙1로 35 / </x:t>
  </x:si>
  <x:si>
    <x:t xml:space="preserve">전남 해남군 해남읍 중앙2로 34 / </x:t>
  </x:si>
  <x:si>
    <x:t xml:space="preserve">전남 신안군 압해읍 학동길 66-22 / </x:t>
  </x:si>
  <x:si>
    <x:t xml:space="preserve">전남 함평군 함평읍 장군로 1027 / </x:t>
  </x:si>
  <x:si>
    <x:t>전남 고흥군 고흥읍 원동남계길 9 / 2층</x:t>
  </x:si>
  <x:si>
    <x:t>전남 순천시 중앙로 67-1 / (저전동)</x:t>
  </x:si>
  <x:si>
    <x:t>전남 여수시 화산로 129 / (화장동)</x:t>
  </x:si>
  <x:si>
    <x:t>전남 무안군 청계면 승달산길 25 / 2층</x:t>
  </x:si>
  <x:si>
    <x:t xml:space="preserve">전남 화순군 백아면 곰실길 85-4 / </x:t>
  </x:si>
  <x:si>
    <x:t xml:space="preserve">전남 순천시 낙안면 쌍청루길 19-5 / </x:t>
  </x:si>
  <x:si>
    <x:t xml:space="preserve">전남 진도군 군내면 용인길 20-9 / </x:t>
  </x:si>
  <x:si>
    <x:t>전남 여수시 소라면 죽림로 7 / 3,4층</x:t>
  </x:si>
  <x:si>
    <x:t xml:space="preserve">전남 담양군 무정면 오봉길 89-7 / </x:t>
  </x:si>
  <x:si>
    <x:t>전남 신안군 장산면 장산로 683 / 2층</x:t>
  </x:si>
  <x:si>
    <x:t>전남 순천시 해룡면 / 대안리 730-3</x:t>
  </x:si>
  <x:si>
    <x:t xml:space="preserve">전남 광양시 진상면 웅동길 52-6 / </x:t>
  </x:si>
  <x:si>
    <x:t>전남 순천시 해룡면 신대4길 6 / 1층</x:t>
  </x:si>
  <x:si>
    <x:t xml:space="preserve">전남 화순군 능주면 능주농공길 42 / </x:t>
  </x:si>
  <x:si>
    <x:t xml:space="preserve">전남 완도군 약산면 구암길 62 / </x:t>
  </x:si>
  <x:si>
    <x:t xml:space="preserve">전남 신안군 압해읍 매화길 296-2 / </x:t>
  </x:si>
  <x:si>
    <x:t>전남 강진군 강진읍 중앙로 73 / ,2층</x:t>
  </x:si>
  <x:si>
    <x:t>전남 목포시 죽교동 / 536-90번지</x:t>
  </x:si>
  <x:si>
    <x:t>전남 순천시 연향로 21-1 / (연향동)</x:t>
  </x:si>
  <x:si>
    <x:t>전남 여수시 새터로 86 / (신기동)</x:t>
  </x:si>
  <x:si>
    <x:t xml:space="preserve">전남 화순군 화순읍 안양산로 62 / </x:t>
  </x:si>
  <x:si>
    <x:t xml:space="preserve">전남 장성군 장성읍 성산1길 7 / </x:t>
  </x:si>
  <x:si>
    <x:t>전남 목포시 교육로 77 / 5층 (상동)</x:t>
  </x:si>
  <x:si>
    <x:t xml:space="preserve">전남 나주시 노안면 장림길 16-4 / </x:t>
  </x:si>
  <x:si>
    <x:t>전남 진도군 진도읍 / 남동리 500</x:t>
  </x:si>
  <x:si>
    <x:t xml:space="preserve">전남 구례군 구례읍 학교길 119 / </x:t>
  </x:si>
  <x:si>
    <x:t xml:space="preserve">전남 영암군 삼호읍 신항로 63-12 / </x:t>
  </x:si>
  <x:si>
    <x:t xml:space="preserve">전남 영광군 염산면 천년로 10 / </x:t>
  </x:si>
  <x:si>
    <x:t>전남 순천시 시민로 / 37-1 (남내동)</x:t>
  </x:si>
  <x:si>
    <x:t>전남 완도군 완도읍 / 군내리1233-3</x:t>
  </x:si>
  <x:si>
    <x:t>전남 여수시 신기동 / 부영상가3동406호</x:t>
  </x:si>
  <x:si>
    <x:t>전남 여수시 선소로 104 / (신기동)</x:t>
  </x:si>
  <x:si>
    <x:t>전남 화순군 화순읍 만연로 23 / ,2층</x:t>
  </x:si>
  <x:si>
    <x:t>전남 여수시 중앙로 / 60 (교동)</x:t>
  </x:si>
  <x:si>
    <x:t>전남 순천시 장천동 / 257-1번지</x:t>
  </x:si>
  <x:si>
    <x:t>전남 여수시 새터로 25 / (신기동)</x:t>
  </x:si>
  <x:si>
    <x:t xml:space="preserve">전남 광양시 광양읍 서천변로 28 / </x:t>
  </x:si>
  <x:si>
    <x:t xml:space="preserve">전남 완도군 완도읍 군내길 176-6 / </x:t>
  </x:si>
  <x:si>
    <x:t xml:space="preserve">전남 화순군 화순읍 서양로 356 / </x:t>
  </x:si>
  <x:si>
    <x:t>전남 순천시 장평3길 81 / (남정동)</x:t>
  </x:si>
  <x:si>
    <x:t>전남 목포시 백년대로 392 / (옥암동)</x:t>
  </x:si>
  <x:si>
    <x:t xml:space="preserve">전남 장성군 장성읍 영천로 197 / </x:t>
  </x:si>
  <x:si>
    <x:t xml:space="preserve">전남 구례군 산동면 효동길 30-61 / </x:t>
  </x:si>
  <x:si>
    <x:t>전남 완도군 완도읍 / 군내리1263-1</x:t>
  </x:si>
  <x:si>
    <x:t>전남 여수시 웅남3길 9 / 1층(웅천동)</x:t>
  </x:si>
  <x:si>
    <x:t>전남 여수시 충민사길 31 / (덕충동)</x:t>
  </x:si>
  <x:si>
    <x:t>전남 진도군 진도읍 교동3길 19 / 1층</x:t>
  </x:si>
  <x:si>
    <x:t>전남 순천시 봉화2길 82 / (조례동)</x:t>
  </x:si>
  <x:si>
    <x:t xml:space="preserve">전남 장성군 장성읍 상오길 63-92 / </x:t>
  </x:si>
  <x:si>
    <x:t xml:space="preserve">전남 영암군 영암읍 중앙로 65-1 / </x:t>
  </x:si>
  <x:si>
    <x:t xml:space="preserve">전남 장성군 진원면 동서로 470 / </x:t>
  </x:si>
  <x:si>
    <x:t>전남 화순군 능주면 / 관영리 409-3</x:t>
  </x:si>
  <x:si>
    <x:t>전남 순천시 성남뒷길 13 / (장천동)</x:t>
  </x:si>
  <x:si>
    <x:t>전남 여수시 광무동 / 299-2 4층</x:t>
  </x:si>
  <x:si>
    <x:t xml:space="preserve">전남 영암군 삼호읍 신항로 24 / </x:t>
  </x:si>
  <x:si>
    <x:t xml:space="preserve">전남 화순군 동면 규봉로 450 / </x:t>
  </x:si>
  <x:si>
    <x:t>전남 목포시 통일대로 40 / (상동)</x:t>
  </x:si>
  <x:si>
    <x:t xml:space="preserve">전남 영암군 신북면 황금동로 60 / </x:t>
  </x:si>
  <x:si>
    <x:t>전남 순천시 풍덕동 / 290-11번지</x:t>
  </x:si>
  <x:si>
    <x:t>전남 진도군 고군면 / 원포리 산 26</x:t>
  </x:si>
  <x:si>
    <x:t xml:space="preserve">전남 여수시 돌산읍 진두해안길 151 / </x:t>
  </x:si>
  <x:si>
    <x:t>전남 순천시 순천대3길 24 / (석현동)</x:t>
  </x:si>
  <x:si>
    <x:t xml:space="preserve">전남 강진군 강진읍 중앙로 105-1 / </x:t>
  </x:si>
  <x:si>
    <x:t xml:space="preserve">전남 여수시 소라면 서부로 27 / </x:t>
  </x:si>
  <x:si>
    <x:t xml:space="preserve">전남 곡성군 옥과면 옥과4길 6 / </x:t>
  </x:si>
  <x:si>
    <x:t>전남 순천시 성동3길 8 / (동외동)</x:t>
  </x:si>
  <x:si>
    <x:t>전남 여수시 새터로 3 / 2층 (신기동)</x:t>
  </x:si>
  <x:si>
    <x:t>전남 함평군 함평읍 영수길 221 / 1층</x:t>
  </x:si>
  <x:si>
    <x:t>전남 영암군 영암읍 / 삼호용당리993-3</x:t>
  </x:si>
  <x:si>
    <x:t xml:space="preserve">전남 장성군 삼서면 태청로 426-5 / </x:t>
  </x:si>
  <x:si>
    <x:t xml:space="preserve">전남 화순군 동면 대암길 32-9 / </x:t>
  </x:si>
  <x:si>
    <x:t>전남 여수시 장성마을길 5 / (안산동)</x:t>
  </x:si>
  <x:si>
    <x:t>전남 광양시 눈소로 100 / (마동)</x:t>
  </x:si>
  <x:si>
    <x:t xml:space="preserve">전남 완도군 완도읍 해변공원로 149 / </x:t>
  </x:si>
  <x:si>
    <x:t>전남 장흥군 장흥읍 학사길 2 / 1층</x:t>
  </x:si>
  <x:si>
    <x:t>전남 순천시 연동남3길 9 / (조례동)</x:t>
  </x:si>
  <x:si>
    <x:t>전남 여수시 진남상가길 43 / (충무동)</x:t>
  </x:si>
  <x:si>
    <x:t>전남 순천시 망산2길 14 / (가곡동)</x:t>
  </x:si>
  <x:si>
    <x:t xml:space="preserve">전남 강진군 강진읍 신천길 106 / </x:t>
  </x:si>
  <x:si>
    <x:t>전남 화순군 화순읍 쌍충로 127 / 3층</x:t>
  </x:si>
  <x:si>
    <x:t xml:space="preserve">전남 해남군 해남읍 북부순환로 74 / </x:t>
  </x:si>
  <x:si>
    <x:t>전남 순천시 연향번영길 71 / (연향동)</x:t>
  </x:si>
  <x:si>
    <x:t>전남 여수시 문수로 118 / (여서동)</x:t>
  </x:si>
  <x:si>
    <x:t xml:space="preserve">전남 광양시 광양읍 용강로 24 / </x:t>
  </x:si>
  <x:si>
    <x:t>전남 순천시 장선배기길 68 / (조례동)</x:t>
  </x:si>
  <x:si>
    <x:t>전남 목포시 용당로 98 / (용당동)</x:t>
  </x:si>
  <x:si>
    <x:t>전남 여수시 선원동 / 1256.3층3호</x:t>
  </x:si>
  <x:si>
    <x:t>전남 순천시 운동1길 28 / (조례동)</x:t>
  </x:si>
  <x:si>
    <x:t>전남 구례군 산동면 산수유꽃길로 / 220</x:t>
  </x:si>
  <x:si>
    <x:t>전남 영광군 백수읍 해안로 / 1371</x:t>
  </x:si>
  <x:si>
    <x:t>전남 여수시 쌍봉로 / 109 (학동)</x:t>
  </x:si>
  <x:si>
    <x:t>전남 여수시 화정면 / 낭도리 125</x:t>
  </x:si>
  <x:si>
    <x:t xml:space="preserve">전남 담양군 고서면 고읍현길 179 / </x:t>
  </x:si>
  <x:si>
    <x:t>전남 여수시 국동7길 17 / (국동)</x:t>
  </x:si>
  <x:si>
    <x:t xml:space="preserve">전남 해남군 해남읍 중앙1로 33 / </x:t>
  </x:si>
  <x:si>
    <x:t>전남 순천시 장평2길 9 / (풍덕동)</x:t>
  </x:si>
  <x:si>
    <x:t xml:space="preserve">전남 곡성군 곡성읍 읍내10길 8 / </x:t>
  </x:si>
  <x:si>
    <x:t xml:space="preserve">전남 보성군 보성읍 동암1길 84 / </x:t>
  </x:si>
  <x:si>
    <x:t>전남 영광군 홍농읍 / 진덕리879-2</x:t>
  </x:si>
  <x:si>
    <x:t xml:space="preserve">전남 여수시 돌산읍 돌산로 3131 / </x:t>
  </x:si>
  <x:si>
    <x:t>전남 여수시 성산6길 27 / (화장동)</x:t>
  </x:si>
  <x:si>
    <x:t>전남 여수시 오림동 / 395-2번지 2층</x:t>
  </x:si>
  <x:si>
    <x:t>전남 목포시 용당로 100 / (용당동)</x:t>
  </x:si>
  <x:si>
    <x:t xml:space="preserve">전남 여수시 돌산읍 강남로 11 / </x:t>
  </x:si>
  <x:si>
    <x:t>전남 순천시 이수1길 76 / (덕암동)</x:t>
  </x:si>
  <x:si>
    <x:t>전남 구례군 토지면 / 외곡리963번지</x:t>
  </x:si>
  <x:si>
    <x:t>전남 구례군 토지면 / 파도리1149번지</x:t>
  </x:si>
  <x:si>
    <x:t>전남 목포시 신흥로59번길 9 / (상동)</x:t>
  </x:si>
  <x:si>
    <x:t xml:space="preserve">전남 여수시 삼산면 장덕로 44 / </x:t>
  </x:si>
  <x:si>
    <x:t>전남 순천시 북부시장길 32 / (동외동)</x:t>
  </x:si>
  <x:si>
    <x:t>전남 목포시 평화로 75 / (상동)</x:t>
  </x:si>
  <x:si>
    <x:t>전남 장성군 진원면 노사로 478 / 1층</x:t>
  </x:si>
  <x:si>
    <x:t>전남 여수시 시청동3길 32 / (학동)</x:t>
  </x:si>
  <x:si>
    <x:t>전남 목포시 비파로 16 / (상동)</x:t>
  </x:si>
  <x:si>
    <x:t xml:space="preserve">전남 무안군 해제면 봉대로 61 / </x:t>
  </x:si>
  <x:si>
    <x:t>전남 목포시 백년대로 342 / (상동)</x:t>
  </x:si>
  <x:si>
    <x:t xml:space="preserve">전남 고흥군 도양읍 우주항공로 39 / </x:t>
  </x:si>
  <x:si>
    <x:t>전남 순천시 상사호길 5 / (덕월동)</x:t>
  </x:si>
  <x:si>
    <x:t xml:space="preserve">전남 영암군 영암읍 성밖로 23-1 / </x:t>
  </x:si>
  <x:si>
    <x:t>전남 여수시 도원로 256 / 2층(학동)</x:t>
  </x:si>
  <x:si>
    <x:t>전남 고흥군 고흥읍 / 남계리 667-2</x:t>
  </x:si>
  <x:si>
    <x:t xml:space="preserve">전남 여수시 돌산읍 강남로 52 / </x:t>
  </x:si>
  <x:si>
    <x:t xml:space="preserve">전남 담양군 대전면 추성1로 190 / </x:t>
  </x:si>
  <x:si>
    <x:t xml:space="preserve">전남 고흥군 고흥읍 학교길 76 / </x:t>
  </x:si>
  <x:si>
    <x:t xml:space="preserve">전남 곡성군 곡성읍 군청로 64 / </x:t>
  </x:si>
  <x:si>
    <x:t>전남 순천시 대석길 1 / (연향동)</x:t>
  </x:si>
  <x:si>
    <x:t xml:space="preserve">전남 영광군 군남면 천년로6길 40 / </x:t>
  </x:si>
  <x:si>
    <x:t>전남 순천시 백강로 / 57 (연향동)</x:t>
  </x:si>
  <x:si>
    <x:t xml:space="preserve">전남 영광군 홍농읍 연우로 328 / </x:t>
  </x:si>
  <x:si>
    <x:t xml:space="preserve">전남 순천시 해룡면 와온2길 7 / </x:t>
  </x:si>
  <x:si>
    <x:t xml:space="preserve">전남 화순군 화순읍 중앙로 72 / </x:t>
  </x:si>
  <x:si>
    <x:t xml:space="preserve">전남 담양군 용면 추월산로 1229 / </x:t>
  </x:si>
  <x:si>
    <x:t>전남 순천시 해룡면 순광로 220 / 2층</x:t>
  </x:si>
  <x:si>
    <x:t>전남 담양군 담양읍 / 향교리 275</x:t>
  </x:si>
  <x:si>
    <x:t xml:space="preserve">전남 여수시 돌산읍 몰둠벙길 72 / </x:t>
  </x:si>
  <x:si>
    <x:t>전남 화순군 화순읍 만연로 / 72-4</x:t>
  </x:si>
  <x:si>
    <x:t xml:space="preserve">전남 신안군 도초면 불섬길 84 / </x:t>
  </x:si>
  <x:si>
    <x:t xml:space="preserve">전남 광양시 광양읍 남등1길 109 / </x:t>
  </x:si>
  <x:si>
    <x:t>전남 순천시 녹색로 1641 / (덕월동)</x:t>
  </x:si>
  <x:si>
    <x:t>전남 순천시 북문1길 4 / (동외동)</x:t>
  </x:si>
  <x:si>
    <x:t xml:space="preserve">전남 화순군 한천면 전월로 322 / </x:t>
  </x:si>
  <x:si>
    <x:t>전남 광양시 시청로 27 / 2층 (중동)</x:t>
  </x:si>
  <x:si>
    <x:t xml:space="preserve">전남 보성군 웅치면 대산길 265-6 / </x:t>
  </x:si>
  <x:si>
    <x:t xml:space="preserve">전남 고흥군 고흥읍 봉황길 38-2 / </x:t>
  </x:si>
  <x:si>
    <x:t>전남 여수시 시청서5길 22 / (학동)</x:t>
  </x:si>
  <x:si>
    <x:t xml:space="preserve">전남 완도군 노화읍 북고길 97-4 / </x:t>
  </x:si>
  <x:si>
    <x:t>전남 목포시 유동로 55 / (대의동3가)</x:t>
  </x:si>
  <x:si>
    <x:t>전남 함평군 함평읍 교광길 8 / ,3층</x:t>
  </x:si>
  <x:si>
    <x:t>전남 순천시 순천만길 560 / (대대동)</x:t>
  </x:si>
  <x:si>
    <x:t>전남 고흥군 봉래면 / 예내리 402-1</x:t>
  </x:si>
  <x:si>
    <x:t xml:space="preserve">전남 화순군 도암면 천태로 91-44 / </x:t>
  </x:si>
  <x:si>
    <x:t>전남 완도군 완도읍 / 가용리 1050-6</x:t>
  </x:si>
  <x:si>
    <x:t>전남 고흥군 도양읍 / 봉암리 2788-1</x:t>
  </x:si>
  <x:si>
    <x:t>이아이이(EIE)어학원 여수여문캠퍼스</x:t>
  </x:si>
  <x:si>
    <x:t xml:space="preserve">전남 진도군 진도읍 성동길 13-2 / </x:t>
  </x:si>
  <x:si>
    <x:t>전남 영광군 홍농읍 / 상하리356-4</x:t>
  </x:si>
  <x:si>
    <x:t xml:space="preserve">전남 담양군 남면 가사문학로 877 / </x:t>
  </x:si>
  <x:si>
    <x:t xml:space="preserve">전남 여수시 돌산읍 무술목길 114 / </x:t>
  </x:si>
  <x:si>
    <x:t>전남 여수시 시전4길 9 / (신기동)</x:t>
  </x:si>
  <x:si>
    <x:t>전남 목포시 동명로 24 / (산정동)</x:t>
  </x:si>
  <x:si>
    <x:t xml:space="preserve">전남 여수시 돌산읍 무술목길 91 / </x:t>
  </x:si>
  <x:si>
    <x:t>전남 해남군 삼산면 / 구림리 산 8-1</x:t>
  </x:si>
  <x:si>
    <x:t>전남 광양시 옥룡면 학사대길 3 / 1층</x:t>
  </x:si>
  <x:si>
    <x:t xml:space="preserve">전남 영광군 영광읍 영대로 648 / </x:t>
  </x:si>
  <x:si>
    <x:t xml:space="preserve">전남 고흥군 도양읍 녹동신항5길 50 / </x:t>
  </x:si>
  <x:si>
    <x:t>전남 담양군 담양읍 / 창평면오강리5-11</x:t>
  </x:si>
  <x:si>
    <x:t xml:space="preserve">전남 여수시 소라면 화양로 1931 / </x:t>
  </x:si>
  <x:si>
    <x:t>전남 구례군 간전면 간전중앙로 / 47</x:t>
  </x:si>
  <x:si>
    <x:t xml:space="preserve">전남 여수시 돌산읍 계동로 558 / </x:t>
  </x:si>
  <x:si>
    <x:t>마스터짐(MASTER GYM)/문화비</x:t>
  </x:si>
  <x:si>
    <x:t xml:space="preserve">전남 고흥군 봉래면 나로도항길 19 / </x:t>
  </x:si>
  <x:si>
    <x:t xml:space="preserve">전남 화순군 북면 옥리길 14-21 / </x:t>
  </x:si>
  <x:si>
    <x:t xml:space="preserve">전남 장흥군 장흥읍 중앙로2길 3-1 / </x:t>
  </x:si>
  <x:si>
    <x:t>윤선생우리집앞영어(교실)목포용해영어교습</x:t>
  </x:si>
  <x:si>
    <x:t>전남 광양시 영수길 88 / (광영동)</x:t>
  </x:si>
  <x:si>
    <x:t>전남 장성군 서삼면 / 모암리 515-3</x:t>
  </x:si>
  <x:si>
    <x:t>전남 해남군 해남읍 / 읍내리 12-2</x:t>
  </x:si>
  <x:si>
    <x:t>전남 목포시 용당로 156 / (용당동)</x:t>
  </x:si>
  <x:si>
    <x:t>전남 목포시 청호로 83 / (대성동)</x:t>
  </x:si>
  <x:si>
    <x:t xml:space="preserve">전남 곡성군 곡성읍 군청로 62-1 / </x:t>
  </x:si>
  <x:si>
    <x:t xml:space="preserve">전남 완도군 완도읍 해변공원로 41 / </x:t>
  </x:si>
  <x:si>
    <x:t xml:space="preserve">전남 장흥군 장흥읍 잣두길 13-14 / </x:t>
  </x:si>
  <x:si>
    <x:t xml:space="preserve">전남 영광군 묘량면 덕흥길 171 / </x:t>
  </x:si>
  <x:si>
    <x:t>전남 여수시 어항로 16-2 / (국동)</x:t>
  </x:si>
  <x:si>
    <x:t>전남 화순군 화순읍 중앙로 86 / ,1층</x:t>
  </x:si>
  <x:si>
    <x:t xml:space="preserve">전남 순천시 서면 임촌동길 14 / </x:t>
  </x:si>
  <x:si>
    <x:t>주식회사 수떡공예교육문화원(영광지점)</x:t>
  </x:si>
  <x:si>
    <x:t>전남 곡성군 곡성읍 읍내5길 2 / 2층</x:t>
  </x:si>
  <x:si>
    <x:t>전남 영광군 영광읍 / 도동리182-9</x:t>
  </x:si>
  <x:si>
    <x:t xml:space="preserve">전남 여수시 화양면 장수로 317-2 / </x:t>
  </x:si>
  <x:si>
    <x:t xml:space="preserve">전남 순천시 서면 선평윗길 23 / </x:t>
  </x:si>
  <x:si>
    <x:t>전남 여수시 쌍봉로 / 365 (둔덕동)</x:t>
  </x:si>
  <x:si>
    <x:t xml:space="preserve">전남 영광군 영광읍 현암길 50-2 / </x:t>
  </x:si>
  <x:si>
    <x:t>전남 순천시 안산길 24 / (연향동)</x:t>
  </x:si>
  <x:si>
    <x:t xml:space="preserve">전남 구례군 문척면 중산로 555 / </x:t>
  </x:si>
  <x:si>
    <x:t xml:space="preserve">전남 보성군 조성면 수당길 42 / </x:t>
  </x:si>
  <x:si>
    <x:t xml:space="preserve">전남 화순군 동면 대암길 83-51 / </x:t>
  </x:si>
  <x:si>
    <x:t>전남 목포시 삼일로 31-2 / (양동)</x:t>
  </x:si>
  <x:si>
    <x:t>전남 순천시 주암면 / 요곡리186-1번지</x:t>
  </x:si>
  <x:si>
    <x:t>전남 나주시 예향로 3837 / (이창동)</x:t>
  </x:si>
  <x:si>
    <x:t>전남 구례군 구례읍 중앙로 26 / ,3층</x:t>
  </x:si>
  <x:si>
    <x:t xml:space="preserve">전남 고흥군 금산면 거금로 720 / </x:t>
  </x:si>
  <x:si>
    <x:t>전남 보성군 회천면 충의로 254 / 1층</x:t>
  </x:si>
  <x:si>
    <x:t>전남 여수시 소라면 죽림로 37 / ,3층</x:t>
  </x:si>
  <x:si>
    <x:t>전남 완도군 금일읍 신평길 6-1 / 1층</x:t>
  </x:si>
  <x:si>
    <x:t>전남 화순군 화순읍 / 광덕리 300번지</x:t>
  </x:si>
  <x:si>
    <x:t>전남 목포시 옥암동 / 997-12번지</x:t>
  </x:si>
  <x:si>
    <x:t xml:space="preserve">전남 구례군 산동면 효동길 30-64 / </x:t>
  </x:si>
  <x:si>
    <x:t xml:space="preserve">전남 나주시 금천면 금영로 957 / </x:t>
  </x:si>
  <x:si>
    <x:t xml:space="preserve">전남 신안군 압해읍 학동길 44-4 / </x:t>
  </x:si>
  <x:si>
    <x:t>전남 순천시 동신흥2길 8 / (남정동)</x:t>
  </x:si>
  <x:si>
    <x:t>전남 화순군 화순읍 중앙로 / 72, 3층</x:t>
  </x:si>
  <x:si>
    <x:t xml:space="preserve">전남 해남군 해남읍 중앙1로 165 / </x:t>
  </x:si>
  <x:si>
    <x:t>전남 여수시 여서로 162 / (여서동)</x:t>
  </x:si>
  <x:si>
    <x:t>전남 무안군 청계면 승달산길 39 / 2층</x:t>
  </x:si>
  <x:si>
    <x:t xml:space="preserve">전남 화순군 사평면 원진길 26 / </x:t>
  </x:si>
  <x:si>
    <x:t>전남 목포시 삼일로 20-2 / (창평동)</x:t>
  </x:si>
  <x:si>
    <x:t xml:space="preserve">전남 장성군 삼계면 자초로 198 / </x:t>
  </x:si>
  <x:si>
    <x:t>전남 여수시 공화북2길 13 / (공화동)</x:t>
  </x:si>
  <x:si>
    <x:t xml:space="preserve">전남 무안군 무안읍 성남1길 126 / </x:t>
  </x:si>
  <x:si>
    <x:t xml:space="preserve">전남 강진군 강진읍 탐진로 116 / </x:t>
  </x:si>
  <x:si>
    <x:t>전남 순천시 백강로 492 / (왕지동)</x:t>
  </x:si>
  <x:si>
    <x:t>전남 여수시 고소7길 10 / (고소동)</x:t>
  </x:si>
  <x:si>
    <x:t xml:space="preserve">전남 여수시 화양면 화서로 321 / </x:t>
  </x:si>
  <x:si>
    <x:t>전남 여수시 돌산읍 / 율림리 4번지</x:t>
  </x:si>
  <x:si>
    <x:t>전남 여수시 충민공원길 9 / (덕충동)</x:t>
  </x:si>
  <x:si>
    <x:t>전남 목포시 고하대로 624 / (산정동)</x:t>
  </x:si>
  <x:si>
    <x:t>전남 여수시 양지1길 22 / (미평동)</x:t>
  </x:si>
  <x:si>
    <x:t xml:space="preserve">전남 해남군 송지면 산정1길 63 / </x:t>
  </x:si>
  <x:si>
    <x:t xml:space="preserve">전남 장흥군 장흥읍 장흥우산길 29 / </x:t>
  </x:si>
  <x:si>
    <x:t xml:space="preserve">전남 신안군 임자면 독우길 48-12 / </x:t>
  </x:si>
  <x:si>
    <x:t>전남 순천시 중앙초등길 35 / (풍덕동)</x:t>
  </x:si>
  <x:si>
    <x:t>전남 여수시 장성3길 14 / (안산동)</x:t>
  </x:si>
  <x:si>
    <x:t>전남 목포시 공단중앙로 81 / (연산동)</x:t>
  </x:si>
  <x:si>
    <x:t>전남 순천시 역전광장2길 9 / (풍덕동)</x:t>
  </x:si>
  <x:si>
    <x:t>전남 영암군 영암읍 / 서남리 36-5번지</x:t>
  </x:si>
  <x:si>
    <x:t>전남 장성군 삼서면 / 대곡리 852-1</x:t>
  </x:si>
  <x:si>
    <x:t xml:space="preserve">전남 화순군 북면 송단길 370-79 / </x:t>
  </x:si>
  <x:si>
    <x:t xml:space="preserve">전남 순천시 해룡면 매안3길 27 / </x:t>
  </x:si>
  <x:si>
    <x:t>전남 무안군 삼향읍 / 왕산리 274</x:t>
  </x:si>
  <x:si>
    <x:t>전남 순천시 풍덕3길 45 / (풍덕동)</x:t>
  </x:si>
  <x:si>
    <x:t>전남 여수시 충무5길 5 / (충무동)</x:t>
  </x:si>
  <x:si>
    <x:t xml:space="preserve">전남 무안군 몽탄면 용뫼길 25 / </x:t>
  </x:si>
  <x:si>
    <x:t>전남 여수시 오동도로 86 / (수정동)</x:t>
  </x:si>
  <x:si>
    <x:t>한국라이스클레이협회순천교육원라이스토리</x:t>
  </x:si>
  <x:si>
    <x:t>전남 순천시 상사면 / 응령리 36-1</x:t>
  </x:si>
  <x:si>
    <x:t>전남 광양시 광양읍 서평로 23 / ,2층</x:t>
  </x:si>
  <x:si>
    <x:t>전남 순천시 연향동 / 1374-18번지</x:t>
  </x:si>
  <x:si>
    <x:t>전남 보성군 보성읍 / 보성리 97-2번지</x:t>
  </x:si>
  <x:si>
    <x:t>전남 나주시 이창동 / 153-9번지</x:t>
  </x:si>
  <x:si>
    <x:t xml:space="preserve">전남 담양군 금성면 금성문화길 7-5 / </x:t>
  </x:si>
  <x:si>
    <x:t>전남 해남군 해남읍 / 해리 352-6</x:t>
  </x:si>
  <x:si>
    <x:t>한국사회교육원 순천왕지한GLO제1교육실지</x:t>
  </x:si>
  <x:si>
    <x:t>전남 목포시 명륜동 / 13-2,13-3</x:t>
  </x:si>
  <x:si>
    <x:t xml:space="preserve">전남 여수시 돌산읍 백초길 28-46 / </x:t>
  </x:si>
  <x:si>
    <x:t>전남 나주시 대호길 53-1 / (대호동)</x:t>
  </x:si>
  <x:si>
    <x:t xml:space="preserve">전남 고흥군 고흥읍 봉동주공길 17 / </x:t>
  </x:si>
  <x:si>
    <x:t>전남 여수시 동문로 77 / (관문동)</x:t>
  </x:si>
  <x:si>
    <x:t xml:space="preserve">전남 장성군 진원면 원용산로 244 / </x:t>
  </x:si>
  <x:si>
    <x:t xml:space="preserve">전남 화순군 화순읍 자치샘로 76 / </x:t>
  </x:si>
  <x:si>
    <x:t>전라남도 순천시 왕지4길 13-5 / 1층</x:t>
  </x:si>
  <x:si>
    <x:t xml:space="preserve">전남 순천시 서면 청소길 401 / </x:t>
  </x:si>
  <x:si>
    <x:t>전남 여수시 학동5길 10 / (학동)</x:t>
  </x:si>
  <x:si>
    <x:t>전남 나주시 예향로 3823 / (이창동)</x:t>
  </x:si>
  <x:si>
    <x:t xml:space="preserve">전남 여수시 화양면 마상길 143 / </x:t>
  </x:si>
  <x:si>
    <x:t xml:space="preserve">전남 광양시 진상면 옥진로 1053 / </x:t>
  </x:si>
  <x:si>
    <x:t>전남 여수시 시청로 23 / (학동)</x:t>
  </x:si>
  <x:si>
    <x:t>전남 광양시 오류5길 75 / (중동)</x:t>
  </x:si>
  <x:si>
    <x:t xml:space="preserve">전남 무안군 무안읍 면성2길 23 / </x:t>
  </x:si>
  <x:si>
    <x:t>전남 순천시 조례동 / 현대@상가201호</x:t>
  </x:si>
  <x:si>
    <x:t>전남 여수시 시청동5길 14 / (학동)</x:t>
  </x:si>
  <x:si>
    <x:t>전남 완도군 완도읍 / 가용리 582-1</x:t>
  </x:si>
  <x:si>
    <x:t>전남 순천시 풍덕새길 81 / (풍덕동)</x:t>
  </x:si>
  <x:si>
    <x:t xml:space="preserve">전남 여수시 화양면 장수로 183-5 / </x:t>
  </x:si>
  <x:si>
    <x:t xml:space="preserve">전남 보성군 보성읍 현충로 85-1 / </x:t>
  </x:si>
  <x:si>
    <x:t>전남 나주시 대호길 90-5 / (대호동)</x:t>
  </x:si>
  <x:si>
    <x:t xml:space="preserve">전남 해남군 해남읍 홍교로 132 / </x:t>
  </x:si>
  <x:si>
    <x:t>전남 목포시 비파로 54 / 6층 (상동)</x:t>
  </x:si>
  <x:si>
    <x:t xml:space="preserve">전남 해남군 삼산면 고산로 761-5 / </x:t>
  </x:si>
  <x:si>
    <x:t>전남 영암군 영암읍 / 동무리109-5</x:t>
  </x:si>
  <x:si>
    <x:t xml:space="preserve">전남 신안군 임자면 임자로 87-5 / </x:t>
  </x:si>
  <x:si>
    <x:t xml:space="preserve">전남 해남군 삼산면 민박촌길 67 / </x:t>
  </x:si>
  <x:si>
    <x:t>전남 영암군 영암읍 중앙로 / 39-2</x:t>
  </x:si>
  <x:si>
    <x:t>전남 해남군 해남읍 홍교로 61 / ,1층</x:t>
  </x:si>
  <x:si>
    <x:t>전남 보성군 득량면 / 비봉리786-3번지</x:t>
  </x:si>
  <x:si>
    <x:t xml:space="preserve">전남 여수시 화정면 호령길 22-2 / </x:t>
  </x:si>
  <x:si>
    <x:t>전남 목포시 삼일로 42 / (대성동)</x:t>
  </x:si>
  <x:si>
    <x:t>전남 광양시 사동로 13 / (중동)</x:t>
  </x:si>
  <x:si>
    <x:t>전남 담양군 수북면 / 수북리 558</x:t>
  </x:si>
  <x:si>
    <x:t>전라남도 여수시 소호6길 11-2 / 1층</x:t>
  </x:si>
  <x:si>
    <x:t xml:space="preserve">전남 여수시 돌산읍 마상포길 39-1 / </x:t>
  </x:si>
  <x:si>
    <x:t xml:space="preserve">전남 장성군 삼계면 영장로 1744 / </x:t>
  </x:si>
  <x:si>
    <x:t>전남 구례군 구례읍 봉성로 66 / ,2층</x:t>
  </x:si>
  <x:si>
    <x:t xml:space="preserve">전남 영암군 미암면 독천1길 27 / </x:t>
  </x:si>
  <x:si>
    <x:t>전남 완도군 신지면 / 신리177-9</x:t>
  </x:si>
  <x:si>
    <x:t>전남 광양시 광양읍 / 인서리 473-2</x:t>
  </x:si>
  <x:si>
    <x:t xml:space="preserve">전남 영암군 영암읍 동문로 41-5 / </x:t>
  </x:si>
  <x:si>
    <x:t xml:space="preserve">전남 영암군 서호면 서호로 583 / </x:t>
  </x:si>
  <x:si>
    <x:t xml:space="preserve">전남 구례군 구례읍 섬진강로 1028 / </x:t>
  </x:si>
  <x:si>
    <x:t>전남 순천시 도장안길 38 / (연향동)</x:t>
  </x:si>
  <x:si>
    <x:t xml:space="preserve">전남 장성군 삼계면 능성로 552 / </x:t>
  </x:si>
  <x:si>
    <x:t xml:space="preserve">전남 순천시 월등면 월등로 1031 / </x:t>
  </x:si>
  <x:si>
    <x:t>전남 여수시 시청서3길 14 / (학동)</x:t>
  </x:si>
  <x:si>
    <x:t>전라남도 순천시 왕지3길 18-4 / 2층</x:t>
  </x:si>
  <x:si>
    <x:t>전남 여수시 문수6길 29 / (문수동)</x:t>
  </x:si>
  <x:si>
    <x:t xml:space="preserve">전남 신안군 흑산면 심리길 5-11 / </x:t>
  </x:si>
  <x:si>
    <x:t>전남 여수시 선원동 / 1248-3번지</x:t>
  </x:si>
  <x:si>
    <x:t>전남 목포시 청호로 131 / (산정동)</x:t>
  </x:si>
  <x:si>
    <x:t xml:space="preserve">전남 담양군 금성면 병목로 60-3 / </x:t>
  </x:si>
  <x:si>
    <x:t>전남 여수시 학동북4길 39 / (선원동)</x:t>
  </x:si>
  <x:si>
    <x:t xml:space="preserve">전남 무안군 청계면 복길1길 29-1 / </x:t>
  </x:si>
  <x:si>
    <x:t xml:space="preserve">전남 화순군 도곡면 온천1길 100 / </x:t>
  </x:si>
  <x:si>
    <x:t xml:space="preserve">전남 무안군 무안읍 무안로 464 / </x:t>
  </x:si>
  <x:si>
    <x:t>전남 영암군 삼호읍 신촌길 6 / 1층</x:t>
  </x:si>
  <x:si>
    <x:t>전남 해남군 해남읍 / 남동리 65번지</x:t>
  </x:si>
  <x:si>
    <x:t>전남 나주시 남평읍 / 풍림리467-3</x:t>
  </x:si>
  <x:si>
    <x:t>전남 순천시 연동남2길 4 / (조례동)</x:t>
  </x:si>
  <x:si>
    <x:t xml:space="preserve">전남 장성군 장성읍 역전로 100-3 / </x:t>
  </x:si>
  <x:si>
    <x:t>전남 여수시 흥국로 58 / 3층 (학동)</x:t>
  </x:si>
  <x:si>
    <x:t>전남 순천시 팔마로 320 / (연향동)</x:t>
  </x:si>
  <x:si>
    <x:t>전남 신안군 자은면 / 구영리390-1</x:t>
  </x:si>
  <x:si>
    <x:t xml:space="preserve">전남 강진군 강진읍 영랑로2길 4 / </x:t>
  </x:si>
  <x:si>
    <x:t>전남 순천시 장천3길 13 / (장천동)</x:t>
  </x:si>
  <x:si>
    <x:t>전남 여수시 봉산남5길 8 / (봉산동)</x:t>
  </x:si>
  <x:si>
    <x:t>전남 목포시 비파로 137 / (상동)</x:t>
  </x:si>
  <x:si>
    <x:t>전남 장성군 장성읍 / 장안리473-6</x:t>
  </x:si>
  <x:si>
    <x:t xml:space="preserve">전남 해남군 옥천면 영춘2길 20-4 / </x:t>
  </x:si>
  <x:si>
    <x:t>전남 광양시 중촌길 5 / 1층 (중동)</x:t>
  </x:si>
  <x:si>
    <x:t>전남 순천시 해룡면 향매로 67 / 5층</x:t>
  </x:si>
  <x:si>
    <x:t>전남 여수시 교동북1길 2 / (교동)</x:t>
  </x:si>
  <x:si>
    <x:t>전남 목포시 영산로 59 / (무안동)</x:t>
  </x:si>
  <x:si>
    <x:t xml:space="preserve">전남 순천시 서면 압곡길 115-23 / </x:t>
  </x:si>
  <x:si>
    <x:t>전남 목포시 수문로 33 / (죽동)</x:t>
  </x:si>
  <x:si>
    <x:t xml:space="preserve">전남 광양시 옥룡면 상운길 57-8 / </x:t>
  </x:si>
  <x:si>
    <x:t>전남 광양시 광양읍 / 용강리 866-8</x:t>
  </x:si>
  <x:si>
    <x:t xml:space="preserve">전남 화순군 도곡면 죽청길 31-2 / </x:t>
  </x:si>
  <x:si>
    <x:t>전남 목포시 북항로 149 / (죽교동)</x:t>
  </x:si>
  <x:si>
    <x:t>전남 순천시 황금2길 2 / (남내동)</x:t>
  </x:si>
  <x:si>
    <x:t>전남 무안군 망운면 / 피서리812-1</x:t>
  </x:si>
  <x:si>
    <x:t>전남 순천시 장자보2길 83 / (연향동)</x:t>
  </x:si>
  <x:si>
    <x:t xml:space="preserve">전남 담양군 용면 추령로 172-68 / </x:t>
  </x:si>
  <x:si>
    <x:t>전남 완도군 완도읍 / 군내리1239-2</x:t>
  </x:si>
  <x:si>
    <x:t xml:space="preserve">전남 완도군 완도읍 개포로 144-1 / </x:t>
  </x:si>
  <x:si>
    <x:t xml:space="preserve">전남 고흥군 도양읍 비봉로 130-2 / </x:t>
  </x:si>
  <x:si>
    <x:t>전남 목포시 하당로 126 / (상동)</x:t>
  </x:si>
  <x:si>
    <x:t>전남 순천시 조곡동 / 154-7번지</x:t>
  </x:si>
  <x:si>
    <x:t>전남 순천시 이수로 301 / (조례동)</x:t>
  </x:si>
  <x:si>
    <x:t>전남 담양군 창평면 / 오강리 9-5</x:t>
  </x:si>
  <x:si>
    <x:t>전남 담양군 금성면 / 봉서리 760-1</x:t>
  </x:si>
  <x:si>
    <x:t xml:space="preserve">전남 장흥군 장흥읍 동교2길 13-4 / </x:t>
  </x:si>
  <x:si>
    <x:t xml:space="preserve">전남 완도군 완도읍 청해진로 1458 / </x:t>
  </x:si>
  <x:si>
    <x:t>전남 광양시 광양읍 / 목성리 720-2</x:t>
  </x:si>
  <x:si>
    <x:t>전남 광양시 불로로 81 / (중동)</x:t>
  </x:si>
  <x:si>
    <x:t>전남 순천시 역전광장3길 8 / (조곡동)</x:t>
  </x:si>
  <x:si>
    <x:t>전남 나주시 송월2길 4 / (송월동)</x:t>
  </x:si>
  <x:si>
    <x:t>전남 해남군 해남읍 / 산이면금호리556</x:t>
  </x:si>
  <x:si>
    <x:t>전남 여수시 충무5길 12 / (충무동)</x:t>
  </x:si>
  <x:si>
    <x:t xml:space="preserve">전남 담양군 담양읍 객사4길 45 / </x:t>
  </x:si>
  <x:si>
    <x:t>전남 목포시 평화로83번길 3 / (상동)</x:t>
  </x:si>
  <x:si>
    <x:t>전남 여수시 돌산읍 남외길 10 / 2층</x:t>
  </x:si>
  <x:si>
    <x:t xml:space="preserve">전남 신안군 지도읍 동천길 66 / </x:t>
  </x:si>
  <x:si>
    <x:t>전남 광양시 중마로 211 / (중동)</x:t>
  </x:si>
  <x:si>
    <x:t>전남 순천시 왕지로 187 / (왕지동)</x:t>
  </x:si>
  <x:si>
    <x:t>전남 순천시 하풍동길 48 / (풍덕동)</x:t>
  </x:si>
  <x:si>
    <x:t>전남 목포시 북항로 89-6 / (죽교동)</x:t>
  </x:si>
  <x:si>
    <x:t xml:space="preserve">전남 해남군 마산면 명량로 2613 / </x:t>
  </x:si>
  <x:si>
    <x:t>전남 여수시 남면 / 안도리 831번지</x:t>
  </x:si>
  <x:si>
    <x:t>전남 순천시 중앙로 58 / (장천동)</x:t>
  </x:si>
  <x:si>
    <x:t>전남 목포시 삼향천로 57 / (옥암동)</x:t>
  </x:si>
  <x:si>
    <x:t>전남 순천시 연향로 9 / 9 (연향동)</x:t>
  </x:si>
  <x:si>
    <x:t>전남 목포시 신흥로 2 / 4층 (상동)</x:t>
  </x:si>
  <x:si>
    <x:t xml:space="preserve">전남 완도군 노화읍 잘포길 7-1 / </x:t>
  </x:si>
  <x:si>
    <x:t>전남 여수시 소호로 487 / (소호동)</x:t>
  </x:si>
  <x:si>
    <x:t>전남 여수시 무선로 159 / (선원동)</x:t>
  </x:si>
  <x:si>
    <x:t>전남 여수시 신월5길 9 / (신월동)</x:t>
  </x:si>
  <x:si>
    <x:t>전남 여수시 둔덕동 / 555-1번지</x:t>
  </x:si>
  <x:si>
    <x:t>전남 순천시 삼산로 202 / (용당동)</x:t>
  </x:si>
  <x:si>
    <x:t>전남 여수시 시전3길 1 / (신기동)</x:t>
  </x:si>
  <x:si>
    <x:t xml:space="preserve">전남 함평군 함평읍 주포한옥길 23 / </x:t>
  </x:si>
  <x:si>
    <x:t>전남 광양시 광양읍 / 인서리 485-5</x:t>
  </x:si>
  <x:si>
    <x:t>전남 보성군 보성읍 봉화로 53 / 3호</x:t>
  </x:si>
  <x:si>
    <x:t>전남 광양시 중마청룡길 2 / (중동)</x:t>
  </x:si>
  <x:si>
    <x:t>전남 여수시 만성로 294 / (만흥동)</x:t>
  </x:si>
  <x:si>
    <x:t>전남 여수시 만성리길 62 / (만흥동)</x:t>
  </x:si>
  <x:si>
    <x:t>전남 화순군 화순읍 / 교리 90-5</x:t>
  </x:si>
  <x:si>
    <x:t>전남 나주시 건재로 / 271-7 (청동)</x:t>
  </x:si>
  <x:si>
    <x:t xml:space="preserve">전남 담양군 월산면 중방길 145 / </x:t>
  </x:si>
  <x:si>
    <x:t>전남 곡성군 곡성읍 / 요천리 62-8번지</x:t>
  </x:si>
  <x:si>
    <x:t>전남 순천시 해룡면 신대로 20 / 2층</x:t>
  </x:si>
  <x:si>
    <x:t xml:space="preserve">전남 무안군 일로읍 백련로 527 / </x:t>
  </x:si>
  <x:si>
    <x:t>전남 담양군 대덕면 / 운산리 663</x:t>
  </x:si>
  <x:si>
    <x:t xml:space="preserve">전남 영암군 영암읍 성밖로 33 / </x:t>
  </x:si>
  <x:si>
    <x:t xml:space="preserve">전남 신안군 압해읍 거룡길 12-17 / </x:t>
  </x:si>
  <x:si>
    <x:t xml:space="preserve">전남 신안군 증도면 화도길 210 / </x:t>
  </x:si>
  <x:si>
    <x:t>전남 담양군 담양읍 중앙로 115 / 1층</x:t>
  </x:si>
  <x:si>
    <x:t>전남 광양시 강변로 153 / (광영동)</x:t>
  </x:si>
  <x:si>
    <x:t>전남 목포시 상동 / 1129-6,7번지</x:t>
  </x:si>
  <x:si>
    <x:t>전남 여수시 고소3길 72 / (고소동)</x:t>
  </x:si>
  <x:si>
    <x:t>전남 순천시 중앙7길 1 / (중앙동)</x:t>
  </x:si>
  <x:si>
    <x:t>전남 여수시 여서동 / 224-1번지</x:t>
  </x:si>
  <x:si>
    <x:t xml:space="preserve">전남 화순군 화순읍 노대길 21-2 / </x:t>
  </x:si>
  <x:si>
    <x:t>전남 목포시 장미로 79 / (옥암동)</x:t>
  </x:si>
  <x:si>
    <x:t>전남 보성군 보성읍 / 봉산리산71-8</x:t>
  </x:si>
  <x:si>
    <x:t xml:space="preserve">전남 보성군 득량면 강골길 34-6 / </x:t>
  </x:si>
  <x:si>
    <x:t xml:space="preserve">전남 신안군 자은면 한운길 159 / </x:t>
  </x:si>
  <x:si>
    <x:t>전라남도 순천시 금곡길 30 / 1호</x:t>
  </x:si>
  <x:si>
    <x:t>전남 목포시 송림로 53-1 / (용해동)</x:t>
  </x:si>
  <x:si>
    <x:t>전남 여수시 양지1길 6-6 / (미평동)</x:t>
  </x:si>
  <x:si>
    <x:t>전남 순천시 가곡동 / 961-2번지</x:t>
  </x:si>
  <x:si>
    <x:t>전남 순천시 중앙로 123 / (중앙동)</x:t>
  </x:si>
  <x:si>
    <x:t>전남 구례군 산동면 하관길 / 70-1</x:t>
  </x:si>
  <x:si>
    <x:t>전남 보성군 보성읍 / 우산리 845-2</x:t>
  </x:si>
  <x:si>
    <x:t xml:space="preserve">전남 여수시 돌산읍 강남해안로 85 / </x:t>
  </x:si>
  <x:si>
    <x:t xml:space="preserve">전남 영광군 영광읍 물무로 162 / </x:t>
  </x:si>
  <x:si>
    <x:t xml:space="preserve">전남 신안군 흑산면 가거도길 587 / </x:t>
  </x:si>
  <x:si>
    <x:t>전남 순천시 팔마로 95 / (조곡동)</x:t>
  </x:si>
  <x:si>
    <x:t>전남 여수시 화장동 / 892-7번지</x:t>
  </x:si>
  <x:si>
    <x:t>전남 광양시 광양읍 / 용강리 912-1</x:t>
  </x:si>
  <x:si>
    <x:t xml:space="preserve">전남 장흥군 장흥읍 장흥로 57 / </x:t>
  </x:si>
  <x:si>
    <x:t xml:space="preserve">전남 순천시 별량면 대곡길 130 / </x:t>
  </x:si>
  <x:si>
    <x:t xml:space="preserve">전남 강진군 도암면 해강로 666-7 / </x:t>
  </x:si>
  <x:si>
    <x:t>전남 여수시 오림동 / 405-2번지</x:t>
  </x:si>
  <x:si>
    <x:t xml:space="preserve">전남 광양시 광양읍 호북길 10-1 / </x:t>
  </x:si>
  <x:si>
    <x:t>전남 순천시 이수로 14 / (장천동)</x:t>
  </x:si>
  <x:si>
    <x:t xml:space="preserve">전남 화순군 도곡면 지석로 1046 / </x:t>
  </x:si>
  <x:si>
    <x:t>전남 장흥군 장흥읍 건산로 49 / 2층</x:t>
  </x:si>
  <x:si>
    <x:t>전남 여수시 흥국상가길 29 / (신기동)</x:t>
  </x:si>
  <x:si>
    <x:t xml:space="preserve">전남 여수시 돌산읍 평사로 491 / </x:t>
  </x:si>
  <x:si>
    <x:t>전남 영암군 삼호읍 / 용당리1467-1</x:t>
  </x:si>
  <x:si>
    <x:t>전남 여수시 시청서1길 60 / (학동)</x:t>
  </x:si>
  <x:si>
    <x:t xml:space="preserve">전남 해남군 해남읍 홍교로 73 / </x:t>
  </x:si>
  <x:si>
    <x:t>전남 여수시 선소로 98 / (신기동)</x:t>
  </x:si>
  <x:si>
    <x:t>전남 순천시 장명로 54 / (장천동)</x:t>
  </x:si>
  <x:si>
    <x:t xml:space="preserve">전남 구례군 구례읍 봉동길 4-6 / </x:t>
  </x:si>
  <x:si>
    <x:t>전남 광양시 중촌길 55 / 2층(중동)</x:t>
  </x:si>
  <x:si>
    <x:t>전남 광양시 오류로 62 / 1층 (중동)</x:t>
  </x:si>
  <x:si>
    <x:t>전남 순천시 풍덕8길 9-1 / (풍덕동)</x:t>
  </x:si>
  <x:si>
    <x:t xml:space="preserve">전남 무안군 무안읍 무안로 507 / </x:t>
  </x:si>
  <x:si>
    <x:t>전남 여수시 돌산읍 / 평사리 331-5</x:t>
  </x:si>
  <x:si>
    <x:t xml:space="preserve">전남 완도군 청산면 도락길 43-18 / </x:t>
  </x:si>
  <x:si>
    <x:t xml:space="preserve">전남 순천시 해룡면 신대2길 6-59 / </x:t>
  </x:si>
  <x:si>
    <x:t xml:space="preserve">전남 강진군 마량면 미항로 195 / </x:t>
  </x:si>
  <x:si>
    <x:t xml:space="preserve">전남 여수시 돌산읍 강남10길 30 / </x:t>
  </x:si>
  <x:si>
    <x:t>전남 진도군 진도읍 동외1길 18 / 2층</x:t>
  </x:si>
  <x:si>
    <x:t>전남 여수시 시청서6길 19 / (학동)</x:t>
  </x:si>
  <x:si>
    <x:t>전남 광양시 길호1길 7 / (중동)</x:t>
  </x:si>
  <x:si>
    <x:t>전남 목포시 원형로 6 / 1층 (상동)</x:t>
  </x:si>
  <x:si>
    <x:t>전남 여수시 여서1로 90 / (여서동)</x:t>
  </x:si>
  <x:si>
    <x:t>전남 목포시 영산로 503 / (상동)</x:t>
  </x:si>
  <x:si>
    <x:t>전남 완도군 보길면 / 중통리 490</x:t>
  </x:si>
  <x:si>
    <x:t>전남 여수시 돌산읍 / 율림리 2-5번지</x:t>
  </x:si>
  <x:si>
    <x:t>담양군청/대나무자원연구소 대나무시설계</x:t>
  </x:si>
  <x:si>
    <x:t>전남 목포시 용해로6번길 8 / (용당동)</x:t>
  </x:si>
  <x:si>
    <x:t>전남 광양시 공영로 / 68 (중동)</x:t>
  </x:si>
  <x:si>
    <x:t>전남 광양시 광양읍 오성길 9 / ,3층</x:t>
  </x:si>
  <x:si>
    <x:t>전남 목포시 수문로 39 / (남교동)</x:t>
  </x:si>
  <x:si>
    <x:t xml:space="preserve">전남 해남군 해남읍 중앙1로 132 / </x:t>
  </x:si>
  <x:si>
    <x:t>전남 해남군 해남읍 / 해리 596번지</x:t>
  </x:si>
  <x:si>
    <x:t>전남 광양시 중마중앙로 129 / (중동)</x:t>
  </x:si>
  <x:si>
    <x:t>전남 순천시 해룡면 신대로 119 / 2층</x:t>
  </x:si>
  <x:si>
    <x:t xml:space="preserve">전남 순천시 해룡면 와온길 92-2 / </x:t>
  </x:si>
  <x:si>
    <x:t>전남 여수시 만성로 127 / (미평동)</x:t>
  </x:si>
  <x:si>
    <x:t xml:space="preserve">전남 장흥군 장흥읍 중앙로 21-1 / </x:t>
  </x:si>
  <x:si>
    <x:t>전남 여수시 동문로 55 / (관문동)</x:t>
  </x:si>
  <x:si>
    <x:t>전남 여수시 봉산남3길 27 / (봉산동)</x:t>
  </x:si>
  <x:si>
    <x:t>전남 목포시 산정동 / 1750-11</x:t>
  </x:si>
  <x:si>
    <x:t>전남 여수시 웅천북로 36 / (웅천동)</x:t>
  </x:si>
  <x:si>
    <x:t>전남 여수시 화양면 옥천로 377 / 1층</x:t>
  </x:si>
  <x:si>
    <x:t>전남 진도군 진도읍 / 성내리 64-1</x:t>
  </x:si>
  <x:si>
    <x:t>전남 고흥군 고흥읍 / 남계리919-1</x:t>
  </x:si>
  <x:si>
    <x:t>전남 순천시 연향3로 33 / (연향동)</x:t>
  </x:si>
  <x:si>
    <x:t>전남 순천시 연자로 5 / (중앙동)</x:t>
  </x:si>
  <x:si>
    <x:t xml:space="preserve">전남 해남군 해남읍 남외1길 125 / </x:t>
  </x:si>
  <x:si>
    <x:t>전남 완도군 보길면 / 부황리1-33</x:t>
  </x:si>
  <x:si>
    <x:t>전남 화순군 화순읍 쌍충로 95 / 4층</x:t>
  </x:si>
  <x:si>
    <x:t xml:space="preserve">전남 담양군 담양읍 가산길 241 / </x:t>
  </x:si>
  <x:si>
    <x:t>전남 여수시 대학로 23 / (미평동)</x:t>
  </x:si>
  <x:si>
    <x:t>전남 목포시 비파로 123-1 / (상동)</x:t>
  </x:si>
  <x:si>
    <x:t>전남 함평군 학교면 / 사거리621-33</x:t>
  </x:si>
  <x:si>
    <x:t>전남 목포시 마인계터로 45 / (죽동)</x:t>
  </x:si>
  <x:si>
    <x:t>전남 구례군 마산면 / 광평리452-1</x:t>
  </x:si>
  <x:si>
    <x:t xml:space="preserve">전남 장성군 북하면 하남실길 225 / </x:t>
  </x:si>
  <x:si>
    <x:t>전남 광양시 오류로 55 / 2층 (중동)</x:t>
  </x:si>
  <x:si>
    <x:t xml:space="preserve">전남 담양군 담양읍 향교길 22 / </x:t>
  </x:si>
  <x:si>
    <x:t xml:space="preserve">전남 영암군 영암읍 중앙로 53-1 / </x:t>
  </x:si>
  <x:si>
    <x:t xml:space="preserve">전남 보성군 보성읍 쾌상길 82-5 / </x:t>
  </x:si>
  <x:si>
    <x:t xml:space="preserve">전남 고흥군 풍양면 공호길 11 / </x:t>
  </x:si>
  <x:si>
    <x:t xml:space="preserve">전남 담양군 담양읍 향교길 12-5 / </x:t>
  </x:si>
  <x:si>
    <x:t>전남 여수시 덕충안길 86 / (덕충동)</x:t>
  </x:si>
  <x:si>
    <x:t>전남 순천시 해룡면 / 상삼리640-6번지</x:t>
  </x:si>
  <x:si>
    <x:t xml:space="preserve">전남 고흥군 고흥읍 흥양길 81 / </x:t>
  </x:si>
  <x:si>
    <x:t>전남 장성군 삼계면 / 학절리242-1</x:t>
  </x:si>
  <x:si>
    <x:t>전남 해남군 해남읍 읍내길 29 / 1층</x:t>
  </x:si>
  <x:si>
    <x:t xml:space="preserve">전남 장성군 장성읍 안평길 60-3 / </x:t>
  </x:si>
  <x:si>
    <x:t xml:space="preserve">전남 여수시 돌산읍 진두해안길 34 / </x:t>
  </x:si>
  <x:si>
    <x:t xml:space="preserve">전남 신안군 흑산면 예리2길 22 / </x:t>
  </x:si>
  <x:si>
    <x:t xml:space="preserve">전남 광양시 광양읍 와룡1길 9 / </x:t>
  </x:si>
  <x:si>
    <x:t>전남 광양시 광양읍 서북2길 52 / 1층</x:t>
  </x:si>
  <x:si>
    <x:t xml:space="preserve">전남 순천시 승주읍 승주로 628 / </x:t>
  </x:si>
  <x:si>
    <x:t>전남 장흥군 장흥읍 장흥로 45 / ,2층</x:t>
  </x:si>
  <x:si>
    <x:t>전남 목포시 산정동 / 1044-32번지</x:t>
  </x:si>
  <x:si>
    <x:t>전남 함평군 함평읍 광남길 110 / 1층</x:t>
  </x:si>
  <x:si>
    <x:t xml:space="preserve">전남 완도군 완도읍 중앙길 15-1 / </x:t>
  </x:si>
  <x:si>
    <x:t xml:space="preserve">전남 장성군 황룡면 함장로 5310 / </x:t>
  </x:si>
  <x:si>
    <x:t>전남 순천시 연향동 / 1337-15번지</x:t>
  </x:si>
  <x:si>
    <x:t>전남 순천시 장명로 26 / 1층(장천동)</x:t>
  </x:si>
  <x:si>
    <x:t>전남 여수시 돌산읍 무술목길 90 / 1층</x:t>
  </x:si>
  <x:si>
    <x:t>전남 담양군 담양읍 / 천변리 33-4번지</x:t>
  </x:si>
  <x:si>
    <x:t xml:space="preserve">전남 장성군 삼계면 정각길 7-6 / </x:t>
  </x:si>
  <x:si>
    <x:t>전남 여수시 진남로 149 / (공화동)</x:t>
  </x:si>
  <x:si>
    <x:t>EIE 고려대학교국제어학원영어교육프로그램</x:t>
  </x:si>
  <x:si>
    <x:t xml:space="preserve">전남 신안군 신의면 신의로 700-3 / </x:t>
  </x:si>
  <x:si>
    <x:t>전남 순천시 충효로 89 / (연향동)</x:t>
  </x:si>
  <x:si>
    <x:t>전남 순천시 호현1길 34 / ,2층</x:t>
  </x:si>
  <x:si>
    <x:t>전남 무안군 삼향읍 / 남악리 2246</x:t>
  </x:si>
  <x:si>
    <x:t xml:space="preserve">전남 함평군 월야면 외세길 16-10 / </x:t>
  </x:si>
  <x:si>
    <x:t xml:space="preserve">전남 곡성군 삼기면 봉현길 60-2 / </x:t>
  </x:si>
  <x:si>
    <x:t xml:space="preserve">전남 여수시 삼산면 거문길 82 / </x:t>
  </x:si>
  <x:si>
    <x:t xml:space="preserve">전남 보성군 득량면 공룡로 751 / </x:t>
  </x:si>
  <x:si>
    <x:t>전남 나주시 다시면 화동길 17 / 1층</x:t>
  </x:si>
  <x:si>
    <x:t>전남 광양시 광장1길 29 / 2층(중동)</x:t>
  </x:si>
  <x:si>
    <x:t>전남 해남군 해남읍 홍교로 71 / 3층</x:t>
  </x:si>
  <x:si>
    <x:t xml:space="preserve">전남 강진군 도암면 가우도길 2 / </x:t>
  </x:si>
  <x:si>
    <x:t>전남 순천시 왕궁길 11 / (조례동)</x:t>
  </x:si>
  <x:si>
    <x:t xml:space="preserve">전남 보성군 회천면 우암길 24 / </x:t>
  </x:si>
  <x:si>
    <x:t>전남 장성군 삼계면 능성로 552 / 2층</x:t>
  </x:si>
  <x:si>
    <x:t>전남 진도군 군내면 가흥로 / 641</x:t>
  </x:si>
  <x:si>
    <x:t xml:space="preserve">전남 신안군 임자면 임자로 118 / </x:t>
  </x:si>
  <x:si>
    <x:t>전남 광양시 영수3길 40 / (광영동)</x:t>
  </x:si>
  <x:si>
    <x:t xml:space="preserve">전남 순천시 서면 압곡길 123 / </x:t>
  </x:si>
  <x:si>
    <x:t>전남 여수시 좌수영로 470 / (둔덕동)</x:t>
  </x:si>
  <x:si>
    <x:t>전남 장성군 북이면 백양로 67 / 1층</x:t>
  </x:si>
  <x:si>
    <x:t xml:space="preserve">전남 광양시 광양읍 희양현로 45 / </x:t>
  </x:si>
  <x:si>
    <x:t xml:space="preserve">전남 광양시 봉강면 하조길 89 / </x:t>
  </x:si>
  <x:si>
    <x:t xml:space="preserve">전남 진도군 임회면 헌복동길 98 / </x:t>
  </x:si>
  <x:si>
    <x:t xml:space="preserve">전남 여수시 화양면 화양로 1575 / </x:t>
  </x:si>
  <x:si>
    <x:t>전남 광양시 광양읍 / 읍내리 103번지</x:t>
  </x:si>
  <x:si>
    <x:t>전남 광양시 광양읍 용강로 21 / 2층</x:t>
  </x:si>
  <x:si>
    <x:t>전남 여수시 화산2길 40 / (화장동)</x:t>
  </x:si>
  <x:si>
    <x:t>(주)플레이타임그룹 메가박스웅천플레이타</x:t>
  </x:si>
  <x:si>
    <x:t>전남 여수시 여서동 / 491-4번지 3층</x:t>
  </x:si>
  <x:si>
    <x:t>전남 순천시 원가곡2길 6 / (가곡동)</x:t>
  </x:si>
  <x:si>
    <x:t>전남 여수시 좌수영로 391 / (미평동)</x:t>
  </x:si>
  <x:si>
    <x:t>전남 광양시 발섬3길 5 / (중동)</x:t>
  </x:si>
  <x:si>
    <x:t xml:space="preserve">전남 완도군 완도읍 장보고대로 202 / </x:t>
  </x:si>
  <x:si>
    <x:t xml:space="preserve">전남 강진군 강진읍 중앙로 117-2 / </x:t>
  </x:si>
  <x:si>
    <x:t xml:space="preserve">전남 광양시 광양읍 희양현로 6-2 / </x:t>
  </x:si>
  <x:si>
    <x:t xml:space="preserve">전남 장성군 장성읍 제봉로 128 / </x:t>
  </x:si>
  <x:si>
    <x:t xml:space="preserve">전남 여수시 화양면 화양로 49-1 / </x:t>
  </x:si>
  <x:si>
    <x:t xml:space="preserve">전남 여수시 화정면 여산길 31 / </x:t>
  </x:si>
  <x:si>
    <x:t xml:space="preserve">전남 장흥군 장흥읍 사안2길 16 / </x:t>
  </x:si>
  <x:si>
    <x:t>전남 강진군 도암면 / 석문리 821-3</x:t>
  </x:si>
  <x:si>
    <x:t xml:space="preserve">전남 광양시 다압면 신원길 221-6 / </x:t>
  </x:si>
  <x:si>
    <x:t>전남 여수시 오림동 / 408-21번지</x:t>
  </x:si>
  <x:si>
    <x:t xml:space="preserve">전남 영광군 대마면 원당길1길 10 / </x:t>
  </x:si>
  <x:si>
    <x:t>전남 광양시 눈소1길 38-8 / (마동)</x:t>
  </x:si>
  <x:si>
    <x:t>전남 광양시 중동 / 1324-5번지</x:t>
  </x:si>
  <x:si>
    <x:t>전남 순천시 연향상가2길 4 / (연향동)</x:t>
  </x:si>
  <x:si>
    <x:t>전남 진도군 진도읍 / 남동리 779-14</x:t>
  </x:si>
  <x:si>
    <x:t xml:space="preserve">전남 나주시 남평읍 산남로 231 / </x:t>
  </x:si>
  <x:si>
    <x:t>전남 광양시 사동로 248 / (마동)</x:t>
  </x:si>
  <x:si>
    <x:t>전남 목포시 비파로 28 / (상동)</x:t>
  </x:si>
  <x:si>
    <x:t>전남 순천시 덕월동 / ,16-31번지</x:t>
  </x:si>
  <x:si>
    <x:t>전남 광양시 오류3길 15-1 / (중동)</x:t>
  </x:si>
  <x:si>
    <x:t>전남 순천시 역전길 46 / (조곡동)</x:t>
  </x:si>
  <x:si>
    <x:t>전남 목포시 영산로 69-1 / (무안동)</x:t>
  </x:si>
  <x:si>
    <x:t xml:space="preserve">전남 여수시 삼산면 진막길 28 / </x:t>
  </x:si>
  <x:si>
    <x:t>전남 광양시 구마1길 7 / (중동)</x:t>
  </x:si>
  <x:si>
    <x:t xml:space="preserve">전남 완도군 완도읍 죽청길 2-57 / </x:t>
  </x:si>
  <x:si>
    <x:t>전남 목포시 동명들목로 40 / (산정동)</x:t>
  </x:si>
  <x:si>
    <x:t>전남 순천시 대대2길 33 / (대대동)</x:t>
  </x:si>
  <x:si>
    <x:t>전남 곡성군 옥과면 리문5길 15 / 2층</x:t>
  </x:si>
  <x:si>
    <x:t xml:space="preserve">전남 영광군 법성면 영광로3길 82 / </x:t>
  </x:si>
  <x:si>
    <x:t>전남 순천시 감사터2길 37 / (동외동)</x:t>
  </x:si>
  <x:si>
    <x:t>전남 순천시 백강로 83 / (연향동)</x:t>
  </x:si>
  <x:si>
    <x:t xml:space="preserve">전남 순천시 상사면 초곡길 308 / </x:t>
  </x:si>
  <x:si>
    <x:t>전남 순천시 금곡길 33 / (영동)</x:t>
  </x:si>
  <x:si>
    <x:t>전남 순천시 북문길 2 / (동외동)</x:t>
  </x:si>
  <x:si>
    <x:t xml:space="preserve">전남 구례군 용방면 용방로 499-9 / </x:t>
  </x:si>
  <x:si>
    <x:t xml:space="preserve">전남 영광군 영광읍 중앙로 199 / </x:t>
  </x:si>
  <x:si>
    <x:t xml:space="preserve">전남 함평군 해보면 주현길 64 / </x:t>
  </x:si>
  <x:si>
    <x:t>전남 완도군 청산면 구장길 12 / 1층</x:t>
  </x:si>
  <x:si>
    <x:t>전남 순천시 덕연로 69 / (조례동)</x:t>
  </x:si>
  <x:si>
    <x:t>전남 해남군 해남읍 중앙1로 42 / 1층</x:t>
  </x:si>
  <x:si>
    <x:t xml:space="preserve">전남 고흥군 고흥읍 봉황길 24 / </x:t>
  </x:si>
  <x:si>
    <x:t>전남 구례군 마산면 / 황전리 427-1</x:t>
  </x:si>
  <x:si>
    <x:t xml:space="preserve">전남 완도군 군외면 망축길 19-23 / </x:t>
  </x:si>
  <x:si>
    <x:t>전남 순천시 낙안면 / 서내리 78-1번지</x:t>
  </x:si>
  <x:si>
    <x:t xml:space="preserve">전남 장흥군 관산읍 관산로 123 / </x:t>
  </x:si>
  <x:si>
    <x:t xml:space="preserve">전남 고흥군 도양읍 녹동남촌2길 19 / </x:t>
  </x:si>
  <x:si>
    <x:t>전남 영광군 홍농읍 계마길1길 / 27-1</x:t>
  </x:si>
  <x:si>
    <x:t>전남 무안군 현경면 신정길 111 / 1층</x:t>
  </x:si>
  <x:si>
    <x:t>전남 해남군 해남읍 / 남외리 5-2</x:t>
  </x:si>
  <x:si>
    <x:t xml:space="preserve">전남 광양시 진상면 성지로 346 / </x:t>
  </x:si>
  <x:si>
    <x:t>전남 여수시 상암로 38 / (둔덕동)</x:t>
  </x:si>
  <x:si>
    <x:t>전남 광양시 광양읍 서평1길 6 / 1층</x:t>
  </x:si>
  <x:si>
    <x:t>전남 목포시 용당1동 / 1087-3번지</x:t>
  </x:si>
  <x:si>
    <x:t xml:space="preserve">전남 담양군 봉산면 마산길 22-6 / </x:t>
  </x:si>
  <x:si>
    <x:t>전남 목포시 용당로 90 / (용당동)</x:t>
  </x:si>
  <x:si>
    <x:t>전남 여수시 문수동 / 457-2번지</x:t>
  </x:si>
  <x:si>
    <x:t xml:space="preserve">전남 순천시 해룡면 매안3길 44 / </x:t>
  </x:si>
  <x:si>
    <x:t xml:space="preserve">전남 여수시 소라면 조산로 79 / </x:t>
  </x:si>
  <x:si>
    <x:t>전남 장성군 삼서면 수양리  / 39</x:t>
  </x:si>
  <x:si>
    <x:t>전남 여수시 좌수영로 373 / (미평동)</x:t>
  </x:si>
  <x:si>
    <x:t xml:space="preserve">전남 광양시 광양읍 회암길 28 / </x:t>
  </x:si>
  <x:si>
    <x:t>전남 여수시 서교3길 6 / (서교동)</x:t>
  </x:si>
  <x:si>
    <x:t>전남 순천시 순천만길 / 692 (대대동)</x:t>
  </x:si>
  <x:si>
    <x:t>전남 영광군 영광읍 / 백학리 139</x:t>
  </x:si>
  <x:si>
    <x:t>전남 영암군 시종면 / 만수리 958번지</x:t>
  </x:si>
  <x:si>
    <x:t xml:space="preserve">전남 영광군 영광읍 중앙로 121-2 / </x:t>
  </x:si>
  <x:si>
    <x:t xml:space="preserve">전남 담양군 용면 월계길 39-11 / </x:t>
  </x:si>
  <x:si>
    <x:t xml:space="preserve">전남 강진군 군동면 호계길 103 / </x:t>
  </x:si>
  <x:si>
    <x:t xml:space="preserve">전남 강진군 마량면 미항로 193-3 / </x:t>
  </x:si>
  <x:si>
    <x:t>전남 목포시 옥암동 / 1008번지2층</x:t>
  </x:si>
  <x:si>
    <x:t xml:space="preserve">전남 무안군 무안읍 면성1길 71 / </x:t>
  </x:si>
  <x:si>
    <x:t>전남 여수시 오림동 / 407-14번지</x:t>
  </x:si>
  <x:si>
    <x:t xml:space="preserve">전남 화순군 도곡면 옥계길 55 / </x:t>
  </x:si>
  <x:si>
    <x:t>전남 여수시 둔덕2길 6-2 / (둔덕동)</x:t>
  </x:si>
  <x:si>
    <x:t>전남 영광군 영광읍 / 도동리 188번지</x:t>
  </x:si>
  <x:si>
    <x:t>전남 순천시 용당동 / 291-2번지</x:t>
  </x:si>
  <x:si>
    <x:t>전남 순천시 연향동 / 1513-6번지</x:t>
  </x:si>
  <x:si>
    <x:t xml:space="preserve">전남 장성군 진원면 노사로 551 / </x:t>
  </x:si>
  <x:si>
    <x:t>전남 함평군 함평읍 중앙길 / 155</x:t>
  </x:si>
  <x:si>
    <x:t>전남 여수시 도원로 256-1 / (학동)</x:t>
  </x:si>
  <x:si>
    <x:t xml:space="preserve">전남 강진군 강진읍 남포2길 9 / </x:t>
  </x:si>
  <x:si>
    <x:t xml:space="preserve">전남 여수시 돌산읍 진목1길 3 / </x:t>
  </x:si>
  <x:si>
    <x:t>전남 담양군 고서면 / 동문3리1285-2</x:t>
  </x:si>
  <x:si>
    <x:t>전남 여수시 화양면 / 창무리244-2번지</x:t>
  </x:si>
  <x:si>
    <x:t>전남 순천시 주암면 운룡2길 / 17</x:t>
  </x:si>
  <x:si>
    <x:t>전남 화순군 화순읍 중앙로 98 / 4층</x:t>
  </x:si>
  <x:si>
    <x:t>전남 화순군 화순읍 충의로 42 / ,1층</x:t>
  </x:si>
  <x:si>
    <x:t xml:space="preserve">전남 무안군 삼향읍 임성로 216 / </x:t>
  </x:si>
  <x:si>
    <x:t>전남 나주시 남평읍 / 남평리 56-3번지</x:t>
  </x:si>
  <x:si>
    <x:t>전남 진도군 진도읍 / 남동리 589-10</x:t>
  </x:si>
  <x:si>
    <x:t>전남 목포시 상동 / 602-11번지</x:t>
  </x:si>
  <x:si>
    <x:t xml:space="preserve">전남 영암군 영암읍 새동네길 24 / </x:t>
  </x:si>
  <x:si>
    <x:t>전남 순천시 조례동 / 511-2번지</x:t>
  </x:si>
  <x:si>
    <x:t xml:space="preserve">전남 진도군 지산면 세방낙조로 339 / </x:t>
  </x:si>
  <x:si>
    <x:t>전남 영광군 영광읍 / 남천리 251번지</x:t>
  </x:si>
  <x:si>
    <x:t>전남 여수시 동문로 5-1 / (중앙동)</x:t>
  </x:si>
  <x:si>
    <x:t xml:space="preserve">전남 무안군 청계면 청운로 60-7 / </x:t>
  </x:si>
  <x:si>
    <x:t>전남 목포시 미항로 79-1 / (상동)</x:t>
  </x:si>
  <x:si>
    <x:t>전남 구례군 구례읍 봉남길 8 / ,2층</x:t>
  </x:si>
  <x:si>
    <x:t>전남 목포시 신흥로 14 / (상동)</x:t>
  </x:si>
  <x:si>
    <x:t xml:space="preserve">전남 무안군 몽탄면 사내길 355 / </x:t>
  </x:si>
  <x:si>
    <x:t xml:space="preserve">전남 여수시 남면 안도해변길 31 / </x:t>
  </x:si>
  <x:si>
    <x:t>전남 여수시 국동남2길 2 / (국동)</x:t>
  </x:si>
  <x:si>
    <x:t xml:space="preserve">전남 무안군 일로읍 광암길 67 / </x:t>
  </x:si>
  <x:si>
    <x:t>전남 순천시 팔마로 104 / (조곡동)</x:t>
  </x:si>
  <x:si>
    <x:t xml:space="preserve">전남 구례군 마산면 화엄사로 539 / </x:t>
  </x:si>
  <x:si>
    <x:t xml:space="preserve">전남 광양시 진상면 신황길 133 / </x:t>
  </x:si>
  <x:si>
    <x:t>전남 여수시 웅남2길 30 / (웅천동)</x:t>
  </x:si>
  <x:si>
    <x:t>전남 광양시 중마용소3길 46 / (중동)</x:t>
  </x:si>
  <x:si>
    <x:t>전남 목포시 호남동 / 1-684번지</x:t>
  </x:si>
  <x:si>
    <x:t>전남 목포시 신흥로 30 / (상동)</x:t>
  </x:si>
  <x:si>
    <x:t xml:space="preserve">전남 보성군 벌교읍 홍암로 125 / </x:t>
  </x:si>
  <x:si>
    <x:t>전남 보성군 벌교읍 / 회정리 784</x:t>
  </x:si>
  <x:si>
    <x:t>전남 광양시 중촌길 39 / 1층 (중동)</x:t>
  </x:si>
  <x:si>
    <x:t>전남 목포시 청호로 / 180 (산정동)</x:t>
  </x:si>
  <x:si>
    <x:t>전남 광양시 광영로 118 / (광영동)</x:t>
  </x:si>
  <x:si>
    <x:t>전남 담양군 담양읍 중앙로 29 / 2층</x:t>
  </x:si>
  <x:si>
    <x:t>전남 순천시 이수1길 73 / (생목동)</x:t>
  </x:si>
  <x:si>
    <x:t>전남 광양시 불로로 123 / (중동)</x:t>
  </x:si>
  <x:si>
    <x:t xml:space="preserve">전남 해남군 황산면 부곡안길 25 / </x:t>
  </x:si>
  <x:si>
    <x:t>전남 여수시 문수동 / 179번지 2층</x:t>
  </x:si>
  <x:si>
    <x:t xml:space="preserve">전남 구례군 문척면 동해벚꽃로 339 / </x:t>
  </x:si>
  <x:si>
    <x:t>전남 광양시 중동 / 1619-1번지2층</x:t>
  </x:si>
  <x:si>
    <x:t>전남 진도군 진도읍 / 남동리415-5</x:t>
  </x:si>
  <x:si>
    <x:t>전남 여수시 여서동 / 495-1번지 2층</x:t>
  </x:si>
  <x:si>
    <x:t xml:space="preserve">전남 나주시 왕곡면 예향로 3417 / </x:t>
  </x:si>
  <x:si>
    <x:t xml:space="preserve">전남 보성군 보성읍 사동길 59-3 / </x:t>
  </x:si>
  <x:si>
    <x:t xml:space="preserve">전남 강진군 도암면 도암중앙로 54 / </x:t>
  </x:si>
  <x:si>
    <x:t>전남 영광군 영광읍 신남로 166 / 2층</x:t>
  </x:si>
  <x:si>
    <x:t xml:space="preserve">전남 여수시 돌산읍 평사로 503 / </x:t>
  </x:si>
  <x:si>
    <x:t xml:space="preserve">전남 무안군 무안읍 창포로 344 / </x:t>
  </x:si>
  <x:si>
    <x:t xml:space="preserve">전남 완도군 신지면 울몰길 49 / </x:t>
  </x:si>
  <x:si>
    <x:t xml:space="preserve">전남 해남군 황산면 시등로 123-1 / </x:t>
  </x:si>
  <x:si>
    <x:t>전남 여수시 관문서6길 2 / (관문동)</x:t>
  </x:si>
  <x:si>
    <x:t>전남 고흥군 고흥읍 / 옥하리 214번지</x:t>
  </x:si>
  <x:si>
    <x:t>전남 순천시 시민로 7 / 2층 (장천동)</x:t>
  </x:si>
  <x:si>
    <x:t>전남 여수시 대교로 16 / (봉산동)</x:t>
  </x:si>
  <x:si>
    <x:t>전남 여수시 하멜로 74 / (종화동)</x:t>
  </x:si>
  <x:si>
    <x:t xml:space="preserve">전남 완도군 청산면 청산로 1451 / </x:t>
  </x:si>
  <x:si>
    <x:t>전남 무안군 해제면 / 양월리 102-2</x:t>
  </x:si>
  <x:si>
    <x:t xml:space="preserve">전남 영광군 영광읍 천년로 1502 / </x:t>
  </x:si>
  <x:si>
    <x:t xml:space="preserve">전남 강진군 강진읍 신성길 20 / </x:t>
  </x:si>
  <x:si>
    <x:t xml:space="preserve">전남 장흥군 장흥읍 동교1길 35 / </x:t>
  </x:si>
  <x:si>
    <x:t xml:space="preserve">전남 신안군 자은면 사월포길 211 / </x:t>
  </x:si>
  <x:si>
    <x:t>전남 강진군 강진읍 / 남성리 39-7</x:t>
  </x:si>
  <x:si>
    <x:t>전남 여수시 소라면 죽림로 41 / 4층</x:t>
  </x:si>
  <x:si>
    <x:t xml:space="preserve">전남 나주시 금천면 영산로 5962 / </x:t>
  </x:si>
  <x:si>
    <x:t xml:space="preserve">전남 무안군 무안읍 무안로 512 / </x:t>
  </x:si>
  <x:si>
    <x:t xml:space="preserve">전남 함평군 함평읍 한재골길 19-3 / </x:t>
  </x:si>
  <x:si>
    <x:t>전남 목포시 하당로 / 133 (상동)</x:t>
  </x:si>
  <x:si>
    <x:t>전남 목포시 신흥로 14-1 / (상동)</x:t>
  </x:si>
  <x:si>
    <x:t>전남 해남군 해남읍 북부순환로 / 80-4</x:t>
  </x:si>
  <x:si>
    <x:t>전남 영광군 백수읍 / 백암리 581-1</x:t>
  </x:si>
  <x:si>
    <x:t>전남 순천시 율산길 11 / (연향동)</x:t>
  </x:si>
  <x:si>
    <x:t>전남 여수시 둔덕동 / 전남대학교복사실</x:t>
  </x:si>
  <x:si>
    <x:t>전남 순천시 북정4길 51 / (매곡동)</x:t>
  </x:si>
  <x:si>
    <x:t>전남 완도군 보길면 / 부황리 1-30</x:t>
  </x:si>
  <x:si>
    <x:t>전남 순천시 덕연로 45 / (연향동)</x:t>
  </x:si>
  <x:si>
    <x:t>전남 여수시 신월1길 32 / (신월동)</x:t>
  </x:si>
  <x:si>
    <x:t>전남 고흥군 대서면 / 안남리859-1</x:t>
  </x:si>
  <x:si>
    <x:t>전남 광양시 광양읍 인서6길 25 / 3층</x:t>
  </x:si>
  <x:si>
    <x:t>전남 완도군 완도읍 / 군내리 1266-9</x:t>
  </x:si>
  <x:si>
    <x:t xml:space="preserve">전남 영광군 영광읍 현암길 39-1 / </x:t>
  </x:si>
  <x:si>
    <x:t xml:space="preserve">전남 강진군 강진읍 청자로 26 / </x:t>
  </x:si>
  <x:si>
    <x:t>전남 광양시 아미2길 12 / (중동)</x:t>
  </x:si>
  <x:si>
    <x:t xml:space="preserve">전남 구례군 마산면 화엄사로 267 / </x:t>
  </x:si>
  <x:si>
    <x:t xml:space="preserve">전남 해남군 해남읍 호천길 62 / </x:t>
  </x:si>
  <x:si>
    <x:t xml:space="preserve">전남 영암군 영암읍 탑동길 18-15 / </x:t>
  </x:si>
  <x:si>
    <x:t>전남 영암군 영암읍 동문밖길 21 / 2층</x:t>
  </x:si>
  <x:si>
    <x:t>전남 영암군 삼호읍 / 삼포리1081-1</x:t>
  </x:si>
  <x:si>
    <x:t>전남 목포시 장미로 28 / 3층 (상동)</x:t>
  </x:si>
  <x:si>
    <x:t>전남 화순군 도곡면 / 잠정리 7-4</x:t>
  </x:si>
  <x:si>
    <x:t>전남 여수시 쌍봉로 / 25 (학동)</x:t>
  </x:si>
  <x:si>
    <x:t xml:space="preserve">전남 여수시 돌산읍 평사로 148 / </x:t>
  </x:si>
  <x:si>
    <x:t>전남 장성군 장성읍 / 영천리 1030</x:t>
  </x:si>
  <x:si>
    <x:t>전남 해남군 해남읍 / 구교리 296-2</x:t>
  </x:si>
  <x:si>
    <x:t xml:space="preserve">전남 여수시 삼산면 하늘담길 6 / </x:t>
  </x:si>
  <x:si>
    <x:t>전남 광양시 중동로 93 / 3층 (중동)</x:t>
  </x:si>
  <x:si>
    <x:t xml:space="preserve">전남 광양시 광양읍 서평10길 38 / </x:t>
  </x:si>
  <x:si>
    <x:t xml:space="preserve">전남 여수시 동문로 7-1 / (중앙동)　</x:t>
  </x:si>
  <x:si>
    <x:t>전남 여수시 상암로 612 / (상암동)</x:t>
  </x:si>
  <x:si>
    <x:t>전남 나주시 중앙로 / 63-2 (성북동)</x:t>
  </x:si>
  <x:si>
    <x:t>전남 나주시 시청길 19 / (송월동)</x:t>
  </x:si>
  <x:si>
    <x:t>전남 순천시 조례못등길 23 / (조례동)</x:t>
  </x:si>
  <x:si>
    <x:t>전남 해남군 황산면 / 옥동리 22번지</x:t>
  </x:si>
  <x:si>
    <x:t xml:space="preserve">전남 진도군 진도읍 남동3길 4-8 / </x:t>
  </x:si>
  <x:si>
    <x:t>전남 여수시 소호2길 7 / (소호동)</x:t>
  </x:si>
  <x:si>
    <x:t>전남 화순군 화순읍 광덕로 183 / 3층</x:t>
  </x:si>
  <x:si>
    <x:t>전남 순천시 청사큰길 8 / (저전동)</x:t>
  </x:si>
  <x:si>
    <x:t>전남 진도군 진도읍 남동리 / 777-44</x:t>
  </x:si>
  <x:si>
    <x:t>전남 나주시 다시면 / 가운리153-1</x:t>
  </x:si>
  <x:si>
    <x:t>전남 광양시 영수길 4 / (광영동)</x:t>
  </x:si>
  <x:si>
    <x:t>전남 여수시 안산동 / 434-11번지</x:t>
  </x:si>
  <x:si>
    <x:t>전남 나주시 청암길 99 / (청동)</x:t>
  </x:si>
  <x:si>
    <x:t xml:space="preserve">전남 여수시 돌산읍 방답길 48 / </x:t>
  </x:si>
  <x:si>
    <x:t xml:space="preserve">전남 곡성군 겸면 곡순로 1748-5 / </x:t>
  </x:si>
  <x:si>
    <x:t>전남 목포시 삼향천로 55 / (옥암동)</x:t>
  </x:si>
  <x:si>
    <x:t xml:space="preserve">전남 장흥군 장흥읍 송산길 17-23 / </x:t>
  </x:si>
  <x:si>
    <x:t xml:space="preserve">전남 고흥군 녹동남촌3길 3-13 / </x:t>
  </x:si>
  <x:si>
    <x:t>전남 목포시 비파로 26 / 1층 (상동)</x:t>
  </x:si>
  <x:si>
    <x:t>전남 영암군 삼호읍 / 산호리 1208-2</x:t>
  </x:si>
  <x:si>
    <x:t xml:space="preserve">전남 장성군 장성읍 매화7길 10 / </x:t>
  </x:si>
  <x:si>
    <x:t xml:space="preserve">전남 화순군 사평면 다공길 25 / </x:t>
  </x:si>
  <x:si>
    <x:t>전남 순천시 해룡면 남가1길 31 / 1층</x:t>
  </x:si>
  <x:si>
    <x:t>전남 순천시 왕궁길 60 / (조례동)</x:t>
  </x:si>
  <x:si>
    <x:t xml:space="preserve">전남 장흥군 장흥읍 원도4길 19-6 / </x:t>
  </x:si>
  <x:si>
    <x:t>전남 여수시 시청로 149 / (선원동)</x:t>
  </x:si>
  <x:si>
    <x:t xml:space="preserve">전남 담양군 담양읍 죽녹원로 28 / </x:t>
  </x:si>
  <x:si>
    <x:t xml:space="preserve">전남 여수시 돌산읍 계동로 523-1 / </x:t>
  </x:si>
  <x:si>
    <x:t>전남 순천시 매곡동 / 127-15번지</x:t>
  </x:si>
  <x:si>
    <x:t>전남 광양시 현대길 9 / 3층(광영동)</x:t>
  </x:si>
  <x:si>
    <x:t>전남 여수시 봉산동 / 83-10번지</x:t>
  </x:si>
  <x:si>
    <x:t>전남 목포시 용당로 106 / (용당동)</x:t>
  </x:si>
  <x:si>
    <x:t>전남 여수시 신월로 725 / 3층(국동)</x:t>
  </x:si>
  <x:si>
    <x:t>전남 여수시 장성마을길 11 / (안산동)</x:t>
  </x:si>
  <x:si>
    <x:t xml:space="preserve">전남 구례군 간전면 남도대교로 93 / </x:t>
  </x:si>
  <x:si>
    <x:t>전남 곡성군 입면 / 창정리 727-5번지</x:t>
  </x:si>
  <x:si>
    <x:t>전남 여수시 여문1로 35 / (여서동)</x:t>
  </x:si>
  <x:si>
    <x:t>전남 목포시 죽교천로 126 / (산정동)</x:t>
  </x:si>
  <x:si>
    <x:t xml:space="preserve">전남 여수시 화양면 굴개길 65 / </x:t>
  </x:si>
  <x:si>
    <x:t>전남 광양시 광포로 56 / (광영동)</x:t>
  </x:si>
  <x:si>
    <x:t xml:space="preserve">전남 담양군 창평면 외동로 308 / </x:t>
  </x:si>
  <x:si>
    <x:t>전남 순천시 덕월동 / 14-20번지</x:t>
  </x:si>
  <x:si>
    <x:t>전남 여수시 학동 / 59-4번지 2층</x:t>
  </x:si>
  <x:si>
    <x:t xml:space="preserve">전남 화순군 화순읍 도서관길 12 / </x:t>
  </x:si>
  <x:si>
    <x:t>전남 여수시 문수로 53 / 2층(문수동)</x:t>
  </x:si>
  <x:si>
    <x:t xml:space="preserve">전남 순천시 서면 청소길 111 / </x:t>
  </x:si>
  <x:si>
    <x:t>전남 곡성군 죽곡면 / 당동리 149번지</x:t>
  </x:si>
  <x:si>
    <x:t xml:space="preserve">전남 무안군 일로읍 일로로 749-1 / </x:t>
  </x:si>
  <x:si>
    <x:t xml:space="preserve">전남 장흥군 대덕읍 신흥1길 5-55 / </x:t>
  </x:si>
  <x:si>
    <x:t>전남 여수시 허문음달길 7 / (문수동)</x:t>
  </x:si>
  <x:si>
    <x:t>전남 화순군 화순읍 칠충로 95 / 4층</x:t>
  </x:si>
  <x:si>
    <x:t>전남 무안군 삼향읍 / 임성리 1139-8</x:t>
  </x:si>
  <x:si>
    <x:t xml:space="preserve">전남 화순군 화순읍 앵무동길 26 / </x:t>
  </x:si>
  <x:si>
    <x:t>전남 여수시 소라면 죽림로 37 / 3층</x:t>
  </x:si>
  <x:si>
    <x:t xml:space="preserve">전남 광양시 광양읍 칠성2길 14 / </x:t>
  </x:si>
  <x:si>
    <x:t>전남 여수시 화정면 여산길 153 / 1층</x:t>
  </x:si>
  <x:si>
    <x:t xml:space="preserve">전남 무안군 일로읍 영친길 181-4 / </x:t>
  </x:si>
  <x:si>
    <x:t>전남 순천시 왕궁중앙길 / 29 (조례동)</x:t>
  </x:si>
  <x:si>
    <x:t>전남 광양시 중동 / 1654-2번지</x:t>
  </x:si>
  <x:si>
    <x:t>전남 순천시 상사호길 48 / (덕월동)</x:t>
  </x:si>
  <x:si>
    <x:t xml:space="preserve">전남 담양군 담양읍 지침1길 9 / </x:t>
  </x:si>
  <x:si>
    <x:t>전남 목포시 상동로 13 / (상동)</x:t>
  </x:si>
  <x:si>
    <x:t>전남 순천시 이수로 226 / (덕암동)</x:t>
  </x:si>
  <x:si>
    <x:t xml:space="preserve">전남 장성군 장성읍 역전로 201 / </x:t>
  </x:si>
  <x:si>
    <x:t>전남 광양시 시청로 69 / (중동)</x:t>
  </x:si>
  <x:si>
    <x:t>전남 장성군 삼계면 / 사창리 289번지</x:t>
  </x:si>
  <x:si>
    <x:t>전남 여수시 삼산면 장덕로 35 / 1</x:t>
  </x:si>
  <x:si>
    <x:t>전남 목포시 장미로 50 / (상동)</x:t>
  </x:si>
  <x:si>
    <x:t xml:space="preserve">전남 영암군 영암읍 농암로 82 / </x:t>
  </x:si>
  <x:si>
    <x:t xml:space="preserve">전남 장흥군 회진면 해양낚시길 133 / </x:t>
  </x:si>
  <x:si>
    <x:t>전남 여수시 통제영1길 10 / (교동)</x:t>
  </x:si>
  <x:si>
    <x:t>전남 영광군 영광읍 옥당로 / 104</x:t>
  </x:si>
  <x:si>
    <x:t>전남 고흥군 고흥읍 흥양길 13 / 2층</x:t>
  </x:si>
  <x:si>
    <x:t>전남 목포시 양을로 146 / (산정동)</x:t>
  </x:si>
  <x:si>
    <x:t>전남 화순군 능주면 / 관영리 240-1</x:t>
  </x:si>
  <x:si>
    <x:t xml:space="preserve">전남 강진군 강진읍 중앙로 134 / </x:t>
  </x:si>
  <x:si>
    <x:t>전남 강진군 강진읍 영랑로 17 / 3층</x:t>
  </x:si>
  <x:si>
    <x:t xml:space="preserve">전남 구례군 구례읍 서시천로 9 / </x:t>
  </x:si>
  <x:si>
    <x:t>전남 목포시 원형로 48 / 2층 (상동)</x:t>
  </x:si>
  <x:si>
    <x:t xml:space="preserve">전남 함평군 함평읍 주포한옥길 28 / </x:t>
  </x:si>
  <x:si>
    <x:t xml:space="preserve">전남 무안군 무안읍 면성1길 119 / </x:t>
  </x:si>
  <x:si>
    <x:t xml:space="preserve">전남 광양시 광양읍 은장도길 18 / </x:t>
  </x:si>
  <x:si>
    <x:t xml:space="preserve">전남 고흥군 동강면 운동길 72 / </x:t>
  </x:si>
  <x:si>
    <x:t>전남 순천시 서면 삼산로 243 / ,1층</x:t>
  </x:si>
  <x:si>
    <x:t xml:space="preserve">전남 완도군 생일면 생일로 1149 / </x:t>
  </x:si>
  <x:si>
    <x:t xml:space="preserve">전남 완도군 완도읍 장보고대로 180 / </x:t>
  </x:si>
  <x:si>
    <x:t>전남 광양시 광영동 / 759-3번지</x:t>
  </x:si>
  <x:si>
    <x:t xml:space="preserve">전남 보성군 조성면 조성로 113 / </x:t>
  </x:si>
  <x:si>
    <x:t>전남 여수시 남면 / 유송리696-2</x:t>
  </x:si>
  <x:si>
    <x:t>전남 광양시 중마로 300 / (마동)</x:t>
  </x:si>
  <x:si>
    <x:t>전남 순천시 감사터길 / 45 (중앙동)</x:t>
  </x:si>
  <x:si>
    <x:t>전남 순천시 연향1로 24 / (연향동)</x:t>
  </x:si>
  <x:si>
    <x:t>전남 여수시 심곡길 36 / (안산동)</x:t>
  </x:si>
  <x:si>
    <x:t xml:space="preserve">전남 순천시 서면 순천로 112 / </x:t>
  </x:si>
  <x:si>
    <x:t xml:space="preserve">전남 진도군 군내면 명량대첩로 117 / </x:t>
  </x:si>
  <x:si>
    <x:t>전남 광양시 발섬4길 17-8 / (중동)</x:t>
  </x:si>
  <x:si>
    <x:t>전남 목포시 상리로1번길 29 / (상동)</x:t>
  </x:si>
  <x:si>
    <x:t>전남 완도군 고금면 / 농상리394-1</x:t>
  </x:si>
  <x:si>
    <x:t xml:space="preserve">전남 보성군 득량면 예당초교길 10 / </x:t>
  </x:si>
  <x:si>
    <x:t xml:space="preserve">전남 구례군 산동면 하관길 48 / </x:t>
  </x:si>
  <x:si>
    <x:t>전라남도 고흥군 고흥읍 흥양길 9 / 1층</x:t>
  </x:si>
  <x:si>
    <x:t>전남 장흥군 장흥읍 / 관산방촌570-1</x:t>
  </x:si>
  <x:si>
    <x:t>전남 순천시 황전면 황학길 95 / 1층</x:t>
  </x:si>
  <x:si>
    <x:t>전남 목포시 임성로 41 / (석현동)</x:t>
  </x:si>
  <x:si>
    <x:t xml:space="preserve">전남 광양시 다압면 하천길 94 / </x:t>
  </x:si>
  <x:si>
    <x:t xml:space="preserve">전남 광양시 옥룡면 학사대길 45 / </x:t>
  </x:si>
  <x:si>
    <x:t xml:space="preserve">전남 순천시 해룡면 호두구상길 136 / </x:t>
  </x:si>
  <x:si>
    <x:t>전남 함평군 함평읍 영수길 / 193</x:t>
  </x:si>
  <x:si>
    <x:t xml:space="preserve">전남 담양군 담양읍 깊은실길 169 / </x:t>
  </x:si>
  <x:si>
    <x:t xml:space="preserve">전남 담양군 가사문학면 시문길 38 / </x:t>
  </x:si>
  <x:si>
    <x:t>전남 장성군 장성읍 영천로 216 / 2층</x:t>
  </x:si>
  <x:si>
    <x:t xml:space="preserve">전남 광양시 봉강면 중흥로 13-40 / </x:t>
  </x:si>
  <x:si>
    <x:t>전남 장흥군 장흥읍 북부로 19 / 1층</x:t>
  </x:si>
  <x:si>
    <x:t>전남 목포시 부흥로 58 / (상동)</x:t>
  </x:si>
  <x:si>
    <x:t>전남 영광군 영광읍 옥당로 143 / 3층</x:t>
  </x:si>
  <x:si>
    <x:t>전남 목포시 용당로 94 / (용당동)</x:t>
  </x:si>
  <x:si>
    <x:t>전남 순천시 팔마2길 82 / (연향동)</x:t>
  </x:si>
  <x:si>
    <x:t>전남 목포시 장미로 50 / 3층 (상동)</x:t>
  </x:si>
  <x:si>
    <x:t>전남 순천시 덕연로 70 / (연향동)</x:t>
  </x:si>
  <x:si>
    <x:t>전남 무안군 삼향읍 오룡1길 17 / 1층</x:t>
  </x:si>
  <x:si>
    <x:t>전남 여수시 신기동 / 59-12번지</x:t>
  </x:si>
  <x:si>
    <x:t xml:space="preserve">전남 강진군 강진읍 삼일로 69 / </x:t>
  </x:si>
  <x:si>
    <x:t>전남 보성군 벌교읍 홍암로 68 / 1층</x:t>
  </x:si>
  <x:si>
    <x:t xml:space="preserve">전남 장성군 장성읍 매화6길 32 / </x:t>
  </x:si>
  <x:si>
    <x:t xml:space="preserve">전남 순천시 승주읍 선암사길 376 / </x:t>
  </x:si>
  <x:si>
    <x:t>전남 여수시 어항단지로 103 / (국동)</x:t>
  </x:si>
  <x:si>
    <x:t xml:space="preserve">전남 광양시 봉강면 필동길 3-88 / </x:t>
  </x:si>
  <x:si>
    <x:t>전남 순천시 영동길 17 / 1층 (영동)</x:t>
  </x:si>
  <x:si>
    <x:t xml:space="preserve">전남 완도군 청산면 청산로 1471 / </x:t>
  </x:si>
  <x:si>
    <x:t>전남 무안군 무안읍 불무로 41 / 2층</x:t>
  </x:si>
  <x:si>
    <x:t>전남 담양군 용면 해오름길 22 / 1필지</x:t>
  </x:si>
  <x:si>
    <x:t xml:space="preserve">전남 순천시 주암면 백록길 100 / </x:t>
  </x:si>
  <x:si>
    <x:t>전남 강진군 강진읍 탐진로 68 / 1층</x:t>
  </x:si>
  <x:si>
    <x:t>전남 순천시 해룡면 매안로 143 / 3층</x:t>
  </x:si>
  <x:si>
    <x:t>전남 광양시 오류5길 5 / (중동)</x:t>
  </x:si>
  <x:si>
    <x:t>전남 여수시 돌산읍 향일암로 398 / 1</x:t>
  </x:si>
  <x:si>
    <x:t>전남 해남군 해남읍 신안길 2-4 / 3층</x:t>
  </x:si>
  <x:si>
    <x:t>전남 화순군 도곡면 지강로 515 / 2층</x:t>
  </x:si>
  <x:si>
    <x:t xml:space="preserve">전남 광양시 옥룡면 신재로 315 / </x:t>
  </x:si>
  <x:si>
    <x:t>전남 나주시 동강면 인동길 23-1 / -</x:t>
  </x:si>
  <x:si>
    <x:t xml:space="preserve">전남 영광군 묘량면 황량로 100-4 / </x:t>
  </x:si>
  <x:si>
    <x:t>전남 광양시 광양읍 와룡1길 8 / 1층</x:t>
  </x:si>
  <x:si>
    <x:t>전남 광양시 황금4로 61 / (황금동)</x:t>
  </x:si>
  <x:si>
    <x:t xml:space="preserve">전남 구례군 구례읍 봉성로 94-1 / </x:t>
  </x:si>
  <x:si>
    <x:t>전남 고흥군 고흥읍 봉황길 44 / 2층</x:t>
  </x:si>
  <x:si>
    <x:t>전남 진도군 진도읍 남문길 42 / 1층</x:t>
  </x:si>
  <x:si>
    <x:t xml:space="preserve">전남 보성군 득량면 예당길 172 / </x:t>
  </x:si>
  <x:si>
    <x:t xml:space="preserve">전남 광양시 옥룡면 옥동길 90 / </x:t>
  </x:si>
  <x:si>
    <x:t>전남 여수시 여서동1길 14 / (여서동)</x:t>
  </x:si>
  <x:si>
    <x:t xml:space="preserve">전남 여수시 삼산면 덕흥1길 23 / </x:t>
  </x:si>
  <x:si>
    <x:t xml:space="preserve">전남 무안군 망운면 톱머리길 90 / </x:t>
  </x:si>
  <x:si>
    <x:t>전남 순천시 왕궁길 5 / 2층 (조례동)</x:t>
  </x:si>
  <x:si>
    <x:t>전남 순천시 서면 임촌동길 88 / 2층</x:t>
  </x:si>
  <x:si>
    <x:t>전남 여수시 새터로 98-1 / (신기동)</x:t>
  </x:si>
  <x:si>
    <x:t>전남 장성군 장성읍 영천로 145 / 3층</x:t>
  </x:si>
  <x:si>
    <x:t>전남 담양군 월산면 중방길 61 / 1층</x:t>
  </x:si>
  <x:si>
    <x:t>전남 강진군 강진읍 탐진로 111 / 1층</x:t>
  </x:si>
  <x:si>
    <x:t>전남 장성군 장성읍 매화6길 32 / 1층</x:t>
  </x:si>
  <x:si>
    <x:t xml:space="preserve">전남 완도군 고금면 고금서로 1 / </x:t>
  </x:si>
  <x:si>
    <x:t>전남 순천시 서면 당본길 4-1 / 1층</x:t>
  </x:si>
  <x:si>
    <x:t xml:space="preserve">전남 구례군 마산면 광평길 21-66 / </x:t>
  </x:si>
  <x:si>
    <x:t xml:space="preserve">전남 담양군 금성면 금성산성길 280 / </x:t>
  </x:si>
  <x:si>
    <x:t>전남 완도군 완도읍 청해진남로 9 / 2층</x:t>
  </x:si>
  <x:si>
    <x:t>구례 중앙열쇠, 전기조명, 삼천리자전거</x:t>
  </x:si>
  <x:si>
    <x:t xml:space="preserve">전남 무안군 해제면 참새골길 30 / </x:t>
  </x:si>
  <x:si>
    <x:t>전남 무안군 일로읍 일로신정길 3 / 71</x:t>
  </x:si>
  <x:si>
    <x:t>전남 목포시 영산로 372 / (용해동)</x:t>
  </x:si>
  <x:si>
    <x:t>전남 완도군 고금면 척찬길 32 / 1층</x:t>
  </x:si>
  <x:si>
    <x:t>전남 순천시 해룡면 향매로 77 / 1층</x:t>
  </x:si>
  <x:si>
    <x:t>전남 나주시 향청길 9-1 / (성북동)</x:t>
  </x:si>
  <x:si>
    <x:t>전남 해남군 화원면 청용길 167 / 1층</x:t>
  </x:si>
  <x:si>
    <x:t xml:space="preserve">전남 담양군 봉산면 기곡상덕길 70 / </x:t>
  </x:si>
  <x:si>
    <x:t>전남 목포시 원형로 34 / 1층 (상동)</x:t>
  </x:si>
  <x:si>
    <x:t xml:space="preserve">전남 무안군 일로읍 시장길 14-9 / </x:t>
  </x:si>
  <x:si>
    <x:t xml:space="preserve">전남 곡성군 석곡면 노치로 406 / </x:t>
  </x:si>
  <x:si>
    <x:t>전남 광양시 광양읍 서평9길 20 / 2층</x:t>
  </x:si>
  <x:si>
    <x:t>전남 목포시 평화로43번길 9 / (상동)</x:t>
  </x:si>
  <x:si>
    <x:t>전남 여수시 쌍봉로 21 / 3층 (학동)</x:t>
  </x:si>
  <x:si>
    <x:t xml:space="preserve">전남 담양군 대전면 대치8길 7-9 / </x:t>
  </x:si>
  <x:si>
    <x:t>전남 광양시 성황7길 5 / (성황동)</x:t>
  </x:si>
  <x:si>
    <x:t>전남 순천시 왕지로 2 / 5층 (왕지동)</x:t>
  </x:si>
  <x:si>
    <x:t>전남 순천시 왕지4길 3 / (왕지동)</x:t>
  </x:si>
  <x:si>
    <x:t>전남 나주시 잿등길 24 / (금계동)</x:t>
  </x:si>
  <x:si>
    <x:t>전남 여수시 쌍봉로 39 / 1층 (학동)</x:t>
  </x:si>
  <x:si>
    <x:t>전남 순천시 중앙시장길 9 / (남내동)</x:t>
  </x:si>
  <x:si>
    <x:t>전남 해남군 해남읍 중앙1로 32 / 2층</x:t>
  </x:si>
  <x:si>
    <x:t>전라남도 목포시 통일대로 60 / (상동)</x:t>
  </x:si>
  <x:si>
    <x:t xml:space="preserve">전남 신안군 비금면 읍동길 30-4 / </x:t>
  </x:si>
  <x:si>
    <x:t>전남 해남군 북평면 와룡길 37 / 1층</x:t>
  </x:si>
  <x:si>
    <x:t>전남 여수시 돌산읍 돌산로 642 / 1층</x:t>
  </x:si>
  <x:si>
    <x:t>전남 여수시 선소로 25 / 1호 (학동)</x:t>
  </x:si>
  <x:si>
    <x:t>전남 영광군 영광읍 현암길 55 / 1층</x:t>
  </x:si>
  <x:si>
    <x:t xml:space="preserve">전남 여수시 화양면 화양로 788 / </x:t>
  </x:si>
  <x:si>
    <x:t>전남 목포시 신흥로 12 / 7층 (상동)</x:t>
  </x:si>
  <x:si>
    <x:t>전남 순천시 별미길 20 / (남내동)</x:t>
  </x:si>
  <x:si>
    <x:t>전남 순천시 백연길 80 / (조례동)</x:t>
  </x:si>
  <x:si>
    <x:t xml:space="preserve">전남 무안군 삼향읍 오룡1길 28 / </x:t>
  </x:si>
  <x:si>
    <x:t>전남 여수시 구봉2길 8-4 / (국동)</x:t>
  </x:si>
  <x:si>
    <x:t>전남 순천시 백연길 94 / (조례동)</x:t>
  </x:si>
  <x:si>
    <x:t xml:space="preserve">전남 여수시 화정면 백야등대길 20 / </x:t>
  </x:si>
  <x:si>
    <x:t>전남 곡성군 석곡면 강변로 8 / 1층</x:t>
  </x:si>
  <x:si>
    <x:t>전남 목포시 양을로 130 / (산정동)</x:t>
  </x:si>
  <x:si>
    <x:t>전남 목포시 차범석길 13 / (북교동)</x:t>
  </x:si>
  <x:si>
    <x:t>전남 여수시 통제영3길 11 / (교동)</x:t>
  </x:si>
  <x:si>
    <x:t xml:space="preserve">전남 담양군 금성면 병목로 59 / </x:t>
  </x:si>
  <x:si>
    <x:t>전남 여수시 양지1길 10 /  (미평동)</x:t>
  </x:si>
  <x:si>
    <x:t>전남 순천시 해룡면 매안3길 35 / 2층</x:t>
  </x:si>
  <x:si>
    <x:t>전남 목포시 비파로 54 / 3층 (상동)</x:t>
  </x:si>
  <x:si>
    <x:t>전남 함평군 함평읍 장년길 40 / 1층</x:t>
  </x:si>
  <x:si>
    <x:t>전남 순천시 팔마2길 29 / 1층~8층</x:t>
  </x:si>
  <x:si>
    <x:t>전남 진도군 진도읍 남문길 4 / 3층</x:t>
  </x:si>
  <x:si>
    <x:t>전남 순천시 신월큰길 10 / (조례동)</x:t>
  </x:si>
  <x:si>
    <x:t>전남 순천시 해룡면 향매로 109 / 1층</x:t>
  </x:si>
  <x:si>
    <x:t>전남 보성군 벌교읍 계성1길 13 / 2층</x:t>
  </x:si>
  <x:si>
    <x:t>전남 진도군 진도읍 남문길 5 / 3층</x:t>
  </x:si>
  <x:si>
    <x:t>전남 광양시 광양읍 용강로 35 / 2층</x:t>
  </x:si>
  <x:si>
    <x:t xml:space="preserve">전남 장성군 장성읍 성산2길 58-8 / </x:t>
  </x:si>
  <x:si>
    <x:t>전남 해남군 송지면 산정1길 68 / 2층</x:t>
  </x:si>
  <x:si>
    <x:t>전남 광양시 광양읍 순광로 671 / 2층</x:t>
  </x:si>
  <x:si>
    <x:t>전남 신안군 임자면 임자로 108 / 2층</x:t>
  </x:si>
  <x:si>
    <x:t xml:space="preserve">전남 광양시 광양읍 매천로 809 / </x:t>
  </x:si>
  <x:si>
    <x:t xml:space="preserve">전남 곡성군 석곡면 온수길 26-4 / </x:t>
  </x:si>
  <x:si>
    <x:t>전남 장성군 장성읍 단풍로 73 / 1층</x:t>
  </x:si>
  <x:si>
    <x:t>전남 장흥군 장흥읍 동부로 32 / 1층</x:t>
  </x:si>
  <x:si>
    <x:t xml:space="preserve">전남 곡성군 오곡면 섬진강로 1060 / </x:t>
  </x:si>
  <x:si>
    <x:t xml:space="preserve">전남 신안군 압해읍 송림양알길 188 / </x:t>
  </x:si>
  <x:si>
    <x:t xml:space="preserve">전남 담양군 금성면 금성문화길 7-3 / </x:t>
  </x:si>
  <x:si>
    <x:t>전남 순천시 서면 배들이길 36 / 3층</x:t>
  </x:si>
  <x:si>
    <x:t>전남 순천시 이수1길 94 / (덕암동)</x:t>
  </x:si>
  <x:si>
    <x:t>전남 여수시 서교2길 8 / (서교동)</x:t>
  </x:si>
  <x:si>
    <x:t xml:space="preserve">전남 장흥군 장흥읍 동교로 20 / </x:t>
  </x:si>
  <x:si>
    <x:t xml:space="preserve">전남 여수시 화양면 옥천로 972 / </x:t>
  </x:si>
  <x:si>
    <x:t>전남 강진군 마량면 마량3길 27 / 1층</x:t>
  </x:si>
  <x:si>
    <x:t xml:space="preserve">전남 광양시 다압면 소학정길 42 / </x:t>
  </x:si>
  <x:si>
    <x:t>전남 목포시 수문로 68 / (남교동)</x:t>
  </x:si>
  <x:si>
    <x:t>전남 순천시 삼산로 8 / 1층 (석현동)</x:t>
  </x:si>
  <x:si>
    <x:t>전남 곡성군 곡성읍 학교로 153 / 1층</x:t>
  </x:si>
  <x:si>
    <x:t xml:space="preserve">전남 영광군 백수읍 해안로4길 220 / </x:t>
  </x:si>
  <x:si>
    <x:t>전남 해남군 해남읍 중앙1로 35 / 3층</x:t>
  </x:si>
  <x:si>
    <x:t>전남 여수시 동문로 18 / (고소동)</x:t>
  </x:si>
  <x:si>
    <x:t>전남 완도군 완도읍 중앙길 5 / 1층</x:t>
  </x:si>
  <x:si>
    <x:t xml:space="preserve">전남 장성군 남면 못재로 225 / </x:t>
  </x:si>
  <x:si>
    <x:t>전남 강진군 강진읍 서성2길 4 / 1층</x:t>
  </x:si>
  <x:si>
    <x:t>전남 화순군 화순읍 칠충로 110 / 2층</x:t>
  </x:si>
  <x:si>
    <x:t xml:space="preserve">전남 무안군 삼향읍 대죽서로 35 / </x:t>
  </x:si>
  <x:si>
    <x:t>전남 광양시 광양읍 갈티로 46 / 3층</x:t>
  </x:si>
  <x:si>
    <x:t xml:space="preserve">전남 신안군 흑산면 홍도1길 11-6 / </x:t>
  </x:si>
  <x:si>
    <x:t xml:space="preserve">전남 완도군 금일읍 금일로 858-1 / </x:t>
  </x:si>
  <x:si>
    <x:t>전남 광양시 구마길 78 / (중동)</x:t>
  </x:si>
  <x:si>
    <x:t xml:space="preserve">전남 여수시 삼산면 손죽새터길 6 / </x:t>
  </x:si>
  <x:si>
    <x:t xml:space="preserve">전남 강진군 군동면 풍동3길 12 / </x:t>
  </x:si>
  <x:si>
    <x:t xml:space="preserve">전남 담양군 담양읍 추성로 1369 / </x:t>
  </x:si>
  <x:si>
    <x:t xml:space="preserve">전남 완도군 노화읍 노화로 703 / </x:t>
  </x:si>
  <x:si>
    <x:t>여수 갯벌노을 마을 (농촌체험휴양마을)</x:t>
  </x:si>
  <x:si>
    <x:t>전남 순천시 시민로 12 / (장천동)</x:t>
  </x:si>
  <x:si>
    <x:t xml:space="preserve">전남 영광군 낙월면 송이길 49-93 / </x:t>
  </x:si>
  <x:si>
    <x:t xml:space="preserve">전남 장성군 북이면 백암길 19 / </x:t>
  </x:si>
  <x:si>
    <x:t>전남 담양군 담양읍 삼거리길 5 / 1층</x:t>
  </x:si>
  <x:si>
    <x:t>전남 여수시 여서로 141 / (문수동)</x:t>
  </x:si>
  <x:si>
    <x:t xml:space="preserve">전남 구례군 구례읍 섬진강로 38 / </x:t>
  </x:si>
  <x:si>
    <x:t>전남 순천시 해룡면 향매로 69 / 3층</x:t>
  </x:si>
  <x:si>
    <x:t>전남 구례군 구례읍 구례로 500 / 2층</x:t>
  </x:si>
  <x:si>
    <x:t>전남 담양군 담양읍 반룡길 81 / 1층</x:t>
  </x:si>
  <x:si>
    <x:t>전남 완도군 신지면 신지로 411 / 1층</x:t>
  </x:si>
  <x:si>
    <x:t>전남 장성군 삼계면 / 월연리 302-5</x:t>
  </x:si>
  <x:si>
    <x:t>전남 무안군 삼향읍 오룡1길 37 / 1층</x:t>
  </x:si>
  <x:si>
    <x:t xml:space="preserve">전남 순천시 서면 대구1구길 58 / </x:t>
  </x:si>
  <x:si>
    <x:t>전남 무안군 청계면 승달산길 25 / 1층</x:t>
  </x:si>
  <x:si>
    <x:t>전남 해남군 해남읍 서림길 37 / 2층</x:t>
  </x:si>
  <x:si>
    <x:t xml:space="preserve">전남 무안군 무안읍 면성1길 14 / </x:t>
  </x:si>
  <x:si>
    <x:t xml:space="preserve">전남 신안군 압해읍 압해로 1764 / </x:t>
  </x:si>
  <x:si>
    <x:t xml:space="preserve">전남 광양시 다압면 대청길 129 / </x:t>
  </x:si>
  <x:si>
    <x:t>전남 광양시 봉강면 황현로 90 / 1층</x:t>
  </x:si>
  <x:si>
    <x:t>전남 화순군 화순읍 충의로 118 / 1층</x:t>
  </x:si>
  <x:si>
    <x:t xml:space="preserve">전남 화순군 화순읍 충의로 62 / </x:t>
  </x:si>
  <x:si>
    <x:t xml:space="preserve">전남 진도군 군내면 한사길 32 / </x:t>
  </x:si>
  <x:si>
    <x:t xml:space="preserve">전남 해남군 해남읍 남외1길 8 / </x:t>
  </x:si>
  <x:si>
    <x:t xml:space="preserve">전남 광양시 광양읍 대림오성로 24 / </x:t>
  </x:si>
  <x:si>
    <x:t xml:space="preserve">전남 장성군 삼서면 드림빌길 48 / </x:t>
  </x:si>
  <x:si>
    <x:t>전남 무안군 일로읍 오룡남로 40 / 4층</x:t>
  </x:si>
  <x:si>
    <x:t xml:space="preserve">전남 순천시 송광면 송광사안길 83 / </x:t>
  </x:si>
  <x:si>
    <x:t>전남 구례군 산동면 탑동길 6 / 1층</x:t>
  </x:si>
  <x:si>
    <x:t>전남 목포시 교육로 51-1 / (상동)</x:t>
  </x:si>
  <x:si>
    <x:t>전남 광양시 광양읍 기두2길 13 / 3층</x:t>
  </x:si>
  <x:si>
    <x:t>전남 완도군 완도읍 정도1길 67 / 1층</x:t>
  </x:si>
  <x:si>
    <x:t>전남 목포시 영산로 12 / (대의동3가)</x:t>
  </x:si>
  <x:si>
    <x:t>전남 광양시 오류4길 20 / (중동)</x:t>
  </x:si>
  <x:si>
    <x:t>전남 광양시 사동로 204 / (마동)</x:t>
  </x:si>
  <x:si>
    <x:t>전남 장성군 장성읍 역전로 186 / 2층</x:t>
  </x:si>
  <x:si>
    <x:t>전남 보성군 보성읍 새싹길 86 / 1층</x:t>
  </x:si>
  <x:si>
    <x:t xml:space="preserve">전남 신안군 지도읍 누동길 17-1 / </x:t>
  </x:si>
  <x:si>
    <x:t xml:space="preserve">전남 구례군 광의면 예술인길 35 / </x:t>
  </x:si>
  <x:si>
    <x:t xml:space="preserve">전남 진도군 고군면 오일시2길 113 / </x:t>
  </x:si>
  <x:si>
    <x:t>전남 무안군 일로읍 오룡남로 40 / 옥상</x:t>
  </x:si>
  <x:si>
    <x:t xml:space="preserve">전남 해남군 산이면 외송길 90 / </x:t>
  </x:si>
  <x:si>
    <x:t>전남 순천시 해룡면 신대로 8 / 4층</x:t>
  </x:si>
  <x:si>
    <x:t xml:space="preserve">전남 화순군 도암면 대초길 182-6 / </x:t>
  </x:si>
  <x:si>
    <x:t>전남 구례군 구례읍 로터리길 6 / 3층</x:t>
  </x:si>
  <x:si>
    <x:t xml:space="preserve">전남 완도군 청산면 청산로 657-3 / </x:t>
  </x:si>
  <x:si>
    <x:t xml:space="preserve">전남 곡성군 곡성읍 곡성로 875 / </x:t>
  </x:si>
  <x:si>
    <x:t>전남 여수시 진남상가길 9 / (중앙동)</x:t>
  </x:si>
  <x:si>
    <x:t>전남 화순군 화순읍 광덕로 185 / 5층</x:t>
  </x:si>
  <x:si>
    <x:t>전남 구례군 구례읍 봉성로 120 / 1층</x:t>
  </x:si>
  <x:si>
    <x:t xml:space="preserve">전남 신안군 도초면 서남문로 1482 / </x:t>
  </x:si>
  <x:si>
    <x:t>전남 함평군 함평읍 서부길 72 / 2층</x:t>
  </x:si>
  <x:si>
    <x:t xml:space="preserve">전남 담양군 담양읍 깊은실길 92 / </x:t>
  </x:si>
  <x:si>
    <x:t xml:space="preserve">전남 함평군 엄다면 해정길 15-10 / </x:t>
  </x:si>
  <x:si>
    <x:t xml:space="preserve">전남 구례군 간전면 간전중앙로 42 / </x:t>
  </x:si>
  <x:si>
    <x:t>전남 보성군 보성읍 송재로 156 / 6층</x:t>
  </x:si>
  <x:si>
    <x:t>전남 나주시 안창동 / 437-2번지</x:t>
  </x:si>
  <x:si>
    <x:t>전남 나주시 송현길 138 / (석현동)</x:t>
  </x:si>
  <x:si>
    <x:t xml:space="preserve">전남 순천시 별량면 금치대치길 111 / </x:t>
  </x:si>
  <x:si>
    <x:t>전남 나주시 남평읍 / 남석리 702번지</x:t>
  </x:si>
  <x:si>
    <x:t>전남 영광군 영광읍 물무로 116 / 3층</x:t>
  </x:si>
  <x:si>
    <x:t>전남 순천시 연동남2길 5 / (조례동)</x:t>
  </x:si>
  <x:si>
    <x:t>전남 구례군 구례읍 동편제길 17 / 2층</x:t>
  </x:si>
  <x:si>
    <x:t xml:space="preserve">전남 영암군 영암읍 남문로 56-5 / </x:t>
  </x:si>
  <x:si>
    <x:t xml:space="preserve">전남 구례군 구례읍 봉동길 8-3 / </x:t>
  </x:si>
  <x:si>
    <x:t>전남 해남군 해남읍 남외1길 22 / 1층</x:t>
  </x:si>
  <x:si>
    <x:t>전남 무안군 청계면 도림길 19 / 1층</x:t>
  </x:si>
  <x:si>
    <x:t xml:space="preserve">전남 광양시 진월면 이정2길 13 / </x:t>
  </x:si>
  <x:si>
    <x:t>전남 화순군 동면 천덕길 110 / 1층</x:t>
  </x:si>
  <x:si>
    <x:t xml:space="preserve">전남 신안군 도초면 불섬길 78 / </x:t>
  </x:si>
  <x:si>
    <x:t xml:space="preserve">전남 담양군 담양읍 반룡길 79 / </x:t>
  </x:si>
  <x:si>
    <x:t>전남 순천시 황금2길 7 / (남내동)</x:t>
  </x:si>
  <x:si>
    <x:t>전남 순천시 해룡면 신대2길 13 / 2층</x:t>
  </x:si>
  <x:si>
    <x:t xml:space="preserve">전남 화순군 화순읍 진각로 240 / </x:t>
  </x:si>
  <x:si>
    <x:t>전남 화순군 화순읍 진각로 137 / 1층</x:t>
  </x:si>
  <x:si>
    <x:t>전남 담양군 대덕면 금산길 213 / 1층</x:t>
  </x:si>
  <x:si>
    <x:t>전남 순천시 자경2길 10-5 / ,1층 (조곡동)</x:t>
  </x:si>
  <x:si>
    <x:t>전남 여수시 예울마루로 35-24 / ,4층(웅천동)</x:t>
  </x:si>
  <x:si>
    <x:t>전남 여수시 여서1로 110 / ,401호 (여서동)</x:t>
  </x:si>
  <x:si>
    <x:t>전남 순천시 기적의도서관길 19 / 2층 (연향동)</x:t>
  </x:si>
  <x:si>
    <x:t>전남 여수시 예울마루로 35-43 / 2층 (웅천동)</x:t>
  </x:si>
  <x:si>
    <x:t>전남 나주시 빛가람로 36 / ,401호 (송월동)</x:t>
  </x:si>
  <x:si>
    <x:t>전남 목포시 백년대로 15-5 / ,2층 (산정동)</x:t>
  </x:si>
  <x:si>
    <x:t>전남 영광군 영광읍 천년로12길 45 / 형제당구장</x:t>
  </x:si>
  <x:si>
    <x:t>전남 무안군 일로읍 오남로1길 11-5 / 102호</x:t>
  </x:si>
  <x:si>
    <x:t>전남 순천시 연향3로 11 / 2층 B2-2 (연향동)</x:t>
  </x:si>
  <x:si>
    <x:t>전남 순천시 북부시장길 42 / ,1-5층 (동외동)</x:t>
  </x:si>
  <x:si>
    <x:t>전남 순천시 하대석길 43 / 5층(연향동, 신광빌딩)</x:t>
  </x:si>
  <x:si>
    <x:t>전남 무안군 무안읍 무안로 567 / 무안제일병원 5층</x:t>
  </x:si>
  <x:si>
    <x:t>전남 담양군 담양읍 추성로 1337 / 캔들공방 온정</x:t>
  </x:si>
  <x:si>
    <x:t>전남 순천시 행금길 9-10 / ,1층 1호 (행동)</x:t>
  </x:si>
  <x:si>
    <x:t>전남 화순군 화순읍 쌍충로 16 / 상가동 104호</x:t>
  </x:si>
  <x:si>
    <x:t>전남 목포시 자유로 / 121, 6층 성광빌딩 (산정동)</x:t>
  </x:si>
  <x:si>
    <x:t>전남 순천시 오천6길 24 / ,4층 406호 (오천동)</x:t>
  </x:si>
  <x:si>
    <x:t>전남 순천시 왕지1길 3-35 / 401호 (왕지동)</x:t>
  </x:si>
  <x:si>
    <x:t>전남 순천시 시민로 20-1 / (장천동,1층남측점포)</x:t>
  </x:si>
  <x:si>
    <x:t>전남 여수시 여문문화길 57-1 / 3층 (여서동)</x:t>
  </x:si>
  <x:si>
    <x:t>전남 순천시 삼산로 107 / 3층 302호 (용당동)</x:t>
  </x:si>
  <x:si>
    <x:t>전남 순천시 연향동 / 1323-4 성양B/D 5층</x:t>
  </x:si>
  <x:si>
    <x:t>전남 순천시 연향1로 55 / 상가동 305호 (연향동)</x:t>
  </x:si>
  <x:si>
    <x:t>전남 목포시 영산로 339 / 3층 3호 (용당동)</x:t>
  </x:si>
  <x:si>
    <x:t>전남 순천시 하대석길 46 / 3층 (연향동, 백록빌딩)</x:t>
  </x:si>
  <x:si>
    <x:t>전남 순천시 오천6길 27-1 / 101호 (오천동)</x:t>
  </x:si>
  <x:si>
    <x:t>전남 무안군 일로읍 오룡번영3로 30 / 2층 203호</x:t>
  </x:si>
  <x:si>
    <x:t>전남 무안군 삼향읍 남악4로60번다길 1 / 101호</x:t>
  </x:si>
  <x:si>
    <x:t>전남 여수시 신월로 709 / ,2층 2호 (국동)</x:t>
  </x:si>
  <x:si>
    <x:t>전남 목포시 백년대로375번길 19-1 / (옥암동)</x:t>
  </x:si>
  <x:si>
    <x:t>전남 목포시 양을로41번길 43 / 3층 (산정동)</x:t>
  </x:si>
  <x:si>
    <x:t>전남 광양시 광양읍 인덕로 1121 / 5층 건화스포렉스</x:t>
  </x:si>
  <x:si>
    <x:t>전남 목포시 평화로 / 136-1, 2층 (옥암동)</x:t>
  </x:si>
  <x:si>
    <x:t>전남 광양시 희망길 12-7 / 2층 201호 (금호동)</x:t>
  </x:si>
  <x:si>
    <x:t>전남 순천시 조례못등1길 3-15 / 2층(조례동)</x:t>
  </x:si>
  <x:si>
    <x:t>전남 나주시 남평읍 강변1길 65-15 / 1층 좌측</x:t>
  </x:si>
  <x:si>
    <x:t>전남 순천시 둑실5길 12 / ,102호 (조곡동)</x:t>
  </x:si>
  <x:si>
    <x:t>전남 목포시 옥암로54번길 15 / 3층 (옥암동)</x:t>
  </x:si>
  <x:si>
    <x:t>전남 영광군 백수읍 / 구수리산40-1클럽하우스내골프샵</x:t>
  </x:si>
  <x:si>
    <x:t>전남 나주시 전력로 2 / 8층 801호 (빛가람동)</x:t>
  </x:si>
  <x:si>
    <x:t>전남 순천시 오천2길 3-3 / 102호 (오천동)</x:t>
  </x:si>
  <x:si>
    <x:t>전남 순천시 왕지2길 4-29 / 201호 (왕지동)</x:t>
  </x:si>
  <x:si>
    <x:t>전남 여수시 성산3길 24-5 / 2층 1호 (화장동)</x:t>
  </x:si>
  <x:si>
    <x:t>전남 함평군 대동면 대동길 408 / 함평베르힐CC</x:t>
  </x:si>
  <x:si>
    <x:t>전남 순천시 충효로 127 / 1층 (조례동, LG빌딩)</x:t>
  </x:si>
  <x:si>
    <x:t>전남 목포시 백년대로50번길 9 / 2층 (용당동)</x:t>
  </x:si>
  <x:si>
    <x:t>전남 화순군 화순읍 중앙로 92 / ,4층 (삼화빌딩)</x:t>
  </x:si>
  <x:si>
    <x:t>전남 영광군 홍농읍 상하길 82-3 / 예종음악학원</x:t>
  </x:si>
  <x:si>
    <x:t>전남 목포시 상동 / 884-1동아아파트상가1-108</x:t>
  </x:si>
  <x:si>
    <x:t>전남 구례군 구례읍 서시천로 76-16 / 1층 2호</x:t>
  </x:si>
  <x:si>
    <x:t>전남 목포시 양을로 203 / 전체 (용당동,목포시청)</x:t>
  </x:si>
  <x:si>
    <x:t>전남 순천시 오천6길 24 / , 402호 (오천동)</x:t>
  </x:si>
  <x:si>
    <x:t>전남 고흥군 도양읍 장기산선암길 353 / 천문과학관</x:t>
  </x:si>
  <x:si>
    <x:t>전남 목포시 양을로33번길 20-8 / 1층 (산정동)</x:t>
  </x:si>
  <x:si>
    <x:t>전남 목포시 통일대로37번길 34 / 3층 (상동)</x:t>
  </x:si>
  <x:si>
    <x:t>전남 여수시 무선로 6 / , 205호(학동,이레타운)</x:t>
  </x:si>
  <x:si>
    <x:t>전남 목포시 상동로40번길 12-1 / 2층 (상동)</x:t>
  </x:si>
  <x:si>
    <x:t>전남 목포시 원산로69번길 36 / ,102호 (산정동)</x:t>
  </x:si>
  <x:si>
    <x:t>전남 순천시 오천3길 21-12 / 1층 (오천동)</x:t>
  </x:si>
  <x:si>
    <x:t>전남 순천시 조례못등1길 8-11 / ,2층 (조례동)</x:t>
  </x:si>
  <x:si>
    <x:t>전남 목포시 남악2로 54 / ,403호 (옥암동)</x:t>
  </x:si>
  <x:si>
    <x:t>전남 나주시 배멧2길 19 / 4~7층 (빛가람동)</x:t>
  </x:si>
  <x:si>
    <x:t>전남 목포시 부흥로 87 / ,6동 (옥암동, 전일빌딩)</x:t>
  </x:si>
  <x:si>
    <x:t>전남 무안군 일로읍 오룡교육로 29 / 2층 201호</x:t>
  </x:si>
  <x:si>
    <x:t>전남 순천시 율산1길 4-15 / ,1층 (연향동)</x:t>
  </x:si>
  <x:si>
    <x:t>전남 영광군 백수읍 해안로5길 29 / (해안로5길31)</x:t>
  </x:si>
  <x:si>
    <x:t>전남 순천시 삼산로 93 / (용당동,1층6,7호)</x:t>
  </x:si>
  <x:si>
    <x:t>전남 여수시 도원로 192-1 / ,2층 (안산동)</x:t>
  </x:si>
  <x:si>
    <x:t>전남 목포시 당가두로 20 / 2층 201호 (옥암동)</x:t>
  </x:si>
  <x:si>
    <x:t>전남 목포시 양을로236번길 5 / 1층 (용해동)</x:t>
  </x:si>
  <x:si>
    <x:t>전남 목포시 영산로121번길 23 / 1층 (창평동)</x:t>
  </x:si>
  <x:si>
    <x:t>전남 영광군 영광읍 옥당로 177 / ,1층 101호</x:t>
  </x:si>
  <x:si>
    <x:t>전남 순천시 왕지5길 36 / 3층 일부 (왕지동)</x:t>
  </x:si>
  <x:si>
    <x:t>전남 나주시 그린로 339 / ,403호 (빛가람동)</x:t>
  </x:si>
  <x:si>
    <x:t>전남 순천시 왕궁길 11 / 유심천건강랜드 (조례동)</x:t>
  </x:si>
  <x:si>
    <x:t>전남 고흥군 고흥읍 터미널길 14 / 1층 101호</x:t>
  </x:si>
  <x:si>
    <x:t>전남 무안군 삼향읍 남악5로22번길 19 / 201호</x:t>
  </x:si>
  <x:si>
    <x:t>전남 무안군 일로읍 오룡번영로 131 / 303~304</x:t>
  </x:si>
  <x:si>
    <x:t>전남 목포시 청호로220번길 34 / 1층 (연산동)</x:t>
  </x:si>
  <x:si>
    <x:t>전남 강진군 강진읍 탐진로 51-11 / ,1층 103호</x:t>
  </x:si>
  <x:si>
    <x:t>전남 순천시 해룡면 향매로 139 / 2층 202호</x:t>
  </x:si>
  <x:si>
    <x:t>전남 나주시 빛가람로 777 / 407호 (빛가람동)</x:t>
  </x:si>
  <x:si>
    <x:t>전남 광양시 광양읍 서평1길 57 / 504호 (행복빌)</x:t>
  </x:si>
  <x:si>
    <x:t>전남 장흥군 장흥읍 물레방앗간길 25-6 / ,2동</x:t>
  </x:si>
  <x:si>
    <x:t>전남 무안군 삼향읍 남악5로46번길 25 / 101호</x:t>
  </x:si>
  <x:si>
    <x:t>전남 여수시 시청동1길 17 / ,201호 (학동)</x:t>
  </x:si>
  <x:si>
    <x:t>전남 순천시 율산공원길 69 / 1층, 2층 (연향동)</x:t>
  </x:si>
  <x:si>
    <x:t>전남 순천시 안신기4길 22 / (가곡동, 썬프라자)</x:t>
  </x:si>
  <x:si>
    <x:t>전남 나주시 동신대길 67 / (대호동, 동신대학교)</x:t>
  </x:si>
  <x:si>
    <x:t>전남 목포시 영산로 93-1 / 4층 412호 (명륜동)</x:t>
  </x:si>
  <x:si>
    <x:t>전남 고흥군 도양읍 목넘가는길 102-2 / 104호</x:t>
  </x:si>
  <x:si>
    <x:t>전남 목포시 백년대로337번길 16 / ,2층 (상동)</x:t>
  </x:si>
  <x:si>
    <x:t>전라남도 순천시 해룡면 신대로 8 / ,2층 202호</x:t>
  </x:si>
  <x:si>
    <x:t>전남 강진군 강진읍 중앙로 88 / ,2층 201호</x:t>
  </x:si>
  <x:si>
    <x:t>전남 해남군 해남읍 남부순환로 92 / 1층 101호</x:t>
  </x:si>
  <x:si>
    <x:t>전남 순천시 삼산로 92-45 / ,2층 (용당동)</x:t>
  </x:si>
  <x:si>
    <x:t>전남 여수시 돌산읍 강남3길 29-12 / 4층 401호</x:t>
  </x:si>
  <x:si>
    <x:t>전남 무안군 삼향읍 남악4로 86 / ,4층 A-08호</x:t>
  </x:si>
  <x:si>
    <x:t>전남 순천시 매곡동 / 179-1번지삼풍그린파크2차</x:t>
  </x:si>
  <x:si>
    <x:t>전남 목포시 해안로259번길 48-2 / (상락동2가)</x:t>
  </x:si>
  <x:si>
    <x:t>전남 목포시 남악2로9번길 4-4 / (옥암동, 1층)</x:t>
  </x:si>
  <x:si>
    <x:t>전남 영광군 영광읍 옥당로 143 / 1동 402호</x:t>
  </x:si>
  <x:si>
    <x:t>전남 광양시 광양읍 대림오성로 32 / 4층 (아방빌딩)</x:t>
  </x:si>
  <x:si>
    <x:t>전남 담양군 담양읍 깊은실길 84-54 / 113호</x:t>
  </x:si>
  <x:si>
    <x:t>전남 무안군 삼향읍 남악5로26번길 16 / 104호</x:t>
  </x:si>
  <x:si>
    <x:t>전남 무안군 삼향읍 남악5로26번길 16 / 203호</x:t>
  </x:si>
  <x:si>
    <x:t>전남 순천시 연향중앙상가길 41 / 현대2차상가(연향동)</x:t>
  </x:si>
  <x:si>
    <x:t>전남 목포시 영산로121번길 43-1 / (남교동)</x:t>
  </x:si>
  <x:si>
    <x:t>전남 여수시 국동남6길 49-10 / 443호 (국동)</x:t>
  </x:si>
  <x:si>
    <x:t>전남 무안군 삼향읍 남악2로74번길 37 / 301호</x:t>
  </x:si>
  <x:si>
    <x:t>전남 나주시 한빛로 262 / 403호 (빛가람동)</x:t>
  </x:si>
  <x:si>
    <x:t>전남 목포시 남악1로16번길 22-9 / (옥암동)</x:t>
  </x:si>
  <x:si>
    <x:t>전남 목포시 원산로 67 / ,2층 (산정동,산정타워)</x:t>
  </x:si>
  <x:si>
    <x:t>전남 여수시 봉계5길 10-17 / 666-3 (봉계동)</x:t>
  </x:si>
  <x:si>
    <x:t>전남 목포시 남악2로 54 / A동 503호 (옥암동)</x:t>
  </x:si>
  <x:si>
    <x:t>전남 순천시 하대석길 61 / 4층 (연향동,명성빌딩)</x:t>
  </x:si>
  <x:si>
    <x:t>전남 여수시 시청동3길 13 / 1동 6호 (학동)</x:t>
  </x:si>
  <x:si>
    <x:t>전남 순천시 장선배기1길 9-4 / ,2층 (조례동)</x:t>
  </x:si>
  <x:si>
    <x:t>전남 여수시 박람회길 1 / B동 BC101호 (덕충동)</x:t>
  </x:si>
  <x:si>
    <x:t>전남 해남군 해남읍 북부순환로 215 / ,101호</x:t>
  </x:si>
  <x:si>
    <x:t>전남 해남군 마산면 명량로 2762-27 / 골프연습장</x:t>
  </x:si>
  <x:si>
    <x:t>전남 영광군 홍농읍 상하길 34 / ,2층 201호</x:t>
  </x:si>
  <x:si>
    <x:t>전남 순천시 하대석길 41 / 5층(연향동, 황금빌딩)</x:t>
  </x:si>
  <x:si>
    <x:t>전남 여수시 웅천로 262 / 상가동 202호 (웅천동)</x:t>
  </x:si>
  <x:si>
    <x:t>전남 순천시 해룡면 신대로 49 / ,1동 103호</x:t>
  </x:si>
  <x:si>
    <x:t>전남 목포시 연산백련로 25-1 / 201호 (연산동)</x:t>
  </x:si>
  <x:si>
    <x:t>전남 목포시 영산로121번길 3 / ,2층 (명륜동)</x:t>
  </x:si>
  <x:si>
    <x:t>전남 목포시 통일대로 60 / ,1층 3호 (상동)</x:t>
  </x:si>
  <x:si>
    <x:t>전남 여수시 소라면 궁항길 127-38 / 외 1필지</x:t>
  </x:si>
  <x:si>
    <x:t>전남 나주시 문화로 244 / ,404호 (빛가람동)</x:t>
  </x:si>
  <x:si>
    <x:t>전남 여수시 봉계동 / 55-7,외55-8,55-9번지</x:t>
  </x:si>
  <x:si>
    <x:t>전남 목포시 청호로136번길 33 / ,1층 (산정동)</x:t>
  </x:si>
  <x:si>
    <x:t>전남 순천시 삼산로 103-11 / ,2층 (용당동)</x:t>
  </x:si>
  <x:si>
    <x:t>전남 목포시 영산로59번길 16-3 / 1층 (무안동)</x:t>
  </x:si>
  <x:si>
    <x:t>전남 화순군 화순읍 중앙로 75 / ,1층 101호</x:t>
  </x:si>
  <x:si>
    <x:t>전남 목포시 연산백련로1번길 116 / ,2층 (연산동)</x:t>
  </x:si>
  <x:si>
    <x:t>전남 강진군 강진읍 중앙로 109 / 2층 201호</x:t>
  </x:si>
  <x:si>
    <x:t>전남 여수시 여서1로 70 / 2층 (여서동,대신빌딩)</x:t>
  </x:si>
  <x:si>
    <x:t>전남 목포시 신흥로83번길 19 / (옥암동) 102</x:t>
  </x:si>
  <x:si>
    <x:t>전남 여수시 덕충안길 86 / ,3층 301호(덕충동)</x:t>
  </x:si>
  <x:si>
    <x:t>전남 순천시 중앙7길 1 / , 3층(중앙동, 2층)</x:t>
  </x:si>
  <x:si>
    <x:t>전남 여수시 망마로 11 / 1층 (학동, 평산빌딩)</x:t>
  </x:si>
  <x:si>
    <x:t>전남 무안군 일로읍 오룡교육로5길 12 / 301호</x:t>
  </x:si>
  <x:si>
    <x:t>전남 여수시 여서동 / 479번지 부영6차상가 1-1호</x:t>
  </x:si>
  <x:si>
    <x:t>전남 순천시 장선배기2길 5-11 / ,1층 (조례동)</x:t>
  </x:si>
  <x:si>
    <x:t>전남 광양시 광양읍 회암2길 10 / (신성볼링타운)</x:t>
  </x:si>
  <x:si>
    <x:t>전남 목포시 남악2로 54 / 에이 302호 (옥암동)</x:t>
  </x:si>
  <x:si>
    <x:t>전남 목포시 남악2로9번길 4-7 / 1층 (옥암동)</x:t>
  </x:si>
  <x:si>
    <x:t>전남 목포시 만호로29번길 18 / 2층 (중앙동1가)</x:t>
  </x:si>
  <x:si>
    <x:t>전남 화순군 화순읍 중앙로 82 / 3층 (운암빌딩)</x:t>
  </x:si>
  <x:si>
    <x:t>전남 순천시 왕궁1길 29 / 2층(조례동, 왕지빌딩)</x:t>
  </x:si>
  <x:si>
    <x:t>전남 영암군 삼호읍 대불로 93 / (현대삼호중공업)</x:t>
  </x:si>
  <x:si>
    <x:t>전남 나주시 우정로 56 / B동 118호 (빛가람동)</x:t>
  </x:si>
  <x:si>
    <x:t>전남 영암군 영암읍 중앙로 48-1 / 만드는 기쁨-호사</x:t>
  </x:si>
  <x:si>
    <x:t>전남 목포시 연산백련로31번길 2-20 / (연산동)</x:t>
  </x:si>
  <x:si>
    <x:t>전남 여수시 소라면 죽림로 36 / 상가동 203호</x:t>
  </x:si>
  <x:si>
    <x:t>전남 나주시 우정로 56 / B동 305호 (빛가람동)</x:t>
  </x:si>
  <x:si>
    <x:t>전남 무안군 삼향읍 남악5로52번길 25 / ,201호</x:t>
  </x:si>
  <x:si>
    <x:t>전남 순천시 역전길 34 / 2층 (조곡동, 청춘창고)</x:t>
  </x:si>
  <x:si>
    <x:t>전남 화순군 화순읍 광덕로 205 / 107호(금호타운)</x:t>
  </x:si>
  <x:si>
    <x:t>쓰리팝 피씨 카페 (3pop pc cafe) 순천연향</x:t>
  </x:si>
  <x:si>
    <x:t>전남 여수시 봉산1로 9 / 아이칸스 PC방 (봉산동)</x:t>
  </x:si>
  <x:si>
    <x:t>전남 나주시 상야1길 21 / 에이-201호(빛가람동)</x:t>
  </x:si>
  <x:si>
    <x:t>전남 여수시 웅천로 90 / (웅천동,여수베이원파크)</x:t>
  </x:si>
  <x:si>
    <x:t>전남 무안군 삼향읍 대죽서로 28 / 넥스트빌딩 3층</x:t>
  </x:si>
  <x:si>
    <x:t>전남 순천시 조례못등1길 3-3 / , 2층 (조례동)</x:t>
  </x:si>
  <x:si>
    <x:t>전남 광양시 광양읍 백운로 3 / 광양5일시장 47호</x:t>
  </x:si>
  <x:si>
    <x:t>전남 목포시 마인계터로25번길 6-1 / 1층 (죽동)</x:t>
  </x:si>
  <x:si>
    <x:t>전남 순천시 해룡면 향매로 59 / 213호 (신대타운)</x:t>
  </x:si>
  <x:si>
    <x:t>전남 나주시 그린로 195 / 106호 (빛가람동)</x:t>
  </x:si>
  <x:si>
    <x:t>전남 목포시 청호로130번길 2 / ,3층 (산정동)</x:t>
  </x:si>
  <x:si>
    <x:t>전남 나주시 남평읍 강변1길 21-29 / ,201호</x:t>
  </x:si>
  <x:si>
    <x:t>전남 광양시 광양읍 대림오성로 32 / (아방빌딩)</x:t>
  </x:si>
  <x:si>
    <x:t>전남 영암군 삼호읍 / 용당리2178-2삼호한마음회관2층</x:t>
  </x:si>
  <x:si>
    <x:t>전남 순천시 하풍1길 13 / 8층 805호 (풍덕동)</x:t>
  </x:si>
  <x:si>
    <x:t>전남 순천시 삼산로 92-50 / (용당동, 용당피오레)</x:t>
  </x:si>
  <x:si>
    <x:t>전남 목포시 원산중앙로 7 / 3층 391호 (산정동)</x:t>
  </x:si>
  <x:si>
    <x:t>전남 고흥군 고흥읍 고흥로 1792-2 / CMD 4</x:t>
  </x:si>
  <x:si>
    <x:t>전남 순천시 장선배기2길 23 / ,1~6층(조례동)</x:t>
  </x:si>
  <x:si>
    <x:t>전남 완도군 완도읍 개포로 11-8 / 1층 스카이모텔</x:t>
  </x:si>
  <x:si>
    <x:t>전남 영암군 영암읍 천황사로 296-2 / 신라모텔</x:t>
  </x:si>
  <x:si>
    <x:t>전남 무안군 삼향읍 남악5로26번길 34 / 103호</x:t>
  </x:si>
  <x:si>
    <x:t>전남 화순군 도곡면 천암1길 80 / 1층 101호</x:t>
  </x:si>
  <x:si>
    <x:t>전남 나주시 빛가람로 739 / 801호 (빛가람동)</x:t>
  </x:si>
  <x:si>
    <x:t>전남 담양군 담양읍 태왕3로 88-13 / 103호</x:t>
  </x:si>
  <x:si>
    <x:t>전남 여수시 봉계동 / 669-4번지,5번지 (2필지)</x:t>
  </x:si>
  <x:si>
    <x:t>전남 순천시 연향동 / 1514 대주파크빌상가 207</x:t>
  </x:si>
  <x:si>
    <x:t>전남 순천시 장천안길 5-42 / ,3층 (장천동)</x:t>
  </x:si>
  <x:si>
    <x:t>코오롱인더스트리(주) Fnc부문 올모스트홈스테이 강진점</x:t>
  </x:si>
  <x:si>
    <x:t>전남 여수시 선원4길 7-11 / , 1층 (선원동)</x:t>
  </x:si>
  <x:si>
    <x:t>전남 완도군 완도읍 개포로159번길 29-5 / 1층</x:t>
  </x:si>
  <x:si>
    <x:t>전남 여수시 신기남1길 10-7 / 1층 (신기동)</x:t>
  </x:si>
  <x:si>
    <x:t>전남 순천시 비봉2길 3-40 / 305호(조례동)</x:t>
  </x:si>
  <x:si>
    <x:t>전남 순천시 태봉길 31 / 212동 117호 (조례동)</x:t>
  </x:si>
  <x:si>
    <x:t>전남 목포시 연산백련로1번길 2-8 / 1층 (연산동)</x:t>
  </x:si>
  <x:si>
    <x:t>전남 고흥군 도덕면 용동리 1311-1 / 산 14일원</x:t>
  </x:si>
  <x:si>
    <x:t>전남 순천시 왕지1길 7 / ,2층 (왕지동,솔향빌딩)</x:t>
  </x:si>
  <x:si>
    <x:t>전남 목포시 교육로 29 / 2층 202호 (상동)</x:t>
  </x:si>
  <x:si>
    <x:t>전남 순천시 원가곡2길 5-70 / 나동 1호 (가곡동)</x:t>
  </x:si>
  <x:si>
    <x:t>전남 순천시 중앙로 153 / ,1층 2호 (매곡동)</x:t>
  </x:si>
  <x:si>
    <x:t>전남 목포시 삼향천로91번길 2 / 홍플라워 (옥암동)</x:t>
  </x:si>
  <x:si>
    <x:t>전남 여수시 무선로 28 / ,1층 101호 (학동)</x:t>
  </x:si>
  <x:si>
    <x:t>전남 순천시 역전광장3길 6 / 2~4층 (조곡동)</x:t>
  </x:si>
  <x:si>
    <x:t>전남 무안군 일로읍 오룡중앙북로 65 / 401,402호</x:t>
  </x:si>
  <x:si>
    <x:t>전남 나주시 상야1길 21 / A동 403호 (빛가람동)</x:t>
  </x:si>
  <x:si>
    <x:t>전남 순천시 대석3길 3-26 / ,2층 (연향동)</x:t>
  </x:si>
  <x:si>
    <x:t>전남 목포시 영산로121번길 35 / ,5층(남교동)</x:t>
  </x:si>
  <x:si>
    <x:t>전남 순천시 팔마4길 18 / ,2층 201호 (연향동)</x:t>
  </x:si>
  <x:si>
    <x:t>전남 무안군 삼향읍 대죽서로 42 / 남도빌딩 301호</x:t>
  </x:si>
  <x:si>
    <x:t>전남 해남군 해남읍 중앙1로 2 / 3층 (로타리빌딩)</x:t>
  </x:si>
  <x:si>
    <x:t>전남 여수시 선소로 69 / 4층 (학동, 깅남빌딩)</x:t>
  </x:si>
  <x:si>
    <x:t>전남 목포시 산정동 / 1713 5층 501호, 502호</x:t>
  </x:si>
  <x:si>
    <x:t>전남 여수시 시청동2길 16-1 / ,2층 (학동)</x:t>
  </x:si>
  <x:si>
    <x:t>전남 광양시 광양읍 인덕로 922 / 3층(하나빌딩)</x:t>
  </x:si>
  <x:si>
    <x:t>전남 여수시 예울마루로 43 / 401호 (웅천동)</x:t>
  </x:si>
  <x:si>
    <x:t>전남 무안군 일로읍 오룡교육로5길 17 / 2층 202호</x:t>
  </x:si>
  <x:si>
    <x:t>전남 순천시 해룡면 / 신대리2019-2 설빔빌딩4층</x:t>
  </x:si>
  <x:si>
    <x:t>전남 화순군 화순읍 중앙로 75 / (서영아울렛1층)</x:t>
  </x:si>
  <x:si>
    <x:t>전남 나주시 그린로 335 / 403호 (빛가람동)</x:t>
  </x:si>
  <x:si>
    <x:t>전라남도 여수시 봉산남8길 17-15 / (봉산동)</x:t>
  </x:si>
  <x:si>
    <x:t>전남 무안군 삼향읍 삼일로 235 / 1층 에드가2</x:t>
  </x:si>
  <x:si>
    <x:t>전남 목포시 호남로64번길 23 / 1층 (대안동)</x:t>
  </x:si>
  <x:si>
    <x:t>전남 광양시 광영로 74 / ,4층(광영동,광영빌딩)</x:t>
  </x:si>
  <x:si>
    <x:t>전남 순천시 기적의도서관2길 40 / 2층 (연향동)</x:t>
  </x:si>
  <x:si>
    <x:t>전남 담양군 담양읍 깊은실길 84-62 / 1동 101호</x:t>
  </x:si>
  <x:si>
    <x:t>전남 여수시 진남상가길 10-1 / 2층 (중앙동)</x:t>
  </x:si>
  <x:si>
    <x:t>전남 곡성군 옥과면 리문5길 15 / ,2층 202호</x:t>
  </x:si>
  <x:si>
    <x:t>전남 나주시 그린로 196 / ,202호 (빛가람동)</x:t>
  </x:si>
  <x:si>
    <x:t>전남 순천시 덕월길 2 / ,3층 (덕월동, 정풍빌딩)</x:t>
  </x:si>
  <x:si>
    <x:t>전남 여수시 무선로 6 / 201호(학동 , 이레타운)</x:t>
  </x:si>
  <x:si>
    <x:t>전남 광양시 백운로 1638-11 / ,2층 (금호동)</x:t>
  </x:si>
  <x:si>
    <x:t>전남 여수시 종화1길 13-1 / 휴호스텔 (종화동)</x:t>
  </x:si>
  <x:si>
    <x:t>전남 목포시 수강로12번길 / 24-1 (보광동2가)</x:t>
  </x:si>
  <x:si>
    <x:t>전남 강진군 작천면 까치내로 1051-12 / 1층</x:t>
  </x:si>
  <x:si>
    <x:t>전남 나주시 우정로 56 / B동 304호 (빛가람동)</x:t>
  </x:si>
  <x:si>
    <x:t>전남 목포시 당가두로38번길 16-1 / (옥암동)</x:t>
  </x:si>
  <x:si>
    <x:t>전남 나주시 쌍산2길 19 / 202호 (빛가람동)</x:t>
  </x:si>
  <x:si>
    <x:t>전남 목포시 장미로 50 / ,4층 (상동,서정빌딩)</x:t>
  </x:si>
  <x:si>
    <x:t>전남 장흥군 안양면 수문용곡로 193-33 / 1층</x:t>
  </x:si>
  <x:si>
    <x:t>전남 무안군 삼향읍 대죽서로15번길 38 / 6층 03호</x:t>
  </x:si>
  <x:si>
    <x:t>전남 목포시 남악2로9번길 18-10 / 1층 (옥암동)</x:t>
  </x:si>
  <x:si>
    <x:t>전남 목포시 원형동로 46 / ,2,3,4층 (상동)</x:t>
  </x:si>
  <x:si>
    <x:t>전남 목포시 신흥로45번길 12 / 지하1층 (상동)</x:t>
  </x:si>
  <x:si>
    <x:t>전남 목포시 비파로 37 / 1층 제일빌딩 (상동)</x:t>
  </x:si>
  <x:si>
    <x:t>전남 여수시 신기남1길 20-12 / ,1층 (신기동)</x:t>
  </x:si>
  <x:si>
    <x:t>전남 여수시 소라면 서부로 888-37 / 황토민박펜션</x:t>
  </x:si>
  <x:si>
    <x:t>전남 광양시 광양읍 백운로 101 / 광양화훼판매장</x:t>
  </x:si>
  <x:si>
    <x:t>전남 여수시 박람회길 1 / ,B동 308호 (덕충동)</x:t>
  </x:si>
  <x:si>
    <x:t>전남 순천시 왕지5길 9-109 / 201호 (왕지동)</x:t>
  </x:si>
  <x:si>
    <x:t>전남 광양시 중마청룡1길 3-4 / ,1층 (중동)</x:t>
  </x:si>
  <x:si>
    <x:t>전남 무안군 일로읍 오룡번영로 153 / 2층 207호</x:t>
  </x:si>
  <x:si>
    <x:t>전남 목포시 수강로4번길 19 / 2층 (행복동1가)</x:t>
  </x:si>
  <x:si>
    <x:t>전남 여수시 예울마루로 43 / 2층 201호 (웅천동)</x:t>
  </x:si>
  <x:si>
    <x:t>전남 나주시 그린로 196 / ,501호 (빛가람동)</x:t>
  </x:si>
  <x:si>
    <x:t>전남 담양군 담양읍 깊은실길 84-68 / 102호</x:t>
  </x:si>
  <x:si>
    <x:t>전남 함평군 해보면 해삼로 348 / 2층 문장당구클럽</x:t>
  </x:si>
  <x:si>
    <x:t>전남 목포시 백년대로 319 / ,102호 (상동)</x:t>
  </x:si>
  <x:si>
    <x:t>전남 순천시 해룡면 백연길 105-7 / 상가동 101호</x:t>
  </x:si>
  <x:si>
    <x:t>전남 신안군 임자면 대광해수욕장길 172-12 / 1</x:t>
  </x:si>
  <x:si>
    <x:t>전남 여수시 웅남1길 20-44 / , 1층(웅천동)</x:t>
  </x:si>
  <x:si>
    <x:t>전남 나주시 상야1길 7 / 3층 316호 (빛가람동)</x:t>
  </x:si>
  <x:si>
    <x:t>전남 무안군 삼향읍 남악5로72번길 18-1 / 202호</x:t>
  </x:si>
  <x:si>
    <x:t>전남 목포시 해안로229번길 20-2 / (영해동2가)</x:t>
  </x:si>
  <x:si>
    <x:t>전남 화순군 화순읍 광덕로 240 / 201호 203호</x:t>
  </x:si>
  <x:si>
    <x:t>전남 여수시 여문문화1길 81 / ,2층 (여서동)</x:t>
  </x:si>
  <x:si>
    <x:t>전남 순천시 덕암길 106 / 외 1필지 (연향동)</x:t>
  </x:si>
  <x:si>
    <x:t>전남 목포시 통일대로37번길 34 / ,2층 (상동)</x:t>
  </x:si>
  <x:si>
    <x:t>전남 여수시 도원로 157 / ,1층 102호 (선원동)</x:t>
  </x:si>
  <x:si>
    <x:t>전남 여수시 문수로 106 / ,8층 (문수동,대흥빌딩)</x:t>
  </x:si>
  <x:si>
    <x:t>전남 순천시 오천7길 28 / ,503호 (오천동)</x:t>
  </x:si>
  <x:si>
    <x:t>전남 목포시 하당로 255 / 2층 202호 (상동)</x:t>
  </x:si>
  <x:si>
    <x:t>전남 화순군 화순읍 만연로 64 / 2층 (낙원빌딩)</x:t>
  </x:si>
  <x:si>
    <x:t>전남 순천시 해룡면 매안5길 15-19 / 102호</x:t>
  </x:si>
  <x:si>
    <x:t>수영클럽인무안(Swimming Club in Muan)</x:t>
  </x:si>
  <x:si>
    <x:t>전남 목포시 평화로61번길 19 / , 3층 (상동)</x:t>
  </x:si>
  <x:si>
    <x:t>전남 목포시 해안로259번길 25 / (축복동3가)</x:t>
  </x:si>
  <x:si>
    <x:t>전남 여수시 여문1로 35-1 / ,201호 (여서동)</x:t>
  </x:si>
  <x:si>
    <x:t>전남 순천시 백연길 111 / 순천농업협동조합 (조례동)</x:t>
  </x:si>
  <x:si>
    <x:t>전남 무안군 일로읍 오룡남로 132 / 101동 301호</x:t>
  </x:si>
  <x:si>
    <x:t>전남 무안군 삼향읍 대죽동로16번길 22 / 201호</x:t>
  </x:si>
  <x:si>
    <x:t>전남 고흥군 고흥읍 고흥군청로 1 / 팔영산 편백치유의숲</x:t>
  </x:si>
  <x:si>
    <x:t>전남 무안군 일로읍 오룡교육로5길 17 / 3층 302호</x:t>
  </x:si>
  <x:si>
    <x:t>전남 무안군 삼향읍 남악5로26번길 15 / ,1층</x:t>
  </x:si>
  <x:si>
    <x:t>전남 장성군 장성읍 제봉로 67 / 장성합기도봉무관</x:t>
  </x:si>
  <x:si>
    <x:t>전라남도 여수시 신월로 699-1 / 2,3층 (국동)</x:t>
  </x:si>
  <x:si>
    <x:t>전남 순천시 해룡면 상성길 260 / 3층 306호</x:t>
  </x:si>
  <x:si>
    <x:t>전남 순천시 연향중앙상가길 22 / ,3층 (연향동)</x:t>
  </x:si>
  <x:si>
    <x:t>전남 여수시 웅천로 291 / 1004호 (웅천동)</x:t>
  </x:si>
  <x:si>
    <x:t>전남 무안군 삼향읍 대죽동로16번길 25 / ,401호</x:t>
  </x:si>
  <x:si>
    <x:t>전라남도 순천시 순천만정원로 86 / ,701호,702호</x:t>
  </x:si>
  <x:si>
    <x:t>전남 순천시 왕궁1길 29 / 3층 301호 (조례동)</x:t>
  </x:si>
  <x:si>
    <x:t>전남 목포시 용해지구로 85 / 2층 202호 (연산동)</x:t>
  </x:si>
  <x:si>
    <x:t>전남 여수시 좌수영로 682-23 / 203호 (봉계동)</x:t>
  </x:si>
  <x:si>
    <x:t>전남 해남군 해남읍 홍교로 54 / .4층 해남신문빌딩</x:t>
  </x:si>
  <x:si>
    <x:t>전남 무안군 삼향읍 남악5로22번길 25 / 202호</x:t>
  </x:si>
  <x:si>
    <x:t>전남 무안군 삼향읍 남악4로 40 / 201동 201호</x:t>
  </x:si>
  <x:si>
    <x:t>전남 순천시 왕지5길 / 36 (왕지동,에코빌딩3층2호)</x:t>
  </x:si>
  <x:si>
    <x:t>전남 순천시 해룡면 매안3길 19 / ,3층 (라온빌딩)</x:t>
  </x:si>
  <x:si>
    <x:t>전남 여수시 웅남1길 13-40 / 1층 (웅천동)</x:t>
  </x:si>
  <x:si>
    <x:t>전남 목포시 북항로166번길 8 / 3층 (산정동)</x:t>
  </x:si>
  <x:si>
    <x:t>전남 순천시 연향중앙상가길 23 / ,2층 (연향동)</x:t>
  </x:si>
  <x:si>
    <x:t>전남 순천시 조례1길 21 / , 3층 (조례동,1층)</x:t>
  </x:si>
  <x:si>
    <x:t>전남 순천시 비봉2길 5 / 3층 (조례동,남강빌딩)</x:t>
  </x:si>
  <x:si>
    <x:t>전남 보성군 회천면 남부관광로 2293-69 / ,2층</x:t>
  </x:si>
  <x:si>
    <x:t>전남 강진군 대구면 청자로 1339-74 / 23-2</x:t>
  </x:si>
  <x:si>
    <x:t>전남 무안군 삼향읍 남악5로22번길 33 / 102호</x:t>
  </x:si>
  <x:si>
    <x:t>전남 완도군 완도읍 장보고대로248번길 48 / ,1층</x:t>
  </x:si>
  <x:si>
    <x:t>전남 목포시 해안로259번길 35 / (상락동1가)</x:t>
  </x:si>
  <x:si>
    <x:t>전남 여수시 여서동7길 39-8 / 1층 2호 (여서동)</x:t>
  </x:si>
  <x:si>
    <x:t>전남 광양시 중마중앙로 42 / 웨스트우드 (중동)</x:t>
  </x:si>
  <x:si>
    <x:t>전남 무안군 현경면 공항로 345 / 무안스포츠파크 1층</x:t>
  </x:si>
  <x:si>
    <x:t>전남 순천시 해룡면 매안3길 27 / ,2층 201호</x:t>
  </x:si>
  <x:si>
    <x:t>전남 구례군 구례읍 봉성로 69-1 / 2층(금호B/D)</x:t>
  </x:si>
  <x:si>
    <x:t>전남 완도군 신지면 신지로 427 / 골프존신지명사</x:t>
  </x:si>
  <x:si>
    <x:t>전남 순천시 왕지3길 18-24 / 5층 (왕지동)</x:t>
  </x:si>
  <x:si>
    <x:t>전남 목포시 통일대로37번길 30 / (상동,2층)</x:t>
  </x:si>
  <x:si>
    <x:t>전남 나주시 배멧3길 19-3 / 501호 (빛가람동)</x:t>
  </x:si>
  <x:si>
    <x:t>전남 화순군 화순읍 중앙로 92 / ,3층 (삼화빌딩)</x:t>
  </x:si>
  <x:si>
    <x:t>전남 순천시 기적의도서관길 21 / 2층 (연향동)</x:t>
  </x:si>
  <x:si>
    <x:t>전남 목포시 해안로249번길 26 / (보광동3가)</x:t>
  </x:si>
  <x:si>
    <x:t>전남 목포시 백년대로 75 / 2층 201호 (용당동)</x:t>
  </x:si>
  <x:si>
    <x:t xml:space="preserve">전라남도 완도군 완도읍 개포로62번길 42-5 / </x:t>
  </x:si>
  <x:si>
    <x:t>전남 목포시 연산백련로21번길 2-22 / (연산동)</x:t>
  </x:si>
  <x:si>
    <x:t>전남 순천시 하대석길 41 / , 4층(연향동,황금빌딩)</x:t>
  </x:si>
  <x:si>
    <x:t>전남 광양시 구마10길 3-15 / (성황동,제1동)</x:t>
  </x:si>
  <x:si>
    <x:t>전남 여수시 거북선공원1길 22 / 1407호(학동)</x:t>
  </x:si>
  <x:si>
    <x:t>전남 화순군 화순읍 일심4길 1-11 / ,201호</x:t>
  </x:si>
  <x:si>
    <x:t>전남 목포시 남악2로 / 60-8, 4층 (옥암동)</x:t>
  </x:si>
  <x:si>
    <x:t>전남 목포시 해안로173번길 27 / 1층 (중동2가)</x:t>
  </x:si>
  <x:si>
    <x:t>전남 목포시 옥암로96번길 / 28, 3층 (옥암동)</x:t>
  </x:si>
  <x:si>
    <x:t>전남 순천시 기적의도서관2길 34 / ,2층 (연향동)</x:t>
  </x:si>
  <x:si>
    <x:t>전남 순천시 왕지5길 9-8 / 2층202호(왕지동)</x:t>
  </x:si>
  <x:si>
    <x:t>전남 순천시 비봉2길 / 4-40, 7층 (조례동)</x:t>
  </x:si>
  <x:si>
    <x:t>전남 여수시 여서1로 65 / ,201호 (여서동)</x:t>
  </x:si>
  <x:si>
    <x:t>전남 여수시 소라면 죽림중앙로 21-52 / 1층(우측)</x:t>
  </x:si>
  <x:si>
    <x:t>전남 목포시 남악2로9번길 4-5 / 104호 (옥암동)</x:t>
  </x:si>
  <x:si>
    <x:t>전남 나주시 문화로 204 / 5층 503호 (빛가람동)</x:t>
  </x:si>
  <x:si>
    <x:t>전남 목포시 삼학로145번길 4 / 1층 1호 (산정동)</x:t>
  </x:si>
  <x:si>
    <x:t>전남 진도군 진도읍 쌍정1길 8-6 / 2층 203호</x:t>
  </x:si>
  <x:si>
    <x:t>전남 순천시 왕지3길 18-16 / 1층 1호 (왕지동)</x:t>
  </x:si>
  <x:si>
    <x:t>전남 목포시 남악로 109 / 3층 301호 (옥암동)</x:t>
  </x:si>
  <x:si>
    <x:t>전남 여수시 좌수영로 682-13 / ,2층 (봉계동)</x:t>
  </x:si>
  <x:si>
    <x:t>전남 고흥군 고흥읍 봉동주공길 47 / , 1층 103호</x:t>
  </x:si>
  <x:si>
    <x:t>전남 순천시 해룡면 조례원님길 57 / ,1층 (조례동)</x:t>
  </x:si>
  <x:si>
    <x:t>전남 목포시 남악1로52번가길 2-5 / (옥암동)</x:t>
  </x:si>
  <x:si>
    <x:t>전남 순천시 중앙2길 30 / (장천동,로얄프라자)</x:t>
  </x:si>
  <x:si>
    <x:t>전남 나주시 빛가람로 838 / 주 4동 (빛가람동)</x:t>
  </x:si>
  <x:si>
    <x:t>전남 여수시 공화북2길 3-1 / ,1층 (공화동)</x:t>
  </x:si>
  <x:si>
    <x:t>전남 목포시 해양대학로251번길 4-2 / (죽교동)</x:t>
  </x:si>
  <x:si>
    <x:t>전남 순천시 대석초등길 18 / , 2층 (연향동)</x:t>
  </x:si>
  <x:si>
    <x:t>전남 목포시 청호로136번길 6 / 3층 (산정동)</x:t>
  </x:si>
  <x:si>
    <x:t>전남 여수시 도원로 148-1 / ,2층 (안산동)</x:t>
  </x:si>
  <x:si>
    <x:t>전남 목포시 산정로152번길 19 / ,2~4층(용당동)</x:t>
  </x:si>
  <x:si>
    <x:t>전남 여수시 봉산남6길 13 / ,외258-16(봉산동)</x:t>
  </x:si>
  <x:si>
    <x:t>전남 고흥군 점암면 안치2길 11-19 / 1011</x:t>
  </x:si>
  <x:si>
    <x:t>전남 목포시 해안로249번길 11 / (보광동2가)</x:t>
  </x:si>
  <x:si>
    <x:t>전남 여수시 도원로 266 / , 2층201호(학동)</x:t>
  </x:si>
  <x:si>
    <x:t>전남 무안군 삼향읍 남악4로82번길 11 / ,504호</x:t>
  </x:si>
  <x:si>
    <x:t>전남 순천시 해룡면 신대3길 5-54 / 1층 1호</x:t>
  </x:si>
  <x:si>
    <x:t>전남 순천시 신월큰길 31 / 상가 2층 1호 (조례동)</x:t>
  </x:si>
  <x:si>
    <x:t>전남 목포시 용해지구로 85 / 5층 501호 (연산동)</x:t>
  </x:si>
  <x:si>
    <x:t>전남 목포시 양을로41번길 19 / 2층 (산정동)</x:t>
  </x:si>
  <x:si>
    <x:t>전남 무안군 삼향읍 남악5로22번길 17 / 205호</x:t>
  </x:si>
  <x:si>
    <x:t>전라남도 순천시 장선배기길 63 / 관리동 1층(조례동)</x:t>
  </x:si>
  <x:si>
    <x:t>전남 화순군 도곡면 온천1길 18-15 / 하우스모텔</x:t>
  </x:si>
  <x:si>
    <x:t>전남 목포시 용당동 / 1087-1 홈플러스지하1층</x:t>
  </x:si>
  <x:si>
    <x:t>전남 여수시 문수로 43 / 4층 후면부 (문수동)</x:t>
  </x:si>
  <x:si>
    <x:t>전남 순천시 기적의도서관1길 18 / 2층 (조례동)</x:t>
  </x:si>
  <x:si>
    <x:t>전남 여수시 대통로 3 / 4층 (화장동, 경성빌딩)</x:t>
  </x:si>
  <x:si>
    <x:t>전남 순천시 해룡면 상성길 260 / 3층 301호</x:t>
  </x:si>
  <x:si>
    <x:t>전남 여수시 웅남1길 20-70 / 1층 (웅천동)</x:t>
  </x:si>
  <x:si>
    <x:t>전남 목포시 비파로51번길 17 / 201호 (상동)</x:t>
  </x:si>
  <x:si>
    <x:t>전남 목포시 상동 / 877-3,877-4번지 1층</x:t>
  </x:si>
  <x:si>
    <x:t>전남 여수시 학동 / 58-19번지현대상가A-106</x:t>
  </x:si>
  <x:si>
    <x:t>전남 순천시 순천대1길 36-34 / 2층 (석현동)</x:t>
  </x:si>
  <x:si>
    <x:t>전남 고흥군 고흥읍 터미널길 30 / 3충 콤비당구장</x:t>
  </x:si>
  <x:si>
    <x:t>전남 여수시 소호7길 17-1 / ,2층 (소호동)</x:t>
  </x:si>
  <x:si>
    <x:t>전남 여수시 예울마루로 37-21 / 2층 (웅천동)</x:t>
  </x:si>
  <x:si>
    <x:t>전남 여수시 신기남3길 19-1 / 1층 (신기동)</x:t>
  </x:si>
  <x:si>
    <x:t>전남 무안군 삼향읍 남악5로26번길 27 / 101호</x:t>
  </x:si>
  <x:si>
    <x:t>전남 장성군 장성읍 제봉로 102 / 상가동 101호</x:t>
  </x:si>
  <x:si>
    <x:t>전남 여수시 문수로 22 / 지하1층 (문수동,상명빌딩)</x:t>
  </x:si>
  <x:si>
    <x:t>전남 담양군 담양읍 지침3길 7-5 / ,2층 201호</x:t>
  </x:si>
  <x:si>
    <x:t>전남 나주시 상야4길 22 / ,415호 (빛가람동)</x:t>
  </x:si>
  <x:si>
    <x:t>전남 나주시 상야4길 22 / 320호 (빛가람동)</x:t>
  </x:si>
  <x:si>
    <x:t>전남 순천시 용당삼산로 18 / 2층 201호 (용당동)</x:t>
  </x:si>
  <x:si>
    <x:t>전남 무안군 삼향읍 남악5로26번길 26 / , 201호</x:t>
  </x:si>
  <x:si>
    <x:t>전남 여수시 웅천남1로 52 / 749호 (웅천동)</x:t>
  </x:si>
  <x:si>
    <x:t>전남 무안군 무안읍 무안중앙로 37 / 2층(대광빌딩)</x:t>
  </x:si>
  <x:si>
    <x:t>전남 순천시 왕지5길 9-109 / 102호(왕지동)</x:t>
  </x:si>
  <x:si>
    <x:t>전남 무안군 삼향읍 대죽동로16번길 33 / 401호</x:t>
  </x:si>
  <x:si>
    <x:t>전남 여수시 좌수영로 16-6 / 2층 46호 (서교동)</x:t>
  </x:si>
  <x:si>
    <x:t>전남 나주시 남고문로 16-6 / ,3층 (송월동)</x:t>
  </x:si>
  <x:si>
    <x:t xml:space="preserve">전남 완도군 보길면 보길동로392번길 6-16 / </x:t>
  </x:si>
  <x:si>
    <x:t>전남 여수시 웅천로 347 / 8,9층 사옥 (웅천동)</x:t>
  </x:si>
  <x:si>
    <x:t>전남 무안군 삼향읍 남악5로72번길 12 / ,202호</x:t>
  </x:si>
  <x:si>
    <x:t>전남 여수시 이순신광장로 165 / 101호 (중앙동)</x:t>
  </x:si>
  <x:si>
    <x:t>전남 나주시 상야3길 17 / 2층 206호 (빛가람동)</x:t>
  </x:si>
  <x:si>
    <x:t>전남 순천시 왕궁1길 29 / 5층(조례동, 대암빌딩)</x:t>
  </x:si>
  <x:si>
    <x:t>전남 순천시 연향1로 55 / 부영상가 303호(연향동)</x:t>
  </x:si>
  <x:si>
    <x:t>전남 목포시 원산로145번안길 21 / ,2층 (연산동)</x:t>
  </x:si>
  <x:si>
    <x:t>전남 여수시 웅남1길 13-40 / 3층 (웅천동)</x:t>
  </x:si>
  <x:si>
    <x:t>전남 순천시 연향중앙상가길 18 / (연향동,현대상가)</x:t>
  </x:si>
  <x:si>
    <x:t>전남 나주시 그린로 365 / 303호 (빛가람동)</x:t>
  </x:si>
  <x:si>
    <x:t>전남 순천시 연향번영5길 15 / 1층 2호 (연향동)</x:t>
  </x:si>
  <x:si>
    <x:t xml:space="preserve">전남 완도군 군외면 청해진서로2100번길 71 / </x:t>
  </x:si>
  <x:si>
    <x:t>전남 순천시 해룡면 매안5길 15-25 / 102호</x:t>
  </x:si>
  <x:si>
    <x:t>전남 목포시 용해동 / 973번지 주공포미상가 103</x:t>
  </x:si>
  <x:si>
    <x:t>전남 목포시 옥암로 95 / ,3층 1309호 (상동)</x:t>
  </x:si>
  <x:si>
    <x:t>전남 순천시 오천6길 6-8 / (오천동,향기빌딩)</x:t>
  </x:si>
  <x:si>
    <x:t>전남 목포시 호남로58번길 6-1 / 2호(창평동)</x:t>
  </x:si>
  <x:si>
    <x:t>전남 순천시 장선배기2길 13 / (조례동, 백운별관)</x:t>
  </x:si>
  <x:si>
    <x:t>전남 순천시 오천6길 24 / .4층 409호 (오천동)</x:t>
  </x:si>
  <x:si>
    <x:t>전남 순천시 남신월길 4 / ,1-13층 (조례동)</x:t>
  </x:si>
  <x:si>
    <x:t>전남 무안군 삼향읍 남악5로22번길 39 / 301호</x:t>
  </x:si>
  <x:si>
    <x:t>전남 무안군 삼향읍 남악4로 50 / 102동 704호</x:t>
  </x:si>
  <x:si>
    <x:t>전남 고흥군 도양읍 비봉로 177 / ,3층 303호</x:t>
  </x:si>
  <x:si>
    <x:t>전남 담양군 담양읍 객사3길 5-6 / 1층 104호</x:t>
  </x:si>
  <x:si>
    <x:t>전남 순천시 가곡3길 39 / 1동 203호 (가곡동)</x:t>
  </x:si>
  <x:si>
    <x:t>전남 영광군 영광읍 물무로 148 / 104동 501호</x:t>
  </x:si>
  <x:si>
    <x:t>전남 순천시 왕지1길 3-27 / 2,3층 (왕지동)</x:t>
  </x:si>
  <x:si>
    <x:t>전남 목포시 해안로148번길 11 / (해안동2가)</x:t>
  </x:si>
  <x:si>
    <x:t>전남 무안군 삼향읍 남악2로74번가길 4-5 / , 3층</x:t>
  </x:si>
  <x:si>
    <x:t>전남 진도군 진도읍 / 남동리 527-1번지 우석빌딩</x:t>
  </x:si>
  <x:si>
    <x:t>전남 여수시 웅천로 108 / 5층 502호 (웅천동)</x:t>
  </x:si>
  <x:si>
    <x:t>전남 광양시 광장로 84 / 성호3차상가 106호(중동)</x:t>
  </x:si>
  <x:si>
    <x:t>전남 장성군 삼서면 / 학성리 232번지 상무대 보병회관</x:t>
  </x:si>
  <x:si>
    <x:t>전남 순천시 해룡면 매안로 145 / 4층 404호</x:t>
  </x:si>
  <x:si>
    <x:t>전남 장흥군 장흥읍 토요시장1길 53 / ,2층 5-2호</x:t>
  </x:si>
  <x:si>
    <x:t>전남 여수시 이순신광장로 159 / 3-5층 (중앙동)</x:t>
  </x:si>
  <x:si>
    <x:t>전남 목포시 용당로196번길 21-1 / (용당동)</x:t>
  </x:si>
  <x:si>
    <x:t>전남 여수시 시청동4길 13 / 1층 거리 (학동)</x:t>
  </x:si>
  <x:si>
    <x:t>전남 무안군 삼향읍 남악3로 39 / ,102동 118호</x:t>
  </x:si>
  <x:si>
    <x:t>전남 목포시 남악2로9번길 8 / 202호 (옥암동)</x:t>
  </x:si>
  <x:si>
    <x:t>전남 나주시 남평읍 강변1길 21-22 / ,103호</x:t>
  </x:si>
  <x:si>
    <x:t>전남 순천시 왕지2길 25-4 / ,3층 (왕지동)</x:t>
  </x:si>
  <x:si>
    <x:t>전남 나주시 그린로 329 / 2동 204호 (빛가람동)</x:t>
  </x:si>
  <x:si>
    <x:t>전남 여수시 여서1로 9 / ,5층 (여서동,무궁화빌딩)</x:t>
  </x:si>
  <x:si>
    <x:t>전남 순천시 해룡면 지봉로 390 / 5호(동강빌딩)</x:t>
  </x:si>
  <x:si>
    <x:t>전남 목포시 연산백련로 29 / 1층 102호 (연산동)</x:t>
  </x:si>
  <x:si>
    <x:t>전남 목포시 영산로 559 / 306호 307호 (상동)</x:t>
  </x:si>
  <x:si>
    <x:t>전남 목포시 남악2로9번길 18-4 / 1동 (옥암동)</x:t>
  </x:si>
  <x:si>
    <x:t>전남 무안군 삼향읍 남악5로46번길 5 / 302호</x:t>
  </x:si>
  <x:si>
    <x:t>전남 순천시 팔마로 333 / 팔마야구장 (연향동)</x:t>
  </x:si>
  <x:si>
    <x:t>전남 여수시 도원로 179 / 1층 우측 (선원동)</x:t>
  </x:si>
  <x:si>
    <x:t>전남 여수시 여서1로 65 / ,3층 301호(여서동)</x:t>
  </x:si>
  <x:si>
    <x:t>전남 여수시 예울마루로 37-26 / 102호 (웅천동)</x:t>
  </x:si>
  <x:si>
    <x:t>전남 고흥군 도양읍 우주항공로 37 / 남도빌딩2층</x:t>
  </x:si>
  <x:si>
    <x:t>전남 광양시 진등1길 12 / , 3층 301호 (중동)</x:t>
  </x:si>
  <x:si>
    <x:t>전남 나주시 배멧2길 25 / 3층 301호 (빛가람동)</x:t>
  </x:si>
  <x:si>
    <x:t>전남 화순군 화순읍 / 일심리670청전아파트상가-204</x:t>
  </x:si>
  <x:si>
    <x:t>전남 순천시 연향번영3길 12-10 / ,1층 (연향동)</x:t>
  </x:si>
  <x:si>
    <x:t>전남 여수시 신월로 618-1 / ,2층 (신월동)</x:t>
  </x:si>
  <x:si>
    <x:t>전남 목포시 장미로 25 / 1층 103호 (상동)</x:t>
  </x:si>
  <x:si>
    <x:t>전남 목포시 해안로 235-4 / 3층 (행복동1가)</x:t>
  </x:si>
  <x:si>
    <x:t>전남 진도군 군내면 서부해안로 1730-1 / 1층</x:t>
  </x:si>
  <x:si>
    <x:t>전남 완도군 완도읍 개포로145번길 40 / (트윈스빌)</x:t>
  </x:si>
  <x:si>
    <x:t>전남 목포시 장미로 40 / ,1층 102호 (상동)</x:t>
  </x:si>
  <x:si>
    <x:t>전남 무안군 삼향읍 남악2로74번길 / 31(501호)</x:t>
  </x:si>
  <x:si>
    <x:t>전라남도 무안군 망운면 톱머리길 72 / 산152-34</x:t>
  </x:si>
  <x:si>
    <x:t>전남 목포시 영산로 337-1 / .2층 (용당동)</x:t>
  </x:si>
  <x:si>
    <x:t>전남 순천시 해룡면 상성길 242 / (드림오피스)</x:t>
  </x:si>
  <x:si>
    <x:t>전남 구례군 구례읍 동편제길 29-7 / (동화팰리스)</x:t>
  </x:si>
  <x:si>
    <x:t>전라남도 목포시 옥암로 177 / ,3층,4층(석현동)</x:t>
  </x:si>
  <x:si>
    <x:t>전남 목포시 백년대로307번길 21 / 1층 (상동)</x:t>
  </x:si>
  <x:si>
    <x:t>전남 해남군 해남읍 북부순환로 211-7 / ,2층</x:t>
  </x:si>
  <x:si>
    <x:t>전남 나주시 그린로 379 / 1220호 (빛가람동)</x:t>
  </x:si>
  <x:si>
    <x:t>전남 나주시 빛가람로 746 / 702호 (빛가람동)</x:t>
  </x:si>
  <x:si>
    <x:t>전남 순천시 순천만정원로 86 / 401호 (풍덕동)</x:t>
  </x:si>
  <x:si>
    <x:t>전남 순천시 연향상가2길 10 / ,2층 (연향동)</x:t>
  </x:si>
  <x:si>
    <x:t>전남 광양시 사동로 128 / 2층 201호 (중동)</x:t>
  </x:si>
  <x:si>
    <x:t>전남 여수시 예울마루로 35-38 / ,3층 (웅천동)</x:t>
  </x:si>
  <x:si>
    <x:t>전남 목포시 용해지구로 9 / 2층 1호 (용해동)</x:t>
  </x:si>
  <x:si>
    <x:t>전남 순천시 해룡면 신대3길 5-94 / 5층 502호</x:t>
  </x:si>
  <x:si>
    <x:t>전남 순천시 해룡면 매안로 145 / ,101동 A호</x:t>
  </x:si>
  <x:si>
    <x:t>전남 영암군 삼호읍 신항로 63-12 / 한마음회관 2층</x:t>
  </x:si>
  <x:si>
    <x:t>전남 순천시 연향상가1길 5 / 1층 2호 (연향동)</x:t>
  </x:si>
  <x:si>
    <x:t>전남 순천시 조례못등길 / 13 (조례동,1동B105호)</x:t>
  </x:si>
  <x:si>
    <x:t>전남 목포시 해안로249번길 13 / (보광동2가)</x:t>
  </x:si>
  <x:si>
    <x:t>전남 무안군 삼향읍 남악5로48번길 3 / 3층 302호</x:t>
  </x:si>
  <x:si>
    <x:t>전남 무안군 삼향읍 남악5로70번길 24 / ,1층</x:t>
  </x:si>
  <x:si>
    <x:t>전남 여수시 봉산남6길 11-9 / 1층 (봉산동)</x:t>
  </x:si>
  <x:si>
    <x:t>전남 목포시 대양동 / 764-9, 목포추모관 1층</x:t>
  </x:si>
  <x:si>
    <x:t>전남 순천시 봉화2길 90 / 5층 (조례동, 아현빌딩)</x:t>
  </x:si>
  <x:si>
    <x:t>전남 여수시 웅천로 19-35 / 2층~8층(웅천동)</x:t>
  </x:si>
  <x:si>
    <x:t>전남 무안군 삼향읍 남악3로82번가길 38 / 4층</x:t>
  </x:si>
  <x:si>
    <x:t>전남 순천시 해룡면 향매1길 21-9 / 2층 204호</x:t>
  </x:si>
  <x:si>
    <x:t>전남 해남군 해남읍 읍내길 20 / ,2층 203호</x:t>
  </x:si>
  <x:si>
    <x:t>전남 목포시 호남로 6 / 1동 1층 102호 (남교동)</x:t>
  </x:si>
  <x:si>
    <x:t>전남 여수시 돌산읍 진모1길 29-12 / 1405-45</x:t>
  </x:si>
  <x:si>
    <x:t>전남 광양시 광양읍 대림오성로 130 / ,1층 1호</x:t>
  </x:si>
  <x:si>
    <x:t>전남 해남군 해남읍 북부순환로 158 / (산해빌딩)</x:t>
  </x:si>
  <x:si>
    <x:t>전남 나주시 우정로 56 / A동 404호 (빛가람동)</x:t>
  </x:si>
  <x:si>
    <x:t>전남 고흥군 도양읍 천마로 84 / ,2층 201호</x:t>
  </x:si>
  <x:si>
    <x:t>전남 순천시 해룡면 매안로 145 / ,3층 303호</x:t>
  </x:si>
  <x:si>
    <x:t>전남 나주시 그린로 321 / 107호 (빛가람동)</x:t>
  </x:si>
  <x:si>
    <x:t>전라남도 무안군 삼향읍 남악4로 40 / 202-203</x:t>
  </x:si>
  <x:si>
    <x:t>전남 나주시 그린로 325 / 201-2호 (빛가람동)</x:t>
  </x:si>
  <x:si>
    <x:t>전남 순천시 순천만정원로 86 / 302호 (풍덕동)</x:t>
  </x:si>
  <x:si>
    <x:t>전남 목포시 비파로108번길 15 / 1~4층 (상동)</x:t>
  </x:si>
  <x:si>
    <x:t>전남 순천시 북문길 40 / ,C동 2층 3호 (동외동)</x:t>
  </x:si>
  <x:si>
    <x:t>전남 목포시 양을로 224 / (용당동, 종원골든하이츠)</x:t>
  </x:si>
  <x:si>
    <x:t>전남 무안군 일로읍 오룡중앙북로 65 / 3층 303호</x:t>
  </x:si>
  <x:si>
    <x:t>전남 목포시 수강로4번길 23-1 / (보광동2가)</x:t>
  </x:si>
  <x:si>
    <x:t>전남 순천시 순천만정원로 86 / ,502호 (풍덕동)</x:t>
  </x:si>
  <x:si>
    <x:t>전남 여수시 성산6길 / 33 (화장동) 타스빌딩1층</x:t>
  </x:si>
  <x:si>
    <x:t>전남 순천시 중앙동 / 56번지 지하상가 A동 40호</x:t>
  </x:si>
  <x:si>
    <x:t>전남 광양시 중마로 152 / 1층 유드림렌터카 (중동)</x:t>
  </x:si>
  <x:si>
    <x:t>전남 완도군 소안면 소안로538번길 73 / ,1층</x:t>
  </x:si>
  <x:si>
    <x:t>전남 목포시 후광대로105번안길 25-8 / (옥암동)</x:t>
  </x:si>
  <x:si>
    <x:t>전남 영광군 영광읍 신남로 220 / 2층 202호</x:t>
  </x:si>
  <x:si>
    <x:t>전남 목포시 노적봉길 25 / 상가 1층 (측후동)</x:t>
  </x:si>
  <x:si>
    <x:t>전남 순천시 왕지5길 42 / ,2층 우측 (왕지동)</x:t>
  </x:si>
  <x:si>
    <x:t>전남 순천시 순천대2길 10-10 / 2층 (석현동)</x:t>
  </x:si>
  <x:si>
    <x:t>전남 무안군 무안읍 무안로 530 / 1층 (무안군청)</x:t>
  </x:si>
  <x:si>
    <x:t>전남 여수시 시청동5길 20 / 2층 201호 (학동)</x:t>
  </x:si>
  <x:si>
    <x:t>전남 화순군 화순읍 중앙로 92 / 3층(삼화빌딩)</x:t>
  </x:si>
  <x:si>
    <x:t>전남 영암군 군서면 월암길 116-11 / ,116-19</x:t>
  </x:si>
  <x:si>
    <x:t>전남 나주시 우정로 72 / ,702,703 (빛가람동)</x:t>
  </x:si>
  <x:si>
    <x:t>전남 고흥군 동일면 성두구룡길 72-14 / 나로인 별빛</x:t>
  </x:si>
  <x:si>
    <x:t>전남 무안군 일로읍 오룡남로3길 3 / 2층 202호</x:t>
  </x:si>
  <x:si>
    <x:t>전남 여수시 박람회길 36 / ,2층 201호 (덕충동)</x:t>
  </x:si>
  <x:si>
    <x:t>전남 여수시 미평11길 25-20 / 101호 (미평동)</x:t>
  </x:si>
  <x:si>
    <x:t>전남 순천시 왕지1길 / 15, 2층 202호 (왕지동)</x:t>
  </x:si>
  <x:si>
    <x:t>전남 나주시 배멧2길 13 / 1층 127호 (빛가람동)</x:t>
  </x:si>
  <x:si>
    <x:t>전남 해남군 송지면 땅끝마을길 42 / 땅끝관광지사무소</x:t>
  </x:si>
  <x:si>
    <x:t>전남 목포시 하당로 288-1 / ,2층 일부 (옥암동)</x:t>
  </x:si>
  <x:si>
    <x:t>전남 여수시 둔덕7길 46-15 / 2층 (둔덕동)</x:t>
  </x:si>
  <x:si>
    <x:t>전남 나주시 중야2길 29 / 101호 (빛가람동)</x:t>
  </x:si>
  <x:si>
    <x:t>전라남도 완도군 완도읍 장보고대로 180 / 3층,4층</x:t>
  </x:si>
  <x:si>
    <x:t>전남 여수시 시청동3길 36-2 / 1층 지하 (학동)</x:t>
  </x:si>
  <x:si>
    <x:t>전남 목포시 산양로 41-1 / 라동 2층 (대양동)</x:t>
  </x:si>
  <x:si>
    <x:t>전남 무안군 망운면 청운로 857-10 / ,B동 2층</x:t>
  </x:si>
  <x:si>
    <x:t>아트앤하트공룡미술학원</x:t>
  </x:si>
  <x:si>
    <x:t>주식회사 고흥 짚트랙</x:t>
  </x:si>
  <x:si>
    <x:t>여천요양보호사교육원</x:t>
  </x:si>
  <x:si>
    <x:t>카펜터스 협동조합</x:t>
  </x:si>
  <x:si>
    <x:t>명동화원 하당점</x:t>
  </x:si>
  <x:si>
    <x:t>협동조합 더메이커스</x:t>
  </x:si>
  <x:si>
    <x:t>아따올라ATTAOLA</x:t>
  </x:si>
  <x:si>
    <x:t>아우룸 필라테스</x:t>
  </x:si>
  <x:si>
    <x:t>현 이야기 공방</x:t>
  </x:si>
  <x:si>
    <x:t>튼튼영어해남지사</x:t>
  </x:si>
  <x:si>
    <x:t>한국영재교육학원</x:t>
  </x:si>
  <x:si>
    <x:t>정상탑(TOP)학원</x:t>
  </x:si>
  <x:si>
    <x:t>순천철쭉영농조합법인</x:t>
  </x:si>
  <x:si>
    <x:t>말소리언어심리센터</x:t>
  </x:si>
  <x:si>
    <x:t>레벨업 영어교습소</x:t>
  </x:si>
  <x:si>
    <x:t>JDX멀티스포츠</x:t>
  </x:si>
  <x:si>
    <x:t>화순교리튼튼영어</x:t>
  </x:si>
  <x:si>
    <x:t>뮤엠영어 우미린</x:t>
  </x:si>
  <x:si>
    <x:t>골프존 장성중앙점</x:t>
  </x:si>
  <x:si>
    <x:t>팬텀(목포하당점)</x:t>
  </x:si>
  <x:si>
    <x:t>주식회사강진짚트랙</x:t>
  </x:si>
  <x:si>
    <x:t>화순요양보호사교육원</x:t>
  </x:si>
  <x:si>
    <x:t>목포25시낚시레저</x:t>
  </x:si>
  <x:si>
    <x:t>김도연미술 개인과외</x:t>
  </x:si>
  <x:si>
    <x:t>왕자와공주(튄골드)</x:t>
  </x:si>
  <x:si>
    <x:t>무안태권도체육관</x:t>
  </x:si>
  <x:si>
    <x:t>최고드론 아카데미</x:t>
  </x:si>
  <x:si>
    <x:t>인생네컷 순천점</x:t>
  </x:si>
  <x:si>
    <x:t>사이버피아국동점</x:t>
  </x:si>
  <x:si>
    <x:t>해룡GDR골프연습장</x:t>
  </x:si>
  <x:si>
    <x:t>빛취아리민박,농산</x:t>
  </x:si>
  <x:si>
    <x:t>더홍스튜디오 신대점</x:t>
  </x:si>
  <x:si>
    <x:t>따숨 스테인드글라스</x:t>
  </x:si>
  <x:si>
    <x:t>여수파크관광호텔</x:t>
  </x:si>
  <x:si>
    <x:t>(주)프린스산업개발</x:t>
  </x:si>
  <x:si>
    <x:t>주식회사순천프라자</x:t>
  </x:si>
  <x:si>
    <x:t>프로스펙스강진점</x:t>
  </x:si>
  <x:si>
    <x:t>조성미댄스스튜디오</x:t>
  </x:si>
  <x:si>
    <x:t>고흥제일경리학원</x:t>
  </x:si>
  <x:si>
    <x:t>쁘띠몽드 광양점</x:t>
  </x:si>
  <x:si>
    <x:t>주식회사 우양운전학원</x:t>
  </x:si>
  <x:si>
    <x:t>사랑이야기사진예술원</x:t>
  </x:si>
  <x:si>
    <x:t>남악KAI아카데미</x:t>
  </x:si>
  <x:si>
    <x:t>바네사요가&amp;필라테스</x:t>
  </x:si>
  <x:si>
    <x:t>한글로영어전남목포지사</x:t>
  </x:si>
  <x:si>
    <x:t>제이피트니스 문화비</x:t>
  </x:si>
  <x:si>
    <x:t>아트나우미술학원</x:t>
  </x:si>
  <x:si>
    <x:t>쌤과통하는영수학원</x:t>
  </x:si>
  <x:si>
    <x:t>담양프로방스펜션E</x:t>
  </x:si>
  <x:si>
    <x:t>(주)낙안읍성큰샘</x:t>
  </x:si>
  <x:si>
    <x:t>힐링파크쑥섬쑥섬</x:t>
  </x:si>
  <x:si>
    <x:t>주식회사 플라이커머스</x:t>
  </x:si>
  <x:si>
    <x:t>월출산고인돌민박</x:t>
  </x:si>
  <x:si>
    <x:t>골프존파크죽림점</x:t>
  </x:si>
  <x:si>
    <x:t>호텔JCS골프존파크</x:t>
  </x:si>
  <x:si>
    <x:t>뮤엠영어신월네스트</x:t>
  </x:si>
  <x:si>
    <x:t>화순만연골프타운</x:t>
  </x:si>
  <x:si>
    <x:t>청람노인복지센터</x:t>
  </x:si>
  <x:si>
    <x:t>작심여수웅천점독서실</x:t>
  </x:si>
  <x:si>
    <x:t>장흥복지원예센터</x:t>
  </x:si>
  <x:si>
    <x:t>(주)두륜산온천랜드</x:t>
  </x:si>
  <x:si>
    <x:t>바라기 도예작업실</x:t>
  </x:si>
  <x:si>
    <x:t>(주) 일신렌탈</x:t>
  </x:si>
  <x:si>
    <x:t>베리타스 수학교습소</x:t>
  </x:si>
  <x:si>
    <x:t>유한회사금당골프클럽</x:t>
  </x:si>
  <x:si>
    <x:t>헤지스골프 순천연향점</x:t>
  </x:si>
  <x:si>
    <x:t>차일드짐유아체육</x:t>
  </x:si>
  <x:si>
    <x:t>유한회사 태준렌트카</x:t>
  </x:si>
  <x:si>
    <x:t>X- 세대 문구사</x:t>
  </x:si>
  <x:si>
    <x:t>유한회사 여수해양레저</x:t>
  </x:si>
  <x:si>
    <x:t>스파이더 목포하당점</x:t>
  </x:si>
  <x:si>
    <x:t>MOM`S 학원</x:t>
  </x:si>
  <x:si>
    <x:t>최혁남수학교습소</x:t>
  </x:si>
  <x:si>
    <x:t xml:space="preserve">두드림영수학원 </x:t>
  </x:si>
  <x:si>
    <x:t>프리햅필라테스Lab</x:t>
  </x:si>
  <x:si>
    <x:t>톨잉글리시어학원</x:t>
  </x:si>
  <x:si>
    <x:t>사과나무미술학원</x:t>
  </x:si>
  <x:si>
    <x:t>황룡스마팅지역아동센터</x:t>
  </x:si>
  <x:si>
    <x:t>폴리아수학교습소</x:t>
  </x:si>
  <x:si>
    <x:t>(주)예술테마파크</x:t>
  </x:si>
  <x:si>
    <x:t>이엠이코리아장흥점</x:t>
  </x:si>
  <x:si>
    <x:t>보디가드 목포점</x:t>
  </x:si>
  <x:si>
    <x:t>미즈나인(MS.9)</x:t>
  </x:si>
  <x:si>
    <x:t>킹타이거 무에타이</x:t>
  </x:si>
  <x:si>
    <x:t>유한회사 한강렌트카</x:t>
  </x:si>
  <x:si>
    <x:t>여수마리나유스호스텔</x:t>
  </x:si>
  <x:si>
    <x:t>(주)여수수호텔</x:t>
  </x:si>
  <x:si>
    <x:t>JIn's태권스쿨</x:t>
  </x:si>
  <x:si>
    <x:t>주식회사담양자치신문사</x:t>
  </x:si>
  <x:si>
    <x:t>장수연수학전문학원</x:t>
  </x:si>
  <x:si>
    <x:t>꽃처럼 놀이문화연구소</x:t>
  </x:si>
  <x:si>
    <x:t>Sparta영재학원</x:t>
  </x:si>
  <x:si>
    <x:t>주식회사 비단보자기</x:t>
  </x:si>
  <x:si>
    <x:t>백운영재사관학원</x:t>
  </x:si>
  <x:si>
    <x:t>킴스아카데미학원</x:t>
  </x:si>
  <x:si>
    <x:t>한국불교금강조계종</x:t>
  </x:si>
  <x:si>
    <x:t>어시스트스포츠샵</x:t>
  </x:si>
  <x:si>
    <x:t>탑에이플러스과외교습소</x:t>
  </x:si>
  <x:si>
    <x:t>금메달실내양궁장</x:t>
  </x:si>
  <x:si>
    <x:t>곡성짚라인주식회사</x:t>
  </x:si>
  <x:si>
    <x:t>정평입시단과의원</x:t>
  </x:si>
  <x:si>
    <x:t>카이아크만 목포점</x:t>
  </x:si>
  <x:si>
    <x:t>그레이시티 순천</x:t>
  </x:si>
  <x:si>
    <x:t>다솔(dasol)</x:t>
  </x:si>
  <x:si>
    <x:t>아이피시(iPC)토랑</x:t>
  </x:si>
  <x:si>
    <x:t>캠핑고래 목포점</x:t>
  </x:si>
  <x:si>
    <x:t>효자요양보호사교육원</x:t>
  </x:si>
  <x:si>
    <x:t>이동수골프화순점</x:t>
  </x:si>
  <x:si>
    <x:t>한샘국어전문학원</x:t>
  </x:si>
  <x:si>
    <x:t>(주)뉴스투데이</x:t>
  </x:si>
  <x:si>
    <x:t>oxpc 순천조조례점</x:t>
  </x:si>
  <x:si>
    <x:t>남악무안군간병인협회</x:t>
  </x:si>
  <x:si>
    <x:t>오룡캠퍼스이레수학학원</x:t>
  </x:si>
  <x:si>
    <x:t>모나리자 당구장</x:t>
  </x:si>
  <x:si>
    <x:t>산들바람 다육이마을</x:t>
  </x:si>
  <x:si>
    <x:t>색연필(금당점)</x:t>
  </x:si>
  <x:si>
    <x:t>삼천리 자전거 도청점</x:t>
  </x:si>
  <x:si>
    <x:t>오하운폴댄스학원</x:t>
  </x:si>
  <x:si>
    <x:t>튼튼영어 순천센터</x:t>
  </x:si>
  <x:si>
    <x:t>미설담&amp;마니피크</x:t>
  </x:si>
  <x:si>
    <x:t>전남담양지역자활센터</x:t>
  </x:si>
  <x:si>
    <x:t>푸르넷리더스학원</x:t>
  </x:si>
  <x:si>
    <x:t>니하오차이나 어학원</x:t>
  </x:si>
  <x:si>
    <x:t>인생네컷(광양중동점)</x:t>
  </x:si>
  <x:si>
    <x:t>빛가람클라이밍짐</x:t>
  </x:si>
  <x:si>
    <x:t>디지털컴퓨터학원</x:t>
  </x:si>
  <x:si>
    <x:t>B.B GYM/문화비</x:t>
  </x:si>
  <x:si>
    <x:t>(유)에프엠시(지점)</x:t>
  </x:si>
  <x:si>
    <x:t>셀픽스 국수거리점</x:t>
  </x:si>
  <x:si>
    <x:t>(주)한국안전관리협회</x:t>
  </x:si>
  <x:si>
    <x:t>임고고 스튜디오</x:t>
  </x:si>
  <x:si>
    <x:t>무선동한옥마을 제비</x:t>
  </x:si>
  <x:si>
    <x:t>유한회사금강레포츠</x:t>
  </x:si>
  <x:si>
    <x:t>제이지친환경팜핑</x:t>
  </x:si>
  <x:si>
    <x:t>삼천리자전거상사</x:t>
  </x:si>
  <x:si>
    <x:t>월출산 달빛 정원</x:t>
  </x:si>
  <x:si>
    <x:t>안단테피아노교습소</x:t>
  </x:si>
  <x:si>
    <x:t>대치구문정독 영어학원</x:t>
  </x:si>
  <x:si>
    <x:t>STUDY100독서실</x:t>
  </x:si>
  <x:si>
    <x:t>주식회사 그린하이텍</x:t>
  </x:si>
  <x:si>
    <x:t>예향화훼장식사학원</x:t>
  </x:si>
  <x:si>
    <x:t>(주)도곡골프연습장</x:t>
  </x:si>
  <x:si>
    <x:t>주식회사 더진바이오</x:t>
  </x:si>
  <x:si>
    <x:t>아이키도순천대호도장</x:t>
  </x:si>
  <x:si>
    <x:t>영양원예,조경자재</x:t>
  </x:si>
  <x:si>
    <x:t>베스트 라띠에라</x:t>
  </x:si>
  <x:si>
    <x:t>설레임팜 치유정원</x:t>
  </x:si>
  <x:si>
    <x:t>LG패션여수대리점</x:t>
  </x:si>
  <x:si>
    <x:t>버블스튜디오 장흥점</x:t>
  </x:si>
  <x:si>
    <x:t>쥬니어캠퍼스광양학원</x:t>
  </x:si>
  <x:si>
    <x:t>정무태권도 아카데미</x:t>
  </x:si>
  <x:si>
    <x:t>영어종결센터산정학원</x:t>
  </x:si>
  <x:si>
    <x:t>솔루션해법영어교습소</x:t>
  </x:si>
  <x:si>
    <x:t>원목 가구 공방</x:t>
  </x:si>
  <x:si>
    <x:t>해남땅끝꽃백화점</x:t>
  </x:si>
  <x:si>
    <x:t>쏘시에순천대리점</x:t>
  </x:si>
  <x:si>
    <x:t>구례휴&amp;락무인텔</x:t>
  </x:si>
  <x:si>
    <x:t>낭만밤바다펜션,리조트</x:t>
  </x:si>
  <x:si>
    <x:t>이지스터디영어학원</x:t>
  </x:si>
  <x:si>
    <x:t>NEW 레저당구장</x:t>
  </x:si>
  <x:si>
    <x:t>지리산수상유원지</x:t>
  </x:si>
  <x:si>
    <x:t>글사임당(주)광양지사</x:t>
  </x:si>
  <x:si>
    <x:t>명지수학 과학교실학원</x:t>
  </x:si>
  <x:si>
    <x:t>여천제일입시단과학원</x:t>
  </x:si>
  <x:si>
    <x:t>디투디자인미술학원</x:t>
  </x:si>
  <x:si>
    <x:t>W.ANGLE순천연향</x:t>
  </x:si>
  <x:si>
    <x:t>유림스파랜드 주식회사</x:t>
  </x:si>
  <x:si>
    <x:t>BASSO homme</x:t>
  </x:si>
  <x:si>
    <x:t>세종아카데미학원</x:t>
  </x:si>
  <x:si>
    <x:t>한순요양보호사교육원</x:t>
  </x:si>
  <x:si>
    <x:t>(재)중앙직업전문학교</x:t>
  </x:si>
  <x:si>
    <x:t>파크랜드 V목포중앙</x:t>
  </x:si>
  <x:si>
    <x:t>팬텀스포츠해남점</x:t>
  </x:si>
  <x:si>
    <x:t>전남담양 지역자활센터</x:t>
  </x:si>
  <x:si>
    <x:t>더바른 운동센터</x:t>
  </x:si>
  <x:si>
    <x:t>신안군청/인동초의집</x:t>
  </x:si>
  <x:si>
    <x:t>디에이치911.COM</x:t>
  </x:si>
  <x:si>
    <x:t>김경숙댄스아카데미</x:t>
  </x:si>
  <x:si>
    <x:t>토담sg스크린골프1</x:t>
  </x:si>
  <x:si>
    <x:t>아이리스PC POP</x:t>
  </x:si>
  <x:si>
    <x:t>모짜르트 음악학원</x:t>
  </x:si>
  <x:si>
    <x:t>(주)레오바이오</x:t>
  </x:si>
  <x:si>
    <x:t>주식회사 아이디어꿈</x:t>
  </x:si>
  <x:si>
    <x:t>삼호리더스개발주식회사</x:t>
  </x:si>
  <x:si>
    <x:t>주식회사 아트포</x:t>
  </x:si>
  <x:si>
    <x:t>주식회사 첫눈에반한집</x:t>
  </x:si>
  <x:si>
    <x:t>주식회사에메랄드</x:t>
  </x:si>
  <x:si>
    <x:t>조선,한경,매경 여</x:t>
  </x:si>
  <x:si>
    <x:t>골프존파크 럭키점</x:t>
  </x:si>
  <x:si>
    <x:t>션샤인문화교육센터</x:t>
  </x:si>
  <x:si>
    <x:t>새늘뷰티아카데미학원</x:t>
  </x:si>
  <x:si>
    <x:t>더온 도예연구소</x:t>
  </x:si>
  <x:si>
    <x:t>캔들만드는예쁜언니</x:t>
  </x:si>
  <x:si>
    <x:t>윤순영패션목포점</x:t>
  </x:si>
  <x:si>
    <x:t>코비짐 더 바스켓볼</x:t>
  </x:si>
  <x:si>
    <x:t>남도렌트카(주)</x:t>
  </x:si>
  <x:si>
    <x:t>라온스터디카페엑스포점</x:t>
  </x:si>
  <x:si>
    <x:t>노란네모미술확원</x:t>
  </x:si>
  <x:si>
    <x:t>땅끝테마파크(주)</x:t>
  </x:si>
  <x:si>
    <x:t>호유주식회사/슈페리어</x:t>
  </x:si>
  <x:si>
    <x:t>하마복사.인쇄.출판</x:t>
  </x:si>
  <x:si>
    <x:t>다이어트JR복싱</x:t>
  </x:si>
  <x:si>
    <x:t>대풍종합상사 여수점</x:t>
  </x:si>
  <x:si>
    <x:t>궁전스파랜드골프.헬스</x:t>
  </x:si>
  <x:si>
    <x:t>고금화원(백조꽃방)</x:t>
  </x:si>
  <x:si>
    <x:t>중앙서점/문화비</x:t>
  </x:si>
  <x:si>
    <x:t>아보하(aboha)</x:t>
  </x:si>
  <x:si>
    <x:t>그린조이목포하당</x:t>
  </x:si>
  <x:si>
    <x:t>하이탑 입시학원</x:t>
  </x:si>
  <x:si>
    <x:t>스미스 당구클럽</x:t>
  </x:si>
  <x:si>
    <x:t>더데이걸 영광점</x:t>
  </x:si>
  <x:si>
    <x:t>신나는아이들웅변학원</x:t>
  </x:si>
  <x:si>
    <x:t>율곡보습외국어학원</x:t>
  </x:si>
  <x:si>
    <x:t>주식회사 제일렌트카</x:t>
  </x:si>
  <x:si>
    <x:t>목포시체육시설관리과</x:t>
  </x:si>
  <x:si>
    <x:t>주식회사 현웅씨앤씨</x:t>
  </x:si>
  <x:si>
    <x:t>여수시청소년수련관</x:t>
  </x:si>
  <x:si>
    <x:t>K아해뜰미술교습소</x:t>
  </x:si>
  <x:si>
    <x:t>한마음영어교습소</x:t>
  </x:si>
  <x:si>
    <x:t>지에스엘영어교습소</x:t>
  </x:si>
  <x:si>
    <x:t>(사)한국천연염색 숨</x:t>
  </x:si>
  <x:si>
    <x:t>영농조합법인 신촌마을</x:t>
  </x:si>
  <x:si>
    <x:t>김정영수학어학원</x:t>
  </x:si>
  <x:si>
    <x:t>주식회사 아이티스쿨존</x:t>
  </x:si>
  <x:si>
    <x:t>파머스&amp;정수학학원</x:t>
  </x:si>
  <x:si>
    <x:t>상아초등전문학원</x:t>
  </x:si>
  <x:si>
    <x:t>용강sg 스크린골프</x:t>
  </x:si>
  <x:si>
    <x:t>교학사영어랩율산학원</x:t>
  </x:si>
  <x:si>
    <x:t>클로버 힐링문화센터</x:t>
  </x:si>
  <x:si>
    <x:t>유한회사현대렌트카</x:t>
  </x:si>
  <x:si>
    <x:t>블럭팡목포하당점</x:t>
  </x:si>
  <x:si>
    <x:t>와이엘 (YL)</x:t>
  </x:si>
  <x:si>
    <x:t>주식회사엔터코리아</x:t>
  </x:si>
  <x:si>
    <x:t>순천법원센터바짝독서실</x:t>
  </x:si>
  <x:si>
    <x:t>리브로 아르츠 여수</x:t>
  </x:si>
  <x:si>
    <x:t>리딩키즈영어교습소</x:t>
  </x:si>
  <x:si>
    <x:t>여천중앙요리학원</x:t>
  </x:si>
  <x:si>
    <x:t>서해안낚시할인마트</x:t>
  </x:si>
  <x:si>
    <x:t>빛누리실내테니스연습장</x:t>
  </x:si>
  <x:si>
    <x:t>브이아이피 PC방</x:t>
  </x:si>
  <x:si>
    <x:t>드루와 점핑다이어트</x:t>
  </x:si>
  <x:si>
    <x:t>나주All100교실</x:t>
  </x:si>
  <x:si>
    <x:t>전남도립대학산학협력단</x:t>
  </x:si>
  <x:si>
    <x:t>여우씨네 옷만들기</x:t>
  </x:si>
  <x:si>
    <x:t>택견 광양총전수관</x:t>
  </x:si>
  <x:si>
    <x:t>Reebok광양점</x:t>
  </x:si>
  <x:si>
    <x:t>한양대 금빛태권도</x:t>
  </x:si>
  <x:si>
    <x:t>노리터게임파크 남악점</x:t>
  </x:si>
  <x:si>
    <x:t>MVP스포츠클럽</x:t>
  </x:si>
  <x:si>
    <x:t>원 음악미술학원</x:t>
  </x:si>
  <x:si>
    <x:t>큐이디골프스튜디오</x:t>
  </x:si>
  <x:si>
    <x:t>주식회사거문도섬호텔</x:t>
  </x:si>
  <x:si>
    <x:t>디블랙아카데미순천점</x:t>
  </x:si>
  <x:si>
    <x:t>순천꽃집 엘리플라워</x:t>
  </x:si>
  <x:si>
    <x:t>오이쿡(52COOK)</x:t>
  </x:si>
  <x:si>
    <x:t>유한회사 엘리스테이여수</x:t>
  </x:si>
  <x:si>
    <x:t>우(woo)디(d)공방</x:t>
  </x:si>
  <x:si>
    <x:t>아쿠아플라넷 여수(기프트샵)</x:t>
  </x:si>
  <x:si>
    <x:t>비허밍스터디카페 순천신대점</x:t>
  </x:si>
  <x:si>
    <x:t>스터디카페포커스 미평점</x:t>
  </x:si>
  <x:si>
    <x:t>스터디카페 포커스 여수여천점</x:t>
  </x:si>
  <x:si>
    <x:t>에스제이(SJ)체인짐_문화비</x:t>
  </x:si>
  <x:si>
    <x:t>데일리 스터디카페 용강점</x:t>
  </x:si>
  <x:si>
    <x:t>사단법인 나주스포츠클럽</x:t>
  </x:si>
  <x:si>
    <x:t>뱅뱅캐주얼, 스포츠용품</x:t>
  </x:si>
  <x:si>
    <x:t>다짐(다GYM)/문화비</x:t>
  </x:si>
  <x:si>
    <x:t>주식회사 세벼리힐링농원</x:t>
  </x:si>
  <x:si>
    <x:t>주식회사 올댓렌트카 목포지점</x:t>
  </x:si>
  <x:si>
    <x:t>plan A 스터디카페</x:t>
  </x:si>
  <x:si>
    <x:t>피지에이(PGA)아카데미</x:t>
  </x:si>
  <x:si>
    <x:t>작심스터디카페 목포남악점</x:t>
  </x:si>
  <x:si>
    <x:t>주식회사 엘제이(lj)</x:t>
  </x:si>
  <x:si>
    <x:t>도토리캐리커처여수2호점</x:t>
  </x:si>
  <x:si>
    <x:t>하이탑수학과헉전문학원 제2관</x:t>
  </x:si>
  <x:si>
    <x:t>아이톡톡 인지학습 코칭센터</x:t>
  </x:si>
  <x:si>
    <x:t>케이투(safety)나주</x:t>
  </x:si>
  <x:si>
    <x:t>빛가람 심리코칭 콘텐츠연구소</x:t>
  </x:si>
  <x:si>
    <x:t>애시드손뜨개 목포연산백련점</x:t>
  </x:si>
  <x:si>
    <x:t>런던로스트볼 순천신대점</x:t>
  </x:si>
  <x:si>
    <x:t>주식회사 상상플러스강산</x:t>
  </x:si>
  <x:si>
    <x:t>크로스 핏 야인/문화비</x:t>
  </x:si>
  <x:si>
    <x:t>리프레시피티스튜디오/문화비</x:t>
  </x:si>
  <x:si>
    <x:t>공공시설사업소(문화비)</x:t>
  </x:si>
  <x:si>
    <x:t>엑스포 인피니티 수학학원</x:t>
  </x:si>
  <x:si>
    <x:t>톡톡소다키즈영어죽림캠퍼스</x:t>
  </x:si>
  <x:si>
    <x:t>(주)LF목포하당헤지스스포츠</x:t>
  </x:si>
  <x:si>
    <x:t>아이엠티(IMT)영어전문학원</x:t>
  </x:si>
  <x:si>
    <x:t>목포바이크하우스(삼호점)</x:t>
  </x:si>
  <x:si>
    <x:t>편백숲우드랜드/장흥군청</x:t>
  </x:si>
  <x:si>
    <x:t>에스지(SG)전남영암점</x:t>
  </x:si>
  <x:si>
    <x:t>우진엠앤엠(주)여수지점</x:t>
  </x:si>
  <x:si>
    <x:t>한우리독서토론논술옥암교습소</x:t>
  </x:si>
  <x:si>
    <x:t>JIN'SACADEMY</x:t>
  </x:si>
  <x:si>
    <x:t>무안군청/승달문화예술회관</x:t>
  </x:si>
  <x:si>
    <x:t>순천에덴 요양보호사 교육원</x:t>
  </x:si>
  <x:si>
    <x:t>케이이에스(K.E.S)어학원</x:t>
  </x:si>
  <x:si>
    <x:t>(유)빛고을렌트카나주점</x:t>
  </x:si>
  <x:si>
    <x:t>문건일색소폰아카데미학원</x:t>
  </x:si>
  <x:si>
    <x:t>(주)우림에프앤씨(목포점)</x:t>
  </x:si>
  <x:si>
    <x:t>네이버 앤 차일드유 어학원</x:t>
  </x:si>
  <x:si>
    <x:t>오케이(OK)스크린골프</x:t>
  </x:si>
  <x:si>
    <x:t>베스트 요양보호사 교육원</x:t>
  </x:si>
  <x:si>
    <x:t>하늘을 나는 그림책 학원</x:t>
  </x:si>
  <x:si>
    <x:t>화순고인돌권역영농조합법인</x:t>
  </x:si>
  <x:si>
    <x:t>전남 여수시 교동 / 328</x:t>
  </x:si>
  <x:si>
    <x:t>삼천리자전거(제일상사)</x:t>
  </x:si>
  <x:si>
    <x:t>나주시 리틀야구단실내연습장</x:t>
  </x:si>
  <x:si>
    <x:t>셀파우등생교실 태영1차교실</x:t>
  </x:si>
  <x:si>
    <x:t>주식회사 골프존카운티 순천</x:t>
  </x:si>
  <x:si>
    <x:t>필요하다(pilyohada)</x:t>
  </x:si>
  <x:si>
    <x:t>와이즈만영재교육여수센타학원</x:t>
  </x:si>
  <x:si>
    <x:t>(유)삼일렌트카 해남영업소</x:t>
  </x:si>
  <x:si>
    <x:t>전남 여수시 학동 / 65</x:t>
  </x:si>
  <x:si>
    <x:t>위너에이아이(AI)수학학원</x:t>
  </x:si>
  <x:si>
    <x:t>스마일골프스쿨 (6타석)</x:t>
  </x:si>
  <x:si>
    <x:t>주식회사에이트에이목포지점</x:t>
  </x:si>
  <x:si>
    <x:t>순천전기자전거&amp;전기스쿠터</x:t>
  </x:si>
  <x:si>
    <x:t>농업회사법인 (주) 다전</x:t>
  </x:si>
  <x:si>
    <x:t>포토시그니처 평화광장점</x:t>
  </x:si>
  <x:si>
    <x:t>스위치스튜디오 여수웅천점</x:t>
  </x:si>
  <x:si>
    <x:t>주식회사청해진레포츠클럽</x:t>
  </x:si>
  <x:si>
    <x:t>고소미(바이올린개인과외)</x:t>
  </x:si>
  <x:si>
    <x:t>주식회사더센터오브필라테스목포</x:t>
  </x:si>
  <x:si>
    <x:t>더존pc방(구 레드pc방)</x:t>
  </x:si>
  <x:si>
    <x:t>(주)인스나인삼화세라믹</x:t>
  </x:si>
  <x:si>
    <x:t>주식회사 전남드론교육원</x:t>
  </x:si>
  <x:si>
    <x:t>SBS방송아카데미미용학원</x:t>
  </x:si>
  <x:si>
    <x:t>합기도 승리관-옥암수련관</x:t>
  </x:si>
  <x:si>
    <x:t>(주)LG패션/연향타운젠트</x:t>
  </x:si>
  <x:si>
    <x:t>여수챌린지파크루지 주식회사</x:t>
  </x:si>
  <x:si>
    <x:t>삼성영어문수여서영어교습소</x:t>
  </x:si>
  <x:si>
    <x:t>아이비스PC방 순천조례점</x:t>
  </x:si>
  <x:si>
    <x:t>천관선도립공원매표소/장흥군청</x:t>
  </x:si>
  <x:si>
    <x:t>구수대신 어촌계 영어조합법인</x:t>
  </x:si>
  <x:si>
    <x:t>꼼빠니아 / 에이비플러스</x:t>
  </x:si>
  <x:si>
    <x:t>(주)영사이언스샬라우코리아</x:t>
  </x:si>
  <x:si>
    <x:t>(주)LF여수교동TNGT</x:t>
  </x:si>
  <x:si>
    <x:t>재단법인전남문화예술재단</x:t>
  </x:si>
  <x:si>
    <x:t>월출산 달맞이 민박펜션</x:t>
  </x:si>
  <x:si>
    <x:t>피트니스스타 화순점/문화비</x:t>
  </x:si>
  <x:si>
    <x:t>(주)롯데렌탈/여수지점</x:t>
  </x:si>
  <x:si>
    <x:t>24게스트하우스 여수점</x:t>
  </x:si>
  <x:si>
    <x:t>에스케이 (SK)당구클럽</x:t>
  </x:si>
  <x:si>
    <x:t>남악 요양보호사 교육원</x:t>
  </x:si>
  <x:si>
    <x:t>사단법인 순천스포츠클럽</x:t>
  </x:si>
  <x:si>
    <x:t>윤선생영어교실장성영어숲</x:t>
  </x:si>
  <x:si>
    <x:t>한재골수목정원(입장료)</x:t>
  </x:si>
  <x:si>
    <x:t>해남군청(공룡화석지사업소)</x:t>
  </x:si>
  <x:si>
    <x:t>아날도바시니&amp;JCB광양점</x:t>
  </x:si>
  <x:si>
    <x:t>흑산 정약전 피정 연수 센터</x:t>
  </x:si>
  <x:si>
    <x:t>엄마가 좋아하는 바느질</x:t>
  </x:si>
  <x:si>
    <x:t>전남 목포시 상동 / 994</x:t>
  </x:si>
  <x:si>
    <x:t>(주)뱅뱅어패럴동광양점</x:t>
  </x:si>
  <x:si>
    <x:t>코쿤플레이스재즈피아노학원</x:t>
  </x:si>
  <x:si>
    <x:t>오룡브랜치2관 한상희어학원</x:t>
  </x:si>
  <x:si>
    <x:t>위즈(Wiz) 아카데미 학원</x:t>
  </x:si>
  <x:si>
    <x:t>다산초당권역영농조합법인</x:t>
  </x:si>
  <x:si>
    <x:t>해남땅끝호텔(전남개발공사)</x:t>
  </x:si>
  <x:si>
    <x:t>브이아피(VIP)골프존</x:t>
  </x:si>
  <x:si>
    <x:t>맥짐(MAC GYM)/문화비</x:t>
  </x:si>
  <x:si>
    <x:t>더 엑스 PC 여수 죽림점</x:t>
  </x:si>
  <x:si>
    <x:t>엠베스트 에스이(SE)학원</x:t>
  </x:si>
  <x:si>
    <x:t>명품눈썹 Perito 두미각</x:t>
  </x:si>
  <x:si>
    <x:t>함평실내수영장 / 문화비</x:t>
  </x:si>
  <x:si>
    <x:t>미스터힐링 여수 이순신광장점</x:t>
  </x:si>
  <x:si>
    <x:t>(유)동부렌트카영광영업소</x:t>
  </x:si>
  <x:si>
    <x:t>(유)동부렌트카남순천영업소</x:t>
  </x:si>
  <x:si>
    <x:t>해남군청/문화예술회관헬스장</x:t>
  </x:si>
  <x:si>
    <x:t>여수핫플레이스가족단체펜션</x:t>
  </x:si>
  <x:si>
    <x:t>(합)해남자동차운전학원</x:t>
  </x:si>
  <x:si>
    <x:t>조선일보.한국일보동광양지국</x:t>
  </x:si>
  <x:si>
    <x:t>팀스포(TeamSpo)</x:t>
  </x:si>
  <x:si>
    <x:t>전라남도체육회나주종합사격장</x:t>
  </x:si>
  <x:si>
    <x:t>유한회사 엉클빈힐링교육원</x:t>
  </x:si>
  <x:si>
    <x:t>호텔 안/(주)에이에이치엔</x:t>
  </x:si>
  <x:si>
    <x:t>한국치매예방협화 나주지부</x:t>
  </x:si>
  <x:si>
    <x:t>위즈덤 HB English</x:t>
  </x:si>
  <x:si>
    <x:t>(유)뉴삼일렌트카석창영업소</x:t>
  </x:si>
  <x:si>
    <x:t>에이스핏(ACE FIT)</x:t>
  </x:si>
  <x:si>
    <x:t>아델 티처의 영어 공부방</x:t>
  </x:si>
  <x:si>
    <x:t>스테이반월,쑥이네 꽃농장</x:t>
  </x:si>
  <x:si>
    <x:t>더클래스 독서실(포미점)</x:t>
  </x:si>
  <x:si>
    <x:t>MEI어학원,안희진음악원</x:t>
  </x:si>
  <x:si>
    <x:t>주식회사 한국차문화아카데미</x:t>
  </x:si>
  <x:si>
    <x:t>(주)터누아(목포하당)</x:t>
  </x:si>
  <x:si>
    <x:t>무안시니어클럽시장형사업단</x:t>
  </x:si>
  <x:si>
    <x:t>농업회사법인 존제산 주식회사</x:t>
  </x:si>
  <x:si>
    <x:t>피제이 짐(PJ GYM)</x:t>
  </x:si>
  <x:si>
    <x:t>태광스크린골프(연습장)</x:t>
  </x:si>
  <x:si>
    <x:t>주식회사 빛고을캠핑카라반</x:t>
  </x:si>
  <x:si>
    <x:t>(주)담양조이플테마파크</x:t>
  </x:si>
  <x:si>
    <x:t>에스앰바이크(SM BIKE)</x:t>
  </x:si>
  <x:si>
    <x:t>섬진강 곡성 천문대 래프팅</x:t>
  </x:si>
  <x:si>
    <x:t>에스이씨시(SECC) 영학원</x:t>
  </x:si>
  <x:si>
    <x:t>(사)대한노인회광양지회</x:t>
  </x:si>
  <x:si>
    <x:t>시설관리사업소(한국차박물관)</x:t>
  </x:si>
  <x:si>
    <x:t>오티(OT)피트니스/문화비</x:t>
  </x:si>
  <x:si>
    <x:t>바닷가 하얀목화밭 호스텔</x:t>
  </x:si>
  <x:si>
    <x:t>전남 순천시 연향중앙상가길 13 / ,3층 (연향동)</x:t>
  </x:si>
  <x:si>
    <x:t>전남 순천시 순천만정원로 86 / ,4층 (풍덕동)</x:t>
  </x:si>
  <x:si>
    <x:t>전남 순천시 저전길 8 / 1층 루트오브플라워 (저전동)</x:t>
  </x:si>
  <x:si>
    <x:t>전남 순천시 연향번영길 / 114, 2층-4층 (연향동)</x:t>
  </x:si>
  <x:si>
    <x:t>전남 여수시 박람회길 1 / B동 207호 (덕충동)</x:t>
  </x:si>
  <x:si>
    <x:t>전남 화순군 화순읍 칠충로 121 / 3층 303호</x:t>
  </x:si>
  <x:si>
    <x:t>전남 영암군 군서면 도선로 51 / 월출산 사진예술원</x:t>
  </x:si>
  <x:si>
    <x:t>전남 나주시 다도면 / 방산리 1474-2번지,1층</x:t>
  </x:si>
  <x:si>
    <x:t>전남 목포시 남악1로52번길 10 / 2층 (옥암동)</x:t>
  </x:si>
  <x:si>
    <x:t>전남 순천시 이수로 224-9 / , 1층 (덕암동)</x:t>
  </x:si>
  <x:si>
    <x:t>전남 강진군 군동면 군동계산길 69 / 1층 102호</x:t>
  </x:si>
  <x:si>
    <x:t>전남 여수시 화산2길 48-1 / 1층 2호 (화장동)</x:t>
  </x:si>
  <x:si>
    <x:t>전남 해남군 해남읍 구교3길 8-3 / 3층 302호</x:t>
  </x:si>
  <x:si>
    <x:t>전남 순천시 왕지5길 9-20 / ,301호 (왕지동)</x:t>
  </x:si>
  <x:si>
    <x:t>전남 여수시 웅남1길 20-64 / ,1층(웅천동)</x:t>
  </x:si>
  <x:si>
    <x:t>전남 나주시 상야3길 17 / 209호 (빛가람동)</x:t>
  </x:si>
  <x:si>
    <x:t>전남 목포시 비파로43번길 5 / 1층 2호 (상동)</x:t>
  </x:si>
  <x:si>
    <x:t>전남 여수시 선소로 105 / 1층 (학동, 선일빌딩)</x:t>
  </x:si>
  <x:si>
    <x:t>전남 목포시 비파로43번길 7 / 201호 (상동)</x:t>
  </x:si>
  <x:si>
    <x:t>전남 여수시 선소로 94 / ,1층 지하 (신기동)</x:t>
  </x:si>
  <x:si>
    <x:t>전남 순천시 장승길 48 / 5층 501호 (조례동)</x:t>
  </x:si>
  <x:si>
    <x:t>전남 광양시 공영로 10 / 금광상가 401호(중동)</x:t>
  </x:si>
  <x:si>
    <x:t>전남 목포시 비파로43번길 10 / , 1동 (상동)</x:t>
  </x:si>
  <x:si>
    <x:t>전남 목포시 옥암로96번길 28-1 / 2층 (옥암동)</x:t>
  </x:si>
  <x:si>
    <x:t>전남 여수시 덕충동 / 1744-1번지성학맨션상가3층</x:t>
  </x:si>
  <x:si>
    <x:t>전남 무안군 삼향읍 남악2로74번길 / 33(4층)</x:t>
  </x:si>
  <x:si>
    <x:t>전남 여수시 시청동3길 13 / 1층 1호 (학동)</x:t>
  </x:si>
  <x:si>
    <x:t>전남 순천시 풍덕새길 14 / 1층 102호 (풍덕동)</x:t>
  </x:si>
  <x:si>
    <x:t>전남 나주시 우정로 56 / B동 402호 (빛가람동)</x:t>
  </x:si>
  <x:si>
    <x:t>전남 여수시 박람회길 23-32 / 1층 (덕충동)</x:t>
  </x:si>
  <x:si>
    <x:t>전남 여수시 소호4길 5-26 / ,2층 (소호동)</x:t>
  </x:si>
  <x:si>
    <x:t>전남 순천시 비봉2길 4-40 / 가동 2층 (조례동)</x:t>
  </x:si>
  <x:si>
    <x:t>전남 목포시 남악1로52번길 12-4 / (옥암동)</x:t>
  </x:si>
  <x:si>
    <x:t>전남 목포시 포미로9번길 8-1 / ,1층 (용해동)</x:t>
  </x:si>
  <x:si>
    <x:t>전남 광양시 폭포사랑길 99 / 백운쇼핑센터 (금호동)</x:t>
  </x:si>
  <x:si>
    <x:t>전남 영암군 삼호읍 / 1700번지 노동조합자자전거</x:t>
  </x:si>
  <x:si>
    <x:t>전남 여수시 돌산읍 / 율림리산18-1,15-1번지</x:t>
  </x:si>
  <x:si>
    <x:t>전남 목포시 남악1로16번길 22-3 / 1층 (옥암동)</x:t>
  </x:si>
  <x:si>
    <x:t>전남 광양시 백운로 1638-11 / 2층 (금호동)</x:t>
  </x:si>
  <x:si>
    <x:t>전남 나주시 나주로 133 / ,3층 301호 (금성동)</x:t>
  </x:si>
  <x:si>
    <x:t>전남 무안군 무안읍 불무로 40-9 / 상가동 2층</x:t>
  </x:si>
  <x:si>
    <x:t xml:space="preserve">전남 완도군 완도읍 개포로130번길 14-4 /  </x:t>
  </x:si>
  <x:si>
    <x:t>전남 나주시 그린로 193 / ,301호 (빛가람동)</x:t>
  </x:si>
  <x:si>
    <x:t>전남 나주시 영산로 5433-22 / 1층 (성북동)</x:t>
  </x:si>
  <x:si>
    <x:t>전남 나주시 상야1길 21 / 6층 604홓(빛가람동)</x:t>
  </x:si>
  <x:si>
    <x:t>전남 무안군 무안읍 무안로 530 / ,1층 (무안군청)</x:t>
  </x:si>
  <x:si>
    <x:t>전남 신안군 압해읍 천사로 / 1004 (신안군청)</x:t>
  </x:si>
  <x:si>
    <x:t xml:space="preserve">전남 완도군 신지면 명사십리61번길 230-1 / </x:t>
  </x:si>
  <x:si>
    <x:t>전남 여수시 좌수영로 682-23 / 204호 (봉계동)</x:t>
  </x:si>
  <x:si>
    <x:t>전남 나주시 우정로 56 / B동 111호 (빛가람동)</x:t>
  </x:si>
  <x:si>
    <x:t>전남 나주시 배멧1길 46 / 701호 (빛가람동)</x:t>
  </x:si>
  <x:si>
    <x:t>전남 여수시 동문로 92-1 / , 1층 (공화동)</x:t>
  </x:si>
  <x:si>
    <x:t>전남 무안군 삼향읍 남악5로48번길 11 / , 3층</x:t>
  </x:si>
  <x:si>
    <x:t>전남 순천시 왕지4길 29-13 / 101호 (왕지동)</x:t>
  </x:si>
  <x:si>
    <x:t>전남 무안군 삼향읍 남악4로 71 / 501-503호</x:t>
  </x:si>
  <x:si>
    <x:t>전남 순천시 해룡면 매안로 157 / 2층 203호</x:t>
  </x:si>
  <x:si>
    <x:t>전남 영암군 영암읍 중앙로 93 / (영양군 산림조합)</x:t>
  </x:si>
  <x:si>
    <x:t>전남 여수시 국동남6길 49-10 / 212호 (국동)</x:t>
  </x:si>
  <x:si>
    <x:t>전남 순천시 이수로 280 / ,2층 (조례동,동양빌딩)</x:t>
  </x:si>
  <x:si>
    <x:t>전남 목포시 원형동로 10 / 5층 (상동, 원형빌딩)</x:t>
  </x:si>
  <x:si>
    <x:t>전남 여수시 여서1로 92 / 4층(여서동, 한국빌딩)</x:t>
  </x:si>
  <x:si>
    <x:t>전남 여수시 망양로 20 / 스테이더딜라잇호텔 (덕충동)</x:t>
  </x:si>
  <x:si>
    <x:t>전남 나주시 한빛로 262 / 2층 204호 (빛가람동)</x:t>
  </x:si>
  <x:si>
    <x:t>전남 나주시 교육길 13 / G동 307호 (빛가람동)</x:t>
  </x:si>
  <x:si>
    <x:t>전남 화순군 화순읍 중앙로 82 / 4층 (운암빌딩)</x:t>
  </x:si>
  <x:si>
    <x:t>전남 순천시 조례동 / 951-1번지 예향빌딩 4층</x:t>
  </x:si>
  <x:si>
    <x:t>전라남도 광양시 광장1길 31 / ,2층,3층(중동)</x:t>
  </x:si>
  <x:si>
    <x:t>전라남도 여수시 양지1길 5 / ,308동 104호</x:t>
  </x:si>
  <x:si>
    <x:t>전라남도 구례군 산동면 지리산온천로 210-28 / 1층</x:t>
  </x:si>
  <x:si>
    <x:t>전남 담양군 담양읍 깊은실길 84-70 / 5동 102호</x:t>
  </x:si>
  <x:si>
    <x:t>전남 화순군 화순읍 칠충로 157 / 2층 201내1호</x:t>
  </x:si>
  <x:si>
    <x:t>전남 목포시 입암로42번길 28-2 / 1층 (상동)</x:t>
  </x:si>
  <x:si>
    <x:t>전남 구례군 구례읍 택지1길 6 / 1층(시그니처)</x:t>
  </x:si>
  <x:si>
    <x:t>전남 순천시 왕궁길 5 / ,5층 (조례동,미니스톱)</x:t>
  </x:si>
  <x:si>
    <x:t>전남 순천시 구암길 1 / ,1층 (연향동,태란빌)</x:t>
  </x:si>
  <x:si>
    <x:t>전남 나주시 상야4길 22 / A동 213호 (빛가람동)</x:t>
  </x:si>
  <x:si>
    <x:t>전남 목포시 당가두로 34-1 / ,3층 (옥암동)</x:t>
  </x:si>
  <x:si>
    <x:t>전남 순천시 녹색로 1641 / (덕월동, 순천청암대학)</x:t>
  </x:si>
  <x:si>
    <x:t>전남 순천시 팔마2길 29 / ,1-8층 (연향동)</x:t>
  </x:si>
  <x:si>
    <x:t>전남 목포시 원산중앙로 89 / 104호 (연산동)</x:t>
  </x:si>
  <x:si>
    <x:t>전남 순천시 해룡면 매안로 145 / ,2층 203호</x:t>
  </x:si>
  <x:si>
    <x:t>전남 순천시 장승길 20 / 3층 303호 (조례동)</x:t>
  </x:si>
  <x:si>
    <x:t>전남 여수시 소호1길 38 / ,114호 (소호동)</x:t>
  </x:si>
  <x:si>
    <x:t>전남 여수시 오동도로 61-13 / 1층 (수정동)</x:t>
  </x:si>
  <x:si>
    <x:t>전남 목포시 자유로 / 121, 성광빌딩 (산정동)</x:t>
  </x:si>
  <x:si>
    <x:t>전남 고흥군 도양읍 비봉로 129-2 / 화신다마클럽</x:t>
  </x:si>
  <x:si>
    <x:t>전남 무안군 삼향읍 남악5로26번길 36 / ,202호</x:t>
  </x:si>
  <x:si>
    <x:t>전남 순천시 연향상가8길 25 / ,3층 (연향동)</x:t>
  </x:si>
  <x:si>
    <x:t>전남 광양시 광양읍 용강로 39 / 2층 프라우드짐</x:t>
  </x:si>
  <x:si>
    <x:t>전남 나주시 교육길 13 / D4동 206호 (빛가람동)</x:t>
  </x:si>
  <x:si>
    <x:t>전남 목포시 평화로73번길 21 / ,3층 (상동)</x:t>
  </x:si>
  <x:si>
    <x:t>전남 순천시 이수로 187 / 1층 왼쪽1층상가(생목동)</x:t>
  </x:si>
  <x:si>
    <x:t>전남 무안군 삼향읍 대죽서로 41 / ,4층 401호</x:t>
  </x:si>
  <x:si>
    <x:t>전남 순천시 역전길 34 / ,2층 3호 (조곡동)</x:t>
  </x:si>
  <x:si>
    <x:t>전남 담양군 담양읍 담주4길 24-39 / 1층 4동</x:t>
  </x:si>
  <x:si>
    <x:t>전남 목포시 영산로257번길 19 / ,2층 (용당동)</x:t>
  </x:si>
  <x:si>
    <x:t>전남 목포시 남악2로9번길 18-9 / 1층 (옥암동)</x:t>
  </x:si>
  <x:si>
    <x:t>전남 목포시 영산로59번길 30 / 3,4,5층 (죽동)</x:t>
  </x:si>
  <x:si>
    <x:t>전남 영암군 삼호읍 대불주거로 51 / 티아이디영수학원</x:t>
  </x:si>
  <x:si>
    <x:t>전남 무안군 삼향읍 대죽동로16번길 23 / 103</x:t>
  </x:si>
  <x:si>
    <x:t>전남 무안군 삼향읍 / 남악리 2210 소나무빌딩1층</x:t>
  </x:si>
  <x:si>
    <x:t>전남 목포시 원산로145번안길 17 / ,3층 (연산동)</x:t>
  </x:si>
  <x:si>
    <x:t>전남 목포시 양을로 248 / 5층(용해동, 법조빌딩)</x:t>
  </x:si>
  <x:si>
    <x:t>전남 순천시 장승길 48 / 더벨류넘버2 (조례동)</x:t>
  </x:si>
  <x:si>
    <x:t>전남 목포시 남악2로9번길 8 / 1층 102 (옥암동)</x:t>
  </x:si>
  <x:si>
    <x:t>전남 무안군 삼향읍 남악5로72번길 20 / 상가동 1호</x:t>
  </x:si>
  <x:si>
    <x:t>전남 화순군 화순읍 진각로 125 / 4층 (동화빌딩)</x:t>
  </x:si>
  <x:si>
    <x:t>전남 목포시 영산로 246-1 / (산정동,이화빌딩5층)</x:t>
  </x:si>
  <x:si>
    <x:t>전남 여수시 예울마루로 37-26 / 1층 (웅천동)</x:t>
  </x:si>
  <x:si>
    <x:t>전남 목포시 비파로 64 / (상동, 한솔문고빌딩)</x:t>
  </x:si>
  <x:si>
    <x:t>전남 완도군 완도읍 개포로62번길 45-1 / 헤지스모텔</x:t>
  </x:si>
  <x:si>
    <x:t>전남 무안군 무안읍 무안로 483 / 서해안낚시할인마트</x:t>
  </x:si>
  <x:si>
    <x:t>전남 목포시 남악1로42번길 / 1, 2층 (옥암동)</x:t>
  </x:si>
  <x:si>
    <x:t>전남 목포시 영산로 610-30 / 201호 (석현동)</x:t>
  </x:si>
  <x:si>
    <x:t>전남 목포시 삼향천로91번길 16 / 1층 (옥암동)</x:t>
  </x:si>
  <x:si>
    <x:t>전남 목포시 삼일로13번길 21 / 1층 (남교동)</x:t>
  </x:si>
  <x:si>
    <x:t>전남 목포시 장미로 36 / 4층 (상동, CMS빌딩)</x:t>
  </x:si>
  <x:si>
    <x:t>전남 순천시 팔마1길 9-19 / 공방 3호 (연향동)</x:t>
  </x:si>
  <x:si>
    <x:t>전남 여수시 박람회길 56 / 상가 204호 (덕충동)</x:t>
  </x:si>
  <x:si>
    <x:t>전남 무안군 삼향읍 남악5로34번길 14 / ,1층</x:t>
  </x:si>
  <x:si>
    <x:t>전남 광양시 진등1길 3-12 / 301호 (중동)</x:t>
  </x:si>
  <x:si>
    <x:t>전남 순천시 왕지1길 3-26 / ,3층 (왕지동)</x:t>
  </x:si>
  <x:si>
    <x:t>전남 장성군 삼서면 월령월산길 49 / 유평리 716-2</x:t>
  </x:si>
  <x:si>
    <x:t>전남 나주시 우정로 106 / B동 405호 (빛가람동)</x:t>
  </x:si>
  <x:si>
    <x:t>전남 순천시 해룡면 향매1길 15-10 / 3층 302호</x:t>
  </x:si>
  <x:si>
    <x:t>전남 목포시 비파로43번길 31 / 1층 102호(상동)</x:t>
  </x:si>
  <x:si>
    <x:t>전남 무안군 무안읍 불무로 40-10 / 무안서점 4</x:t>
  </x:si>
  <x:si>
    <x:t>전남 목포시 고하대로 641-40 / 106호(산정동)</x:t>
  </x:si>
  <x:si>
    <x:t>전남 순천시 삼산2길 40 / 1층 인생네컷 (석현동)</x:t>
  </x:si>
  <x:si>
    <x:t>전남 무안군 삼향읍 남악5로72번길 18 / ,301호</x:t>
  </x:si>
  <x:si>
    <x:t>전남 목포시 당가두로 34-1 / ,2층 (옥암동)</x:t>
  </x:si>
  <x:si>
    <x:t>전남 영광군 영광읍 옥당로 104 / ,2층 103호</x:t>
  </x:si>
  <x:si>
    <x:t>전남 광양시 희망길 12-14 / 제철회관(금호동)</x:t>
  </x:si>
  <x:si>
    <x:t>전남 광양시 성황3길 13 / 5층 2호 (성황동)</x:t>
  </x:si>
  <x:si>
    <x:t>전남 무안군 삼향읍 남악3로82번길 14 / ,401호</x:t>
  </x:si>
  <x:si>
    <x:t>전남 여수시 여천체육공원길 23 / 2층 2호 (시전동)</x:t>
  </x:si>
  <x:si>
    <x:t>전남 여수시 거북선공원2길 6 / 1층 앤스가든 (학동)</x:t>
  </x:si>
  <x:si>
    <x:t>전남 무안군 일로읍 오남로1길 9-3 / 2층 201호</x:t>
  </x:si>
  <x:si>
    <x:t>전남 무안군 삼향읍 / 남악리 2254 남악아울렛 102</x:t>
  </x:si>
  <x:si>
    <x:t>전남 목포시 수문로 32 / 상가동 223호 (남교동)</x:t>
  </x:si>
  <x:si>
    <x:t>전남 강진군 도암면 가우도길 49-9 / (강진청자타워)</x:t>
  </x:si>
  <x:si>
    <x:t>전남 화순군 화순읍 부처샘길 1-3 / 1층 102호</x:t>
  </x:si>
  <x:si>
    <x:t>전남 영광군 영광읍 천년로 1474 / 1층 101호</x:t>
  </x:si>
  <x:si>
    <x:t>전남 목포시 비파로43번길 37 / ,3층 (상동)</x:t>
  </x:si>
  <x:si>
    <x:t>전남 광양시 중마청룡길 30-7 / ,2층 (중동)</x:t>
  </x:si>
  <x:si>
    <x:t>전남 무안군 삼향읍 남악3로 71 / 상가동 215호</x:t>
  </x:si>
  <x:si>
    <x:t>전남 순천시 팔마2길 13 / 지하 1~9층 (연향동)</x:t>
  </x:si>
  <x:si>
    <x:t xml:space="preserve">전남 무안군 삼향읍 대죽동로 43 / ,202,203호 </x:t>
  </x:si>
  <x:si>
    <x:t>전남 목포시 부흥로 37 / 메리수인 목포하당점 (상동)</x:t>
  </x:si>
  <x:si>
    <x:t>전남 나주시 다시면 신광로 109-11 / 주 1동</x:t>
  </x:si>
  <x:si>
    <x:t>전남 목포시 비파로 54 / 3층 (상동,무성빌딩)</x:t>
  </x:si>
  <x:si>
    <x:t>전남 신안군 흑산면 예리1길 68-4 / (176-10)</x:t>
  </x:si>
  <x:si>
    <x:t>전남 강진군 도암면 가우도길 15-32 / 밀물민박</x:t>
  </x:si>
  <x:si>
    <x:t>전남 장흥군 장흥읍 우드랜드길 142 / ,103호</x:t>
  </x:si>
  <x:si>
    <x:t>전남 순천시 연향중앙상가길 23 / 1층 (연향동)</x:t>
  </x:si>
  <x:si>
    <x:t>전남 나주시 남고문로 36-15 / 202 (송월동)</x:t>
  </x:si>
  <x:si>
    <x:t>전남 나주시 월정1길 39-7 / 1층 (빛가람동)</x:t>
  </x:si>
  <x:si>
    <x:t>전남 무안군 삼향읍 남악2로74번길 33 / 202-2호</x:t>
  </x:si>
  <x:si>
    <x:t>전남 목포시 하당남부로61번길 29 / 무어호텔 (상동)</x:t>
  </x:si>
  <x:si>
    <x:t>전남 순천시 팔마1길 9-19 / 공방 4호 (연향동)</x:t>
  </x:si>
  <x:si>
    <x:t>전남 목포시 장미로 23 / 1층 103호 (상동)</x:t>
  </x:si>
  <x:si>
    <x:t>전남 목포시 당가두로 30 / 2층 201호 (옥암동)</x:t>
  </x:si>
  <x:si>
    <x:t>전남 목포시 죽산로 5 / 1층 102호 (산정동)</x:t>
  </x:si>
  <x:si>
    <x:t>전남 목포시 영산로318번길 21-1 / (용당동)</x:t>
  </x:si>
  <x:si>
    <x:t>전남 목포시 평화로61번길 4 / 1-8층 (상동)</x:t>
  </x:si>
  <x:si>
    <x:t>전남 목포시 남악2로9번길 14-4 / 1층 (옥암동)</x:t>
  </x:si>
  <x:si>
    <x:t>전남 여수시 신기북7길 39 / ,117호 (신기동)</x:t>
  </x:si>
  <x:si>
    <x:t>전남 목포시 평화로61번길 8 / 1,7층 (상동)</x:t>
  </x:si>
  <x:si>
    <x:t>전라남도 여수시 새터로 74 / ,2,3층(신기동)</x:t>
  </x:si>
  <x:si>
    <x:t>전남 나주시 상야4길 22 / 502,503호(빛가람동)</x:t>
  </x:si>
  <x:si>
    <x:t>전남 나주시 우정로 106 / (빛가람동,티씨씨타워)</x:t>
  </x:si>
  <x:si>
    <x:t>전남 순천시 황금2길 15 / 1층 106호(남내동)</x:t>
  </x:si>
  <x:si>
    <x:t>전남 완도군 완도읍 개포로114번길 38-3 / ,2층</x:t>
  </x:si>
  <x:si>
    <x:t>전라남도 여수시 돌산읍 돌산로 3169-8 / ,1층</x:t>
  </x:si>
  <x:si>
    <x:t>전남 장흥군 회진면 해양낚시길 131 / , 101호</x:t>
  </x:si>
  <x:si>
    <x:t>전남 목포시 양을로190번길 11 / 802호 (용당동)</x:t>
  </x:si>
  <x:si>
    <x:t>전남 여수시 웅천로 108 / ,501호 (웅천동)</x:t>
  </x:si>
  <x:si>
    <x:t>전남 여수시 고소3길 43-2 / ,1,3층 (고소동)</x:t>
  </x:si>
  <x:si>
    <x:t>전남 영광군 영광읍 백산길 43 / ,102동 1403호</x:t>
  </x:si>
  <x:si>
    <x:t>전남 순천시 중앙동 / 56번지 중앙지하상가 C-30호</x:t>
  </x:si>
  <x:si>
    <x:t>전남 화순군 화순읍 쌍충로 127 / ,2층 (백임빌딩)</x:t>
  </x:si>
  <x:si>
    <x:t>전남 무안군 일로읍 오룡교육로5길 12 / 302호</x:t>
  </x:si>
  <x:si>
    <x:t>전라남도 신안군 흑산면 홍도1길 10-2 / ,2,3층</x:t>
  </x:si>
  <x:si>
    <x:t>전남 구례군 구례읍 5일시장작은길 31 / (외5필지)</x:t>
  </x:si>
  <x:si>
    <x:t>전남 순천시 비봉2길 3-10 / ,1층 (조례동)</x:t>
  </x:si>
  <x:si>
    <x:t>전남 순천시 연향동 / 1368부영아파트203-814</x:t>
  </x:si>
  <x:si>
    <x:t>전남 광양시 희망길 12-14 / 제철협력회관 (금호동)</x:t>
  </x:si>
  <x:si>
    <x:t>전남 무안군 삼향읍 남악3로 55 / 1층 104호</x:t>
  </x:si>
  <x:si>
    <x:t>전남 나주시 우정로 56 / A동 605호 (빛가람동)</x:t>
  </x:si>
  <x:si>
    <x:t>전남 나주시 월정5길 1 / ,202호 (빛가람동)</x:t>
  </x:si>
  <x:si>
    <x:t>전남 목포시 평화로61번길 4 / ,1-8층 (상동)</x:t>
  </x:si>
  <x:si>
    <x:t>전남 순천시 대석1길 / 8, 504호 (연향동,혜원빌)</x:t>
  </x:si>
  <x:si>
    <x:t>전남 목포시 삼학로 333 / 대화볼링장내프로샵(용해동)</x:t>
  </x:si>
  <x:si>
    <x:t>전남 무안군 삼향읍 남악2로74번가길 4-7 / ,3층</x:t>
  </x:si>
  <x:si>
    <x:t>전남 나주시 상야4길 22 / 2층 216호 (빛가람동)</x:t>
  </x:si>
  <x:si>
    <x:t>전남 나주시 우정로 10 / B동 201호 (빛가람동)</x:t>
  </x:si>
  <x:si>
    <x:t>전남 나주시 우정로 106 / 406호 (빛가람동)</x:t>
  </x:si>
  <x:si>
    <x:t>전남 순천시 백강로 206 / 금당골프클럽 (연향동)</x:t>
  </x:si>
  <x:si>
    <x:t>전남 무안군 일로읍 오룡번영로 153 / 상가 309호</x:t>
  </x:si>
  <x:si>
    <x:t>전남 순천시 충효로 148 / (연향동, 중서빌딩)</x:t>
  </x:si>
  <x:si>
    <x:t>전남 여수시 돌산읍 강남1길 27 / 2층 201호</x:t>
  </x:si>
  <x:si>
    <x:t>전남 담양군 대전면 / 대치리 28-9번지,외1필지</x:t>
  </x:si>
  <x:si>
    <x:t>전남 구례군 토지면 섬진강대로 4310-29 / 2~3층</x:t>
  </x:si>
  <x:si>
    <x:t>전남 구례군 용방면 용산로 107-77 / 로움호텔</x:t>
  </x:si>
  <x:si>
    <x:t>전남 무안군 삼향읍 남악5로22번길 10 / ,202호</x:t>
  </x:si>
  <x:si>
    <x:t>전남 광양시 중동 / 1416번지 남양파크상가지하1호</x:t>
  </x:si>
  <x:si>
    <x:t>전남 목포시 영산로59번길 28-1 / 1층(죽동)</x:t>
  </x:si>
  <x:si>
    <x:t>전라남도 여수시 양지1길 3 / 상가동 205,206호</x:t>
  </x:si>
  <x:si>
    <x:t>전남 여수시 돌산읍 계동안길 29-1 / 바다노을펜션</x:t>
  </x:si>
  <x:si>
    <x:t>전남 목포시 비파로 70 / 1층(상동, 대양빌딩)</x:t>
  </x:si>
  <x:si>
    <x:t>전남 순천시 왕지3길 18-9 / 202호 (왕지동)</x:t>
  </x:si>
  <x:si>
    <x:t>전남 순천시 유동3길 14-2 / 303호 (조례동)</x:t>
  </x:si>
  <x:si>
    <x:t>전남 나주시 청동길 21-4 / 1층 3호 (삼도동)</x:t>
  </x:si>
  <x:si>
    <x:t>전남 여수시 여서동 / 부영7차아파트7차상가2-10번지</x:t>
  </x:si>
  <x:si>
    <x:t>전남 목포시 당가두로 32 / ,403호 (옥암동)</x:t>
  </x:si>
  <x:si>
    <x:t>전남 여수시 예울마루로 37-15 / 5층 (웅천동)</x:t>
  </x:si>
  <x:si>
    <x:t>전남 무안군 무안읍 창포로 19-10 / ,1층 110호</x:t>
  </x:si>
  <x:si>
    <x:t>전남 여수시 돌산읍 돌산로 3057 / 사계에반하다3</x:t>
  </x:si>
  <x:si>
    <x:t>전남 목포시 호남로64번길 22-1 / ,2층 (대안동)</x:t>
  </x:si>
  <x:si>
    <x:t>전남 목포시 당가두로 26 / 2층 (옥암동, 해강빌딩)</x:t>
  </x:si>
  <x:si>
    <x:t>전남 여수시 흥국상가길 17 / 1층 3호 (신기동)</x:t>
  </x:si>
  <x:si>
    <x:t>전남 영광군 영광읍 천년로12길 58 / ,2-7층</x:t>
  </x:si>
  <x:si>
    <x:t>전남 여수시 문수로 14 / , 5층(문수동,극동빌딩)</x:t>
  </x:si>
  <x:si>
    <x:t>전남 목포시 옥암로 182 / 4층 (석현동, 경현빌딩)</x:t>
  </x:si>
  <x:si>
    <x:t>전남 순천시 연향번영길 116-1 / 1층 (연향동)</x:t>
  </x:si>
  <x:si>
    <x:t>전남 여수시 웅천북3로 18 / 102호 (웅천동)</x:t>
  </x:si>
  <x:si>
    <x:t>전남 구례군 토지면 섬진강대로 4310-20 / 1층</x:t>
  </x:si>
  <x:si>
    <x:t>전남 화순군 화순읍 / 만연리 244부영5차상가 303</x:t>
  </x:si>
  <x:si>
    <x:t>전남 담양군 담양읍 중앙로 69-12 / (중앙장)</x:t>
  </x:si>
  <x:si>
    <x:t>전남 목포시 영산로121번길 35 / 5층 (남교동)</x:t>
  </x:si>
  <x:si>
    <x:t>전남 여수시 진남상가길 16-1 / , 1층 (중앙동)</x:t>
  </x:si>
  <x:si>
    <x:t>전남 영암군 삼호읍 대불주거로 150 / 3층 2호</x:t>
  </x:si>
  <x:si>
    <x:t>전남 목포시 영산로609번길 14 / 3층 (석현동)</x:t>
  </x:si>
  <x:si>
    <x:t>전남 신안군 비금면 비금북부길 453-19 / 1층</x:t>
  </x:si>
  <x:si>
    <x:t>전남 순천시 중앙로 95 / 2층(영동, 교보생명빌딩)</x:t>
  </x:si>
  <x:si>
    <x:t>전남 목포시 연산백련로1번길 16-7 / (연산동)</x:t>
  </x:si>
  <x:si>
    <x:t>전남 순천시 하대석길 56 / 2층(연향동, 민석빌딩)</x:t>
  </x:si>
  <x:si>
    <x:t>전남 순천시 연향중앙상가길 12 / , 6호 (연향동)</x:t>
  </x:si>
  <x:si>
    <x:t>전남 목포시 평화로 142 / 4층(옥암동, 우성빌딩)</x:t>
  </x:si>
  <x:si>
    <x:t>전남 순천시 장승길 48 / 5층 더벨류넘버2 (조례동)</x:t>
  </x:si>
  <x:si>
    <x:t>전남 목포시 장미로 29 / 1층 103호 (상동)</x:t>
  </x:si>
  <x:si>
    <x:t>전남 해남군 해남읍 교육청길 41-8 / 연세우유 1층</x:t>
  </x:si>
  <x:si>
    <x:t>전라남도 순천시 덕암길 49 / ,1층(덕암동, 1층)</x:t>
  </x:si>
  <x:si>
    <x:t>전남 목포시 석현로 51 / 2층 203호 (석현동)</x:t>
  </x:si>
  <x:si>
    <x:t>전남 무안군 삼향읍 남악4로 92 / 105동 130호</x:t>
  </x:si>
  <x:si>
    <x:t>전남 여수시 웅천2길 5-8 / 1층 102호(웅천동)</x:t>
  </x:si>
  <x:si>
    <x:t>전남 목포시 영산로 719-32 / 104동 202호</x:t>
  </x:si>
  <x:si>
    <x:t xml:space="preserve">전남 완도군 완도읍 개포로114번길 38-12 / </x:t>
  </x:si>
  <x:si>
    <x:t>전남 목포시 텃골로33번길 92 / 1동 1층  (상동)</x:t>
  </x:si>
  <x:si>
    <x:t xml:space="preserve">전남 신안군 임자면 대광해수욕장길 172-41 / </x:t>
  </x:si>
  <x:si>
    <x:t>전남 완도군 노화읍 노화로870번길 21-8 / 1층</x:t>
  </x:si>
  <x:si>
    <x:t>전남 무안군 삼향읍 남악3로82번가길 38 / 5층</x:t>
  </x:si>
  <x:si>
    <x:t>전남 곡성군 오산면 오산로 819-21 / 외2필지</x:t>
  </x:si>
  <x:si>
    <x:t>전남 목포시 만세로2번길 7-1 / 4,5층 (남교동)</x:t>
  </x:si>
  <x:si>
    <x:t>전남 목포시 죽교천로122번길 5 / ,3층 (산정동)</x:t>
  </x:si>
  <x:si>
    <x:t>전남 구례군 구례읍 상설시장길 4 / 1층충 구례현상점</x:t>
  </x:si>
  <x:si>
    <x:t>전남 무안군 삼향읍 남악3로82번가길 38 / 1층</x:t>
  </x:si>
  <x:si>
    <x:t>전남 고흥군 도양읍 목넘가는길 12 / (2209-2)</x:t>
  </x:si>
  <x:si>
    <x:t>전남 무안군 청계면 승달산길 17 / 2층 큐당구클럽</x:t>
  </x:si>
  <x:si>
    <x:t>전남 장성군 삼서면 태청로 428 / 사서함 75-5호</x:t>
  </x:si>
  <x:si>
    <x:t>전남 순천시 순천만정원로 86 / 201호 (풍덕동)</x:t>
  </x:si>
  <x:si>
    <x:t>전남 나주시 우정로 56 / 에이동 305호(빛가람동)</x:t>
  </x:si>
  <x:si>
    <x:t>전남 광양시 다압면 하천길 164 / 화개장터주옥캠핑장</x:t>
  </x:si>
  <x:si>
    <x:t>전남 목포시 산정로 287 / 4층(연산동, 이조빌딩)</x:t>
  </x:si>
  <x:si>
    <x:t>전남 여수시 통제영5길 10-1 / 2층 (중앙동)</x:t>
  </x:si>
  <x:si>
    <x:t>전남 목포시 당가두로14번길 43 / 1층 (옥암동)</x:t>
  </x:si>
  <x:si>
    <x:t>전남 목포시 삼학로18번길 21-2 / ,1층 (호남동)</x:t>
  </x:si>
  <x:si>
    <x:t>전남 광양시 광영로 79 / 3층 301호 (광영동)</x:t>
  </x:si>
  <x:si>
    <x:t>전남 나주시 그린로 325 / 701호 (빛가람동)</x:t>
  </x:si>
  <x:si>
    <x:t>전남 여수시 시청로 23 / 3층 (학동, 동양빌라)</x:t>
  </x:si>
  <x:si>
    <x:t>전남 무안군 삼향읍 남악5로48번길 5 / , 3층</x:t>
  </x:si>
  <x:si>
    <x:t>전남 목포시 장미로 50 / 4층 (상동, 서정빌딩)</x:t>
  </x:si>
  <x:si>
    <x:t>전남 순천시 중앙6길 3-1 / (중앙동,남쪽1층1칸)</x:t>
  </x:si>
  <x:si>
    <x:t>전남 순천시 해룡면 신대1길 4-15 / ,102호</x:t>
  </x:si>
  <x:si>
    <x:t>전남 여수시 박람회길 1 / 국제관 D동 3층 (덕충동)</x:t>
  </x:si>
  <x:si>
    <x:t>전남 목포시 연산동 / 주공아파트 505동 704호</x:t>
  </x:si>
  <x:si>
    <x:t>전남 여수시 여서로 58 / 상가동 201호 (웅천동)</x:t>
  </x:si>
  <x:si>
    <x:t>전남 나주시 문화로 238 / 304호 (빛가람동)</x:t>
  </x:si>
  <x:si>
    <x:t>전남 목포시 양을로41번길 21 / 2층 (산정동)</x:t>
  </x:si>
  <x:si>
    <x:t>전남 여수시 문수로 22 / ,6층 (문수동,상명빌딩)</x:t>
  </x:si>
  <x:si>
    <x:t>전남 순천시 중앙로 33 / (저전동,한국문화센터)</x:t>
  </x:si>
  <x:si>
    <x:t>전남 목포시 부흥로 89-1 / , 2층 (옥암동)</x:t>
  </x:si>
  <x:si>
    <x:t>전남 순천시 삼산로 90 / ,2층 (용당동, 혜민빌딩)</x:t>
  </x:si>
  <x:si>
    <x:t>전남 목포시 영산로346번길 10 / 1층 (용당동)</x:t>
  </x:si>
  <x:si>
    <x:t>전남 보성군 벌교읍 채동선로 245-1 / 노마드가죽공방</x:t>
  </x:si>
  <x:si>
    <x:t>전남 해남군 해남읍 / 해리 407-4번지 1층,4층</x:t>
  </x:si>
  <x:si>
    <x:t>전남 여수시 신기동 / 137번지 부영맨션1동상가405호</x:t>
  </x:si>
  <x:si>
    <x:t>전남 여수시 신월로 611 / ,202호 (신월동)</x:t>
  </x:si>
  <x:si>
    <x:t>전남 순천시 해룡면 지봉로 390 / 건축물 나동 1층</x:t>
  </x:si>
  <x:si>
    <x:t>전남 여수시 봉산남2길 7-19 / 203호 (봉산동)</x:t>
  </x:si>
  <x:si>
    <x:t>전남 화순군 화순읍 칠충로 132-1 / 132동 1호</x:t>
  </x:si>
  <x:si>
    <x:t>전남 나주시 정보화길 26 / 101호 (빛가람동)</x:t>
  </x:si>
  <x:si>
    <x:t>전남 영암군 영암읍 서문로 15 / 유한회사 전남미디어</x:t>
  </x:si>
  <x:si>
    <x:t>전남 여수시 둔덕7길 46-15 / 1층 (둔덕동)</x:t>
  </x:si>
  <x:si>
    <x:t>전남 담양군 담양읍 메타세쿼이아로 43 / 담양에쿼센터</x:t>
  </x:si>
  <x:si>
    <x:t>전남 무안군 망운면 톱머리길 66-5 / 외 4필지</x:t>
  </x:si>
  <x:si>
    <x:t>전남 광양시 광장로 109 / 201호 (중동,대방타운)</x:t>
  </x:si>
  <x:si>
    <x:t>전남 순천시 용당초등길 33-13 / 103호 (용당동)</x:t>
  </x:si>
  <x:si>
    <x:t>전남 여수시 선원동 / 1256 남양@1단지상가2층</x:t>
  </x:si>
  <x:si>
    <x:t>전남 여수시 소라면 죽림2길 27-13 / 1층 102호</x:t>
  </x:si>
  <x:si>
    <x:t>전남 영광군 영광읍 중앙로5길 6-1 / 어울림 당구클럽</x:t>
  </x:si>
  <x:si>
    <x:t>전남 순천시 해룡면 좌야로 150 / 705동 1003호</x:t>
  </x:si>
  <x:si>
    <x:t>전남 나주시 남평읍 강변1길 73-21 / 104호</x:t>
  </x:si>
  <x:si>
    <x:t>전남 순천시 왕지4길 13-14 / 101호 (왕지동)</x:t>
  </x:si>
  <x:si>
    <x:t>전남 여수시 소호6길 7-4 / 2층 6호 (소호동)</x:t>
  </x:si>
  <x:si>
    <x:t>전남 목포시 영산로59번길 7-1 / ,2층 (무안동)</x:t>
  </x:si>
  <x:si>
    <x:t>전남 여수시 돌산읍 강남9길 17 / 1층 102호</x:t>
  </x:si>
  <x:si>
    <x:t>전남 광양시 광양읍 / 덕례리 1786-8,1786-15</x:t>
  </x:si>
  <x:si>
    <x:t>전남 신안군 흑산면 진마을길 7-14 / 2층 1호</x:t>
  </x:si>
  <x:si>
    <x:t>전남 순천시 석현북길 14 / (석현동, 태권도체육관)</x:t>
  </x:si>
  <x:si>
    <x:t>전남 화순군 화순읍 광덕로 177 / 5층 (숙인빌딩)</x:t>
  </x:si>
  <x:si>
    <x:t>전남 나주시 그린로 329 / 104호 (빛가람동)</x:t>
  </x:si>
  <x:si>
    <x:t>전남 순천시 충효로 15 / 2층 220호 (덕암동)</x:t>
  </x:si>
  <x:si>
    <x:t>전남 영광군 홍농읍 상하길 34 / 301호 (삼원상가)</x:t>
  </x:si>
  <x:si>
    <x:t>전남 순천시 해룡면 조례못등길 103 / 우측상가 1층</x:t>
  </x:si>
  <x:si>
    <x:t>전남 목포시 원산중앙로 96 / (연산동,2층5호)</x:t>
  </x:si>
  <x:si>
    <x:t>전남 목포시 남악2로9번길 11 / 4층 (옥암동)</x:t>
  </x:si>
  <x:si>
    <x:t>전남 순천시 역전광장2길 10 / ,1-4층 (풍덕동)</x:t>
  </x:si>
  <x:si>
    <x:t>전남 순천시 봉화2길 48 / 2층 (조례동, 봉화빌딩)</x:t>
  </x:si>
  <x:si>
    <x:t>전남 목포시 원산로145번안길 14 / 2층 (연산동)</x:t>
  </x:si>
  <x:si>
    <x:t>바른인권경영연구소</x:t>
  </x:si>
  <x:si>
    <x:t>위성주척추교정원</x:t>
  </x:si>
  <x:si>
    <x:t>하이민(himin)</x:t>
  </x:si>
  <x:si>
    <x:t>옐로우레터링케이크</x:t>
  </x:si>
  <x:si>
    <x:t>모멘터링 목포역점</x:t>
  </x:si>
  <x:si>
    <x:t>들풀치유체험농장</x:t>
  </x:si>
  <x:si>
    <x:t>이미숙자연요리(미소)</x:t>
  </x:si>
  <x:si>
    <x:t>무키무키 광양점</x:t>
  </x:si>
  <x:si>
    <x:t>순천올림스터디카페</x:t>
  </x:si>
  <x:si>
    <x:t>마디다(MADIDA)</x:t>
  </x:si>
  <x:si>
    <x:t>예스 보디가드나주점</x:t>
  </x:si>
  <x:si>
    <x:t>고흥드론체험놀이터</x:t>
  </x:si>
  <x:si>
    <x:t>오티피트니스/문화비</x:t>
  </x:si>
  <x:si>
    <x:t>김농부네 실험실</x:t>
  </x:si>
  <x:si>
    <x:t>함께자람 연구소</x:t>
  </x:si>
  <x:si>
    <x:t>위너PC방 남악점</x:t>
  </x:si>
  <x:si>
    <x:t>한국 춘란 육묘장</x:t>
  </x:si>
  <x:si>
    <x:t>황전살롱랩(Lab)</x:t>
  </x:si>
  <x:si>
    <x:t>나음 웰니스 핏</x:t>
  </x:si>
  <x:si>
    <x:t>숲퍼맨 주식회사</x:t>
  </x:si>
  <x:si>
    <x:t>옐로우(yellow)</x:t>
  </x:si>
  <x:si>
    <x:t>니즈커피 굿디드</x:t>
  </x:si>
  <x:si>
    <x:t>(유)명가렌트카</x:t>
  </x:si>
  <x:si>
    <x:t>빛가람나주검도관</x:t>
  </x:si>
  <x:si>
    <x:t>화순어울림협동조합</x:t>
  </x:si>
  <x:si>
    <x:t>바른수영/문화비</x:t>
  </x:si>
  <x:si>
    <x:t>피에이티 P.AT</x:t>
  </x:si>
  <x:si>
    <x:t>랑주글씨 작업실</x:t>
  </x:si>
  <x:si>
    <x:t>나주시청/문화비</x:t>
  </x:si>
  <x:si>
    <x:t>김선영 매쓰클럽</x:t>
  </x:si>
  <x:si>
    <x:t>씨케이짐/문화비</x:t>
  </x:si>
  <x:si>
    <x:t>문크(MOONKE)</x:t>
  </x:si>
  <x:si>
    <x:t>나음짐(문화비)</x:t>
  </x:si>
  <x:si>
    <x:t>상무헬스장 + 문화비</x:t>
  </x:si>
  <x:si>
    <x:t>밀레 순천모다점</x:t>
  </x:si>
  <x:si>
    <x:t>재능웅천포레스트2차점</x:t>
  </x:si>
  <x:si>
    <x:t>이든관광농원글램핑</x:t>
  </x:si>
  <x:si>
    <x:t>한강문고/문화비</x:t>
  </x:si>
  <x:si>
    <x:t>하비스트 온더테이블</x:t>
  </x:si>
  <x:si>
    <x:t>주식회사 파크에이스</x:t>
  </x:si>
  <x:si>
    <x:t>위플레이 키즈카페</x:t>
  </x:si>
  <x:si>
    <x:t>전통음식보존연구회</x:t>
  </x:si>
  <x:si>
    <x:t>나주혁신문고/문화비</x:t>
  </x:si>
  <x:si>
    <x:t>기탄사고력 우미린점</x:t>
  </x:si>
  <x:si>
    <x:t>더블유(W) 폴댄스</x:t>
  </x:si>
  <x:si>
    <x:t>체이스컬트 목포중앙점</x:t>
  </x:si>
  <x:si>
    <x:t>행복나눔체험농장</x:t>
  </x:si>
  <x:si>
    <x:t>천사만상협동조합</x:t>
  </x:si>
  <x:si>
    <x:t>이레스터디허브 2호점</x:t>
  </x:si>
  <x:si>
    <x:t>나주은행나무수목원</x:t>
  </x:si>
  <x:si>
    <x:t>헬스의 품격/문화비</x:t>
  </x:si>
  <x:si>
    <x:t>에듀팜 임실치즈</x:t>
  </x:si>
  <x:si>
    <x:t>주식회사 조선태권도장</x:t>
  </x:si>
  <x:si>
    <x:t>주식회사 액티브</x:t>
  </x:si>
  <x:si>
    <x:t>타로아카데미 정원</x:t>
  </x:si>
  <x:si>
    <x:t>바이민(by min)</x:t>
  </x:si>
  <x:si>
    <x:t>평화가 깃든 밥상</x:t>
  </x:si>
  <x:si>
    <x:t>재이린 영어학원</x:t>
  </x:si>
  <x:si>
    <x:t>스파이더 동광양점</x:t>
  </x:si>
  <x:si>
    <x:t>구례압화갤러리 iM</x:t>
  </x:si>
  <x:si>
    <x:t>더뉴골프아카데미</x:t>
  </x:si>
  <x:si>
    <x:t>남도의병 유스호스텔</x:t>
  </x:si>
  <x:si>
    <x:t>주식회사 뉴지제이렌트</x:t>
  </x:si>
  <x:si>
    <x:t>제일청죽코팅상사</x:t>
  </x:si>
  <x:si>
    <x:t>주식회사 여수크루즈</x:t>
  </x:si>
  <x:si>
    <x:t>아난다요가 줌바센터</x:t>
  </x:si>
  <x:si>
    <x:t>빛의정원 헬렌가든</x:t>
  </x:si>
  <x:si>
    <x:t>나드리오토캠핑장</x:t>
  </x:si>
  <x:si>
    <x:t>유휘트니스/문화비</x:t>
  </x:si>
  <x:si>
    <x:t>벼리랑 협동조합</x:t>
  </x:si>
  <x:si>
    <x:t>행복한 대치마을</x:t>
  </x:si>
  <x:si>
    <x:t>고흥군 축제위원회</x:t>
  </x:si>
  <x:si>
    <x:t>픽닷 순천조례점</x:t>
  </x:si>
  <x:si>
    <x:t>에이블영어교습소</x:t>
  </x:si>
  <x:si>
    <x:t>도트PC방 순천신대점</x:t>
  </x:si>
  <x:si>
    <x:t>임팔라 헬스 솔루션</x:t>
  </x:si>
  <x:si>
    <x:t>용흥사 템플스테이</x:t>
  </x:si>
  <x:si>
    <x:t>한국GWP개발원</x:t>
  </x:si>
  <x:si>
    <x:t>아이♥?엠 펜션</x:t>
  </x:si>
  <x:si>
    <x:t>여수를매듭합니다</x:t>
  </x:si>
  <x:si>
    <x:t>포레스톤 영농조합법인</x:t>
  </x:si>
  <x:si>
    <x:t>싱글골프존(2층)</x:t>
  </x:si>
  <x:si>
    <x:t>협동조합 높은꿈자리</x:t>
  </x:si>
  <x:si>
    <x:t>제이S GYM/문화비</x:t>
  </x:si>
  <x:si>
    <x:t>주식회사 청우이엔지</x:t>
  </x:si>
  <x:si>
    <x:t>파이널 체대입시</x:t>
  </x:si>
  <x:si>
    <x:t>담빛생활발효학교</x:t>
  </x:si>
  <x:si>
    <x:t>스위밍차일드 빛가람점</x:t>
  </x:si>
  <x:si>
    <x:t>선25 세라믹스튜디오</x:t>
  </x:si>
  <x:si>
    <x:t>포토레이블 광양점</x:t>
  </x:si>
  <x:si>
    <x:t>스피드인라인클럽</x:t>
  </x:si>
  <x:si>
    <x:t>주짓수루 강진주짓수</x:t>
  </x:si>
  <x:si>
    <x:t>주식회사 클린렌트카</x:t>
  </x:si>
  <x:si>
    <x:t>빛가람문고(문화비)</x:t>
  </x:si>
  <x:si>
    <x:t>유한회사 혁신렌트카</x:t>
  </x:si>
  <x:si>
    <x:t>소호요양보호사교육원</x:t>
  </x:si>
  <x:si>
    <x:t>심우정명상심리상담센터</x:t>
  </x:si>
  <x:si>
    <x:t>트이다 프라임학원</x:t>
  </x:si>
  <x:si>
    <x:t>아르떼키키 광양용강점</x:t>
  </x:si>
  <x:si>
    <x:t>공부의철인 법원학원</x:t>
  </x:si>
  <x:si>
    <x:t>수연수학과학교습소</x:t>
  </x:si>
  <x:si>
    <x:t>유한회사 남경무인항공</x:t>
  </x:si>
  <x:si>
    <x:t>제니스 아카데미</x:t>
  </x:si>
  <x:si>
    <x:t>챌린지영어전문교습소</x:t>
  </x:si>
  <x:si>
    <x:t>다이노수학스픽영어학원</x:t>
  </x:si>
  <x:si>
    <x:t>김지영개인과외교습자</x:t>
  </x:si>
  <x:si>
    <x:t>주식회사 한수학에듀</x:t>
  </x:si>
  <x:si>
    <x:t>올림수학기탄학원</x:t>
  </x:si>
  <x:si>
    <x:t>전남 목포시 남악로 109 / 3층 1호 (옥암동)</x:t>
  </x:si>
  <x:si>
    <x:t>전남 목포시 산정로152번길 17 / 1층 (용당동)</x:t>
  </x:si>
  <x:si>
    <x:t>전남 여수시 여문문화1길 38-1 / 3층 (여서동)</x:t>
  </x:si>
  <x:si>
    <x:t>전남 여수시 거북선공원1길 22 / 312호 (학동)</x:t>
  </x:si>
  <x:si>
    <x:t>전남 담양군 담양읍 담주4길 24-65 / 9동 202호</x:t>
  </x:si>
  <x:si>
    <x:t>전남 담양군 담양읍 죽녹원로 152 / 107-6호</x:t>
  </x:si>
  <x:si>
    <x:t>전남 나주시 빛가람로 731 / 401호 (빛가람동)</x:t>
  </x:si>
  <x:si>
    <x:t>전남 화순군 동복면 유치길 199-1 / 모모하우스</x:t>
  </x:si>
  <x:si>
    <x:t>전남 광양시 길호3길 12 / 데이블링 1층 (중동)</x:t>
  </x:si>
  <x:si>
    <x:t>전남 나주시 그린로 208 / 401호 (빛가람동)</x:t>
  </x:si>
  <x:si>
    <x:t>전남 목포시 호남로68번길 6-1 / 1-2층 (대안동)</x:t>
  </x:si>
  <x:si>
    <x:t>전남 영광군 백수읍 해안로4길 185-35 / 1,2층</x:t>
  </x:si>
  <x:si>
    <x:t>전남 해남군 해남읍 북부순환로 143 / 2층 201호</x:t>
  </x:si>
  <x:si>
    <x:t>전남 여수시 웅천남4로 17 / A동 148호 (웅천동)</x:t>
  </x:si>
  <x:si>
    <x:t>전남 순천시 연향중앙상가길 23 / 2층 (연향동)</x:t>
  </x:si>
  <x:si>
    <x:t>전남 순천시 유동3길 34 / 1층 (조례동, 행운빌)</x:t>
  </x:si>
  <x:si>
    <x:t>전남 나주시 빛가람로 746 / 105호 (빛가람동)</x:t>
  </x:si>
  <x:si>
    <x:t>전남 나주시 동신대길 67 / 체육관 329호 (대호동)</x:t>
  </x:si>
  <x:si>
    <x:t>전남 무안군 일로읍 오룡남로3길 3 / 502,503호</x:t>
  </x:si>
  <x:si>
    <x:t>전남 나주시 문화로 238 / 3층 302호 (빛가람동)</x:t>
  </x:si>
  <x:si>
    <x:t>전남 순천시 오천6길 6 / 1층 102호 (오천동)</x:t>
  </x:si>
  <x:si>
    <x:t>전남 나주시 문화로 230 / 105호 (빛가람동)</x:t>
  </x:si>
  <x:si>
    <x:t>전남 광양시 사동로 246 / 1층 1호, 2층(마동)</x:t>
  </x:si>
  <x:si>
    <x:t>전남 순천시 북정4길 63 / 1층 2층 (매곡동)</x:t>
  </x:si>
  <x:si>
    <x:t>전남 순천시 삼산로 224 / 고릴라캠핑순천점 (용당동)</x:t>
  </x:si>
  <x:si>
    <x:t>전남 여수시 웅천로 189 / 상가동 201호 (웅천동)</x:t>
  </x:si>
  <x:si>
    <x:t>전남 장성군 삼계면 능성로 548-5 / 2층 1호</x:t>
  </x:si>
  <x:si>
    <x:t>전남 완도군 완도읍 부흥2길 42-65 / 미술관펜션</x:t>
  </x:si>
  <x:si>
    <x:t>전남 여수시 신기남1길 20-8 / ,101호 (신기동)</x:t>
  </x:si>
  <x:si>
    <x:t>전남 여수시 웅천남1로 52 / 1층 116호 (웅천동)</x:t>
  </x:si>
  <x:si>
    <x:t>전남 목포시 원산중앙로 107 / 2층 204,205호</x:t>
  </x:si>
  <x:si>
    <x:t>전남 무안군 삼향읍 남악로 267 / 상가동 218호</x:t>
  </x:si>
  <x:si>
    <x:t>전남 목포시 원산로59번길 35 / 2층 (산정동)</x:t>
  </x:si>
  <x:si>
    <x:t>전남 영광군 법성면 용성월산로6길 153-16 / 1층</x:t>
  </x:si>
  <x:si>
    <x:t>전남 목포시 용해로59번길 15 / 1층 1호 (용당동)</x:t>
  </x:si>
  <x:si>
    <x:t>전남 목포시 하당로68번길 19-1 / 101호 (상동)</x:t>
  </x:si>
  <x:si>
    <x:t>전남 나주시 상야4길 11 / B105호 (빛가람동)</x:t>
  </x:si>
  <x:si>
    <x:t>전남 나주시 그린로 194 / 502호 (빛가람동)</x:t>
  </x:si>
  <x:si>
    <x:t>전남 여수시 소라면 죽림3길 17-7 / 1층 102호</x:t>
  </x:si>
  <x:si>
    <x:t>전남 무안군 일로읍 오룡남로3길 3 / 4층 402호</x:t>
  </x:si>
  <x:si>
    <x:t>전남 목포시 해안로173번길 36 / 1층 (경동1가)</x:t>
  </x:si>
  <x:si>
    <x:t>전남 순천시 연향상가6길 9 / 101호 (연향동)</x:t>
  </x:si>
  <x:si>
    <x:t>전남 장흥군 안양면 수문용곡로 270 / 충일부 4</x:t>
  </x:si>
  <x:si>
    <x:t>전남 목포시 해안로237번길 4-1 / (행복동1가)</x:t>
  </x:si>
  <x:si>
    <x:t>전남 신안군 암태면 중부로 1502-37 / 남강하하</x:t>
  </x:si>
  <x:si>
    <x:t>전남 순천시 왕지4길 3-14 / 401호 (왕지동)</x:t>
  </x:si>
  <x:si>
    <x:t>전남 순천시 이수로 8 / 3층 (장천동, 성일빌딩)</x:t>
  </x:si>
  <x:si>
    <x:t>전남 무안군 일로읍 양지길 73-31 / 1층 1호</x:t>
  </x:si>
  <x:si>
    <x:t>전남 광양시 옥곡면 옥진로 675-1 / 2층 202호</x:t>
  </x:si>
  <x:si>
    <x:t>전남 순천시 삼산로 92-40 / 1층 3호 (용당동)</x:t>
  </x:si>
  <x:si>
    <x:t>전남 목포시 유동로36번길 7 / 2층 (중동2가)</x:t>
  </x:si>
  <x:si>
    <x:t>전남 담양군 담양읍 태왕3로 88-9 / 3층 302호</x:t>
  </x:si>
  <x:si>
    <x:t>전남 목포시 영산로 93-1 / 5층 570호 (명륜동)</x:t>
  </x:si>
  <x:si>
    <x:t>전남 목포시 해안로163번길 2 / 1층 (해안동2가)</x:t>
  </x:si>
  <x:si>
    <x:t>전남 나주시 월정1길 41 / 501호 (빛가람동)</x:t>
  </x:si>
  <x:si>
    <x:t>전남 화순군 화순읍 진각로 37 / 1동 1층 106호</x:t>
  </x:si>
  <x:si>
    <x:t>전남 나주시 상야1길 7 / 2층 217호 (빛가람동)</x:t>
  </x:si>
  <x:si>
    <x:t>전남 여수시 덕충안길 84 / A210호 (덕충동)</x:t>
  </x:si>
  <x:si>
    <x:t>전남 여수시 대통로 3 / 1층 (화장동, 경성빌딩)</x:t>
  </x:si>
  <x:si>
    <x:t>전남 순천시 조례못등1길 3-15 / 2층 (조례동)</x:t>
  </x:si>
  <x:si>
    <x:t>전남 목포시 비파로 70 / 1층 (상동, 대양빌딩)</x:t>
  </x:si>
  <x:si>
    <x:t>전남 여수시 장성1길 32 / 3층 1호 (안산동)</x:t>
  </x:si>
  <x:si>
    <x:t>전남 나주시 그린로 325 / 3층 302호 (빛가람동)</x:t>
  </x:si>
  <x:si>
    <x:t>전남 강진군 강진읍 중앙로 204 / 토키토키어학원</x:t>
  </x:si>
  <x:si>
    <x:t>전남 순천시 오천6길 16 / 1층 102호 (오천동)</x:t>
  </x:si>
  <x:si>
    <x:t>전남 순천시 고지4길 11-62 / 1층 (가곡동)</x:t>
  </x:si>
  <x:si>
    <x:t>전남 나주시 교육길 13 / D3동 407호 (빛가람동)</x:t>
  </x:si>
  <x:si>
    <x:t>전남 영광군 영광읍 천년로 1474 / 2층 206호</x:t>
  </x:si>
  <x:si>
    <x:t>전라남도 순천시 지봉로 633 / 3,4층 (왕지동)</x:t>
  </x:si>
  <x:si>
    <x:t>전남 나주시 동수농공단지길 137-33 / (동수동)</x:t>
  </x:si>
  <x:si>
    <x:t>전남 여수시 신기북7길 30 / 401호 (신기동)</x:t>
  </x:si>
  <x:si>
    <x:t>전남 순천시 중앙초등아랫길 29 / 1층 (풍덕동)</x:t>
  </x:si>
  <x:si>
    <x:t>전남 여수시 신기남1길 30-1 / 1층 (신기동)</x:t>
  </x:si>
  <x:si>
    <x:t>전남 구례군 간전면 복구길 44-18 / 풍차와튜울립</x:t>
  </x:si>
  <x:si>
    <x:t>전남 고흥군 금산면 익금해변길 56-1 / 동근민박</x:t>
  </x:si>
  <x:si>
    <x:t>전남 나주시 문화로 216 / 128호 (빛가람동)</x:t>
  </x:si>
  <x:si>
    <x:t>전남 무안군 일로읍 오남로1길 28 / 3층 301호</x:t>
  </x:si>
  <x:si>
    <x:t>전남 광양시 무등4길 28-12 / 101호 (중동)</x:t>
  </x:si>
  <x:si>
    <x:t>전남 담양군 담양읍 메타세쿼이아로 136 / 가동 1층</x:t>
  </x:si>
  <x:si>
    <x:t>전남 순천시 왕지3길 18-7 / 3층 2호 (왕지동)</x:t>
  </x:si>
  <x:si>
    <x:t>전남 목포시 남악2로9번길 11 / 5층 (옥암동)</x:t>
  </x:si>
  <x:si>
    <x:t>전남 나주시 문화로 216 / 1층 128호 (빛가람동)</x:t>
  </x:si>
  <x:si>
    <x:t>전남 담양군 창평면 일산길 235-13 / 포레스트 창평</x:t>
  </x:si>
  <x:si>
    <x:t>전남 목포시 연산백련로 4-4 / 101호 (연산동)</x:t>
  </x:si>
  <x:si>
    <x:t>전남 광양시 광양읍 순광로 466 / 3층 광양LF스퀘어</x:t>
  </x:si>
  <x:si>
    <x:t>전남 완도군 완도읍 개포로145번길 7-4 / 2층 1호</x:t>
  </x:si>
  <x:si>
    <x:t>전남 순천시 풍덕주택길 70 / 2층 203호 (풍덕동)</x:t>
  </x:si>
  <x:si>
    <x:t>전남 순천시 역전길 63 / 단꿈STAY (조곡동)</x:t>
  </x:si>
  <x:si>
    <x:t>전남 무안군 삼향읍 남악5로48번길 3 / 301호</x:t>
  </x:si>
  <x:si>
    <x:t>전남 나주시 상야1길 21 / A동 201호 (빛가람동)</x:t>
  </x:si>
  <x:si>
    <x:t>전남 목포시 평화로61번길 4 / 1,8층 (상동)</x:t>
  </x:si>
  <x:si>
    <x:t>전남 순천시 안산길 10 / 3층 (연향동, 세종빌딩)</x:t>
  </x:si>
  <x:si>
    <x:t>전남 여수시 흥국상가길 27 / 1층 2호 (신기동)</x:t>
  </x:si>
  <x:si>
    <x:t>전남 무안군 일로읍 오룡남로 126 / 501,502호</x:t>
  </x:si>
  <x:si>
    <x:t>전남 여수시 소호6길 7-5 / 2층,3층 (소호동)</x:t>
  </x:si>
  <x:si>
    <x:t>전남 순천시 장선배기1길 6-25 / 3층 (조례동)</x:t>
  </x:si>
  <x:si>
    <x:t>전남 여수시 신기남1길 20-10 / ,1층 (신기동)</x:t>
  </x:si>
  <x:si>
    <x:t>전남 목포시 비파로51번길 41-1 / 2층 (상동)</x:t>
  </x:si>
  <x:si>
    <x:t>전남 순천시 북정3길 2 / 2층 204호 (매곡동)</x:t>
  </x:si>
  <x:si>
    <x:t>전남 여수시 신기남1길 20-10 / 1층(신기동)</x:t>
  </x:si>
  <x:si>
    <x:t>전남 목포시 삼향천로91번길 20 / 1층 (옥암동)</x:t>
  </x:si>
  <x:si>
    <x:t>전남 여수시 웅천로 189 / 상가동 202호 (웅천동)</x:t>
  </x:si>
  <x:si>
    <x:t>전남 영광군 영광읍 천년로11길 38 / 3층 302호</x:t>
  </x:si>
  <x:si>
    <x:t>전남 광양시 눈소로 100 / 1층 101호 (마동)</x:t>
  </x:si>
  <x:si>
    <x:t>전남 목포시 연산백련로1번길 8-9 / 1층 (연산동)</x:t>
  </x:si>
  <x:si>
    <x:t>전남 여수시 시청로 34 / 5층 502호 (학동)</x:t>
  </x:si>
  <x:si>
    <x:t>전남 무안군 일로읍 오룡번영로 68 / 4층 (금산빌딩)</x:t>
  </x:si>
  <x:si>
    <x:t>전남 무안군 무안읍 면성1길 130 / 2층 복합문화센터</x:t>
  </x:si>
  <x:si>
    <x:t>전남 완도군 완도읍 개포로114번길 68-6 / 101호</x:t>
  </x:si>
  <x:si>
    <x:t>전남 여수시 박람회길 23-38 / 101호 (덕충동)</x:t>
  </x:si>
  <x:si>
    <x:t>전남 목포시 신흥로45번길 8-1 / 4층 (상동)</x:t>
  </x:si>
  <x:si>
    <x:t>전남 여수시 쌍봉로 43 / 3층 301호 (학동)</x:t>
  </x:si>
  <x:si>
    <x:t>전남 나주시 그린로 325 / 603호 (빛가람동)</x:t>
  </x:si>
  <x:si>
    <x:t>전남 무안군 일로읍 오룡중앙북로 65 / 2층 201호</x:t>
  </x:si>
  <x:si>
    <x:t>전남 여수시 돌산읍 돌산로 3617-18 / 이사부크루즈</x:t>
  </x:si>
  <x:si>
    <x:t>전남 나주시 금천면 금영로 852-10 / 2층 202호</x:t>
  </x:si>
  <x:si>
    <x:t>전남 순천시 이수로 299 / 1층 1호 (조례동)</x:t>
  </x:si>
  <x:si>
    <x:t>전남 순천시 상대석1길 33-3 / 1층 (연향동)</x:t>
  </x:si>
  <x:si>
    <x:t>전남 광양시 광장로 103 / 4층 404호 (중동)</x:t>
  </x:si>
  <x:si>
    <x:t>전남 신안군 압해읍 구항길 57 / 압해농협하나로마트</x:t>
  </x:si>
  <x:si>
    <x:t>전남 나주시 그린로 208 / 2층 201호 (빛가람동)</x:t>
  </x:si>
  <x:si>
    <x:t>전남 목포시 영산로121번길 36-1 / 1층 (남교동)</x:t>
  </x:si>
  <x:si>
    <x:t>전남 무안군 삼향읍 남악5로52번길 29-1 / 1층</x:t>
  </x:si>
  <x:si>
    <x:t>전남 영광군 법성면 법성포로 29-30 / 스테이고세</x:t>
  </x:si>
  <x:si>
    <x:t>전남 여수시 예울마루로 35-52 / 2층 (웅천동)</x:t>
  </x:si>
  <x:si>
    <x:t>전남 무안군 삼향읍 남악5로22번길 25 / 301호</x:t>
  </x:si>
  <x:si>
    <x:t>전남 무안군 일로읍 오룡교육로5길 10 / 4층 401호</x:t>
  </x:si>
  <x:si>
    <x:t>전남 영광군 영광읍 대하길4길 23 / 1층 106호</x:t>
  </x:si>
  <x:si>
    <x:t>전남 목포시 영산로59번길 30 / 3층 3관 (죽동)</x:t>
  </x:si>
  <x:si>
    <x:t>전남 여수시 예울마루로 37-33 / 103호 (웅천동)</x:t>
  </x:si>
  <x:si>
    <x:t>전남 나주시 교육길 13 / D6동 202호 (빛가람동)</x:t>
  </x:si>
  <x:si>
    <x:t>전남 화순군 화순읍 광덕로 177 / 4층 (숙인빌딩)</x:t>
  </x:si>
  <x:si>
    <x:t>전남 순천시 장승길 48 / 7층 701호 (조례동)</x:t>
  </x:si>
  <x:si>
    <x:t>전남 목포시 산정로142번길 21-3 / 1층 (용당동)</x:t>
  </x:si>
  <x:si>
    <x:t>전남 고흥군 도양읍 녹동중앙길 42-1 / 602호</x:t>
  </x:si>
  <x:si>
    <x:t>전남 광양시 사동로 187-1 / 2층 201호 (마동)</x:t>
  </x:si>
  <x:si>
    <x:t>전남 순천시 오천2길 18-3 / 101호 (오천동)</x:t>
  </x:si>
  <x:si>
    <x:t>전남 영암군 삼호읍 대불주거2로2길 28 / 1층 1호</x:t>
  </x:si>
  <x:si>
    <x:t>전남 순천시 팔마4길 29 / 3층 (연향동, 태양빌)</x:t>
  </x:si>
  <x:si>
    <x:t>전남 완도군 완도읍 개포로56번길 40-13 / 1층</x:t>
  </x:si>
  <x:si>
    <x:t>전남 나주시 문화로 234 / 5층 504호 (빛가람동)</x:t>
  </x:si>
  <x:si>
    <x:t>전남 무안군 망운면 조금나루길 128-49 / 생략</x:t>
  </x:si>
  <x:si>
    <x:t>전남 순천시 태봉길 31 / 212동 107호 (조례동)</x:t>
  </x:si>
  <x:si>
    <x:t>전남 목포시 용해지구로 57 / 103호 (연산동)</x:t>
  </x:si>
  <x:si>
    <x:t>전남 무안군 삼향읍 남악5로46번길 33 / 2층호</x:t>
  </x:si>
  <x:si>
    <x:t>전남 여수시 신기남1길 30-3 / 1층 (신기동)</x:t>
  </x:si>
  <x:si>
    <x:t>전남 완도군 완도읍 개포로145번길 23 / 1층 2호</x:t>
  </x:si>
  <x:si>
    <x:t>전남 나주시 문화로 238 / 3층 301호 (빛가람동)</x:t>
  </x:si>
  <x:si>
    <x:t>전남 구례군 구례읍 동산1길 29 / 구례압화박물관교육장</x:t>
  </x:si>
  <x:si>
    <x:t>전남 나주시 그린로 193 / 3층 301호 (빛가람동)</x:t>
  </x:si>
  <x:si>
    <x:t>전남 완도군 완도읍 개포로114번길 37-10 / 파크장</x:t>
  </x:si>
  <x:si>
    <x:t>전남 목포시 해안로229번길 19 / 2층 (영해동2가)</x:t>
  </x:si>
  <x:si>
    <x:t>전남 순천시 해룡면 조례못등길 102-12 / 1층</x:t>
  </x:si>
  <x:si>
    <x:t>전남 광양시 진등1길 12 / 3층 프롬무용학원 (중동)</x:t>
  </x:si>
  <x:si>
    <x:t>전남 순천시 서면 청소길 80 / 에코힐링센터 304호</x:t>
  </x:si>
  <x:si>
    <x:t>전남 무안군 삼향읍 남악5로72번길 18 / 2층 1호</x:t>
  </x:si>
  <x:si>
    <x:t>전남 여수시 관문2길 3 / 2층 201호 (관문동)</x:t>
  </x:si>
  <x:si>
    <x:t>전남 여수시 좌수영로 682-13 / 2층 (봉계동)</x:t>
  </x:si>
  <x:si>
    <x:t>전남 순천시 왕지1길 7 / 2층 (왕지동, 동일빌딩)</x:t>
  </x:si>
  <x:si>
    <x:t>전남 순천시 연향중앙상가길 19 / 1층 2호 (연향동)</x:t>
  </x:si>
  <x:si>
    <x:t>전남 담양군 담양읍 추성로 1366 / 2층 203호</x:t>
  </x:si>
  <x:si>
    <x:t>전남 함평군 함평읍 교광길 13-7 / B동 101호</x:t>
  </x:si>
  <x:si>
    <x:t>전남 나주시 중앙로 60 / 3층 파크랜드 (성북동)</x:t>
  </x:si>
  <x:si>
    <x:t>전남 해남군 해남읍 중앙1로 28 / 1층 103호</x:t>
  </x:si>
  <x:si>
    <x:t>전남 순천시 연향번영길 77 / 2층 201호 (연향동)</x:t>
  </x:si>
  <x:si>
    <x:t>전남 무안군 삼향읍 남악5로52번길 29-4 / 1층</x:t>
  </x:si>
  <x:si>
    <x:t>전남 무안군 삼향읍 대죽동로16번길 23 / 103호</x:t>
  </x:si>
  <x:si>
    <x:t>전남 여수시 선원4길 3 / 2층 (선원동, 대양빌딩)</x:t>
  </x:si>
  <x:si>
    <x:t>전남 나주시 그린로 195 / 302호 (빛가람동)</x:t>
  </x:si>
  <x:si>
    <x:t>전남 목포시 옥암로124번길 3 / 3층 (옥암동)</x:t>
  </x:si>
  <x:si>
    <x:t>전남 완도군 청산면 청계길 8-28 / 범바위전망대</x:t>
  </x:si>
  <x:si>
    <x:t>전남 순천시 오천6길 24 / 3층 306호 (오천동)</x:t>
  </x:si>
  <x:si>
    <x:t>전남 무안군 삼향읍 오룡1길 42-59 / 102호</x:t>
  </x:si>
  <x:si>
    <x:t>전남 무안군 삼향읍 대죽서로 28 / 3층 (넥스트빌딩)</x:t>
  </x:si>
  <x:si>
    <x:t>전남 목포시 해동마을길 17 / 1동 1층 (대성동)</x:t>
  </x:si>
  <x:si>
    <x:t>전남 영광군 영광읍 천년로13길 57-8 / 중앙문구사</x:t>
  </x:si>
  <x:si>
    <x:t>전남 순천시 신월큰길 27 / 2층 C호 (조례동)</x:t>
  </x:si>
  <x:si>
    <x:t>전남 여수시 문수로 43 / 3층 (문수동, 대석빌딩)</x:t>
  </x:si>
  <x:si>
    <x:t>전남 담양군 담양읍 메타프로방스3길 4-8 / 바동</x:t>
  </x:si>
  <x:si>
    <x:t>전남 무안군 일로읍 오룡남로 128 / 103동 301호</x:t>
  </x:si>
  <x:si>
    <x:t>전남 목포시 송림로41번길 11 / 1층 (용해동)</x:t>
  </x:si>
  <x:si>
    <x:t>전남 무안군 일로읍 오룡중앙북로 65 / 4층 403호</x:t>
  </x:si>
  <x:si>
    <x:t>전남 순천시 연향상가3길 8-1 / 2층 (연향동)</x:t>
  </x:si>
  <x:si>
    <x:t>전남 무안군 삼향읍 남악5로26번길 34-1 / 201호</x:t>
  </x:si>
  <x:si>
    <x:t>전남 목포시 미항로 129 / 1층 102호 (상동)</x:t>
  </x:si>
  <x:si>
    <x:t>전남 여수시 여문2로 73 / 3층 (문수동, 코아빌딩)</x:t>
  </x:si>
  <x:si>
    <x:t>전남 완도군 완도읍 장보고대로248번길 13 / 1층</x:t>
  </x:si>
  <x:si>
    <x:t>전남 목포시 후광대로 110 / (옥암동, 디타워)</x:t>
  </x:si>
  <x:si>
    <x:t>전남 강진군 신전면 백도로 1619-9 / 도예정원</x:t>
  </x:si>
  <x:si>
    <x:t>전남 목포시 백년대로307번길 7-2 / 1층 (상동)</x:t>
  </x:si>
  <x:si>
    <x:t>전남 무안군 삼향읍 남악5로26번길 14 / 202호</x:t>
  </x:si>
  <x:si>
    <x:t>전남 무안군 삼향읍 대죽서로 37 / 1층 101호</x:t>
  </x:si>
  <x:si>
    <x:t xml:space="preserve">전남 완도군 고금면 고금동로647번길 55-94 / </x:t>
  </x:si>
  <x:si>
    <x:t>전남 여수시 시청동3길 13 / 1층 5호 (학동)</x:t>
  </x:si>
  <x:si>
    <x:t>전남 나주시 그린로 195 / 401호 (빛가람동)</x:t>
  </x:si>
  <x:si>
    <x:t>전남 해남군 해남읍 중앙1로 36 / 2층 뮤엠영어학원</x:t>
  </x:si>
  <x:si>
    <x:t>전남 순천시 연향중앙상가길 24 / 4층 (연향동)</x:t>
  </x:si>
  <x:si>
    <x:t>전남 목포시 산정로238번길 46-1 / (용당동)</x:t>
  </x:si>
  <x:si>
    <x:t>전남 순천시 황금1길 15 / SKIN 3호 (남내동)</x:t>
  </x:si>
  <x:si>
    <x:t>전남 완도군 청산면 청산남로 307-24 / 유자향민박</x:t>
  </x:si>
  <x:si>
    <x:t>전남 순천시 오천6길 24 / 4층 406호 (오천동)</x:t>
  </x:si>
  <x:si>
    <x:t>전남 순천시 해룡면 신대1길 4-21 / 1층 112호</x:t>
  </x:si>
  <x:si>
    <x:t>전남 고흥군 고흥읍 여산당촌길 29 / 1층 102호</x:t>
  </x:si>
  <x:si>
    <x:t>전남 여수시 웅천로 19-9 / 1동 210호 (웅천동)</x:t>
  </x:si>
  <x:si>
    <x:t>전남 나주시 우정로 56 / B동 501호 (빛가람동)</x:t>
  </x:si>
  <x:si>
    <x:t>전남 목포시 비파로108번길 15 / 1,4층 (상동)</x:t>
  </x:si>
  <x:si>
    <x:t>전남 목포시 남악2로 60-8 / 501호,502호</x:t>
  </x:si>
  <x:si>
    <x:t>전남 무안군 삼향읍 대죽서로15번길 32 / 105호</x:t>
  </x:si>
  <x:si>
    <x:t>전남 영광군 영광읍 옥당로 125 / 2층 키즈트리라운지</x:t>
  </x:si>
  <x:si>
    <x:t>전남 해남군 해남읍 읍내길 20 / 읍내길 20 203호</x:t>
  </x:si>
  <x:si>
    <x:t>전남 목포시 옥암로 168-14 / 1층 (옥암동)</x:t>
  </x:si>
  <x:si>
    <x:t>전남 목포시 옥암로54번길 41 / 1층 (옥암동)</x:t>
  </x:si>
  <x:si>
    <x:t>전남 해남군 삼산면 대흥사길 99 / 대흥사길 99</x:t>
  </x:si>
  <x:si>
    <x:t>전남 여수시 돌산읍 진두해안길 68 / 1층 103호</x:t>
  </x:si>
  <x:si>
    <x:t>전남 순천시 중앙로 268 / 3층 301호 (석현동)</x:t>
  </x:si>
  <x:si>
    <x:t>전남 순천시 연향중앙상가길 28 / 104호 (연향동)</x:t>
  </x:si>
  <x:si>
    <x:t>전남 영광군 홍농읍 가마미로 249 / 영광바다파도 펜션</x:t>
  </x:si>
  <x:si>
    <x:t>전남 무안군 일로읍 오룡번영로 131 / 303,304호</x:t>
  </x:si>
  <x:si>
    <x:t>전남 순천시 왕궁길 35 / 201호 (조례동, 하임빌)</x:t>
  </x:si>
  <x:si>
    <x:t>기탄사고력교실 오룡중흥점</x:t>
  </x:si>
  <x:si>
    <x:t>벨루스톤힐링카페 행복점</x:t>
  </x:si>
  <x:si>
    <x:t>위캔방문운동센터 104호</x:t>
  </x:si>
  <x:si>
    <x:t>유심천건강랜드(문화비)</x:t>
  </x:si>
  <x:si>
    <x:t>농업회사법인 유한회사 다올</x:t>
  </x:si>
  <x:si>
    <x:t>토카샵(TOKA SHOP)</x:t>
  </x:si>
  <x:si>
    <x:t>어텐션 필라테스&amp;PT/문화비</x:t>
  </x:si>
  <x:si>
    <x:t>사단법인 한국해양스포츠진흥원</x:t>
  </x:si>
  <x:si>
    <x:t>데이블링(DAYBLING)</x:t>
  </x:si>
  <x:si>
    <x:t>루루  블루베리  체험농장</x:t>
  </x:si>
  <x:si>
    <x:t>모넬로(MONELLO)</x:t>
  </x:si>
  <x:si>
    <x:t>호텔 여기어때 순천국가정원점</x:t>
  </x:si>
  <x:si>
    <x:t>전남 목포시 백년대로 147 / 상가 1동 101호 (용해동)</x:t>
  </x:si>
  <x:si>
    <x:t>전남 무안군 일로읍 오룡번영로 131 / 101동 2층 201호</x:t>
  </x:si>
  <x:si>
    <x:t>전남 순천시 연향3로 47 / 3층 순천광양축협 (연향동)</x:t>
  </x:si>
  <x:si>
    <x:t>전남 순천시 서면 선평동선2길 31 / 2층 201호 외 2필지</x:t>
  </x:si>
  <x:si>
    <x:t>전남 화순군 화순읍 광덕로 214 / 4층 401호 (화순빌딩)</x:t>
  </x:si>
  <x:si>
    <x:t>전남 순천시 도장길 34 / 303호 (연향동, 레츠톡빌)</x:t>
  </x:si>
  <x:si>
    <x:t>전남 목포시 남악1로 51 / 101호 (옥암동, 옥암푸르지오)</x:t>
  </x:si>
  <x:si>
    <x:t>전남 화순군 화순읍 진각로 85 / 화순군민회관 2층 화순시네마</x:t>
  </x:si>
  <x:si>
    <x:t>전남 여수시 여문2로 183 / 4층 여수스포렉스 (여서동)</x:t>
  </x:si>
  <x:si>
    <x:t>전남 화순군 화순읍 칠충로 143 / 2층 어텐션필라테스&amp;PT</x:t>
  </x:si>
  <x:si>
    <x:t>전남 구례군 토지면 피아골로 215 / 지리산 시크릿가든 민박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</x:si>
</x:sst>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  <x:b val="1"/>
    </x:font>
    <x:font>
      <x:name val="맑은 고딕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Font="1" applyBorder="1" applyAlignment="1">
          <x:alignment horizontal="center" vertical="center" shrinkToFit="1"/>
        </x:xf>
      </mc:Fallback>
    </mc:AlternateContent>
    <x:xf numFmtId="0" fontId="0" fillId="3" borderId="0" xfId="0" applyFill="1" applyAlignment="1">
      <x:alignment horizontal="general" vertical="bottom"/>
    </x:xf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D28794"/>
  <x:sheetViews>
    <x:sheetView tabSelected="1" topLeftCell="A10253" zoomScale="85" zoomScaleNormal="85" zoomScaleSheetLayoutView="75" workbookViewId="0">
      <x:selection activeCell="C24" activeCellId="0" sqref="C24:C24"/>
    </x:sheetView>
  </x:sheetViews>
  <x:sheetFormatPr defaultColWidth="9.00390625" defaultRowHeight="16.399999999999999"/>
  <x:cols>
    <x:col min="1" max="1" width="10.25" style="3" customWidth="1"/>
    <x:col min="2" max="2" width="30.625" style="3" customWidth="1"/>
    <x:col min="3" max="3" width="40.625" style="3" customWidth="1"/>
    <x:col min="4" max="4" width="20.625" style="3" customWidth="1"/>
    <x:col min="5" max="16378" width="9" style="3"/>
    <x:col min="16379" max="16384" width="9.00390625" style="3"/>
  </x:cols>
  <x:sheetData>
    <x:row r="1" spans="1:4">
      <x:c r="A1" s="1" t="s">
        <x:v>1212</x:v>
      </x:c>
      <x:c r="B1" s="1" t="s">
        <x:v>37758</x:v>
      </x:c>
      <x:c r="C1" s="1" t="s">
        <x:v>2048</x:v>
      </x:c>
      <x:c r="D1" s="1" t="s">
        <x:v>1253</x:v>
      </x:c>
    </x:row>
    <x:row r="2" spans="1:4">
      <x:c r="A2" s="2" t="str">
        <x:f t="shared" ref="A2:A33" si="0">MID(C2,4,3)</x:f>
        <x:v>강진군</x:v>
      </x:c>
      <x:c r="B2" s="2" t="s">
        <x:v>30658</x:v>
      </x:c>
      <x:c r="C2" s="2" t="s">
        <x:v>43114</x:v>
      </x:c>
      <x:c r="D2" s="2" t="s">
        <x:v>2051</x:v>
      </x:c>
    </x:row>
    <x:row r="3" spans="1:4">
      <x:c r="A3" s="2" t="str">
        <x:f t="shared" si="0"/>
        <x:v>강진군</x:v>
      </x:c>
      <x:c r="B3" s="2" t="s">
        <x:v>2351</x:v>
      </x:c>
      <x:c r="C3" s="2" t="s">
        <x:v>23327</x:v>
      </x:c>
      <x:c r="D3" s="2" t="s">
        <x:v>2051</x:v>
      </x:c>
    </x:row>
    <x:row r="4" spans="1:4">
      <x:c r="A4" s="2" t="str">
        <x:f t="shared" si="0"/>
        <x:v>강진군</x:v>
      </x:c>
      <x:c r="B4" s="2" t="s">
        <x:v>19765</x:v>
      </x:c>
      <x:c r="C4" s="2" t="s">
        <x:v>43202</x:v>
      </x:c>
      <x:c r="D4" s="2" t="s">
        <x:v>2051</x:v>
      </x:c>
    </x:row>
    <x:row r="5" spans="1:4">
      <x:c r="A5" s="2" t="str">
        <x:f t="shared" si="0"/>
        <x:v>강진군</x:v>
      </x:c>
      <x:c r="B5" s="2" t="s">
        <x:v>365</x:v>
      </x:c>
      <x:c r="C5" s="2" t="s">
        <x:v>43282</x:v>
      </x:c>
      <x:c r="D5" s="2" t="s">
        <x:v>2051</x:v>
      </x:c>
    </x:row>
    <x:row r="6" spans="1:4">
      <x:c r="A6" s="2" t="str">
        <x:f t="shared" si="0"/>
        <x:v>강진군</x:v>
      </x:c>
      <x:c r="B6" s="2" t="s">
        <x:v>5805</x:v>
      </x:c>
      <x:c r="C6" s="2" t="s">
        <x:v>23033</x:v>
      </x:c>
      <x:c r="D6" s="2" t="s">
        <x:v>2051</x:v>
      </x:c>
    </x:row>
    <x:row r="7" spans="1:4">
      <x:c r="A7" s="2" t="str">
        <x:f t="shared" si="0"/>
        <x:v>강진군</x:v>
      </x:c>
      <x:c r="B7" s="2" t="s">
        <x:v>18402</x:v>
      </x:c>
      <x:c r="C7" s="2" t="s">
        <x:v>23072</x:v>
      </x:c>
      <x:c r="D7" s="2" t="s">
        <x:v>2051</x:v>
      </x:c>
    </x:row>
    <x:row r="8" spans="1:4">
      <x:c r="A8" s="2" t="str">
        <x:f t="shared" si="0"/>
        <x:v>강진군</x:v>
      </x:c>
      <x:c r="B8" s="2" t="s">
        <x:v>16850</x:v>
      </x:c>
      <x:c r="C8" s="2" t="s">
        <x:v>20494</x:v>
      </x:c>
      <x:c r="D8" s="2" t="s">
        <x:v>2051</x:v>
      </x:c>
    </x:row>
    <x:row r="9" spans="1:4">
      <x:c r="A9" s="2" t="str">
        <x:f t="shared" si="0"/>
        <x:v>강진군</x:v>
      </x:c>
      <x:c r="B9" s="2" t="s">
        <x:v>4437</x:v>
      </x:c>
      <x:c r="C9" s="2" t="s">
        <x:v>26756</x:v>
      </x:c>
      <x:c r="D9" s="2" t="s">
        <x:v>2051</x:v>
      </x:c>
    </x:row>
    <x:row r="10" spans="1:4">
      <x:c r="A10" s="2" t="str">
        <x:f t="shared" si="0"/>
        <x:v>강진군</x:v>
      </x:c>
      <x:c r="B10" s="2" t="s">
        <x:v>19223</x:v>
      </x:c>
      <x:c r="C10" s="2" t="s">
        <x:v>43095</x:v>
      </x:c>
      <x:c r="D10" s="2" t="s">
        <x:v>2051</x:v>
      </x:c>
    </x:row>
    <x:row r="11" spans="1:4">
      <x:c r="A11" s="2" t="str">
        <x:f t="shared" si="0"/>
        <x:v>강진군</x:v>
      </x:c>
      <x:c r="B11" s="2" t="s">
        <x:v>4383</x:v>
      </x:c>
      <x:c r="C11" s="2" t="s">
        <x:v>13580</x:v>
      </x:c>
      <x:c r="D11" s="2" t="s">
        <x:v>2051</x:v>
      </x:c>
    </x:row>
    <x:row r="12" spans="1:4">
      <x:c r="A12" s="2" t="str">
        <x:f t="shared" si="0"/>
        <x:v>강진군</x:v>
      </x:c>
      <x:c r="B12" s="2" t="s">
        <x:v>1986</x:v>
      </x:c>
      <x:c r="C12" s="2" t="s">
        <x:v>13411</x:v>
      </x:c>
      <x:c r="D12" s="2" t="s">
        <x:v>2051</x:v>
      </x:c>
    </x:row>
    <x:row r="13" spans="1:4">
      <x:c r="A13" s="2" t="str">
        <x:f t="shared" si="0"/>
        <x:v>강진군</x:v>
      </x:c>
      <x:c r="B13" s="2" t="s">
        <x:v>201</x:v>
      </x:c>
      <x:c r="C13" s="2" t="s">
        <x:v>13488</x:v>
      </x:c>
      <x:c r="D13" s="2" t="s">
        <x:v>2051</x:v>
      </x:c>
    </x:row>
    <x:row r="14" spans="1:4">
      <x:c r="A14" s="2" t="str">
        <x:f t="shared" si="0"/>
        <x:v>강진군</x:v>
      </x:c>
      <x:c r="B14" s="2" t="s">
        <x:v>19612</x:v>
      </x:c>
      <x:c r="C14" s="2" t="s">
        <x:v>13517</x:v>
      </x:c>
      <x:c r="D14" s="2" t="s">
        <x:v>2051</x:v>
      </x:c>
    </x:row>
    <x:row r="15" spans="1:4">
      <x:c r="A15" s="2" t="str">
        <x:f t="shared" si="0"/>
        <x:v>강진군</x:v>
      </x:c>
      <x:c r="B15" s="2" t="s">
        <x:v>4840</x:v>
      </x:c>
      <x:c r="C15" s="2" t="s">
        <x:v>13469</x:v>
      </x:c>
      <x:c r="D15" s="2" t="s">
        <x:v>2051</x:v>
      </x:c>
    </x:row>
    <x:row r="16" spans="1:4">
      <x:c r="A16" s="2" t="str">
        <x:f t="shared" si="0"/>
        <x:v>강진군</x:v>
      </x:c>
      <x:c r="B16" s="2" t="s">
        <x:v>16945</x:v>
      </x:c>
      <x:c r="C16" s="2" t="s">
        <x:v>13499</x:v>
      </x:c>
      <x:c r="D16" s="2" t="s">
        <x:v>2051</x:v>
      </x:c>
    </x:row>
    <x:row r="17" spans="1:4">
      <x:c r="A17" s="2" t="str">
        <x:f t="shared" si="0"/>
        <x:v>강진군</x:v>
      </x:c>
      <x:c r="B17" s="2" t="s">
        <x:v>1400</x:v>
      </x:c>
      <x:c r="C17" s="2" t="s">
        <x:v>13219</x:v>
      </x:c>
      <x:c r="D17" s="2" t="s">
        <x:v>2051</x:v>
      </x:c>
    </x:row>
    <x:row r="18" spans="1:4">
      <x:c r="A18" s="2" t="str">
        <x:f t="shared" si="0"/>
        <x:v>강진군</x:v>
      </x:c>
      <x:c r="B18" s="2" t="s">
        <x:v>11789</x:v>
      </x:c>
      <x:c r="C18" s="2" t="s">
        <x:v>23131</x:v>
      </x:c>
      <x:c r="D18" s="2" t="s">
        <x:v>2051</x:v>
      </x:c>
    </x:row>
    <x:row r="19" spans="1:4">
      <x:c r="A19" s="2" t="str">
        <x:f t="shared" si="0"/>
        <x:v>강진군</x:v>
      </x:c>
      <x:c r="B19" s="2" t="s">
        <x:v>9436</x:v>
      </x:c>
      <x:c r="C19" s="2" t="s">
        <x:v>23201</x:v>
      </x:c>
      <x:c r="D19" s="2" t="s">
        <x:v>2051</x:v>
      </x:c>
    </x:row>
    <x:row r="20" spans="1:4">
      <x:c r="A20" s="2" t="str">
        <x:f t="shared" si="0"/>
        <x:v>강진군</x:v>
      </x:c>
      <x:c r="B20" s="2" t="s">
        <x:v>10070</x:v>
      </x:c>
      <x:c r="C20" s="2" t="s">
        <x:v>51004</x:v>
      </x:c>
      <x:c r="D20" s="2" t="s">
        <x:v>2051</x:v>
      </x:c>
    </x:row>
    <x:row r="21" spans="1:4">
      <x:c r="A21" s="2" t="str">
        <x:f t="shared" si="0"/>
        <x:v>강진군</x:v>
      </x:c>
      <x:c r="B21" s="2" t="s">
        <x:v>18397</x:v>
      </x:c>
      <x:c r="C21" s="2" t="s">
        <x:v>24289</x:v>
      </x:c>
      <x:c r="D21" s="2" t="s">
        <x:v>2051</x:v>
      </x:c>
    </x:row>
    <x:row r="22" spans="1:4">
      <x:c r="A22" s="2" t="str">
        <x:f t="shared" si="0"/>
        <x:v>강진군</x:v>
      </x:c>
      <x:c r="B22" s="2" t="s">
        <x:v>17034</x:v>
      </x:c>
      <x:c r="C22" s="2" t="s">
        <x:v>36618</x:v>
      </x:c>
      <x:c r="D22" s="2" t="s">
        <x:v>2051</x:v>
      </x:c>
    </x:row>
    <x:row r="23" spans="1:4">
      <x:c r="A23" s="2" t="str">
        <x:f t="shared" si="0"/>
        <x:v>강진군</x:v>
      </x:c>
      <x:c r="B23" s="2" t="s">
        <x:v>16668</x:v>
      </x:c>
      <x:c r="C23" s="2" t="s">
        <x:v>36650</x:v>
      </x:c>
      <x:c r="D23" s="2" t="s">
        <x:v>2051</x:v>
      </x:c>
    </x:row>
    <x:row r="24" spans="1:4">
      <x:c r="A24" s="2" t="str">
        <x:f t="shared" si="0"/>
        <x:v>강진군</x:v>
      </x:c>
      <x:c r="B24" s="2" t="s">
        <x:v>853</x:v>
      </x:c>
      <x:c r="C24" s="2" t="s">
        <x:v>34545</x:v>
      </x:c>
      <x:c r="D24" s="2" t="s">
        <x:v>2051</x:v>
      </x:c>
    </x:row>
    <x:row r="25" spans="1:4">
      <x:c r="A25" s="2" t="str">
        <x:f t="shared" si="0"/>
        <x:v>강진군</x:v>
      </x:c>
      <x:c r="B25" s="2" t="s">
        <x:v>19994</x:v>
      </x:c>
      <x:c r="C25" s="2" t="s">
        <x:v>34538</x:v>
      </x:c>
      <x:c r="D25" s="2" t="s">
        <x:v>2051</x:v>
      </x:c>
    </x:row>
    <x:row r="26" spans="1:4">
      <x:c r="A26" s="2" t="str">
        <x:f t="shared" si="0"/>
        <x:v>강진군</x:v>
      </x:c>
      <x:c r="B26" s="2" t="s">
        <x:v>3736</x:v>
      </x:c>
      <x:c r="C26" s="2" t="s">
        <x:v>49377</x:v>
      </x:c>
      <x:c r="D26" s="2" t="s">
        <x:v>2051</x:v>
      </x:c>
    </x:row>
    <x:row r="27" spans="1:4">
      <x:c r="A27" s="2" t="str">
        <x:f t="shared" si="0"/>
        <x:v>강진군</x:v>
      </x:c>
      <x:c r="B27" s="2" t="s">
        <x:v>16332</x:v>
      </x:c>
      <x:c r="C27" s="2" t="s">
        <x:v>24726</x:v>
      </x:c>
      <x:c r="D27" s="2" t="s">
        <x:v>2051</x:v>
      </x:c>
    </x:row>
    <x:row r="28" spans="1:4">
      <x:c r="A28" s="2" t="str">
        <x:f t="shared" si="0"/>
        <x:v>강진군</x:v>
      </x:c>
      <x:c r="B28" s="2" t="s">
        <x:v>41181</x:v>
      </x:c>
      <x:c r="C28" s="2" t="s">
        <x:v>24767</x:v>
      </x:c>
      <x:c r="D28" s="2" t="s">
        <x:v>2051</x:v>
      </x:c>
    </x:row>
    <x:row r="29" spans="1:4">
      <x:c r="A29" s="2" t="str">
        <x:f t="shared" si="0"/>
        <x:v>강진군</x:v>
      </x:c>
      <x:c r="B29" s="2" t="s">
        <x:v>35729</x:v>
      </x:c>
      <x:c r="C29" s="2" t="s">
        <x:v>24832</x:v>
      </x:c>
      <x:c r="D29" s="2" t="s">
        <x:v>2051</x:v>
      </x:c>
    </x:row>
    <x:row r="30" spans="1:4">
      <x:c r="A30" s="2" t="str">
        <x:f t="shared" si="0"/>
        <x:v>강진군</x:v>
      </x:c>
      <x:c r="B30" s="2" t="s">
        <x:v>4441</x:v>
      </x:c>
      <x:c r="C30" s="2" t="s">
        <x:v>40022</x:v>
      </x:c>
      <x:c r="D30" s="2" t="s">
        <x:v>2051</x:v>
      </x:c>
    </x:row>
    <x:row r="31" spans="1:4">
      <x:c r="A31" s="2" t="str">
        <x:f t="shared" si="0"/>
        <x:v>강진군</x:v>
      </x:c>
      <x:c r="B31" s="2" t="s">
        <x:v>9149</x:v>
      </x:c>
      <x:c r="C31" s="2" t="s">
        <x:v>33400</x:v>
      </x:c>
      <x:c r="D31" s="2" t="s">
        <x:v>2051</x:v>
      </x:c>
    </x:row>
    <x:row r="32" spans="1:4">
      <x:c r="A32" s="2" t="str">
        <x:f t="shared" si="0"/>
        <x:v>강진군</x:v>
      </x:c>
      <x:c r="B32" s="2" t="s">
        <x:v>2032</x:v>
      </x:c>
      <x:c r="C32" s="2" t="s">
        <x:v>33514</x:v>
      </x:c>
      <x:c r="D32" s="2" t="s">
        <x:v>2051</x:v>
      </x:c>
    </x:row>
    <x:row r="33" spans="1:4">
      <x:c r="A33" s="2" t="str">
        <x:f t="shared" si="0"/>
        <x:v>강진군</x:v>
      </x:c>
      <x:c r="B33" s="2" t="s">
        <x:v>2299</x:v>
      </x:c>
      <x:c r="C33" s="2" t="s">
        <x:v>34120</x:v>
      </x:c>
      <x:c r="D33" s="2" t="s">
        <x:v>2051</x:v>
      </x:c>
    </x:row>
    <x:row r="34" spans="1:4">
      <x:c r="A34" s="2" t="str">
        <x:f t="shared" ref="A34:A65" si="1">MID(C34,4,3)</x:f>
        <x:v>강진군</x:v>
      </x:c>
      <x:c r="B34" s="2" t="s">
        <x:v>19397</x:v>
      </x:c>
      <x:c r="C34" s="2" t="s">
        <x:v>34238</x:v>
      </x:c>
      <x:c r="D34" s="2" t="s">
        <x:v>2051</x:v>
      </x:c>
    </x:row>
    <x:row r="35" spans="1:4">
      <x:c r="A35" s="2" t="str">
        <x:f t="shared" si="1"/>
        <x:v>강진군</x:v>
      </x:c>
      <x:c r="B35" s="2" t="s">
        <x:v>4619</x:v>
      </x:c>
      <x:c r="C35" s="2" t="s">
        <x:v>33943</x:v>
      </x:c>
      <x:c r="D35" s="2" t="s">
        <x:v>2051</x:v>
      </x:c>
    </x:row>
    <x:row r="36" spans="1:4">
      <x:c r="A36" s="2" t="str">
        <x:f t="shared" si="1"/>
        <x:v>강진군</x:v>
      </x:c>
      <x:c r="B36" s="2" t="s">
        <x:v>31617</x:v>
      </x:c>
      <x:c r="C36" s="2" t="s">
        <x:v>33129</x:v>
      </x:c>
      <x:c r="D36" s="2" t="s">
        <x:v>2051</x:v>
      </x:c>
    </x:row>
    <x:row r="37" spans="1:4">
      <x:c r="A37" s="2" t="str">
        <x:f t="shared" si="1"/>
        <x:v>강진군</x:v>
      </x:c>
      <x:c r="B37" s="2" t="s">
        <x:v>16767</x:v>
      </x:c>
      <x:c r="C37" s="2" t="s">
        <x:v>33233</x:v>
      </x:c>
      <x:c r="D37" s="2" t="s">
        <x:v>2051</x:v>
      </x:c>
    </x:row>
    <x:row r="38" spans="1:4">
      <x:c r="A38" s="2" t="str">
        <x:f t="shared" si="1"/>
        <x:v>강진군</x:v>
      </x:c>
      <x:c r="B38" s="2" t="s">
        <x:v>2402</x:v>
      </x:c>
      <x:c r="C38" s="2" t="s">
        <x:v>33304</x:v>
      </x:c>
      <x:c r="D38" s="2" t="s">
        <x:v>2051</x:v>
      </x:c>
    </x:row>
    <x:row r="39" spans="1:4">
      <x:c r="A39" s="2" t="str">
        <x:f t="shared" si="1"/>
        <x:v>강진군</x:v>
      </x:c>
      <x:c r="B39" s="2" t="s">
        <x:v>3270</x:v>
      </x:c>
      <x:c r="C39" s="2" t="s">
        <x:v>33383</x:v>
      </x:c>
      <x:c r="D39" s="2" t="s">
        <x:v>2051</x:v>
      </x:c>
    </x:row>
    <x:row r="40" spans="1:4">
      <x:c r="A40" s="2" t="str">
        <x:f t="shared" si="1"/>
        <x:v>강진군</x:v>
      </x:c>
      <x:c r="B40" s="2" t="s">
        <x:v>15544</x:v>
      </x:c>
      <x:c r="C40" s="2" t="s">
        <x:v>33366</x:v>
      </x:c>
      <x:c r="D40" s="2" t="s">
        <x:v>2051</x:v>
      </x:c>
    </x:row>
    <x:row r="41" spans="1:4">
      <x:c r="A41" s="2" t="str">
        <x:f t="shared" si="1"/>
        <x:v>강진군</x:v>
      </x:c>
      <x:c r="B41" s="2" t="s">
        <x:v>17944</x:v>
      </x:c>
      <x:c r="C41" s="2" t="s">
        <x:v>7461</x:v>
      </x:c>
      <x:c r="D41" s="2" t="s">
        <x:v>2051</x:v>
      </x:c>
    </x:row>
    <x:row r="42" spans="1:4">
      <x:c r="A42" s="2" t="str">
        <x:f t="shared" si="1"/>
        <x:v>강진군</x:v>
      </x:c>
      <x:c r="B42" s="2" t="s">
        <x:v>19638</x:v>
      </x:c>
      <x:c r="C42" s="2" t="s">
        <x:v>4199</x:v>
      </x:c>
      <x:c r="D42" s="2" t="s">
        <x:v>2051</x:v>
      </x:c>
    </x:row>
    <x:row r="43" spans="1:4">
      <x:c r="A43" s="2" t="str">
        <x:f t="shared" si="1"/>
        <x:v>강진군</x:v>
      </x:c>
      <x:c r="B43" s="2" t="s">
        <x:v>3451</x:v>
      </x:c>
      <x:c r="C43" s="2" t="s">
        <x:v>12802</x:v>
      </x:c>
      <x:c r="D43" s="2" t="s">
        <x:v>2051</x:v>
      </x:c>
    </x:row>
    <x:row r="44" spans="1:4">
      <x:c r="A44" s="2" t="str">
        <x:f t="shared" si="1"/>
        <x:v>강진군</x:v>
      </x:c>
      <x:c r="B44" s="2" t="s">
        <x:v>15863</x:v>
      </x:c>
      <x:c r="C44" s="2" t="s">
        <x:v>14164</x:v>
      </x:c>
      <x:c r="D44" s="2" t="s">
        <x:v>2051</x:v>
      </x:c>
    </x:row>
    <x:row r="45" spans="1:4">
      <x:c r="A45" s="2" t="str">
        <x:f t="shared" si="1"/>
        <x:v>강진군</x:v>
      </x:c>
      <x:c r="B45" s="2" t="s">
        <x:v>11116</x:v>
      </x:c>
      <x:c r="C45" s="2" t="s">
        <x:v>12809</x:v>
      </x:c>
      <x:c r="D45" s="2" t="s">
        <x:v>2051</x:v>
      </x:c>
    </x:row>
    <x:row r="46" spans="1:4">
      <x:c r="A46" s="2" t="str">
        <x:f t="shared" si="1"/>
        <x:v>강진군</x:v>
      </x:c>
      <x:c r="B46" s="2" t="s">
        <x:v>31937</x:v>
      </x:c>
      <x:c r="C46" s="2" t="s">
        <x:v>14175</x:v>
      </x:c>
      <x:c r="D46" s="2" t="s">
        <x:v>2051</x:v>
      </x:c>
    </x:row>
    <x:row r="47" spans="1:4">
      <x:c r="A47" s="2" t="str">
        <x:f t="shared" si="1"/>
        <x:v>강진군</x:v>
      </x:c>
      <x:c r="B47" s="2" t="s">
        <x:v>1015</x:v>
      </x:c>
      <x:c r="C47" s="2" t="s">
        <x:v>14204</x:v>
      </x:c>
      <x:c r="D47" s="2" t="s">
        <x:v>2051</x:v>
      </x:c>
    </x:row>
    <x:row r="48" spans="1:4">
      <x:c r="A48" s="2" t="str">
        <x:f t="shared" si="1"/>
        <x:v>강진군</x:v>
      </x:c>
      <x:c r="B48" s="2" t="s">
        <x:v>18821</x:v>
      </x:c>
      <x:c r="C48" s="2" t="s">
        <x:v>14226</x:v>
      </x:c>
      <x:c r="D48" s="2" t="s">
        <x:v>2051</x:v>
      </x:c>
    </x:row>
    <x:row r="49" spans="1:4">
      <x:c r="A49" s="2" t="str">
        <x:f t="shared" si="1"/>
        <x:v>강진군</x:v>
      </x:c>
      <x:c r="B49" s="2" t="s">
        <x:v>21621</x:v>
      </x:c>
      <x:c r="C49" s="2" t="s">
        <x:v>11952</x:v>
      </x:c>
      <x:c r="D49" s="2" t="s">
        <x:v>2051</x:v>
      </x:c>
    </x:row>
    <x:row r="50" spans="1:4">
      <x:c r="A50" s="2" t="str">
        <x:f t="shared" si="1"/>
        <x:v>강진군</x:v>
      </x:c>
      <x:c r="B50" s="2" t="s">
        <x:v>10794</x:v>
      </x:c>
      <x:c r="C50" s="2" t="s">
        <x:v>13852</x:v>
      </x:c>
      <x:c r="D50" s="2" t="s">
        <x:v>2051</x:v>
      </x:c>
    </x:row>
    <x:row r="51" spans="1:4">
      <x:c r="A51" s="2" t="str">
        <x:f t="shared" si="1"/>
        <x:v>강진군</x:v>
      </x:c>
      <x:c r="B51" s="2" t="s">
        <x:v>4219</x:v>
      </x:c>
      <x:c r="C51" s="2" t="s">
        <x:v>11952</x:v>
      </x:c>
      <x:c r="D51" s="2" t="s">
        <x:v>2051</x:v>
      </x:c>
    </x:row>
    <x:row r="52" spans="1:4">
      <x:c r="A52" s="2" t="str">
        <x:f t="shared" si="1"/>
        <x:v>강진군</x:v>
      </x:c>
      <x:c r="B52" s="2" t="s">
        <x:v>1676</x:v>
      </x:c>
      <x:c r="C52" s="2" t="s">
        <x:v>13874</x:v>
      </x:c>
      <x:c r="D52" s="2" t="s">
        <x:v>2051</x:v>
      </x:c>
    </x:row>
    <x:row r="53" spans="1:4">
      <x:c r="A53" s="2" t="str">
        <x:f t="shared" si="1"/>
        <x:v>강진군</x:v>
      </x:c>
      <x:c r="B53" s="2" t="s">
        <x:v>31413</x:v>
      </x:c>
      <x:c r="C53" s="2" t="s">
        <x:v>13963</x:v>
      </x:c>
      <x:c r="D53" s="2" t="s">
        <x:v>2051</x:v>
      </x:c>
    </x:row>
    <x:row r="54" spans="1:4">
      <x:c r="A54" s="2" t="str">
        <x:f t="shared" si="1"/>
        <x:v>강진군</x:v>
      </x:c>
      <x:c r="B54" s="2" t="s">
        <x:v>31413</x:v>
      </x:c>
      <x:c r="C54" s="2" t="s">
        <x:v>38562</x:v>
      </x:c>
      <x:c r="D54" s="2" t="s">
        <x:v>2051</x:v>
      </x:c>
    </x:row>
    <x:row r="55" spans="1:4">
      <x:c r="A55" s="2" t="str">
        <x:f t="shared" si="1"/>
        <x:v>강진군</x:v>
      </x:c>
      <x:c r="B55" s="2" t="s">
        <x:v>5870</x:v>
      </x:c>
      <x:c r="C55" s="2" t="s">
        <x:v>14164</x:v>
      </x:c>
      <x:c r="D55" s="2" t="s">
        <x:v>2051</x:v>
      </x:c>
    </x:row>
    <x:row r="56" spans="1:4">
      <x:c r="A56" s="2" t="str">
        <x:f t="shared" si="1"/>
        <x:v>강진군</x:v>
      </x:c>
      <x:c r="B56" s="2" t="s">
        <x:v>10806</x:v>
      </x:c>
      <x:c r="C56" s="2" t="s">
        <x:v>26857</x:v>
      </x:c>
      <x:c r="D56" s="2" t="s">
        <x:v>2051</x:v>
      </x:c>
    </x:row>
    <x:row r="57" spans="1:4">
      <x:c r="A57" s="2" t="str">
        <x:f t="shared" si="1"/>
        <x:v>강진군</x:v>
      </x:c>
      <x:c r="B57" s="2" t="s">
        <x:v>9149</x:v>
      </x:c>
      <x:c r="C57" s="2" t="s">
        <x:v>38751</x:v>
      </x:c>
      <x:c r="D57" s="2" t="s">
        <x:v>2051</x:v>
      </x:c>
    </x:row>
    <x:row r="58" spans="1:4">
      <x:c r="A58" s="2" t="str">
        <x:f t="shared" si="1"/>
        <x:v>강진군</x:v>
      </x:c>
      <x:c r="B58" s="2" t="s">
        <x:v>17328</x:v>
      </x:c>
      <x:c r="C58" s="2" t="s">
        <x:v>22723</x:v>
      </x:c>
      <x:c r="D58" s="2" t="s">
        <x:v>2051</x:v>
      </x:c>
    </x:row>
    <x:row r="59" spans="1:4">
      <x:c r="A59" s="2" t="str">
        <x:f t="shared" si="1"/>
        <x:v>강진군</x:v>
      </x:c>
      <x:c r="B59" s="2" t="s">
        <x:v>11473</x:v>
      </x:c>
      <x:c r="C59" s="2" t="s">
        <x:v>7653</x:v>
      </x:c>
      <x:c r="D59" s="2" t="s">
        <x:v>2051</x:v>
      </x:c>
    </x:row>
    <x:row r="60" spans="1:4">
      <x:c r="A60" s="2" t="str">
        <x:f t="shared" si="1"/>
        <x:v>강진군</x:v>
      </x:c>
      <x:c r="B60" s="2" t="s">
        <x:v>4226</x:v>
      </x:c>
      <x:c r="C60" s="2" t="s">
        <x:v>7759</x:v>
      </x:c>
      <x:c r="D60" s="2" t="s">
        <x:v>2051</x:v>
      </x:c>
    </x:row>
    <x:row r="61" spans="1:4">
      <x:c r="A61" s="2" t="str">
        <x:f t="shared" si="1"/>
        <x:v>강진군</x:v>
      </x:c>
      <x:c r="B61" s="2" t="s">
        <x:v>1709</x:v>
      </x:c>
      <x:c r="C61" s="2" t="s">
        <x:v>43800</x:v>
      </x:c>
      <x:c r="D61" s="2" t="s">
        <x:v>2051</x:v>
      </x:c>
    </x:row>
    <x:row r="62" spans="1:4">
      <x:c r="A62" s="2" t="str">
        <x:f t="shared" si="1"/>
        <x:v>강진군</x:v>
      </x:c>
      <x:c r="B62" s="2" t="s">
        <x:v>297</x:v>
      </x:c>
      <x:c r="C62" s="2" t="s">
        <x:v>46944</x:v>
      </x:c>
      <x:c r="D62" s="2" t="s">
        <x:v>2051</x:v>
      </x:c>
    </x:row>
    <x:row r="63" spans="1:4">
      <x:c r="A63" s="2" t="str">
        <x:f t="shared" si="1"/>
        <x:v>강진군</x:v>
      </x:c>
      <x:c r="B63" s="2" t="s">
        <x:v>31263</x:v>
      </x:c>
      <x:c r="C63" s="2" t="s">
        <x:v>46927</x:v>
      </x:c>
      <x:c r="D63" s="2" t="s">
        <x:v>2051</x:v>
      </x:c>
    </x:row>
    <x:row r="64" spans="1:4">
      <x:c r="A64" s="2" t="str">
        <x:f t="shared" si="1"/>
        <x:v>강진군</x:v>
      </x:c>
      <x:c r="B64" s="2" t="s">
        <x:v>3179</x:v>
      </x:c>
      <x:c r="C64" s="2" t="s">
        <x:v>12431</x:v>
      </x:c>
      <x:c r="D64" s="2" t="s">
        <x:v>2051</x:v>
      </x:c>
    </x:row>
    <x:row r="65" spans="1:4">
      <x:c r="A65" s="2" t="str">
        <x:f t="shared" si="1"/>
        <x:v>강진군</x:v>
      </x:c>
      <x:c r="B65" s="2" t="s">
        <x:v>1986</x:v>
      </x:c>
      <x:c r="C65" s="2" t="s">
        <x:v>13411</x:v>
      </x:c>
      <x:c r="D65" s="2" t="s">
        <x:v>2051</x:v>
      </x:c>
    </x:row>
    <x:row r="66" spans="1:4">
      <x:c r="A66" s="2" t="str">
        <x:f t="shared" ref="A66:A97" si="2">MID(C66,4,3)</x:f>
        <x:v>강진군</x:v>
      </x:c>
      <x:c r="B66" s="2" t="s">
        <x:v>9066</x:v>
      </x:c>
      <x:c r="C66" s="2" t="s">
        <x:v>12736</x:v>
      </x:c>
      <x:c r="D66" s="2" t="s">
        <x:v>2051</x:v>
      </x:c>
    </x:row>
    <x:row r="67" spans="1:4">
      <x:c r="A67" s="2" t="str">
        <x:f t="shared" si="2"/>
        <x:v>강진군</x:v>
      </x:c>
      <x:c r="B67" s="2" t="s">
        <x:v>9221</x:v>
      </x:c>
      <x:c r="C67" s="2" t="s">
        <x:v>47531</x:v>
      </x:c>
      <x:c r="D67" s="2" t="s">
        <x:v>2051</x:v>
      </x:c>
    </x:row>
    <x:row r="68" spans="1:4">
      <x:c r="A68" s="2" t="str">
        <x:f t="shared" si="2"/>
        <x:v>강진군</x:v>
      </x:c>
      <x:c r="B68" s="2" t="s">
        <x:v>3279</x:v>
      </x:c>
      <x:c r="C68" s="2" t="s">
        <x:v>25310</x:v>
      </x:c>
      <x:c r="D68" s="2" t="s">
        <x:v>2051</x:v>
      </x:c>
    </x:row>
    <x:row r="69" spans="1:4">
      <x:c r="A69" s="2" t="str">
        <x:f t="shared" si="2"/>
        <x:v>강진군</x:v>
      </x:c>
      <x:c r="B69" s="2" t="s">
        <x:v>9694</x:v>
      </x:c>
      <x:c r="C69" s="2" t="s">
        <x:v>27078</x:v>
      </x:c>
      <x:c r="D69" s="2" t="s">
        <x:v>2051</x:v>
      </x:c>
    </x:row>
    <x:row r="70" spans="1:4">
      <x:c r="A70" s="2" t="str">
        <x:f t="shared" si="2"/>
        <x:v>강진군</x:v>
      </x:c>
      <x:c r="B70" s="2" t="s">
        <x:v>314</x:v>
      </x:c>
      <x:c r="C70" s="2" t="s">
        <x:v>43568</x:v>
      </x:c>
      <x:c r="D70" s="2" t="s">
        <x:v>2051</x:v>
      </x:c>
    </x:row>
    <x:row r="71" spans="1:4">
      <x:c r="A71" s="2" t="str">
        <x:f t="shared" si="2"/>
        <x:v>강진군</x:v>
      </x:c>
      <x:c r="B71" s="2" t="s">
        <x:v>3885</x:v>
      </x:c>
      <x:c r="C71" s="2" t="s">
        <x:v>43611</x:v>
      </x:c>
      <x:c r="D71" s="2" t="s">
        <x:v>2051</x:v>
      </x:c>
    </x:row>
    <x:row r="72" spans="1:4">
      <x:c r="A72" s="2" t="str">
        <x:f t="shared" si="2"/>
        <x:v>강진군</x:v>
      </x:c>
      <x:c r="B72" s="2" t="s">
        <x:v>571</x:v>
      </x:c>
      <x:c r="C72" s="2" t="s">
        <x:v>47039</x:v>
      </x:c>
      <x:c r="D72" s="2" t="s">
        <x:v>2051</x:v>
      </x:c>
    </x:row>
    <x:row r="73" spans="1:4">
      <x:c r="A73" s="2" t="str">
        <x:f t="shared" si="2"/>
        <x:v>강진군</x:v>
      </x:c>
      <x:c r="B73" s="2" t="s">
        <x:v>10887</x:v>
      </x:c>
      <x:c r="C73" s="2" t="s">
        <x:v>46816</x:v>
      </x:c>
      <x:c r="D73" s="2" t="s">
        <x:v>2051</x:v>
      </x:c>
    </x:row>
    <x:row r="74" spans="1:4">
      <x:c r="A74" s="2" t="str">
        <x:f t="shared" si="2"/>
        <x:v>강진군</x:v>
      </x:c>
      <x:c r="B74" s="2" t="s">
        <x:v>20718</x:v>
      </x:c>
      <x:c r="C74" s="2" t="s">
        <x:v>48480</x:v>
      </x:c>
      <x:c r="D74" s="2" t="s">
        <x:v>2051</x:v>
      </x:c>
    </x:row>
    <x:row r="75" spans="1:4">
      <x:c r="A75" s="2" t="str">
        <x:f t="shared" si="2"/>
        <x:v>강진군</x:v>
      </x:c>
      <x:c r="B75" s="2" t="s">
        <x:v>2365</x:v>
      </x:c>
      <x:c r="C75" s="2" t="s">
        <x:v>26379</x:v>
      </x:c>
      <x:c r="D75" s="2" t="s">
        <x:v>2051</x:v>
      </x:c>
    </x:row>
    <x:row r="76" spans="1:4">
      <x:c r="A76" s="2" t="str">
        <x:f t="shared" si="2"/>
        <x:v>강진군</x:v>
      </x:c>
      <x:c r="B76" s="2" t="s">
        <x:v>1366</x:v>
      </x:c>
      <x:c r="C76" s="2" t="s">
        <x:v>27056</x:v>
      </x:c>
      <x:c r="D76" s="2" t="s">
        <x:v>2051</x:v>
      </x:c>
    </x:row>
    <x:row r="77" spans="1:4">
      <x:c r="A77" s="2" t="str">
        <x:f t="shared" si="2"/>
        <x:v>강진군</x:v>
      </x:c>
      <x:c r="B77" s="2" t="s">
        <x:v>36913</x:v>
      </x:c>
      <x:c r="C77" s="2" t="s">
        <x:v>48216</x:v>
      </x:c>
      <x:c r="D77" s="2" t="s">
        <x:v>2051</x:v>
      </x:c>
    </x:row>
    <x:row r="78" spans="1:4">
      <x:c r="A78" s="2" t="str">
        <x:f t="shared" si="2"/>
        <x:v>강진군</x:v>
      </x:c>
      <x:c r="B78" s="2" t="s">
        <x:v>16533</x:v>
      </x:c>
      <x:c r="C78" s="2" t="s">
        <x:v>48723</x:v>
      </x:c>
      <x:c r="D78" s="2" t="s">
        <x:v>2051</x:v>
      </x:c>
    </x:row>
    <x:row r="79" spans="1:4">
      <x:c r="A79" s="2" t="str">
        <x:f t="shared" si="2"/>
        <x:v>강진군</x:v>
      </x:c>
      <x:c r="B79" s="2" t="s">
        <x:v>22144</x:v>
      </x:c>
      <x:c r="C79" s="2" t="s">
        <x:v>48843</x:v>
      </x:c>
      <x:c r="D79" s="2" t="s">
        <x:v>2051</x:v>
      </x:c>
    </x:row>
    <x:row r="80" spans="1:4">
      <x:c r="A80" s="2" t="str">
        <x:f t="shared" si="2"/>
        <x:v>강진군</x:v>
      </x:c>
      <x:c r="B80" s="2" t="s">
        <x:v>19487</x:v>
      </x:c>
      <x:c r="C80" s="2" t="s">
        <x:v>49014</x:v>
      </x:c>
      <x:c r="D80" s="2" t="s">
        <x:v>2051</x:v>
      </x:c>
    </x:row>
    <x:row r="81" spans="1:4">
      <x:c r="A81" s="2" t="str">
        <x:f t="shared" si="2"/>
        <x:v>강진군</x:v>
      </x:c>
      <x:c r="B81" s="2" t="s">
        <x:v>11851</x:v>
      </x:c>
      <x:c r="C81" s="2" t="s">
        <x:v>49013</x:v>
      </x:c>
      <x:c r="D81" s="2" t="s">
        <x:v>2051</x:v>
      </x:c>
    </x:row>
    <x:row r="82" spans="1:4">
      <x:c r="A82" s="2" t="str">
        <x:f t="shared" si="2"/>
        <x:v>강진군</x:v>
      </x:c>
      <x:c r="B82" s="2" t="s">
        <x:v>16853</x:v>
      </x:c>
      <x:c r="C82" s="2" t="s">
        <x:v>47721</x:v>
      </x:c>
      <x:c r="D82" s="2" t="s">
        <x:v>2051</x:v>
      </x:c>
    </x:row>
    <x:row r="83" spans="1:4">
      <x:c r="A83" s="2" t="str">
        <x:f t="shared" si="2"/>
        <x:v>강진군</x:v>
      </x:c>
      <x:c r="B83" s="2" t="s">
        <x:v>37829</x:v>
      </x:c>
      <x:c r="C83" s="2" t="s">
        <x:v>48924</x:v>
      </x:c>
      <x:c r="D83" s="2" t="s">
        <x:v>2051</x:v>
      </x:c>
    </x:row>
    <x:row r="84" spans="1:4">
      <x:c r="A84" s="2" t="str">
        <x:f t="shared" si="2"/>
        <x:v>강진군</x:v>
      </x:c>
      <x:c r="B84" s="2" t="s">
        <x:v>37865</x:v>
      </x:c>
      <x:c r="C84" s="2" t="s">
        <x:v>40185</x:v>
      </x:c>
      <x:c r="D84" s="2" t="s">
        <x:v>2051</x:v>
      </x:c>
    </x:row>
    <x:row r="85" spans="1:4">
      <x:c r="A85" s="2" t="str">
        <x:f t="shared" si="2"/>
        <x:v>강진군</x:v>
      </x:c>
      <x:c r="B85" s="2" t="s">
        <x:v>37919</x:v>
      </x:c>
      <x:c r="C85" s="2" t="s">
        <x:v>40360</x:v>
      </x:c>
      <x:c r="D85" s="2" t="s">
        <x:v>2051</x:v>
      </x:c>
    </x:row>
    <x:row r="86" spans="1:4">
      <x:c r="A86" s="2" t="str">
        <x:f t="shared" si="2"/>
        <x:v>강진군</x:v>
      </x:c>
      <x:c r="B86" s="2" t="s">
        <x:v>1245</x:v>
      </x:c>
      <x:c r="C86" s="2" t="s">
        <x:v>40386</x:v>
      </x:c>
      <x:c r="D86" s="2" t="s">
        <x:v>2051</x:v>
      </x:c>
    </x:row>
    <x:row r="87" spans="1:4">
      <x:c r="A87" s="2" t="str">
        <x:f t="shared" si="2"/>
        <x:v>강진군</x:v>
      </x:c>
      <x:c r="B87" s="2" t="s">
        <x:v>49645</x:v>
      </x:c>
      <x:c r="C87" s="2" t="s">
        <x:v>40404</x:v>
      </x:c>
      <x:c r="D87" s="2" t="s">
        <x:v>2051</x:v>
      </x:c>
    </x:row>
    <x:row r="88" spans="1:4">
      <x:c r="A88" s="2" t="str">
        <x:f t="shared" si="2"/>
        <x:v>강진군</x:v>
      </x:c>
      <x:c r="B88" s="2" t="s">
        <x:v>248</x:v>
      </x:c>
      <x:c r="C88" s="2" t="s">
        <x:v>40535</x:v>
      </x:c>
      <x:c r="D88" s="2" t="s">
        <x:v>2051</x:v>
      </x:c>
    </x:row>
    <x:row r="89" spans="1:4">
      <x:c r="A89" s="2" t="str">
        <x:f t="shared" si="2"/>
        <x:v>강진군</x:v>
      </x:c>
      <x:c r="B89" s="2" t="s">
        <x:v>3617</x:v>
      </x:c>
      <x:c r="C89" s="2" t="s">
        <x:v>49690</x:v>
      </x:c>
      <x:c r="D89" s="2" t="s">
        <x:v>2051</x:v>
      </x:c>
    </x:row>
    <x:row r="90" spans="1:4">
      <x:c r="A90" s="2" t="str">
        <x:f t="shared" si="2"/>
        <x:v>강진군</x:v>
      </x:c>
      <x:c r="B90" s="2" t="s">
        <x:v>9757</x:v>
      </x:c>
      <x:c r="C90" s="2" t="s">
        <x:v>40744</x:v>
      </x:c>
      <x:c r="D90" s="2" t="s">
        <x:v>2051</x:v>
      </x:c>
    </x:row>
    <x:row r="91" spans="1:4">
      <x:c r="A91" s="2" t="str">
        <x:f t="shared" si="2"/>
        <x:v>강진군</x:v>
      </x:c>
      <x:c r="B91" s="2" t="s">
        <x:v>18859</x:v>
      </x:c>
      <x:c r="C91" s="2" t="s">
        <x:v>40771</x:v>
      </x:c>
      <x:c r="D91" s="2" t="s">
        <x:v>2051</x:v>
      </x:c>
    </x:row>
    <x:row r="92" spans="1:4">
      <x:c r="A92" s="2" t="str">
        <x:f t="shared" si="2"/>
        <x:v>강진군</x:v>
      </x:c>
      <x:c r="B92" s="2" t="s">
        <x:v>20670</x:v>
      </x:c>
      <x:c r="C92" s="2" t="s">
        <x:v>49761</x:v>
      </x:c>
      <x:c r="D92" s="2" t="s">
        <x:v>2051</x:v>
      </x:c>
    </x:row>
    <x:row r="93" spans="1:4">
      <x:c r="A93" s="2" t="str">
        <x:f t="shared" si="2"/>
        <x:v>강진군</x:v>
      </x:c>
      <x:c r="B93" s="2" t="s">
        <x:v>20776</x:v>
      </x:c>
      <x:c r="C93" s="2" t="s">
        <x:v>34238</x:v>
      </x:c>
      <x:c r="D93" s="2" t="s">
        <x:v>2051</x:v>
      </x:c>
    </x:row>
    <x:row r="94" spans="1:4">
      <x:c r="A94" s="2" t="str">
        <x:f t="shared" si="2"/>
        <x:v>강진군</x:v>
      </x:c>
      <x:c r="B94" s="2" t="s">
        <x:v>9705</x:v>
      </x:c>
      <x:c r="C94" s="2" t="s">
        <x:v>40902</x:v>
      </x:c>
      <x:c r="D94" s="2" t="s">
        <x:v>2051</x:v>
      </x:c>
    </x:row>
    <x:row r="95" spans="1:4">
      <x:c r="A95" s="2" t="str">
        <x:f t="shared" si="2"/>
        <x:v>강진군</x:v>
      </x:c>
      <x:c r="B95" s="2" t="s">
        <x:v>34912</x:v>
      </x:c>
      <x:c r="C95" s="2" t="s">
        <x:v>40946</x:v>
      </x:c>
      <x:c r="D95" s="2" t="s">
        <x:v>2051</x:v>
      </x:c>
    </x:row>
    <x:row r="96" spans="1:4">
      <x:c r="A96" s="2" t="str">
        <x:f t="shared" si="2"/>
        <x:v>강진군</x:v>
      </x:c>
      <x:c r="B96" s="2" t="s">
        <x:v>16853</x:v>
      </x:c>
      <x:c r="C96" s="2" t="s">
        <x:v>41105</x:v>
      </x:c>
      <x:c r="D96" s="2" t="s">
        <x:v>2051</x:v>
      </x:c>
    </x:row>
    <x:row r="97" spans="1:4">
      <x:c r="A97" s="2" t="str">
        <x:f t="shared" si="2"/>
        <x:v>강진군</x:v>
      </x:c>
      <x:c r="B97" s="2" t="s">
        <x:v>13078</x:v>
      </x:c>
      <x:c r="C97" s="2" t="s">
        <x:v>38402</x:v>
      </x:c>
      <x:c r="D97" s="2" t="s">
        <x:v>2051</x:v>
      </x:c>
    </x:row>
    <x:row r="98" spans="1:4">
      <x:c r="A98" s="2" t="str">
        <x:f t="shared" ref="A98:A111" si="3">MID(C98,4,3)</x:f>
        <x:v>강진군</x:v>
      </x:c>
      <x:c r="B98" s="2" t="s">
        <x:v>16876</x:v>
      </x:c>
      <x:c r="C98" s="2" t="s">
        <x:v>27897</x:v>
      </x:c>
      <x:c r="D98" s="2" t="s">
        <x:v>2051</x:v>
      </x:c>
    </x:row>
    <x:row r="99" spans="1:4">
      <x:c r="A99" s="2" t="str">
        <x:f t="shared" si="3"/>
        <x:v>강진군</x:v>
      </x:c>
      <x:c r="B99" s="2" t="s">
        <x:v>10534</x:v>
      </x:c>
      <x:c r="C99" s="2" t="s">
        <x:v>38446</x:v>
      </x:c>
      <x:c r="D99" s="2" t="s">
        <x:v>2051</x:v>
      </x:c>
    </x:row>
    <x:row r="100" spans="1:4">
      <x:c r="A100" s="2" t="str">
        <x:f t="shared" si="3"/>
        <x:v>강진군</x:v>
      </x:c>
      <x:c r="B100" s="2" t="s">
        <x:v>9757</x:v>
      </x:c>
      <x:c r="C100" s="2" t="s">
        <x:v>40744</x:v>
      </x:c>
      <x:c r="D100" s="2" t="s">
        <x:v>2051</x:v>
      </x:c>
    </x:row>
    <x:row r="101" spans="1:4">
      <x:c r="A101" s="2" t="str">
        <x:f t="shared" si="3"/>
        <x:v>강진군</x:v>
      </x:c>
      <x:c r="B101" s="2" t="s">
        <x:v>3969</x:v>
      </x:c>
      <x:c r="C101" s="2" t="s">
        <x:v>28329</x:v>
      </x:c>
      <x:c r="D101" s="2" t="s">
        <x:v>2051</x:v>
      </x:c>
    </x:row>
    <x:row r="102" spans="1:4">
      <x:c r="A102" s="2" t="str">
        <x:f t="shared" si="3"/>
        <x:v>강진군</x:v>
      </x:c>
      <x:c r="B102" s="2" t="s">
        <x:v>2032</x:v>
      </x:c>
      <x:c r="C102" s="2" t="s">
        <x:v>42542</x:v>
      </x:c>
      <x:c r="D102" s="2" t="s">
        <x:v>2051</x:v>
      </x:c>
    </x:row>
    <x:row r="103" spans="1:4">
      <x:c r="A103" s="2" t="str">
        <x:f t="shared" si="3"/>
        <x:v>강진군</x:v>
      </x:c>
      <x:c r="B103" s="2" t="s">
        <x:v>16123</x:v>
      </x:c>
      <x:c r="C103" s="2" t="s">
        <x:v>50540</x:v>
      </x:c>
      <x:c r="D103" s="2" t="s">
        <x:v>2051</x:v>
      </x:c>
    </x:row>
    <x:row r="104" spans="1:4">
      <x:c r="A104" s="2" t="str">
        <x:f t="shared" si="3"/>
        <x:v>강진군</x:v>
      </x:c>
      <x:c r="B104" s="2" t="s">
        <x:v>1345</x:v>
      </x:c>
      <x:c r="C104" s="2" t="s">
        <x:v>13963</x:v>
      </x:c>
      <x:c r="D104" s="2" t="s">
        <x:v>2051</x:v>
      </x:c>
    </x:row>
    <x:row r="105" spans="1:4">
      <x:c r="A105" s="2" t="str">
        <x:f t="shared" si="3"/>
        <x:v>강진군</x:v>
      </x:c>
      <x:c r="B105" s="2" t="s">
        <x:v>3781</x:v>
      </x:c>
      <x:c r="C105" s="2" t="s">
        <x:v>41521</x:v>
      </x:c>
      <x:c r="D105" s="2" t="s">
        <x:v>2051</x:v>
      </x:c>
    </x:row>
    <x:row r="106" spans="1:4">
      <x:c r="A106" s="2" t="str">
        <x:f t="shared" si="3"/>
        <x:v>강진군</x:v>
      </x:c>
      <x:c r="B106" s="2" t="s">
        <x:v>10835</x:v>
      </x:c>
      <x:c r="C106" s="2" t="s">
        <x:v>42752</x:v>
      </x:c>
      <x:c r="D106" s="2" t="s">
        <x:v>2051</x:v>
      </x:c>
    </x:row>
    <x:row r="107" spans="1:4">
      <x:c r="A107" s="2" t="str">
        <x:f t="shared" si="3"/>
        <x:v>강진군</x:v>
      </x:c>
      <x:c r="B107" s="2" t="s">
        <x:v>44027</x:v>
      </x:c>
      <x:c r="C107" s="2" t="s">
        <x:v>42779</x:v>
      </x:c>
      <x:c r="D107" s="2" t="s">
        <x:v>2051</x:v>
      </x:c>
    </x:row>
    <x:row r="108" spans="1:4">
      <x:c r="A108" s="2" t="str">
        <x:f t="shared" si="3"/>
        <x:v>강진군</x:v>
      </x:c>
      <x:c r="B108" s="2" t="s">
        <x:v>3727</x:v>
      </x:c>
      <x:c r="C108" s="2" t="s">
        <x:v>41744</x:v>
      </x:c>
      <x:c r="D108" s="2" t="s">
        <x:v>2051</x:v>
      </x:c>
    </x:row>
    <x:row r="109" spans="1:4">
      <x:c r="A109" s="2" t="str">
        <x:f t="shared" si="3"/>
        <x:v>강진군</x:v>
      </x:c>
      <x:c r="B109" s="2" t="s">
        <x:v>1455</x:v>
      </x:c>
      <x:c r="C109" s="2" t="s">
        <x:v>41831</x:v>
      </x:c>
      <x:c r="D109" s="2" t="s">
        <x:v>2051</x:v>
      </x:c>
    </x:row>
    <x:row r="110" spans="1:4">
      <x:c r="A110" s="2" t="str">
        <x:f t="shared" si="3"/>
        <x:v>강진군</x:v>
      </x:c>
      <x:c r="B110" s="2" t="s">
        <x:v>32185</x:v>
      </x:c>
      <x:c r="C110" s="2" t="s">
        <x:v>42403</x:v>
      </x:c>
      <x:c r="D110" s="2" t="s">
        <x:v>30642</x:v>
      </x:c>
    </x:row>
    <x:row r="111" spans="1:4">
      <x:c r="A111" s="2" t="str">
        <x:f t="shared" si="3"/>
        <x:v>강진군</x:v>
      </x:c>
      <x:c r="B111" s="2" t="s">
        <x:v>19650</x:v>
      </x:c>
      <x:c r="C111" s="2" t="s">
        <x:v>14296</x:v>
      </x:c>
      <x:c r="D111" s="2" t="s">
        <x:v>30671</x:v>
      </x:c>
    </x:row>
    <x:row r="112" spans="1:4">
      <x:c r="A112" s="2" t="str">
        <x:f>MID(C112,6,3)</x:f>
        <x:v>강진군</x:v>
      </x:c>
      <x:c r="B112" s="2" t="s">
        <x:v>26114</x:v>
      </x:c>
      <x:c r="C112" s="2" t="s">
        <x:v>48096</x:v>
      </x:c>
      <x:c r="D112" s="2" t="s">
        <x:v>30671</x:v>
      </x:c>
    </x:row>
    <x:row r="113" spans="1:4">
      <x:c r="A113" s="2" t="str">
        <x:f t="shared" ref="A113:A176" si="4">MID(C113,4,3)</x:f>
        <x:v>강진군</x:v>
      </x:c>
      <x:c r="B113" s="2" t="s">
        <x:v>37146</x:v>
      </x:c>
      <x:c r="C113" s="2" t="s">
        <x:v>47508</x:v>
      </x:c>
      <x:c r="D113" s="2" t="s">
        <x:v>30671</x:v>
      </x:c>
    </x:row>
    <x:row r="114" spans="1:4">
      <x:c r="A114" s="2" t="str">
        <x:f t="shared" si="4"/>
        <x:v>강진군</x:v>
      </x:c>
      <x:c r="B114" s="2" t="s">
        <x:v>1507</x:v>
      </x:c>
      <x:c r="C114" s="2" t="s">
        <x:v>28832</x:v>
      </x:c>
      <x:c r="D114" s="2" t="s">
        <x:v>30671</x:v>
      </x:c>
    </x:row>
    <x:row r="115" spans="1:4">
      <x:c r="A115" s="2" t="str">
        <x:f t="shared" si="4"/>
        <x:v>강진군</x:v>
      </x:c>
      <x:c r="B115" s="2" t="s">
        <x:v>16817</x:v>
      </x:c>
      <x:c r="C115" s="2" t="s">
        <x:v>42896</x:v>
      </x:c>
      <x:c r="D115" s="2" t="s">
        <x:v>30632</x:v>
      </x:c>
    </x:row>
    <x:row r="116" spans="1:4">
      <x:c r="A116" s="2" t="str">
        <x:f t="shared" si="4"/>
        <x:v>강진군</x:v>
      </x:c>
      <x:c r="B116" s="2" t="s">
        <x:v>733</x:v>
      </x:c>
      <x:c r="C116" s="2" t="s">
        <x:v>13633</x:v>
      </x:c>
      <x:c r="D116" s="2" t="s">
        <x:v>30632</x:v>
      </x:c>
    </x:row>
    <x:row r="117" spans="1:4">
      <x:c r="A117" s="2" t="str">
        <x:f t="shared" si="4"/>
        <x:v>강진군</x:v>
      </x:c>
      <x:c r="B117" s="2" t="s">
        <x:v>4977</x:v>
      </x:c>
      <x:c r="C117" s="2" t="s">
        <x:v>13257</x:v>
      </x:c>
      <x:c r="D117" s="2" t="s">
        <x:v>30632</x:v>
      </x:c>
    </x:row>
    <x:row r="118" spans="1:4">
      <x:c r="A118" s="2" t="str">
        <x:f t="shared" si="4"/>
        <x:v>강진군</x:v>
      </x:c>
      <x:c r="B118" s="2" t="s">
        <x:v>4705</x:v>
      </x:c>
      <x:c r="C118" s="2" t="s">
        <x:v>43493</x:v>
      </x:c>
      <x:c r="D118" s="2" t="s">
        <x:v>30632</x:v>
      </x:c>
    </x:row>
    <x:row r="119" spans="1:4">
      <x:c r="A119" s="2" t="str">
        <x:f t="shared" si="4"/>
        <x:v>강진군</x:v>
      </x:c>
      <x:c r="B119" s="2" t="s">
        <x:v>3957</x:v>
      </x:c>
      <x:c r="C119" s="2" t="s">
        <x:v>28765</x:v>
      </x:c>
      <x:c r="D119" s="2" t="s">
        <x:v>30632</x:v>
      </x:c>
    </x:row>
    <x:row r="120" spans="1:4">
      <x:c r="A120" s="2" t="str">
        <x:f t="shared" si="4"/>
        <x:v>강진군</x:v>
      </x:c>
      <x:c r="B120" s="2" t="s">
        <x:v>2310</x:v>
      </x:c>
      <x:c r="C120" s="2" t="s">
        <x:v>33591</x:v>
      </x:c>
      <x:c r="D120" s="2" t="s">
        <x:v>30632</x:v>
      </x:c>
    </x:row>
    <x:row r="121" spans="1:4">
      <x:c r="A121" s="2" t="str">
        <x:f t="shared" si="4"/>
        <x:v>강진군</x:v>
      </x:c>
      <x:c r="B121" s="2" t="s">
        <x:v>826</x:v>
      </x:c>
      <x:c r="C121" s="2" t="s">
        <x:v>35484</x:v>
      </x:c>
      <x:c r="D121" s="2" t="s">
        <x:v>30632</x:v>
      </x:c>
    </x:row>
    <x:row r="122" spans="1:4">
      <x:c r="A122" s="2" t="str">
        <x:f t="shared" si="4"/>
        <x:v>강진군</x:v>
      </x:c>
      <x:c r="B122" s="2" t="s">
        <x:v>18948</x:v>
      </x:c>
      <x:c r="C122" s="2" t="s">
        <x:v>40059</x:v>
      </x:c>
      <x:c r="D122" s="2" t="s">
        <x:v>30632</x:v>
      </x:c>
    </x:row>
    <x:row r="123" spans="1:4">
      <x:c r="A123" s="2" t="str">
        <x:f t="shared" si="4"/>
        <x:v>강진군</x:v>
      </x:c>
      <x:c r="B123" s="2" t="s">
        <x:v>5504</x:v>
      </x:c>
      <x:c r="C123" s="2" t="s">
        <x:v>33529</x:v>
      </x:c>
      <x:c r="D123" s="2" t="s">
        <x:v>30632</x:v>
      </x:c>
    </x:row>
    <x:row r="124" spans="1:4">
      <x:c r="A124" s="2" t="str">
        <x:f t="shared" si="4"/>
        <x:v>강진군</x:v>
      </x:c>
      <x:c r="B124" s="2" t="s">
        <x:v>29895</x:v>
      </x:c>
      <x:c r="C124" s="2" t="s">
        <x:v>14183</x:v>
      </x:c>
      <x:c r="D124" s="2" t="s">
        <x:v>30632</x:v>
      </x:c>
    </x:row>
    <x:row r="125" spans="1:4">
      <x:c r="A125" s="2" t="str">
        <x:f t="shared" si="4"/>
        <x:v>강진군</x:v>
      </x:c>
      <x:c r="B125" s="2" t="s">
        <x:v>18847</x:v>
      </x:c>
      <x:c r="C125" s="2" t="s">
        <x:v>14333</x:v>
      </x:c>
      <x:c r="D125" s="2" t="s">
        <x:v>30632</x:v>
      </x:c>
    </x:row>
    <x:row r="126" spans="1:4">
      <x:c r="A126" s="2" t="str">
        <x:f t="shared" si="4"/>
        <x:v>강진군</x:v>
      </x:c>
      <x:c r="B126" s="2" t="s">
        <x:v>32001</x:v>
      </x:c>
      <x:c r="C126" s="2" t="s">
        <x:v>13633</x:v>
      </x:c>
      <x:c r="D126" s="2" t="s">
        <x:v>30632</x:v>
      </x:c>
    </x:row>
    <x:row r="127" spans="1:4">
      <x:c r="A127" s="2" t="str">
        <x:f t="shared" si="4"/>
        <x:v>강진군</x:v>
      </x:c>
      <x:c r="B127" s="2" t="s">
        <x:v>20108</x:v>
      </x:c>
      <x:c r="C127" s="2" t="s">
        <x:v>36320</x:v>
      </x:c>
      <x:c r="D127" s="2" t="s">
        <x:v>30632</x:v>
      </x:c>
    </x:row>
    <x:row r="128" spans="1:4">
      <x:c r="A128" s="2" t="str">
        <x:f t="shared" si="4"/>
        <x:v>강진군</x:v>
      </x:c>
      <x:c r="B128" s="2" t="s">
        <x:v>31090</x:v>
      </x:c>
      <x:c r="C128" s="2" t="s">
        <x:v>38827</x:v>
      </x:c>
      <x:c r="D128" s="2" t="s">
        <x:v>30632</x:v>
      </x:c>
    </x:row>
    <x:row r="129" spans="1:4">
      <x:c r="A129" s="2" t="str">
        <x:f t="shared" si="4"/>
        <x:v>강진군</x:v>
      </x:c>
      <x:c r="B129" s="2" t="s">
        <x:v>4333</x:v>
      </x:c>
      <x:c r="C129" s="2" t="s">
        <x:v>43618</x:v>
      </x:c>
      <x:c r="D129" s="2" t="s">
        <x:v>30632</x:v>
      </x:c>
    </x:row>
    <x:row r="130" spans="1:4">
      <x:c r="A130" s="2" t="str">
        <x:f t="shared" si="4"/>
        <x:v>강진군</x:v>
      </x:c>
      <x:c r="B130" s="2" t="s">
        <x:v>31226</x:v>
      </x:c>
      <x:c r="C130" s="2" t="s">
        <x:v>12349</x:v>
      </x:c>
      <x:c r="D130" s="2" t="s">
        <x:v>30632</x:v>
      </x:c>
    </x:row>
    <x:row r="131" spans="1:4">
      <x:c r="A131" s="2" t="str">
        <x:f t="shared" si="4"/>
        <x:v>강진군</x:v>
      </x:c>
      <x:c r="B131" s="2" t="s">
        <x:v>16858</x:v>
      </x:c>
      <x:c r="C131" s="2" t="s">
        <x:v>46983</x:v>
      </x:c>
      <x:c r="D131" s="2" t="s">
        <x:v>30632</x:v>
      </x:c>
    </x:row>
    <x:row r="132" spans="1:4">
      <x:c r="A132" s="2" t="str">
        <x:f t="shared" si="4"/>
        <x:v>강진군</x:v>
      </x:c>
      <x:c r="B132" s="2" t="s">
        <x:v>30717</x:v>
      </x:c>
      <x:c r="C132" s="2" t="s">
        <x:v>47235</x:v>
      </x:c>
      <x:c r="D132" s="2" t="s">
        <x:v>30632</x:v>
      </x:c>
    </x:row>
    <x:row r="133" spans="1:4">
      <x:c r="A133" s="2" t="str">
        <x:f t="shared" si="4"/>
        <x:v>강진군</x:v>
      </x:c>
      <x:c r="B133" s="2" t="s">
        <x:v>20237</x:v>
      </x:c>
      <x:c r="C133" s="2" t="s">
        <x:v>47359</x:v>
      </x:c>
      <x:c r="D133" s="2" t="s">
        <x:v>30632</x:v>
      </x:c>
    </x:row>
    <x:row r="134" spans="1:4">
      <x:c r="A134" s="2" t="str">
        <x:f t="shared" si="4"/>
        <x:v>강진군</x:v>
      </x:c>
      <x:c r="B134" s="2" t="s">
        <x:v>25772</x:v>
      </x:c>
      <x:c r="C134" s="2" t="s">
        <x:v>48947</x:v>
      </x:c>
      <x:c r="D134" s="2" t="s">
        <x:v>30632</x:v>
      </x:c>
    </x:row>
    <x:row r="135" spans="1:4">
      <x:c r="A135" s="2" t="str">
        <x:f t="shared" si="4"/>
        <x:v>강진군</x:v>
      </x:c>
      <x:c r="B135" s="2" t="s">
        <x:v>25670</x:v>
      </x:c>
      <x:c r="C135" s="2" t="s">
        <x:v>49248</x:v>
      </x:c>
      <x:c r="D135" s="2" t="s">
        <x:v>30632</x:v>
      </x:c>
    </x:row>
    <x:row r="136" spans="1:4">
      <x:c r="A136" s="2" t="str">
        <x:f t="shared" si="4"/>
        <x:v>강진군</x:v>
      </x:c>
      <x:c r="B136" s="2" t="s">
        <x:v>37922</x:v>
      </x:c>
      <x:c r="C136" s="2" t="s">
        <x:v>40388</x:v>
      </x:c>
      <x:c r="D136" s="2" t="s">
        <x:v>30632</x:v>
      </x:c>
    </x:row>
    <x:row r="137" spans="1:4">
      <x:c r="A137" s="2" t="str">
        <x:f t="shared" si="4"/>
        <x:v>강진군</x:v>
      </x:c>
      <x:c r="B137" s="2" t="s">
        <x:v>37948</x:v>
      </x:c>
      <x:c r="C137" s="2" t="s">
        <x:v>40465</x:v>
      </x:c>
      <x:c r="D137" s="2" t="s">
        <x:v>30632</x:v>
      </x:c>
    </x:row>
    <x:row r="138" spans="1:4">
      <x:c r="A138" s="2" t="str">
        <x:f t="shared" si="4"/>
        <x:v>강진군</x:v>
      </x:c>
      <x:c r="B138" s="2" t="s">
        <x:v>23557</x:v>
      </x:c>
      <x:c r="C138" s="2" t="s">
        <x:v>48947</x:v>
      </x:c>
      <x:c r="D138" s="2" t="s">
        <x:v>30632</x:v>
      </x:c>
    </x:row>
    <x:row r="139" spans="1:4">
      <x:c r="A139" s="2" t="str">
        <x:f t="shared" si="4"/>
        <x:v>강진군</x:v>
      </x:c>
      <x:c r="B139" s="2" t="s">
        <x:v>16066</x:v>
      </x:c>
      <x:c r="C139" s="2" t="s">
        <x:v>40648</x:v>
      </x:c>
      <x:c r="D139" s="2" t="s">
        <x:v>30632</x:v>
      </x:c>
    </x:row>
    <x:row r="140" spans="1:4">
      <x:c r="A140" s="2" t="str">
        <x:f t="shared" si="4"/>
        <x:v>강진군</x:v>
      </x:c>
      <x:c r="B140" s="2" t="s">
        <x:v>16344</x:v>
      </x:c>
      <x:c r="C140" s="2" t="s">
        <x:v>40858</x:v>
      </x:c>
      <x:c r="D140" s="2" t="s">
        <x:v>30632</x:v>
      </x:c>
    </x:row>
    <x:row r="141" spans="1:4">
      <x:c r="A141" s="2" t="str">
        <x:f t="shared" si="4"/>
        <x:v>강진군</x:v>
      </x:c>
      <x:c r="B141" s="2" t="s">
        <x:v>23941</x:v>
      </x:c>
      <x:c r="C141" s="2" t="s">
        <x:v>35484</x:v>
      </x:c>
      <x:c r="D141" s="2" t="s">
        <x:v>30632</x:v>
      </x:c>
    </x:row>
    <x:row r="142" spans="1:4">
      <x:c r="A142" s="2" t="str">
        <x:f t="shared" si="4"/>
        <x:v>강진군</x:v>
      </x:c>
      <x:c r="B142" s="2" t="s">
        <x:v>19914</x:v>
      </x:c>
      <x:c r="C142" s="2" t="s">
        <x:v>28871</x:v>
      </x:c>
      <x:c r="D142" s="2" t="s">
        <x:v>30632</x:v>
      </x:c>
    </x:row>
    <x:row r="143" spans="1:4">
      <x:c r="A143" s="2" t="str">
        <x:f t="shared" si="4"/>
        <x:v>강진군</x:v>
      </x:c>
      <x:c r="B143" s="2" t="s">
        <x:v>10130</x:v>
      </x:c>
      <x:c r="C143" s="2" t="s">
        <x:v>38879</x:v>
      </x:c>
      <x:c r="D143" s="2" t="s">
        <x:v>30632</x:v>
      </x:c>
    </x:row>
    <x:row r="144" spans="1:4">
      <x:c r="A144" s="2" t="str">
        <x:f t="shared" si="4"/>
        <x:v>강진군</x:v>
      </x:c>
      <x:c r="B144" s="2" t="s">
        <x:v>16253</x:v>
      </x:c>
      <x:c r="C144" s="2" t="s">
        <x:v>38364</x:v>
      </x:c>
      <x:c r="D144" s="2" t="s">
        <x:v>30632</x:v>
      </x:c>
    </x:row>
    <x:row r="145" spans="1:4">
      <x:c r="A145" s="2" t="str">
        <x:f t="shared" si="4"/>
        <x:v>강진군</x:v>
      </x:c>
      <x:c r="B145" s="2" t="s">
        <x:v>11045</x:v>
      </x:c>
      <x:c r="C145" s="2" t="s">
        <x:v>38414</x:v>
      </x:c>
      <x:c r="D145" s="2" t="s">
        <x:v>30632</x:v>
      </x:c>
    </x:row>
    <x:row r="146" spans="1:4">
      <x:c r="A146" s="2" t="str">
        <x:f t="shared" si="4"/>
        <x:v>강진군</x:v>
      </x:c>
      <x:c r="B146" s="2" t="s">
        <x:v>21475</x:v>
      </x:c>
      <x:c r="C146" s="2" t="s">
        <x:v>42043</x:v>
      </x:c>
      <x:c r="D146" s="2" t="s">
        <x:v>30632</x:v>
      </x:c>
    </x:row>
    <x:row r="147" spans="1:4">
      <x:c r="A147" s="2" t="str">
        <x:f t="shared" si="4"/>
        <x:v>강진군</x:v>
      </x:c>
      <x:c r="B147" s="2" t="s">
        <x:v>44272</x:v>
      </x:c>
      <x:c r="C147" s="2" t="s">
        <x:v>42120</x:v>
      </x:c>
      <x:c r="D147" s="2" t="s">
        <x:v>30632</x:v>
      </x:c>
    </x:row>
    <x:row r="148" spans="1:4">
      <x:c r="A148" s="2" t="str">
        <x:f t="shared" si="4"/>
        <x:v>강진군</x:v>
      </x:c>
      <x:c r="B148" s="2" t="s">
        <x:v>3429</x:v>
      </x:c>
      <x:c r="C148" s="2" t="s">
        <x:v>42347</x:v>
      </x:c>
      <x:c r="D148" s="2" t="s">
        <x:v>30632</x:v>
      </x:c>
    </x:row>
    <x:row r="149" spans="1:4">
      <x:c r="A149" s="2" t="str">
        <x:f t="shared" si="4"/>
        <x:v>강진군</x:v>
      </x:c>
      <x:c r="B149" s="2" t="s">
        <x:v>50026</x:v>
      </x:c>
      <x:c r="C149" s="2" t="s">
        <x:v>42547</x:v>
      </x:c>
      <x:c r="D149" s="2" t="s">
        <x:v>30632</x:v>
      </x:c>
    </x:row>
    <x:row r="150" spans="1:4">
      <x:c r="A150" s="2" t="str">
        <x:f t="shared" si="4"/>
        <x:v>강진군</x:v>
      </x:c>
      <x:c r="B150" s="2" t="s">
        <x:v>1220</x:v>
      </x:c>
      <x:c r="C150" s="2" t="s">
        <x:v>41613</x:v>
      </x:c>
      <x:c r="D150" s="2" t="s">
        <x:v>30632</x:v>
      </x:c>
    </x:row>
    <x:row r="151" spans="1:4">
      <x:c r="A151" s="2" t="str">
        <x:f t="shared" si="4"/>
        <x:v>강진군</x:v>
      </x:c>
      <x:c r="B151" s="2" t="s">
        <x:v>34842</x:v>
      </x:c>
      <x:c r="C151" s="2" t="s">
        <x:v>42804</x:v>
      </x:c>
      <x:c r="D151" s="2" t="s">
        <x:v>30632</x:v>
      </x:c>
    </x:row>
    <x:row r="152" spans="1:4">
      <x:c r="A152" s="2" t="str">
        <x:f t="shared" si="4"/>
        <x:v>강진군</x:v>
      </x:c>
      <x:c r="B152" s="2" t="s">
        <x:v>45018</x:v>
      </x:c>
      <x:c r="C152" s="2" t="s">
        <x:v>41864</x:v>
      </x:c>
      <x:c r="D152" s="2" t="s">
        <x:v>30632</x:v>
      </x:c>
    </x:row>
    <x:row r="153" spans="1:4">
      <x:c r="A153" s="2" t="str">
        <x:f t="shared" si="4"/>
        <x:v>강진군</x:v>
      </x:c>
      <x:c r="B153" s="2" t="s">
        <x:v>32380</x:v>
      </x:c>
      <x:c r="C153" s="2" t="s">
        <x:v>45892</x:v>
      </x:c>
      <x:c r="D153" s="2" t="s">
        <x:v>21001</x:v>
      </x:c>
    </x:row>
    <x:row r="154" spans="1:4">
      <x:c r="A154" s="2" t="str">
        <x:f t="shared" si="4"/>
        <x:v>강진군</x:v>
      </x:c>
      <x:c r="B154" s="2" t="s">
        <x:v>19729</x:v>
      </x:c>
      <x:c r="C154" s="2" t="s">
        <x:v>43043</x:v>
      </x:c>
      <x:c r="D154" s="2" t="s">
        <x:v>2047</x:v>
      </x:c>
    </x:row>
    <x:row r="155" spans="1:4">
      <x:c r="A155" s="2" t="str">
        <x:f t="shared" si="4"/>
        <x:v>강진군</x:v>
      </x:c>
      <x:c r="B155" s="2" t="s">
        <x:v>4777</x:v>
      </x:c>
      <x:c r="C155" s="2" t="s">
        <x:v>45902</x:v>
      </x:c>
      <x:c r="D155" s="2" t="s">
        <x:v>2047</x:v>
      </x:c>
    </x:row>
    <x:row r="156" spans="1:4">
      <x:c r="A156" s="2" t="str">
        <x:f t="shared" si="4"/>
        <x:v>강진군</x:v>
      </x:c>
      <x:c r="B156" s="2" t="s">
        <x:v>39263</x:v>
      </x:c>
      <x:c r="C156" s="2" t="s">
        <x:v>49203</x:v>
      </x:c>
      <x:c r="D156" s="2" t="s">
        <x:v>2047</x:v>
      </x:c>
    </x:row>
    <x:row r="157" spans="1:4">
      <x:c r="A157" s="2" t="str">
        <x:f t="shared" si="4"/>
        <x:v>강진군</x:v>
      </x:c>
      <x:c r="B157" s="2" t="s">
        <x:v>15954</x:v>
      </x:c>
      <x:c r="C157" s="2" t="s">
        <x:v>6009</x:v>
      </x:c>
      <x:c r="D157" s="2" t="s">
        <x:v>2047</x:v>
      </x:c>
    </x:row>
    <x:row r="158" spans="1:4">
      <x:c r="A158" s="2" t="str">
        <x:f t="shared" si="4"/>
        <x:v>강진군</x:v>
      </x:c>
      <x:c r="B158" s="2" t="s">
        <x:v>6861</x:v>
      </x:c>
      <x:c r="C158" s="2" t="s">
        <x:v>7034</x:v>
      </x:c>
      <x:c r="D158" s="2" t="s">
        <x:v>30647</x:v>
      </x:c>
    </x:row>
    <x:row r="159" spans="1:4">
      <x:c r="A159" s="2" t="str">
        <x:f t="shared" si="4"/>
        <x:v>강진군</x:v>
      </x:c>
      <x:c r="B159" s="2" t="s">
        <x:v>18134</x:v>
      </x:c>
      <x:c r="C159" s="2" t="s">
        <x:v>33946</x:v>
      </x:c>
      <x:c r="D159" s="2" t="s">
        <x:v>30647</x:v>
      </x:c>
    </x:row>
    <x:row r="160" spans="1:4">
      <x:c r="A160" s="2" t="str">
        <x:f t="shared" si="4"/>
        <x:v>강진군</x:v>
      </x:c>
      <x:c r="B160" s="2" t="s">
        <x:v>41181</x:v>
      </x:c>
      <x:c r="C160" s="2" t="s">
        <x:v>47554</x:v>
      </x:c>
      <x:c r="D160" s="2" t="s">
        <x:v>30647</x:v>
      </x:c>
    </x:row>
    <x:row r="161" spans="1:4">
      <x:c r="A161" s="2" t="str">
        <x:f t="shared" si="4"/>
        <x:v>강진군</x:v>
      </x:c>
      <x:c r="B161" s="2" t="s">
        <x:v>5601</x:v>
      </x:c>
      <x:c r="C161" s="2" t="s">
        <x:v>49109</x:v>
      </x:c>
      <x:c r="D161" s="2" t="s">
        <x:v>30647</x:v>
      </x:c>
    </x:row>
    <x:row r="162" spans="1:4">
      <x:c r="A162" s="2" t="str">
        <x:f t="shared" si="4"/>
        <x:v>강진군</x:v>
      </x:c>
      <x:c r="B162" s="2" t="s">
        <x:v>19368</x:v>
      </x:c>
      <x:c r="C162" s="2" t="s">
        <x:v>33618</x:v>
      </x:c>
      <x:c r="D162" s="2" t="s">
        <x:v>20997</x:v>
      </x:c>
    </x:row>
    <x:row r="163" spans="1:4">
      <x:c r="A163" s="2" t="str">
        <x:f t="shared" si="4"/>
        <x:v>강진군</x:v>
      </x:c>
      <x:c r="B163" s="2" t="s">
        <x:v>15187</x:v>
      </x:c>
      <x:c r="C163" s="2" t="s">
        <x:v>41756</x:v>
      </x:c>
      <x:c r="D163" s="2" t="s">
        <x:v>20997</x:v>
      </x:c>
    </x:row>
    <x:row r="164" spans="1:4">
      <x:c r="A164" s="2" t="str">
        <x:f t="shared" si="4"/>
        <x:v>강진군</x:v>
      </x:c>
      <x:c r="B164" s="2" t="s">
        <x:v>50799</x:v>
      </x:c>
      <x:c r="C164" s="2" t="s">
        <x:v>48386</x:v>
      </x:c>
      <x:c r="D164" s="2" t="s">
        <x:v>30688</x:v>
      </x:c>
    </x:row>
    <x:row r="165" spans="1:4">
      <x:c r="A165" s="2" t="str">
        <x:f t="shared" si="4"/>
        <x:v>강진군</x:v>
      </x:c>
      <x:c r="B165" s="2" t="s">
        <x:v>1930</x:v>
      </x:c>
      <x:c r="C165" s="2" t="s">
        <x:v>33594</x:v>
      </x:c>
      <x:c r="D165" s="2" t="s">
        <x:v>30688</x:v>
      </x:c>
    </x:row>
    <x:row r="166" spans="1:4">
      <x:c r="A166" s="2" t="str">
        <x:f t="shared" si="4"/>
        <x:v>강진군</x:v>
      </x:c>
      <x:c r="B166" s="2" t="s">
        <x:v>31445</x:v>
      </x:c>
      <x:c r="C166" s="2" t="s">
        <x:v>33594</x:v>
      </x:c>
      <x:c r="D166" s="2" t="s">
        <x:v>30688</x:v>
      </x:c>
    </x:row>
    <x:row r="167" spans="1:4">
      <x:c r="A167" s="2" t="str">
        <x:f t="shared" si="4"/>
        <x:v>강진군</x:v>
      </x:c>
      <x:c r="B167" s="2" t="s">
        <x:v>11393</x:v>
      </x:c>
      <x:c r="C167" s="2" t="s">
        <x:v>46739</x:v>
      </x:c>
      <x:c r="D167" s="2" t="s">
        <x:v>30688</x:v>
      </x:c>
    </x:row>
    <x:row r="168" spans="1:4">
      <x:c r="A168" s="2" t="str">
        <x:f t="shared" si="4"/>
        <x:v>강진군</x:v>
      </x:c>
      <x:c r="B168" s="2" t="s">
        <x:v>2975</x:v>
      </x:c>
      <x:c r="C168" s="2" t="s">
        <x:v>12560</x:v>
      </x:c>
      <x:c r="D168" s="2" t="s">
        <x:v>30688</x:v>
      </x:c>
    </x:row>
    <x:row r="169" spans="1:4">
      <x:c r="A169" s="2" t="str">
        <x:f t="shared" si="4"/>
        <x:v>강진군</x:v>
      </x:c>
      <x:c r="B169" s="2" t="s">
        <x:v>35012</x:v>
      </x:c>
      <x:c r="C169" s="2" t="s">
        <x:v>12634</x:v>
      </x:c>
      <x:c r="D169" s="2" t="s">
        <x:v>30688</x:v>
      </x:c>
    </x:row>
    <x:row r="170" spans="1:4">
      <x:c r="A170" s="2" t="str">
        <x:f t="shared" si="4"/>
        <x:v>강진군</x:v>
      </x:c>
      <x:c r="B170" s="2" t="s">
        <x:v>37019</x:v>
      </x:c>
      <x:c r="C170" s="2" t="s">
        <x:v>29231</x:v>
      </x:c>
      <x:c r="D170" s="2" t="s">
        <x:v>30688</x:v>
      </x:c>
    </x:row>
    <x:row r="171" spans="1:4">
      <x:c r="A171" s="2" t="str">
        <x:f t="shared" si="4"/>
        <x:v>강진군</x:v>
      </x:c>
      <x:c r="B171" s="2" t="s">
        <x:v>38034</x:v>
      </x:c>
      <x:c r="C171" s="2" t="s">
        <x:v>40657</x:v>
      </x:c>
      <x:c r="D171" s="2" t="s">
        <x:v>30688</x:v>
      </x:c>
    </x:row>
    <x:row r="172" spans="1:4">
      <x:c r="A172" s="2" t="str">
        <x:f t="shared" si="4"/>
        <x:v>강진군</x:v>
      </x:c>
      <x:c r="B172" s="2" t="s">
        <x:v>23856</x:v>
      </x:c>
      <x:c r="C172" s="2" t="s">
        <x:v>26206</x:v>
      </x:c>
      <x:c r="D172" s="2" t="s">
        <x:v>30688</x:v>
      </x:c>
    </x:row>
    <x:row r="173" spans="1:4">
      <x:c r="A173" s="2" t="str">
        <x:f t="shared" si="4"/>
        <x:v>강진군</x:v>
      </x:c>
      <x:c r="B173" s="2" t="s">
        <x:v>50035</x:v>
      </x:c>
      <x:c r="C173" s="2" t="s">
        <x:v>28564</x:v>
      </x:c>
      <x:c r="D173" s="2" t="s">
        <x:v>30688</x:v>
      </x:c>
    </x:row>
    <x:row r="174" spans="1:4">
      <x:c r="A174" s="2" t="str">
        <x:f t="shared" si="4"/>
        <x:v>강진군</x:v>
      </x:c>
      <x:c r="B174" s="2" t="s">
        <x:v>5725</x:v>
      </x:c>
      <x:c r="C174" s="2" t="s">
        <x:v>50398</x:v>
      </x:c>
      <x:c r="D174" s="2" t="s">
        <x:v>30688</x:v>
      </x:c>
    </x:row>
    <x:row r="175" spans="1:4">
      <x:c r="A175" s="2" t="str">
        <x:f t="shared" si="4"/>
        <x:v>강진군</x:v>
      </x:c>
      <x:c r="B175" s="2" t="s">
        <x:v>23856</x:v>
      </x:c>
      <x:c r="C175" s="2" t="s">
        <x:v>26206</x:v>
      </x:c>
      <x:c r="D175" s="2" t="s">
        <x:v>30688</x:v>
      </x:c>
    </x:row>
    <x:row r="176" spans="1:4">
      <x:c r="A176" s="2" t="str">
        <x:f t="shared" si="4"/>
        <x:v>강진군</x:v>
      </x:c>
      <x:c r="B176" s="2" t="s">
        <x:v>21101</x:v>
      </x:c>
      <x:c r="C176" s="2" t="s">
        <x:v>23039</x:v>
      </x:c>
      <x:c r="D176" s="2" t="s">
        <x:v>138</x:v>
      </x:c>
    </x:row>
    <x:row r="177" spans="1:4">
      <x:c r="A177" s="2" t="str">
        <x:f t="shared" ref="A177:A240" si="5">MID(C177,4,3)</x:f>
        <x:v>강진군</x:v>
      </x:c>
      <x:c r="B177" s="2" t="s">
        <x:v>18497</x:v>
      </x:c>
      <x:c r="C177" s="2" t="s">
        <x:v>6045</x:v>
      </x:c>
      <x:c r="D177" s="2" t="s">
        <x:v>138</x:v>
      </x:c>
    </x:row>
    <x:row r="178" spans="1:4">
      <x:c r="A178" s="2" t="str">
        <x:f t="shared" si="5"/>
        <x:v>강진군</x:v>
      </x:c>
      <x:c r="B178" s="2" t="s">
        <x:v>11239</x:v>
      </x:c>
      <x:c r="C178" s="2" t="s">
        <x:v>13524</x:v>
      </x:c>
      <x:c r="D178" s="2" t="s">
        <x:v>138</x:v>
      </x:c>
    </x:row>
    <x:row r="179" spans="1:4">
      <x:c r="A179" s="2" t="str">
        <x:f t="shared" si="5"/>
        <x:v>강진군</x:v>
      </x:c>
      <x:c r="B179" s="2" t="s">
        <x:v>4643</x:v>
      </x:c>
      <x:c r="C179" s="2" t="s">
        <x:v>23130</x:v>
      </x:c>
      <x:c r="D179" s="2" t="s">
        <x:v>138</x:v>
      </x:c>
    </x:row>
    <x:row r="180" spans="1:4">
      <x:c r="A180" s="2" t="str">
        <x:f t="shared" si="5"/>
        <x:v>강진군</x:v>
      </x:c>
      <x:c r="B180" s="2" t="s">
        <x:v>16443</x:v>
      </x:c>
      <x:c r="C180" s="2" t="s">
        <x:v>25554</x:v>
      </x:c>
      <x:c r="D180" s="2" t="s">
        <x:v>138</x:v>
      </x:c>
    </x:row>
    <x:row r="181" spans="1:4">
      <x:c r="A181" s="2" t="str">
        <x:f t="shared" si="5"/>
        <x:v>강진군</x:v>
      </x:c>
      <x:c r="B181" s="2" t="s">
        <x:v>16684</x:v>
      </x:c>
      <x:c r="C181" s="2" t="s">
        <x:v>41699</x:v>
      </x:c>
      <x:c r="D181" s="2" t="s">
        <x:v>138</x:v>
      </x:c>
    </x:row>
    <x:row r="182" spans="1:4">
      <x:c r="A182" s="2" t="str">
        <x:f t="shared" si="5"/>
        <x:v>강진군</x:v>
      </x:c>
      <x:c r="B182" s="2" t="s">
        <x:v>9458</x:v>
      </x:c>
      <x:c r="C182" s="2" t="s">
        <x:v>4172</x:v>
      </x:c>
      <x:c r="D182" s="2" t="s">
        <x:v>138</x:v>
      </x:c>
    </x:row>
    <x:row r="183" spans="1:4">
      <x:c r="A183" s="2" t="str">
        <x:f t="shared" si="5"/>
        <x:v>강진군</x:v>
      </x:c>
      <x:c r="B183" s="2" t="s">
        <x:v>11779</x:v>
      </x:c>
      <x:c r="C183" s="2" t="s">
        <x:v>13936</x:v>
      </x:c>
      <x:c r="D183" s="2" t="s">
        <x:v>138</x:v>
      </x:c>
    </x:row>
    <x:row r="184" spans="1:4">
      <x:c r="A184" s="2" t="str">
        <x:f t="shared" si="5"/>
        <x:v>강진군</x:v>
      </x:c>
      <x:c r="B184" s="2" t="s">
        <x:v>9409</x:v>
      </x:c>
      <x:c r="C184" s="2" t="s">
        <x:v>34604</x:v>
      </x:c>
      <x:c r="D184" s="2" t="s">
        <x:v>138</x:v>
      </x:c>
    </x:row>
    <x:row r="185" spans="1:4">
      <x:c r="A185" s="2" t="str">
        <x:f t="shared" si="5"/>
        <x:v>강진군</x:v>
      </x:c>
      <x:c r="B185" s="2" t="s">
        <x:v>18497</x:v>
      </x:c>
      <x:c r="C185" s="2" t="s">
        <x:v>34604</x:v>
      </x:c>
      <x:c r="D185" s="2" t="s">
        <x:v>138</x:v>
      </x:c>
    </x:row>
    <x:row r="186" spans="1:4">
      <x:c r="A186" s="2" t="str">
        <x:f t="shared" si="5"/>
        <x:v>강진군</x:v>
      </x:c>
      <x:c r="B186" s="2" t="s">
        <x:v>9458</x:v>
      </x:c>
      <x:c r="C186" s="2" t="s">
        <x:v>23039</x:v>
      </x:c>
      <x:c r="D186" s="2" t="s">
        <x:v>138</x:v>
      </x:c>
    </x:row>
    <x:row r="187" spans="1:4">
      <x:c r="A187" s="2" t="str">
        <x:f t="shared" si="5"/>
        <x:v>강진군</x:v>
      </x:c>
      <x:c r="B187" s="2" t="s">
        <x:v>8988</x:v>
      </x:c>
      <x:c r="C187" s="2" t="s">
        <x:v>47064</x:v>
      </x:c>
      <x:c r="D187" s="2" t="s">
        <x:v>138</x:v>
      </x:c>
    </x:row>
    <x:row r="188" spans="1:4">
      <x:c r="A188" s="2" t="str">
        <x:f t="shared" si="5"/>
        <x:v>강진군</x:v>
      </x:c>
      <x:c r="B188" s="2" t="s">
        <x:v>2339</x:v>
      </x:c>
      <x:c r="C188" s="2" t="s">
        <x:v>30382</x:v>
      </x:c>
      <x:c r="D188" s="2" t="s">
        <x:v>138</x:v>
      </x:c>
    </x:row>
    <x:row r="189" spans="1:4">
      <x:c r="A189" s="2" t="str">
        <x:f t="shared" si="5"/>
        <x:v>강진군</x:v>
      </x:c>
      <x:c r="B189" s="2" t="s">
        <x:v>37048</x:v>
      </x:c>
      <x:c r="C189" s="2" t="s">
        <x:v>25386</x:v>
      </x:c>
      <x:c r="D189" s="2" t="s">
        <x:v>138</x:v>
      </x:c>
    </x:row>
    <x:row r="190" spans="1:4">
      <x:c r="A190" s="2" t="str">
        <x:f t="shared" si="5"/>
        <x:v>강진군</x:v>
      </x:c>
      <x:c r="B190" s="2" t="s">
        <x:v>16392</x:v>
      </x:c>
      <x:c r="C190" s="2" t="s">
        <x:v>46680</x:v>
      </x:c>
      <x:c r="D190" s="2" t="s">
        <x:v>138</x:v>
      </x:c>
    </x:row>
    <x:row r="191" spans="1:4">
      <x:c r="A191" s="2" t="str">
        <x:f t="shared" si="5"/>
        <x:v>강진군</x:v>
      </x:c>
      <x:c r="B191" s="2" t="s">
        <x:v>16443</x:v>
      </x:c>
      <x:c r="C191" s="2" t="s">
        <x:v>25554</x:v>
      </x:c>
      <x:c r="D191" s="2" t="s">
        <x:v>138</x:v>
      </x:c>
    </x:row>
    <x:row r="192" spans="1:4">
      <x:c r="A192" s="2" t="str">
        <x:f t="shared" si="5"/>
        <x:v>강진군</x:v>
      </x:c>
      <x:c r="B192" s="2" t="s">
        <x:v>16443</x:v>
      </x:c>
      <x:c r="C192" s="2" t="s">
        <x:v>24621</x:v>
      </x:c>
      <x:c r="D192" s="2" t="s">
        <x:v>138</x:v>
      </x:c>
    </x:row>
    <x:row r="193" spans="1:4">
      <x:c r="A193" s="2" t="str">
        <x:f t="shared" si="5"/>
        <x:v>강진군</x:v>
      </x:c>
      <x:c r="B193" s="2" t="s">
        <x:v>37795</x:v>
      </x:c>
      <x:c r="C193" s="2" t="s">
        <x:v>49202</x:v>
      </x:c>
      <x:c r="D193" s="2" t="s">
        <x:v>138</x:v>
      </x:c>
    </x:row>
    <x:row r="194" spans="1:4">
      <x:c r="A194" s="2" t="str">
        <x:f t="shared" si="5"/>
        <x:v>강진군</x:v>
      </x:c>
      <x:c r="B194" s="2" t="s">
        <x:v>9151</x:v>
      </x:c>
      <x:c r="C194" s="2" t="s">
        <x:v>27679</x:v>
      </x:c>
      <x:c r="D194" s="2" t="s">
        <x:v>138</x:v>
      </x:c>
    </x:row>
    <x:row r="195" spans="1:4">
      <x:c r="A195" s="2" t="str">
        <x:f t="shared" si="5"/>
        <x:v>강진군</x:v>
      </x:c>
      <x:c r="B195" s="2" t="s">
        <x:v>9151</x:v>
      </x:c>
      <x:c r="C195" s="2" t="s">
        <x:v>27697</x:v>
      </x:c>
      <x:c r="D195" s="2" t="s">
        <x:v>138</x:v>
      </x:c>
    </x:row>
    <x:row r="196" spans="1:4">
      <x:c r="A196" s="2" t="str">
        <x:f t="shared" si="5"/>
        <x:v>강진군</x:v>
      </x:c>
      <x:c r="B196" s="2" t="s">
        <x:v>37766</x:v>
      </x:c>
      <x:c r="C196" s="2" t="s">
        <x:v>26759</x:v>
      </x:c>
      <x:c r="D196" s="2" t="s">
        <x:v>30682</x:v>
      </x:c>
    </x:row>
    <x:row r="197" spans="1:4">
      <x:c r="A197" s="2" t="str">
        <x:f t="shared" si="5"/>
        <x:v>강진군</x:v>
      </x:c>
      <x:c r="B197" s="2" t="s">
        <x:v>37742</x:v>
      </x:c>
      <x:c r="C197" s="2" t="s">
        <x:v>24216</x:v>
      </x:c>
      <x:c r="D197" s="2" t="s">
        <x:v>30682</x:v>
      </x:c>
    </x:row>
    <x:row r="198" spans="1:4">
      <x:c r="A198" s="2" t="str">
        <x:f t="shared" si="5"/>
        <x:v>강진군</x:v>
      </x:c>
      <x:c r="B198" s="2" t="s">
        <x:v>11731</x:v>
      </x:c>
      <x:c r="C198" s="2" t="s">
        <x:v>20340</x:v>
      </x:c>
      <x:c r="D198" s="2" t="s">
        <x:v>30682</x:v>
      </x:c>
    </x:row>
    <x:row r="199" spans="1:4">
      <x:c r="A199" s="2" t="str">
        <x:f t="shared" si="5"/>
        <x:v>강진군</x:v>
      </x:c>
      <x:c r="B199" s="2" t="s">
        <x:v>4710</x:v>
      </x:c>
      <x:c r="C199" s="2" t="s">
        <x:v>6671</x:v>
      </x:c>
      <x:c r="D199" s="2" t="s">
        <x:v>30682</x:v>
      </x:c>
    </x:row>
    <x:row r="200" spans="1:4">
      <x:c r="A200" s="2" t="str">
        <x:f t="shared" si="5"/>
        <x:v>강진군</x:v>
      </x:c>
      <x:c r="B200" s="2" t="s">
        <x:v>4808</x:v>
      </x:c>
      <x:c r="C200" s="2" t="s">
        <x:v>36506</x:v>
      </x:c>
      <x:c r="D200" s="2" t="s">
        <x:v>30682</x:v>
      </x:c>
    </x:row>
    <x:row r="201" spans="1:4">
      <x:c r="A201" s="2" t="str">
        <x:f t="shared" si="5"/>
        <x:v>강진군</x:v>
      </x:c>
      <x:c r="B201" s="2" t="s">
        <x:v>34992</x:v>
      </x:c>
      <x:c r="C201" s="2" t="s">
        <x:v>34433</x:v>
      </x:c>
      <x:c r="D201" s="2" t="s">
        <x:v>30682</x:v>
      </x:c>
    </x:row>
    <x:row r="202" spans="1:4">
      <x:c r="A202" s="2" t="str">
        <x:f t="shared" si="5"/>
        <x:v>강진군</x:v>
      </x:c>
      <x:c r="B202" s="2" t="s">
        <x:v>21757</x:v>
      </x:c>
      <x:c r="C202" s="2" t="s">
        <x:v>24550</x:v>
      </x:c>
      <x:c r="D202" s="2" t="s">
        <x:v>30682</x:v>
      </x:c>
    </x:row>
    <x:row r="203" spans="1:4">
      <x:c r="A203" s="2" t="str">
        <x:f t="shared" si="5"/>
        <x:v>강진군</x:v>
      </x:c>
      <x:c r="B203" s="2" t="s">
        <x:v>16796</x:v>
      </x:c>
      <x:c r="C203" s="2" t="s">
        <x:v>40090</x:v>
      </x:c>
      <x:c r="D203" s="2" t="s">
        <x:v>30682</x:v>
      </x:c>
    </x:row>
    <x:row r="204" spans="1:4">
      <x:c r="A204" s="2" t="str">
        <x:f t="shared" si="5"/>
        <x:v>강진군</x:v>
      </x:c>
      <x:c r="B204" s="2" t="s">
        <x:v>22136</x:v>
      </x:c>
      <x:c r="C204" s="2" t="s">
        <x:v>33452</x:v>
      </x:c>
      <x:c r="D204" s="2" t="s">
        <x:v>30682</x:v>
      </x:c>
    </x:row>
    <x:row r="205" spans="1:4">
      <x:c r="A205" s="2" t="str">
        <x:f t="shared" si="5"/>
        <x:v>강진군</x:v>
      </x:c>
      <x:c r="B205" s="2" t="s">
        <x:v>29903</x:v>
      </x:c>
      <x:c r="C205" s="2" t="s">
        <x:v>14213</x:v>
      </x:c>
      <x:c r="D205" s="2" t="s">
        <x:v>30682</x:v>
      </x:c>
    </x:row>
    <x:row r="206" spans="1:4">
      <x:c r="A206" s="2" t="str">
        <x:f t="shared" si="5"/>
        <x:v>강진군</x:v>
      </x:c>
      <x:c r="B206" s="2" t="s">
        <x:v>31955</x:v>
      </x:c>
      <x:c r="C206" s="2" t="s">
        <x:v>41348</x:v>
      </x:c>
      <x:c r="D206" s="2" t="s">
        <x:v>30682</x:v>
      </x:c>
    </x:row>
    <x:row r="207" spans="1:4">
      <x:c r="A207" s="2" t="str">
        <x:f t="shared" si="5"/>
        <x:v>강진군</x:v>
      </x:c>
      <x:c r="B207" s="2" t="s">
        <x:v>1875</x:v>
      </x:c>
      <x:c r="C207" s="2" t="s">
        <x:v>35566</x:v>
      </x:c>
      <x:c r="D207" s="2" t="s">
        <x:v>30682</x:v>
      </x:c>
    </x:row>
    <x:row r="208" spans="1:4">
      <x:c r="A208" s="2" t="str">
        <x:f t="shared" si="5"/>
        <x:v>강진군</x:v>
      </x:c>
      <x:c r="B208" s="2" t="s">
        <x:v>27490</x:v>
      </x:c>
      <x:c r="C208" s="2" t="s">
        <x:v>12771</x:v>
      </x:c>
      <x:c r="D208" s="2" t="s">
        <x:v>30682</x:v>
      </x:c>
    </x:row>
    <x:row r="209" spans="1:4">
      <x:c r="A209" s="2" t="str">
        <x:f t="shared" si="5"/>
        <x:v>강진군</x:v>
      </x:c>
      <x:c r="B209" s="2" t="s">
        <x:v>31194</x:v>
      </x:c>
      <x:c r="C209" s="2" t="s">
        <x:v>42655</x:v>
      </x:c>
      <x:c r="D209" s="2" t="s">
        <x:v>30682</x:v>
      </x:c>
    </x:row>
    <x:row r="210" spans="1:4">
      <x:c r="A210" s="2" t="str">
        <x:f t="shared" si="5"/>
        <x:v>강진군</x:v>
      </x:c>
      <x:c r="B210" s="2" t="s">
        <x:v>20573</x:v>
      </x:c>
      <x:c r="C210" s="2" t="s">
        <x:v>42681</x:v>
      </x:c>
      <x:c r="D210" s="2" t="s">
        <x:v>30682</x:v>
      </x:c>
    </x:row>
    <x:row r="211" spans="1:4">
      <x:c r="A211" s="2" t="str">
        <x:f t="shared" si="5"/>
        <x:v>강진군</x:v>
      </x:c>
      <x:c r="B211" s="2" t="s">
        <x:v>27401</x:v>
      </x:c>
      <x:c r="C211" s="2" t="s">
        <x:v>46974</x:v>
      </x:c>
      <x:c r="D211" s="2" t="s">
        <x:v>30682</x:v>
      </x:c>
    </x:row>
    <x:row r="212" spans="1:4">
      <x:c r="A212" s="2" t="str">
        <x:f t="shared" si="5"/>
        <x:v>강진군</x:v>
      </x:c>
      <x:c r="B212" s="2" t="s">
        <x:v>948</x:v>
      </x:c>
      <x:c r="C212" s="2" t="s">
        <x:v>36034</x:v>
      </x:c>
      <x:c r="D212" s="2" t="s">
        <x:v>30682</x:v>
      </x:c>
    </x:row>
    <x:row r="213" spans="1:4">
      <x:c r="A213" s="2" t="str">
        <x:f t="shared" si="5"/>
        <x:v>강진군</x:v>
      </x:c>
      <x:c r="B213" s="2" t="s">
        <x:v>3685</x:v>
      </x:c>
      <x:c r="C213" s="2" t="s">
        <x:v>47601</x:v>
      </x:c>
      <x:c r="D213" s="2" t="s">
        <x:v>30682</x:v>
      </x:c>
    </x:row>
    <x:row r="214" spans="1:4">
      <x:c r="A214" s="2" t="str">
        <x:f t="shared" si="5"/>
        <x:v>강진군</x:v>
      </x:c>
      <x:c r="B214" s="2" t="s">
        <x:v>37539</x:v>
      </x:c>
      <x:c r="C214" s="2" t="s">
        <x:v>48822</x:v>
      </x:c>
      <x:c r="D214" s="2" t="s">
        <x:v>30682</x:v>
      </x:c>
    </x:row>
    <x:row r="215" spans="1:4">
      <x:c r="A215" s="2" t="str">
        <x:f t="shared" si="5"/>
        <x:v>강진군</x:v>
      </x:c>
      <x:c r="B215" s="2" t="s">
        <x:v>25784</x:v>
      </x:c>
      <x:c r="C215" s="2" t="s">
        <x:v>25164</x:v>
      </x:c>
      <x:c r="D215" s="2" t="s">
        <x:v>30682</x:v>
      </x:c>
    </x:row>
    <x:row r="216" spans="1:4">
      <x:c r="A216" s="2" t="str">
        <x:f t="shared" si="5"/>
        <x:v>강진군</x:v>
      </x:c>
      <x:c r="B216" s="2" t="s">
        <x:v>14420</x:v>
      </x:c>
      <x:c r="C216" s="2" t="s">
        <x:v>40231</x:v>
      </x:c>
      <x:c r="D216" s="2" t="s">
        <x:v>30682</x:v>
      </x:c>
    </x:row>
    <x:row r="217" spans="1:4">
      <x:c r="A217" s="2" t="str">
        <x:f t="shared" si="5"/>
        <x:v>강진군</x:v>
      </x:c>
      <x:c r="B217" s="2" t="s">
        <x:v>5806</x:v>
      </x:c>
      <x:c r="C217" s="2" t="s">
        <x:v>40508</x:v>
      </x:c>
      <x:c r="D217" s="2" t="s">
        <x:v>30682</x:v>
      </x:c>
    </x:row>
    <x:row r="218" spans="1:4">
      <x:c r="A218" s="2" t="str">
        <x:f t="shared" si="5"/>
        <x:v>강진군</x:v>
      </x:c>
      <x:c r="B218" s="2" t="s">
        <x:v>20591</x:v>
      </x:c>
      <x:c r="C218" s="2" t="s">
        <x:v>49593</x:v>
      </x:c>
      <x:c r="D218" s="2" t="s">
        <x:v>30682</x:v>
      </x:c>
    </x:row>
    <x:row r="219" spans="1:4">
      <x:c r="A219" s="2" t="str">
        <x:f t="shared" si="5"/>
        <x:v>강진군</x:v>
      </x:c>
      <x:c r="B219" s="2" t="s">
        <x:v>5806</x:v>
      </x:c>
      <x:c r="C219" s="2" t="s">
        <x:v>40508</x:v>
      </x:c>
      <x:c r="D219" s="2" t="s">
        <x:v>30682</x:v>
      </x:c>
    </x:row>
    <x:row r="220" spans="1:4">
      <x:c r="A220" s="2" t="str">
        <x:f t="shared" si="5"/>
        <x:v>강진군</x:v>
      </x:c>
      <x:c r="B220" s="2" t="s">
        <x:v>20578</x:v>
      </x:c>
      <x:c r="C220" s="2" t="s">
        <x:v>43883</x:v>
      </x:c>
      <x:c r="D220" s="2" t="s">
        <x:v>30682</x:v>
      </x:c>
    </x:row>
    <x:row r="221" spans="1:4">
      <x:c r="A221" s="2" t="str">
        <x:f t="shared" si="5"/>
        <x:v>강진군</x:v>
      </x:c>
      <x:c r="B221" s="2" t="s">
        <x:v>44195</x:v>
      </x:c>
      <x:c r="C221" s="2" t="s">
        <x:v>38457</x:v>
      </x:c>
      <x:c r="D221" s="2" t="s">
        <x:v>30682</x:v>
      </x:c>
    </x:row>
    <x:row r="222" spans="1:4">
      <x:c r="A222" s="2" t="str">
        <x:f t="shared" si="5"/>
        <x:v>강진군</x:v>
      </x:c>
      <x:c r="B222" s="2" t="s">
        <x:v>50754</x:v>
      </x:c>
      <x:c r="C222" s="2" t="s">
        <x:v>26905</x:v>
      </x:c>
      <x:c r="D222" s="2" t="s">
        <x:v>30682</x:v>
      </x:c>
    </x:row>
    <x:row r="223" spans="1:4">
      <x:c r="A223" s="2" t="str">
        <x:f t="shared" si="5"/>
        <x:v>강진군</x:v>
      </x:c>
      <x:c r="B223" s="2" t="s">
        <x:v>11029</x:v>
      </x:c>
      <x:c r="C223" s="2" t="s">
        <x:v>13633</x:v>
      </x:c>
      <x:c r="D223" s="2" t="s">
        <x:v>30682</x:v>
      </x:c>
    </x:row>
    <x:row r="224" spans="1:4">
      <x:c r="A224" s="2" t="str">
        <x:f t="shared" si="5"/>
        <x:v>강진군</x:v>
      </x:c>
      <x:c r="B224" s="2" t="s">
        <x:v>50313</x:v>
      </x:c>
      <x:c r="C224" s="2" t="s">
        <x:v>42474</x:v>
      </x:c>
      <x:c r="D224" s="2" t="s">
        <x:v>30682</x:v>
      </x:c>
    </x:row>
    <x:row r="225" spans="1:4">
      <x:c r="A225" s="2" t="str">
        <x:f t="shared" si="5"/>
        <x:v>강진군</x:v>
      </x:c>
      <x:c r="B225" s="2" t="s">
        <x:v>50010</x:v>
      </x:c>
      <x:c r="C225" s="2" t="s">
        <x:v>50528</x:v>
      </x:c>
      <x:c r="D225" s="2" t="s">
        <x:v>30682</x:v>
      </x:c>
    </x:row>
    <x:row r="226" spans="1:4">
      <x:c r="A226" s="2" t="str">
        <x:f t="shared" si="5"/>
        <x:v>강진군</x:v>
      </x:c>
      <x:c r="B226" s="2" t="s">
        <x:v>50346</x:v>
      </x:c>
      <x:c r="C226" s="2" t="s">
        <x:v>41551</x:v>
      </x:c>
      <x:c r="D226" s="2" t="s">
        <x:v>30682</x:v>
      </x:c>
    </x:row>
    <x:row r="227" spans="1:4">
      <x:c r="A227" s="2" t="str">
        <x:f t="shared" si="5"/>
        <x:v>강진군</x:v>
      </x:c>
      <x:c r="B227" s="2" t="s">
        <x:v>15898</x:v>
      </x:c>
      <x:c r="C227" s="2" t="s">
        <x:v>50528</x:v>
      </x:c>
      <x:c r="D227" s="2" t="s">
        <x:v>30682</x:v>
      </x:c>
    </x:row>
    <x:row r="228" spans="1:4">
      <x:c r="A228" s="2" t="str">
        <x:f t="shared" si="5"/>
        <x:v>강진군</x:v>
      </x:c>
      <x:c r="B228" s="2" t="s">
        <x:v>9847</x:v>
      </x:c>
      <x:c r="C228" s="2" t="s">
        <x:v>49359</x:v>
      </x:c>
      <x:c r="D228" s="2" t="s">
        <x:v>30682</x:v>
      </x:c>
    </x:row>
    <x:row r="229" spans="1:4">
      <x:c r="A229" s="2" t="str">
        <x:f t="shared" si="5"/>
        <x:v>강진군</x:v>
      </x:c>
      <x:c r="B229" s="2" t="s">
        <x:v>35488</x:v>
      </x:c>
      <x:c r="C229" s="2" t="s">
        <x:v>26583</x:v>
      </x:c>
      <x:c r="D229" s="2" t="s">
        <x:v>30682</x:v>
      </x:c>
    </x:row>
    <x:row r="230" spans="1:4">
      <x:c r="A230" s="2" t="str">
        <x:f t="shared" si="5"/>
        <x:v>강진군</x:v>
      </x:c>
      <x:c r="B230" s="2" t="s">
        <x:v>11376</x:v>
      </x:c>
      <x:c r="C230" s="2" t="s">
        <x:v>41759</x:v>
      </x:c>
      <x:c r="D230" s="2" t="s">
        <x:v>30682</x:v>
      </x:c>
    </x:row>
    <x:row r="231" spans="1:4">
      <x:c r="A231" s="2" t="str">
        <x:f t="shared" si="5"/>
        <x:v>강진군</x:v>
      </x:c>
      <x:c r="B231" s="2" t="s">
        <x:v>18613</x:v>
      </x:c>
      <x:c r="C231" s="2" t="s">
        <x:v>34335</x:v>
      </x:c>
      <x:c r="D231" s="2" t="s">
        <x:v>30633</x:v>
      </x:c>
    </x:row>
    <x:row r="232" spans="1:4">
      <x:c r="A232" s="2" t="str">
        <x:f t="shared" si="5"/>
        <x:v>강진군</x:v>
      </x:c>
      <x:c r="B232" s="2" t="s">
        <x:v>80</x:v>
      </x:c>
      <x:c r="C232" s="2" t="s">
        <x:v>33314</x:v>
      </x:c>
      <x:c r="D232" s="2" t="s">
        <x:v>30633</x:v>
      </x:c>
    </x:row>
    <x:row r="233" spans="1:4">
      <x:c r="A233" s="2" t="str">
        <x:f t="shared" si="5"/>
        <x:v>강진군</x:v>
      </x:c>
      <x:c r="B233" s="2" t="s">
        <x:v>11105</x:v>
      </x:c>
      <x:c r="C233" s="2" t="s">
        <x:v>43141</x:v>
      </x:c>
      <x:c r="D233" s="2" t="s">
        <x:v>30633</x:v>
      </x:c>
    </x:row>
    <x:row r="234" spans="1:4">
      <x:c r="A234" s="2" t="str">
        <x:f t="shared" si="5"/>
        <x:v>강진군</x:v>
      </x:c>
      <x:c r="B234" s="2" t="s">
        <x:v>19405</x:v>
      </x:c>
      <x:c r="C234" s="2" t="s">
        <x:v>49259</x:v>
      </x:c>
      <x:c r="D234" s="2" t="s">
        <x:v>30633</x:v>
      </x:c>
    </x:row>
    <x:row r="235" spans="1:4">
      <x:c r="A235" s="2" t="str">
        <x:f t="shared" si="5"/>
        <x:v>강진군</x:v>
      </x:c>
      <x:c r="B235" s="2" t="s">
        <x:v>9338</x:v>
      </x:c>
      <x:c r="C235" s="2" t="s">
        <x:v>35263</x:v>
      </x:c>
      <x:c r="D235" s="2" t="s">
        <x:v>30633</x:v>
      </x:c>
    </x:row>
    <x:row r="236" spans="1:4">
      <x:c r="A236" s="2" t="str">
        <x:f t="shared" si="5"/>
        <x:v>강진군</x:v>
      </x:c>
      <x:c r="B236" s="2" t="s">
        <x:v>617</x:v>
      </x:c>
      <x:c r="C236" s="2" t="s">
        <x:v>25587</x:v>
      </x:c>
      <x:c r="D236" s="2" t="s">
        <x:v>30633</x:v>
      </x:c>
    </x:row>
    <x:row r="237" spans="1:4">
      <x:c r="A237" s="2" t="str">
        <x:f t="shared" si="5"/>
        <x:v>강진군</x:v>
      </x:c>
      <x:c r="B237" s="2" t="s">
        <x:v>21212</x:v>
      </x:c>
      <x:c r="C237" s="2" t="s">
        <x:v>29075</x:v>
      </x:c>
      <x:c r="D237" s="2" t="s">
        <x:v>30633</x:v>
      </x:c>
    </x:row>
    <x:row r="238" spans="1:4">
      <x:c r="A238" s="2" t="str">
        <x:f t="shared" si="5"/>
        <x:v>강진군</x:v>
      </x:c>
      <x:c r="B238" s="2" t="s">
        <x:v>21600</x:v>
      </x:c>
      <x:c r="C238" s="2" t="s">
        <x:v>32295</x:v>
      </x:c>
      <x:c r="D238" s="2" t="s">
        <x:v>30633</x:v>
      </x:c>
    </x:row>
    <x:row r="239" spans="1:4">
      <x:c r="A239" s="2" t="str">
        <x:f t="shared" si="5"/>
        <x:v>강진군</x:v>
      </x:c>
      <x:c r="B239" s="2" t="s">
        <x:v>30648</x:v>
      </x:c>
      <x:c r="C239" s="2" t="s">
        <x:v>23336</x:v>
      </x:c>
      <x:c r="D239" s="2" t="s">
        <x:v>30636</x:v>
      </x:c>
    </x:row>
    <x:row r="240" spans="1:4">
      <x:c r="A240" s="2" t="str">
        <x:f t="shared" si="5"/>
        <x:v>강진군</x:v>
      </x:c>
      <x:c r="B240" s="2" t="s">
        <x:v>806</x:v>
      </x:c>
      <x:c r="C240" s="2" t="s">
        <x:v>23409</x:v>
      </x:c>
      <x:c r="D240" s="2" t="s">
        <x:v>30636</x:v>
      </x:c>
    </x:row>
    <x:row r="241" spans="1:4">
      <x:c r="A241" s="2" t="str">
        <x:f t="shared" ref="A241:A304" si="6">MID(C241,4,3)</x:f>
        <x:v>강진군</x:v>
      </x:c>
      <x:c r="B241" s="2" t="s">
        <x:v>21019</x:v>
      </x:c>
      <x:c r="C241" s="2" t="s">
        <x:v>43322</x:v>
      </x:c>
      <x:c r="D241" s="2" t="s">
        <x:v>30636</x:v>
      </x:c>
    </x:row>
    <x:row r="242" spans="1:4">
      <x:c r="A242" s="2" t="str">
        <x:f t="shared" si="6"/>
        <x:v>강진군</x:v>
      </x:c>
      <x:c r="B242" s="2" t="s">
        <x:v>2122</x:v>
      </x:c>
      <x:c r="C242" s="2" t="s">
        <x:v>13566</x:v>
      </x:c>
      <x:c r="D242" s="2" t="s">
        <x:v>30636</x:v>
      </x:c>
    </x:row>
    <x:row r="243" spans="1:4">
      <x:c r="A243" s="2" t="str">
        <x:f t="shared" si="6"/>
        <x:v>강진군</x:v>
      </x:c>
      <x:c r="B243" s="2" t="s">
        <x:v>10172</x:v>
      </x:c>
      <x:c r="C243" s="2" t="s">
        <x:v>47703</x:v>
      </x:c>
      <x:c r="D243" s="2" t="s">
        <x:v>30636</x:v>
      </x:c>
    </x:row>
    <x:row r="244" spans="1:4">
      <x:c r="A244" s="2" t="str">
        <x:f t="shared" si="6"/>
        <x:v>강진군</x:v>
      </x:c>
      <x:c r="B244" s="2" t="s">
        <x:v>35750</x:v>
      </x:c>
      <x:c r="C244" s="2" t="s">
        <x:v>24962</x:v>
      </x:c>
      <x:c r="D244" s="2" t="s">
        <x:v>30636</x:v>
      </x:c>
    </x:row>
    <x:row r="245" spans="1:4">
      <x:c r="A245" s="2" t="str">
        <x:f t="shared" si="6"/>
        <x:v>강진군</x:v>
      </x:c>
      <x:c r="B245" s="2" t="s">
        <x:v>802</x:v>
      </x:c>
      <x:c r="C245" s="2" t="s">
        <x:v>40154</x:v>
      </x:c>
      <x:c r="D245" s="2" t="s">
        <x:v>30636</x:v>
      </x:c>
    </x:row>
    <x:row r="246" spans="1:4">
      <x:c r="A246" s="2" t="str">
        <x:f t="shared" si="6"/>
        <x:v>강진군</x:v>
      </x:c>
      <x:c r="B246" s="2" t="s">
        <x:v>5241</x:v>
      </x:c>
      <x:c r="C246" s="2" t="s">
        <x:v>41729</x:v>
      </x:c>
      <x:c r="D246" s="2" t="s">
        <x:v>30636</x:v>
      </x:c>
    </x:row>
    <x:row r="247" spans="1:4">
      <x:c r="A247" s="2" t="str">
        <x:f t="shared" si="6"/>
        <x:v>강진군</x:v>
      </x:c>
      <x:c r="B247" s="2" t="s">
        <x:v>3608</x:v>
      </x:c>
      <x:c r="C247" s="2" t="s">
        <x:v>6455</x:v>
      </x:c>
      <x:c r="D247" s="2" t="s">
        <x:v>30636</x:v>
      </x:c>
    </x:row>
    <x:row r="248" spans="1:4">
      <x:c r="A248" s="2" t="str">
        <x:f t="shared" si="6"/>
        <x:v>강진군</x:v>
      </x:c>
      <x:c r="B248" s="2" t="s">
        <x:v>17196</x:v>
      </x:c>
      <x:c r="C248" s="2" t="s">
        <x:v>26821</x:v>
      </x:c>
      <x:c r="D248" s="2" t="s">
        <x:v>30636</x:v>
      </x:c>
    </x:row>
    <x:row r="249" spans="1:4">
      <x:c r="A249" s="2" t="str">
        <x:f t="shared" si="6"/>
        <x:v>강진군</x:v>
      </x:c>
      <x:c r="B249" s="2" t="s">
        <x:v>50777</x:v>
      </x:c>
      <x:c r="C249" s="2" t="s">
        <x:v>27001</x:v>
      </x:c>
      <x:c r="D249" s="2" t="s">
        <x:v>30636</x:v>
      </x:c>
    </x:row>
    <x:row r="250" spans="1:4">
      <x:c r="A250" s="2" t="str">
        <x:f t="shared" si="6"/>
        <x:v>강진군</x:v>
      </x:c>
      <x:c r="B250" s="2" t="s">
        <x:v>9844</x:v>
      </x:c>
      <x:c r="C250" s="2" t="s">
        <x:v>13398</x:v>
      </x:c>
      <x:c r="D250" s="2" t="s">
        <x:v>30636</x:v>
      </x:c>
    </x:row>
    <x:row r="251" spans="1:4">
      <x:c r="A251" s="2" t="str">
        <x:f t="shared" si="6"/>
        <x:v>강진군</x:v>
      </x:c>
      <x:c r="B251" s="2" t="s">
        <x:v>6875</x:v>
      </x:c>
      <x:c r="C251" s="2" t="s">
        <x:v>12055</x:v>
      </x:c>
      <x:c r="D251" s="2" t="s">
        <x:v>30636</x:v>
      </x:c>
    </x:row>
    <x:row r="252" spans="1:4">
      <x:c r="A252" s="2" t="str">
        <x:f t="shared" si="6"/>
        <x:v>강진군</x:v>
      </x:c>
      <x:c r="B252" s="2" t="s">
        <x:v>1035</x:v>
      </x:c>
      <x:c r="C252" s="2" t="s">
        <x:v>12158</x:v>
      </x:c>
      <x:c r="D252" s="2" t="s">
        <x:v>30636</x:v>
      </x:c>
    </x:row>
    <x:row r="253" spans="1:4">
      <x:c r="A253" s="2" t="str">
        <x:f t="shared" si="6"/>
        <x:v>강진군</x:v>
      </x:c>
      <x:c r="B253" s="2" t="s">
        <x:v>9844</x:v>
      </x:c>
      <x:c r="C253" s="2" t="s">
        <x:v>46161</x:v>
      </x:c>
      <x:c r="D253" s="2" t="s">
        <x:v>30636</x:v>
      </x:c>
    </x:row>
    <x:row r="254" spans="1:4">
      <x:c r="A254" s="2" t="str">
        <x:f t="shared" si="6"/>
        <x:v>강진군</x:v>
      </x:c>
      <x:c r="B254" s="2" t="s">
        <x:v>21258</x:v>
      </x:c>
      <x:c r="C254" s="2" t="s">
        <x:v>38524</x:v>
      </x:c>
      <x:c r="D254" s="2" t="s">
        <x:v>30636</x:v>
      </x:c>
    </x:row>
    <x:row r="255" spans="1:4">
      <x:c r="A255" s="2" t="str">
        <x:f t="shared" si="6"/>
        <x:v>강진군</x:v>
      </x:c>
      <x:c r="B255" s="2" t="s">
        <x:v>9563</x:v>
      </x:c>
      <x:c r="C255" s="2" t="s">
        <x:v>38664</x:v>
      </x:c>
      <x:c r="D255" s="2" t="s">
        <x:v>30636</x:v>
      </x:c>
    </x:row>
    <x:row r="256" spans="1:4">
      <x:c r="A256" s="2" t="str">
        <x:f t="shared" si="6"/>
        <x:v>강진군</x:v>
      </x:c>
      <x:c r="B256" s="2" t="s">
        <x:v>31040</x:v>
      </x:c>
      <x:c r="C256" s="2" t="s">
        <x:v>22706</x:v>
      </x:c>
      <x:c r="D256" s="2" t="s">
        <x:v>30636</x:v>
      </x:c>
    </x:row>
    <x:row r="257" spans="1:4">
      <x:c r="A257" s="2" t="str">
        <x:f t="shared" si="6"/>
        <x:v>강진군</x:v>
      </x:c>
      <x:c r="B257" s="2" t="s">
        <x:v>10172</x:v>
      </x:c>
      <x:c r="C257" s="2" t="s">
        <x:v>22731</x:v>
      </x:c>
      <x:c r="D257" s="2" t="s">
        <x:v>30636</x:v>
      </x:c>
    </x:row>
    <x:row r="258" spans="1:4">
      <x:c r="A258" s="2" t="str">
        <x:f t="shared" si="6"/>
        <x:v>강진군</x:v>
      </x:c>
      <x:c r="B258" s="2" t="s">
        <x:v>2974</x:v>
      </x:c>
      <x:c r="C258" s="2" t="s">
        <x:v>12365</x:v>
      </x:c>
      <x:c r="D258" s="2" t="s">
        <x:v>30636</x:v>
      </x:c>
    </x:row>
    <x:row r="259" spans="1:4">
      <x:c r="A259" s="2" t="str">
        <x:f t="shared" si="6"/>
        <x:v>강진군</x:v>
      </x:c>
      <x:c r="B259" s="2" t="s">
        <x:v>10172</x:v>
      </x:c>
      <x:c r="C259" s="2" t="s">
        <x:v>46971</x:v>
      </x:c>
      <x:c r="D259" s="2" t="s">
        <x:v>30636</x:v>
      </x:c>
    </x:row>
    <x:row r="260" spans="1:4">
      <x:c r="A260" s="2" t="str">
        <x:f t="shared" si="6"/>
        <x:v>강진군</x:v>
      </x:c>
      <x:c r="B260" s="2" t="s">
        <x:v>11156</x:v>
      </x:c>
      <x:c r="C260" s="2" t="s">
        <x:v>46976</x:v>
      </x:c>
      <x:c r="D260" s="2" t="s">
        <x:v>30636</x:v>
      </x:c>
    </x:row>
    <x:row r="261" spans="1:4">
      <x:c r="A261" s="2" t="str">
        <x:f t="shared" si="6"/>
        <x:v>강진군</x:v>
      </x:c>
      <x:c r="B261" s="2" t="s">
        <x:v>1057</x:v>
      </x:c>
      <x:c r="C261" s="2" t="s">
        <x:v>39893</x:v>
      </x:c>
      <x:c r="D261" s="2" t="s">
        <x:v>30636</x:v>
      </x:c>
    </x:row>
    <x:row r="262" spans="1:4">
      <x:c r="A262" s="2" t="str">
        <x:f t="shared" si="6"/>
        <x:v>강진군</x:v>
      </x:c>
      <x:c r="B262" s="2" t="s">
        <x:v>921</x:v>
      </x:c>
      <x:c r="C262" s="2" t="s">
        <x:v>12561</x:v>
      </x:c>
      <x:c r="D262" s="2" t="s">
        <x:v>30636</x:v>
      </x:c>
    </x:row>
    <x:row r="263" spans="1:4">
      <x:c r="A263" s="2" t="str">
        <x:f t="shared" si="6"/>
        <x:v>강진군</x:v>
      </x:c>
      <x:c r="B263" s="2" t="s">
        <x:v>30779</x:v>
      </x:c>
      <x:c r="C263" s="2" t="s">
        <x:v>47407</x:v>
      </x:c>
      <x:c r="D263" s="2" t="s">
        <x:v>30636</x:v>
      </x:c>
    </x:row>
    <x:row r="264" spans="1:4">
      <x:c r="A264" s="2" t="str">
        <x:f t="shared" si="6"/>
        <x:v>강진군</x:v>
      </x:c>
      <x:c r="B264" s="2" t="s">
        <x:v>26088</x:v>
      </x:c>
      <x:c r="C264" s="2" t="s">
        <x:v>22890</x:v>
      </x:c>
      <x:c r="D264" s="2" t="s">
        <x:v>30636</x:v>
      </x:c>
    </x:row>
    <x:row r="265" spans="1:4">
      <x:c r="A265" s="2" t="str">
        <x:f t="shared" si="6"/>
        <x:v>강진군</x:v>
      </x:c>
      <x:c r="B265" s="2" t="s">
        <x:v>17196</x:v>
      </x:c>
      <x:c r="C265" s="2" t="s">
        <x:v>46621</x:v>
      </x:c>
      <x:c r="D265" s="2" t="s">
        <x:v>30636</x:v>
      </x:c>
    </x:row>
    <x:row r="266" spans="1:4">
      <x:c r="A266" s="2" t="str">
        <x:f t="shared" si="6"/>
        <x:v>강진군</x:v>
      </x:c>
      <x:c r="B266" s="2" t="s">
        <x:v>73</x:v>
      </x:c>
      <x:c r="C266" s="2" t="s">
        <x:v>46855</x:v>
      </x:c>
      <x:c r="D266" s="2" t="s">
        <x:v>30636</x:v>
      </x:c>
    </x:row>
    <x:row r="267" spans="1:4">
      <x:c r="A267" s="2" t="str">
        <x:f t="shared" si="6"/>
        <x:v>강진군</x:v>
      </x:c>
      <x:c r="B267" s="2" t="s">
        <x:v>37298</x:v>
      </x:c>
      <x:c r="C267" s="2" t="s">
        <x:v>48164</x:v>
      </x:c>
      <x:c r="D267" s="2" t="s">
        <x:v>30636</x:v>
      </x:c>
    </x:row>
    <x:row r="268" spans="1:4">
      <x:c r="A268" s="2" t="str">
        <x:f t="shared" si="6"/>
        <x:v>강진군</x:v>
      </x:c>
      <x:c r="B268" s="2" t="s">
        <x:v>25926</x:v>
      </x:c>
      <x:c r="C268" s="2" t="s">
        <x:v>6582</x:v>
      </x:c>
      <x:c r="D268" s="2" t="s">
        <x:v>30636</x:v>
      </x:c>
    </x:row>
    <x:row r="269" spans="1:4">
      <x:c r="A269" s="2" t="str">
        <x:f t="shared" si="6"/>
        <x:v>강진군</x:v>
      </x:c>
      <x:c r="B269" s="2" t="s">
        <x:v>972</x:v>
      </x:c>
      <x:c r="C269" s="2" t="s">
        <x:v>26322</x:v>
      </x:c>
      <x:c r="D269" s="2" t="s">
        <x:v>30636</x:v>
      </x:c>
    </x:row>
    <x:row r="270" spans="1:4">
      <x:c r="A270" s="2" t="str">
        <x:f t="shared" si="6"/>
        <x:v>강진군</x:v>
      </x:c>
      <x:c r="B270" s="2" t="s">
        <x:v>10774</x:v>
      </x:c>
      <x:c r="C270" s="2" t="s">
        <x:v>8306</x:v>
      </x:c>
      <x:c r="D270" s="2" t="s">
        <x:v>30636</x:v>
      </x:c>
    </x:row>
    <x:row r="271" spans="1:4">
      <x:c r="A271" s="2" t="str">
        <x:f t="shared" si="6"/>
        <x:v>강진군</x:v>
      </x:c>
      <x:c r="B271" s="2" t="s">
        <x:v>6875</x:v>
      </x:c>
      <x:c r="C271" s="2" t="s">
        <x:v>29113</x:v>
      </x:c>
      <x:c r="D271" s="2" t="s">
        <x:v>30636</x:v>
      </x:c>
    </x:row>
    <x:row r="272" spans="1:4">
      <x:c r="A272" s="2" t="str">
        <x:f t="shared" si="6"/>
        <x:v>강진군</x:v>
      </x:c>
      <x:c r="B272" s="2" t="s">
        <x:v>37657</x:v>
      </x:c>
      <x:c r="C272" s="2" t="s">
        <x:v>49026</x:v>
      </x:c>
      <x:c r="D272" s="2" t="s">
        <x:v>30636</x:v>
      </x:c>
    </x:row>
    <x:row r="273" spans="1:4">
      <x:c r="A273" s="2" t="str">
        <x:f t="shared" si="6"/>
        <x:v>강진군</x:v>
      </x:c>
      <x:c r="B273" s="2" t="s">
        <x:v>19276</x:v>
      </x:c>
      <x:c r="C273" s="2" t="s">
        <x:v>6595</x:v>
      </x:c>
      <x:c r="D273" s="2" t="s">
        <x:v>30636</x:v>
      </x:c>
    </x:row>
    <x:row r="274" spans="1:4">
      <x:c r="A274" s="2" t="str">
        <x:f t="shared" si="6"/>
        <x:v>강진군</x:v>
      </x:c>
      <x:c r="B274" s="2" t="s">
        <x:v>37862</x:v>
      </x:c>
      <x:c r="C274" s="2" t="s">
        <x:v>40248</x:v>
      </x:c>
      <x:c r="D274" s="2" t="s">
        <x:v>30636</x:v>
      </x:c>
    </x:row>
    <x:row r="275" spans="1:4">
      <x:c r="A275" s="2" t="str">
        <x:f t="shared" si="6"/>
        <x:v>강진군</x:v>
      </x:c>
      <x:c r="B275" s="2" t="s">
        <x:v>38052</x:v>
      </x:c>
      <x:c r="C275" s="2" t="s">
        <x:v>40625</x:v>
      </x:c>
      <x:c r="D275" s="2" t="s">
        <x:v>30636</x:v>
      </x:c>
    </x:row>
    <x:row r="276" spans="1:4">
      <x:c r="A276" s="2" t="str">
        <x:f t="shared" si="6"/>
        <x:v>강진군</x:v>
      </x:c>
      <x:c r="B276" s="2" t="s">
        <x:v>38134</x:v>
      </x:c>
      <x:c r="C276" s="2" t="s">
        <x:v>29799</x:v>
      </x:c>
      <x:c r="D276" s="2" t="s">
        <x:v>30636</x:v>
      </x:c>
    </x:row>
    <x:row r="277" spans="1:4">
      <x:c r="A277" s="2" t="str">
        <x:f t="shared" si="6"/>
        <x:v>강진군</x:v>
      </x:c>
      <x:c r="B277" s="2" t="s">
        <x:v>44264</x:v>
      </x:c>
      <x:c r="C277" s="2" t="s">
        <x:v>28032</x:v>
      </x:c>
      <x:c r="D277" s="2" t="s">
        <x:v>30636</x:v>
      </x:c>
    </x:row>
    <x:row r="278" spans="1:4">
      <x:c r="A278" s="2" t="str">
        <x:f t="shared" si="6"/>
        <x:v>강진군</x:v>
      </x:c>
      <x:c r="B278" s="2" t="s">
        <x:v>10172</x:v>
      </x:c>
      <x:c r="C278" s="2" t="s">
        <x:v>28132</x:v>
      </x:c>
      <x:c r="D278" s="2" t="s">
        <x:v>30636</x:v>
      </x:c>
    </x:row>
    <x:row r="279" spans="1:4">
      <x:c r="A279" s="2" t="str">
        <x:f t="shared" si="6"/>
        <x:v>강진군</x:v>
      </x:c>
      <x:c r="B279" s="2" t="s">
        <x:v>15122</x:v>
      </x:c>
      <x:c r="C279" s="2" t="s">
        <x:v>28190</x:v>
      </x:c>
      <x:c r="D279" s="2" t="s">
        <x:v>30636</x:v>
      </x:c>
    </x:row>
    <x:row r="280" spans="1:4">
      <x:c r="A280" s="2" t="str">
        <x:f t="shared" si="6"/>
        <x:v>강진군</x:v>
      </x:c>
      <x:c r="B280" s="2" t="s">
        <x:v>44336</x:v>
      </x:c>
      <x:c r="C280" s="2" t="s">
        <x:v>28285</x:v>
      </x:c>
      <x:c r="D280" s="2" t="s">
        <x:v>30636</x:v>
      </x:c>
    </x:row>
    <x:row r="281" spans="1:4">
      <x:c r="A281" s="2" t="str">
        <x:f t="shared" si="6"/>
        <x:v>강진군</x:v>
      </x:c>
      <x:c r="B281" s="2" t="s">
        <x:v>8958</x:v>
      </x:c>
      <x:c r="C281" s="2" t="s">
        <x:v>28420</x:v>
      </x:c>
      <x:c r="D281" s="2" t="s">
        <x:v>30636</x:v>
      </x:c>
    </x:row>
    <x:row r="282" spans="1:4">
      <x:c r="A282" s="2" t="str">
        <x:f t="shared" si="6"/>
        <x:v>강진군</x:v>
      </x:c>
      <x:c r="B282" s="2" t="s">
        <x:v>1236</x:v>
      </x:c>
      <x:c r="C282" s="2" t="s">
        <x:v>48356</x:v>
      </x:c>
      <x:c r="D282" s="2" t="s">
        <x:v>30636</x:v>
      </x:c>
    </x:row>
    <x:row r="283" spans="1:4">
      <x:c r="A283" s="2" t="str">
        <x:f t="shared" si="6"/>
        <x:v>강진군</x:v>
      </x:c>
      <x:c r="B283" s="2" t="s">
        <x:v>662</x:v>
      </x:c>
      <x:c r="C283" s="2" t="s">
        <x:v>42555</x:v>
      </x:c>
      <x:c r="D283" s="2" t="s">
        <x:v>30636</x:v>
      </x:c>
    </x:row>
    <x:row r="284" spans="1:4">
      <x:c r="A284" s="2" t="str">
        <x:f t="shared" si="6"/>
        <x:v>강진군</x:v>
      </x:c>
      <x:c r="B284" s="2" t="s">
        <x:v>9103</x:v>
      </x:c>
      <x:c r="C284" s="2" t="s">
        <x:v>42810</x:v>
      </x:c>
      <x:c r="D284" s="2" t="s">
        <x:v>30636</x:v>
      </x:c>
    </x:row>
    <x:row r="285" spans="1:4">
      <x:c r="A285" s="2" t="str">
        <x:f t="shared" si="6"/>
        <x:v>강진군</x:v>
      </x:c>
      <x:c r="B285" s="2" t="s">
        <x:v>3206</x:v>
      </x:c>
      <x:c r="C285" s="2" t="s">
        <x:v>41902</x:v>
      </x:c>
      <x:c r="D285" s="2" t="s">
        <x:v>30636</x:v>
      </x:c>
    </x:row>
    <x:row r="286" spans="1:4">
      <x:c r="A286" s="2" t="str">
        <x:f t="shared" si="6"/>
        <x:v>강진군</x:v>
      </x:c>
      <x:c r="B286" s="2" t="s">
        <x:v>44500</x:v>
      </x:c>
      <x:c r="C286" s="2" t="s">
        <x:v>42522</x:v>
      </x:c>
      <x:c r="D286" s="2" t="s">
        <x:v>30670</x:v>
      </x:c>
    </x:row>
    <x:row r="287" spans="1:4">
      <x:c r="A287" s="2" t="str">
        <x:f t="shared" si="6"/>
        <x:v>강진군</x:v>
      </x:c>
      <x:c r="B287" s="2" t="s">
        <x:v>21402</x:v>
      </x:c>
      <x:c r="C287" s="2" t="s">
        <x:v>43011</x:v>
      </x:c>
      <x:c r="D287" s="2" t="s">
        <x:v>30630</x:v>
      </x:c>
    </x:row>
    <x:row r="288" spans="1:4">
      <x:c r="A288" s="2" t="str">
        <x:f t="shared" si="6"/>
        <x:v>강진군</x:v>
      </x:c>
      <x:c r="B288" s="2" t="s">
        <x:v>402</x:v>
      </x:c>
      <x:c r="C288" s="2" t="s">
        <x:v>13483</x:v>
      </x:c>
      <x:c r="D288" s="2" t="s">
        <x:v>30630</x:v>
      </x:c>
    </x:row>
    <x:row r="289" spans="1:4">
      <x:c r="A289" s="2" t="str">
        <x:f t="shared" si="6"/>
        <x:v>강진군</x:v>
      </x:c>
      <x:c r="B289" s="2" t="s">
        <x:v>11150</x:v>
      </x:c>
      <x:c r="C289" s="2" t="s">
        <x:v>34488</x:v>
      </x:c>
      <x:c r="D289" s="2" t="s">
        <x:v>30630</x:v>
      </x:c>
    </x:row>
    <x:row r="290" spans="1:4">
      <x:c r="A290" s="2" t="str">
        <x:f t="shared" si="6"/>
        <x:v>강진군</x:v>
      </x:c>
      <x:c r="B290" s="2" t="s">
        <x:v>2384</x:v>
      </x:c>
      <x:c r="C290" s="2" t="s">
        <x:v>35439</x:v>
      </x:c>
      <x:c r="D290" s="2" t="s">
        <x:v>30630</x:v>
      </x:c>
    </x:row>
    <x:row r="291" spans="1:4">
      <x:c r="A291" s="2" t="str">
        <x:f t="shared" si="6"/>
        <x:v>강진군</x:v>
      </x:c>
      <x:c r="B291" s="2" t="s">
        <x:v>21191</x:v>
      </x:c>
      <x:c r="C291" s="2" t="s">
        <x:v>35459</x:v>
      </x:c>
      <x:c r="D291" s="2" t="s">
        <x:v>30630</x:v>
      </x:c>
    </x:row>
    <x:row r="292" spans="1:4">
      <x:c r="A292" s="2" t="str">
        <x:f t="shared" si="6"/>
        <x:v>강진군</x:v>
      </x:c>
      <x:c r="B292" s="2" t="s">
        <x:v>5174</x:v>
      </x:c>
      <x:c r="C292" s="2" t="s">
        <x:v>25114</x:v>
      </x:c>
      <x:c r="D292" s="2" t="s">
        <x:v>30630</x:v>
      </x:c>
    </x:row>
    <x:row r="293" spans="1:4">
      <x:c r="A293" s="2" t="str">
        <x:f t="shared" si="6"/>
        <x:v>강진군</x:v>
      </x:c>
      <x:c r="B293" s="2" t="s">
        <x:v>10995</x:v>
      </x:c>
      <x:c r="C293" s="2" t="s">
        <x:v>33453</x:v>
      </x:c>
      <x:c r="D293" s="2" t="s">
        <x:v>30630</x:v>
      </x:c>
    </x:row>
    <x:row r="294" spans="1:4">
      <x:c r="A294" s="2" t="str">
        <x:f t="shared" si="6"/>
        <x:v>강진군</x:v>
      </x:c>
      <x:c r="B294" s="2" t="s">
        <x:v>1479</x:v>
      </x:c>
      <x:c r="C294" s="2" t="s">
        <x:v>34053</x:v>
      </x:c>
      <x:c r="D294" s="2" t="s">
        <x:v>30630</x:v>
      </x:c>
    </x:row>
    <x:row r="295" spans="1:4">
      <x:c r="A295" s="2" t="str">
        <x:f t="shared" si="6"/>
        <x:v>강진군</x:v>
      </x:c>
      <x:c r="B295" s="2" t="s">
        <x:v>3722</x:v>
      </x:c>
      <x:c r="C295" s="2" t="s">
        <x:v>34220</x:v>
      </x:c>
      <x:c r="D295" s="2" t="s">
        <x:v>30630</x:v>
      </x:c>
    </x:row>
    <x:row r="296" spans="1:4">
      <x:c r="A296" s="2" t="str">
        <x:f t="shared" si="6"/>
        <x:v>강진군</x:v>
      </x:c>
      <x:c r="B296" s="2" t="s">
        <x:v>17143</x:v>
      </x:c>
      <x:c r="C296" s="2" t="s">
        <x:v>39753</x:v>
      </x:c>
      <x:c r="D296" s="2" t="s">
        <x:v>30630</x:v>
      </x:c>
    </x:row>
    <x:row r="297" spans="1:4">
      <x:c r="A297" s="2" t="str">
        <x:f t="shared" si="6"/>
        <x:v>강진군</x:v>
      </x:c>
      <x:c r="B297" s="2" t="s">
        <x:v>41397</x:v>
      </x:c>
      <x:c r="C297" s="2" t="s">
        <x:v>33143</x:v>
      </x:c>
      <x:c r="D297" s="2" t="s">
        <x:v>30630</x:v>
      </x:c>
    </x:row>
    <x:row r="298" spans="1:4">
      <x:c r="A298" s="2" t="str">
        <x:f t="shared" si="6"/>
        <x:v>강진군</x:v>
      </x:c>
      <x:c r="B298" s="2" t="s">
        <x:v>16369</x:v>
      </x:c>
      <x:c r="C298" s="2" t="s">
        <x:v>14329</x:v>
      </x:c>
      <x:c r="D298" s="2" t="s">
        <x:v>30630</x:v>
      </x:c>
    </x:row>
    <x:row r="299" spans="1:4">
      <x:c r="A299" s="2" t="str">
        <x:f t="shared" si="6"/>
        <x:v>강진군</x:v>
      </x:c>
      <x:c r="B299" s="2" t="s">
        <x:v>374</x:v>
      </x:c>
      <x:c r="C299" s="2" t="s">
        <x:v>25114</x:v>
      </x:c>
      <x:c r="D299" s="2" t="s">
        <x:v>30630</x:v>
      </x:c>
    </x:row>
    <x:row r="300" spans="1:4">
      <x:c r="A300" s="2" t="str">
        <x:f t="shared" si="6"/>
        <x:v>강진군</x:v>
      </x:c>
      <x:c r="B300" s="2" t="s">
        <x:v>31191</x:v>
      </x:c>
      <x:c r="C300" s="2" t="s">
        <x:v>12314</x:v>
      </x:c>
      <x:c r="D300" s="2" t="s">
        <x:v>30630</x:v>
      </x:c>
    </x:row>
    <x:row r="301" spans="1:4">
      <x:c r="A301" s="2" t="str">
        <x:f t="shared" si="6"/>
        <x:v>강진군</x:v>
      </x:c>
      <x:c r="B301" s="2" t="s">
        <x:v>17100</x:v>
      </x:c>
      <x:c r="C301" s="2" t="s">
        <x:v>47271</x:v>
      </x:c>
      <x:c r="D301" s="2" t="s">
        <x:v>30630</x:v>
      </x:c>
    </x:row>
    <x:row r="302" spans="1:4">
      <x:c r="A302" s="2" t="str">
        <x:f t="shared" si="6"/>
        <x:v>강진군</x:v>
      </x:c>
      <x:c r="B302" s="2" t="s">
        <x:v>1985</x:v>
      </x:c>
      <x:c r="C302" s="2" t="s">
        <x:v>26888</x:v>
      </x:c>
      <x:c r="D302" s="2" t="s">
        <x:v>30630</x:v>
      </x:c>
    </x:row>
    <x:row r="303" spans="1:4">
      <x:c r="A303" s="2" t="str">
        <x:f t="shared" si="6"/>
        <x:v>강진군</x:v>
      </x:c>
      <x:c r="B303" s="2" t="s">
        <x:v>30852</x:v>
      </x:c>
      <x:c r="C303" s="2" t="s">
        <x:v>47455</x:v>
      </x:c>
      <x:c r="D303" s="2" t="s">
        <x:v>30630</x:v>
      </x:c>
    </x:row>
    <x:row r="304" spans="1:4">
      <x:c r="A304" s="2" t="str">
        <x:f t="shared" si="6"/>
        <x:v>강진군</x:v>
      </x:c>
      <x:c r="B304" s="2" t="s">
        <x:v>16369</x:v>
      </x:c>
      <x:c r="C304" s="2" t="s">
        <x:v>14329</x:v>
      </x:c>
      <x:c r="D304" s="2" t="s">
        <x:v>30630</x:v>
      </x:c>
    </x:row>
    <x:row r="305" spans="1:4">
      <x:c r="A305" s="2" t="str">
        <x:f t="shared" ref="A305:A368" si="7">MID(C305,4,3)</x:f>
        <x:v>강진군</x:v>
      </x:c>
      <x:c r="B305" s="2" t="s">
        <x:v>3745</x:v>
      </x:c>
      <x:c r="C305" s="2" t="s">
        <x:v>39927</x:v>
      </x:c>
      <x:c r="D305" s="2" t="s">
        <x:v>30630</x:v>
      </x:c>
    </x:row>
    <x:row r="306" spans="1:4">
      <x:c r="A306" s="2" t="str">
        <x:f t="shared" si="7"/>
        <x:v>강진군</x:v>
      </x:c>
      <x:c r="B306" s="2" t="s">
        <x:v>16973</x:v>
      </x:c>
      <x:c r="C306" s="2" t="s">
        <x:v>47676</x:v>
      </x:c>
      <x:c r="D306" s="2" t="s">
        <x:v>30630</x:v>
      </x:c>
    </x:row>
    <x:row r="307" spans="1:4">
      <x:c r="A307" s="2" t="str">
        <x:f t="shared" si="7"/>
        <x:v>강진군</x:v>
      </x:c>
      <x:c r="B307" s="2" t="s">
        <x:v>19013</x:v>
      </x:c>
      <x:c r="C307" s="2" t="s">
        <x:v>12966</x:v>
      </x:c>
      <x:c r="D307" s="2" t="s">
        <x:v>30630</x:v>
      </x:c>
    </x:row>
    <x:row r="308" spans="1:4">
      <x:c r="A308" s="2" t="str">
        <x:f t="shared" si="7"/>
        <x:v>강진군</x:v>
      </x:c>
      <x:c r="B308" s="2" t="s">
        <x:v>10812</x:v>
      </x:c>
      <x:c r="C308" s="2" t="s">
        <x:v>47927</x:v>
      </x:c>
      <x:c r="D308" s="2" t="s">
        <x:v>30630</x:v>
      </x:c>
    </x:row>
    <x:row r="309" spans="1:4">
      <x:c r="A309" s="2" t="str">
        <x:f t="shared" si="7"/>
        <x:v>강진군</x:v>
      </x:c>
      <x:c r="B309" s="2" t="s">
        <x:v>3470</x:v>
      </x:c>
      <x:c r="C309" s="2" t="s">
        <x:v>26356</x:v>
      </x:c>
      <x:c r="D309" s="2" t="s">
        <x:v>30630</x:v>
      </x:c>
    </x:row>
    <x:row r="310" spans="1:4">
      <x:c r="A310" s="2" t="str">
        <x:f t="shared" si="7"/>
        <x:v>강진군</x:v>
      </x:c>
      <x:c r="B310" s="2" t="s">
        <x:v>8936</x:v>
      </x:c>
      <x:c r="C310" s="2" t="s">
        <x:v>29117</x:v>
      </x:c>
      <x:c r="D310" s="2" t="s">
        <x:v>30630</x:v>
      </x:c>
    </x:row>
    <x:row r="311" spans="1:4">
      <x:c r="A311" s="2" t="str">
        <x:f t="shared" si="7"/>
        <x:v>강진군</x:v>
      </x:c>
      <x:c r="B311" s="2" t="s">
        <x:v>11263</x:v>
      </x:c>
      <x:c r="C311" s="2" t="s">
        <x:v>49090</x:v>
      </x:c>
      <x:c r="D311" s="2" t="s">
        <x:v>30630</x:v>
      </x:c>
    </x:row>
    <x:row r="312" spans="1:4">
      <x:c r="A312" s="2" t="str">
        <x:f t="shared" si="7"/>
        <x:v>강진군</x:v>
      </x:c>
      <x:c r="B312" s="2" t="s">
        <x:v>18706</x:v>
      </x:c>
      <x:c r="C312" s="2" t="s">
        <x:v>48953</x:v>
      </x:c>
      <x:c r="D312" s="2" t="s">
        <x:v>30630</x:v>
      </x:c>
    </x:row>
    <x:row r="313" spans="1:4">
      <x:c r="A313" s="2" t="str">
        <x:f t="shared" si="7"/>
        <x:v>강진군</x:v>
      </x:c>
      <x:c r="B313" s="2" t="s">
        <x:v>19691</x:v>
      </x:c>
      <x:c r="C313" s="2" t="s">
        <x:v>29682</x:v>
      </x:c>
      <x:c r="D313" s="2" t="s">
        <x:v>30630</x:v>
      </x:c>
    </x:row>
    <x:row r="314" spans="1:4">
      <x:c r="A314" s="2" t="str">
        <x:f t="shared" si="7"/>
        <x:v>강진군</x:v>
      </x:c>
      <x:c r="B314" s="2" t="s">
        <x:v>2902</x:v>
      </x:c>
      <x:c r="C314" s="2" t="s">
        <x:v>42251</x:v>
      </x:c>
      <x:c r="D314" s="2" t="s">
        <x:v>30630</x:v>
      </x:c>
    </x:row>
    <x:row r="315" spans="1:4">
      <x:c r="A315" s="2" t="str">
        <x:f t="shared" si="7"/>
        <x:v>강진군</x:v>
      </x:c>
      <x:c r="B315" s="2" t="s">
        <x:v>5407</x:v>
      </x:c>
      <x:c r="C315" s="2" t="s">
        <x:v>41495</x:v>
      </x:c>
      <x:c r="D315" s="2" t="s">
        <x:v>30630</x:v>
      </x:c>
    </x:row>
    <x:row r="316" spans="1:4">
      <x:c r="A316" s="2" t="str">
        <x:f t="shared" si="7"/>
        <x:v>강진군</x:v>
      </x:c>
      <x:c r="B316" s="2" t="s">
        <x:v>44596</x:v>
      </x:c>
      <x:c r="C316" s="2" t="s">
        <x:v>41500</x:v>
      </x:c>
      <x:c r="D316" s="2" t="s">
        <x:v>30630</x:v>
      </x:c>
    </x:row>
    <x:row r="317" spans="1:4">
      <x:c r="A317" s="2" t="str">
        <x:f t="shared" si="7"/>
        <x:v>강진군</x:v>
      </x:c>
      <x:c r="B317" s="2" t="s">
        <x:v>39864</x:v>
      </x:c>
      <x:c r="C317" s="2" t="s">
        <x:v>46481</x:v>
      </x:c>
      <x:c r="D317" s="2" t="s">
        <x:v>182</x:v>
      </x:c>
    </x:row>
    <x:row r="318" spans="1:4">
      <x:c r="A318" s="2" t="str">
        <x:f t="shared" si="7"/>
        <x:v>강진군</x:v>
      </x:c>
      <x:c r="B318" s="2" t="s">
        <x:v>11105</x:v>
      </x:c>
      <x:c r="C318" s="2" t="s">
        <x:v>43141</x:v>
      </x:c>
      <x:c r="D318" s="2" t="s">
        <x:v>808</x:v>
      </x:c>
    </x:row>
    <x:row r="319" spans="1:4">
      <x:c r="A319" s="2" t="str">
        <x:f t="shared" si="7"/>
        <x:v>강진군</x:v>
      </x:c>
      <x:c r="B319" s="2" t="s">
        <x:v>36931</x:v>
      </x:c>
      <x:c r="C319" s="2" t="s">
        <x:v>43196</x:v>
      </x:c>
      <x:c r="D319" s="2" t="s">
        <x:v>808</x:v>
      </x:c>
    </x:row>
    <x:row r="320" spans="1:4">
      <x:c r="A320" s="2" t="str">
        <x:f t="shared" si="7"/>
        <x:v>강진군</x:v>
      </x:c>
      <x:c r="B320" s="2" t="s">
        <x:v>18991</x:v>
      </x:c>
      <x:c r="C320" s="2" t="s">
        <x:v>36546</x:v>
      </x:c>
      <x:c r="D320" s="2" t="s">
        <x:v>808</x:v>
      </x:c>
    </x:row>
    <x:row r="321" spans="1:4">
      <x:c r="A321" s="2" t="str">
        <x:f t="shared" si="7"/>
        <x:v>강진군</x:v>
      </x:c>
      <x:c r="B321" s="2" t="s">
        <x:v>5176</x:v>
      </x:c>
      <x:c r="C321" s="2" t="s">
        <x:v>36391</x:v>
      </x:c>
      <x:c r="D321" s="2" t="s">
        <x:v>808</x:v>
      </x:c>
    </x:row>
    <x:row r="322" spans="1:4">
      <x:c r="A322" s="2" t="str">
        <x:f t="shared" si="7"/>
        <x:v>강진군</x:v>
      </x:c>
      <x:c r="B322" s="2" t="s">
        <x:v>22189</x:v>
      </x:c>
      <x:c r="C322" s="2" t="s">
        <x:v>35981</x:v>
      </x:c>
      <x:c r="D322" s="2" t="s">
        <x:v>808</x:v>
      </x:c>
    </x:row>
    <x:row r="323" spans="1:4">
      <x:c r="A323" s="2" t="str">
        <x:f t="shared" si="7"/>
        <x:v>강진군</x:v>
      </x:c>
      <x:c r="B323" s="2" t="s">
        <x:v>11105</x:v>
      </x:c>
      <x:c r="C323" s="2" t="s">
        <x:v>7877</x:v>
      </x:c>
      <x:c r="D323" s="2" t="s">
        <x:v>808</x:v>
      </x:c>
    </x:row>
    <x:row r="324" spans="1:4">
      <x:c r="A324" s="2" t="str">
        <x:f t="shared" si="7"/>
        <x:v>강진군</x:v>
      </x:c>
      <x:c r="B324" s="2" t="s">
        <x:v>11105</x:v>
      </x:c>
      <x:c r="C324" s="2" t="s">
        <x:v>7877</x:v>
      </x:c>
      <x:c r="D324" s="2" t="s">
        <x:v>808</x:v>
      </x:c>
    </x:row>
    <x:row r="325" spans="1:4">
      <x:c r="A325" s="2" t="str">
        <x:f t="shared" si="7"/>
        <x:v>강진군</x:v>
      </x:c>
      <x:c r="B325" s="2" t="s">
        <x:v>10911</x:v>
      </x:c>
      <x:c r="C325" s="2" t="s">
        <x:v>13925</x:v>
      </x:c>
      <x:c r="D325" s="2" t="s">
        <x:v>808</x:v>
      </x:c>
    </x:row>
    <x:row r="326" spans="1:4">
      <x:c r="A326" s="2" t="str">
        <x:f t="shared" si="7"/>
        <x:v>강진군</x:v>
      </x:c>
      <x:c r="B326" s="2" t="s">
        <x:v>11105</x:v>
      </x:c>
      <x:c r="C326" s="2" t="s">
        <x:v>49283</x:v>
      </x:c>
      <x:c r="D326" s="2" t="s">
        <x:v>808</x:v>
      </x:c>
    </x:row>
    <x:row r="327" spans="1:4">
      <x:c r="A327" s="2" t="str">
        <x:f t="shared" si="7"/>
        <x:v>강진군</x:v>
      </x:c>
      <x:c r="B327" s="2" t="s">
        <x:v>10911</x:v>
      </x:c>
      <x:c r="C327" s="2" t="s">
        <x:v>13925</x:v>
      </x:c>
      <x:c r="D327" s="2" t="s">
        <x:v>808</x:v>
      </x:c>
    </x:row>
    <x:row r="328" spans="1:4">
      <x:c r="A328" s="2" t="str">
        <x:f t="shared" si="7"/>
        <x:v>강진군</x:v>
      </x:c>
      <x:c r="B328" s="2" t="s">
        <x:v>9338</x:v>
      </x:c>
      <x:c r="C328" s="2" t="s">
        <x:v>36455</x:v>
      </x:c>
      <x:c r="D328" s="2" t="s">
        <x:v>808</x:v>
      </x:c>
    </x:row>
    <x:row r="329" spans="1:4">
      <x:c r="A329" s="2" t="str">
        <x:f t="shared" si="7"/>
        <x:v>강진군</x:v>
      </x:c>
      <x:c r="B329" s="2" t="s">
        <x:v>34919</x:v>
      </x:c>
      <x:c r="C329" s="2" t="s">
        <x:v>43141</x:v>
      </x:c>
      <x:c r="D329" s="2" t="s">
        <x:v>808</x:v>
      </x:c>
    </x:row>
    <x:row r="330" spans="1:4">
      <x:c r="A330" s="2" t="str">
        <x:f t="shared" si="7"/>
        <x:v>강진군</x:v>
      </x:c>
      <x:c r="B330" s="2" t="s">
        <x:v>18991</x:v>
      </x:c>
      <x:c r="C330" s="2" t="s">
        <x:v>36546</x:v>
      </x:c>
      <x:c r="D330" s="2" t="s">
        <x:v>808</x:v>
      </x:c>
    </x:row>
    <x:row r="331" spans="1:4">
      <x:c r="A331" s="2" t="str">
        <x:f t="shared" si="7"/>
        <x:v>강진군</x:v>
      </x:c>
      <x:c r="B331" s="2" t="s">
        <x:v>11105</x:v>
      </x:c>
      <x:c r="C331" s="2" t="s">
        <x:v>43141</x:v>
      </x:c>
      <x:c r="D331" s="2" t="s">
        <x:v>808</x:v>
      </x:c>
    </x:row>
    <x:row r="332" spans="1:4">
      <x:c r="A332" s="2" t="str">
        <x:f t="shared" si="7"/>
        <x:v>강진군</x:v>
      </x:c>
      <x:c r="B332" s="2" t="s">
        <x:v>6936</x:v>
      </x:c>
      <x:c r="C332" s="2" t="s">
        <x:v>8810</x:v>
      </x:c>
      <x:c r="D332" s="2" t="s">
        <x:v>30634</x:v>
      </x:c>
    </x:row>
    <x:row r="333" spans="1:4">
      <x:c r="A333" s="2" t="str">
        <x:f t="shared" si="7"/>
        <x:v>강진군</x:v>
      </x:c>
      <x:c r="B333" s="2" t="s">
        <x:v>4251</x:v>
      </x:c>
      <x:c r="C333" s="2" t="s">
        <x:v>22890</x:v>
      </x:c>
      <x:c r="D333" s="2" t="s">
        <x:v>30634</x:v>
      </x:c>
    </x:row>
    <x:row r="334" spans="1:4">
      <x:c r="A334" s="2" t="str">
        <x:f t="shared" si="7"/>
        <x:v>강진군</x:v>
      </x:c>
      <x:c r="B334" s="2" t="s">
        <x:v>9338</x:v>
      </x:c>
      <x:c r="C334" s="2" t="s">
        <x:v>36455</x:v>
      </x:c>
      <x:c r="D334" s="2" t="s">
        <x:v>30634</x:v>
      </x:c>
    </x:row>
    <x:row r="335" spans="1:4">
      <x:c r="A335" s="2" t="str">
        <x:f t="shared" si="7"/>
        <x:v>강진군</x:v>
      </x:c>
      <x:c r="B335" s="2" t="s">
        <x:v>31766</x:v>
      </x:c>
      <x:c r="C335" s="2" t="s">
        <x:v>32544</x:v>
      </x:c>
      <x:c r="D335" s="2" t="s">
        <x:v>30634</x:v>
      </x:c>
    </x:row>
    <x:row r="336" spans="1:4">
      <x:c r="A336" s="2" t="str">
        <x:f t="shared" si="7"/>
        <x:v>강진군</x:v>
      </x:c>
      <x:c r="B336" s="2" t="s">
        <x:v>31815</x:v>
      </x:c>
      <x:c r="C336" s="2" t="s">
        <x:v>32554</x:v>
      </x:c>
      <x:c r="D336" s="2" t="s">
        <x:v>30634</x:v>
      </x:c>
    </x:row>
    <x:row r="337" spans="1:4">
      <x:c r="A337" s="2" t="str">
        <x:f t="shared" si="7"/>
        <x:v>강진군</x:v>
      </x:c>
      <x:c r="B337" s="2" t="s">
        <x:v>31399</x:v>
      </x:c>
      <x:c r="C337" s="2" t="s">
        <x:v>7057</x:v>
      </x:c>
      <x:c r="D337" s="2" t="s">
        <x:v>30634</x:v>
      </x:c>
    </x:row>
    <x:row r="338" spans="1:4">
      <x:c r="A338" s="2" t="str">
        <x:f t="shared" si="7"/>
        <x:v>강진군</x:v>
      </x:c>
      <x:c r="B338" s="2" t="s">
        <x:v>30934</x:v>
      </x:c>
      <x:c r="C338" s="2" t="s">
        <x:v>22557</x:v>
      </x:c>
      <x:c r="D338" s="2" t="s">
        <x:v>30634</x:v>
      </x:c>
    </x:row>
    <x:row r="339" spans="1:4">
      <x:c r="A339" s="2" t="str">
        <x:f t="shared" si="7"/>
        <x:v>강진군</x:v>
      </x:c>
      <x:c r="B339" s="2" t="s">
        <x:v>30763</x:v>
      </x:c>
      <x:c r="C339" s="2" t="s">
        <x:v>39389</x:v>
      </x:c>
      <x:c r="D339" s="2" t="s">
        <x:v>30634</x:v>
      </x:c>
    </x:row>
    <x:row r="340" spans="1:4">
      <x:c r="A340" s="2" t="str">
        <x:f t="shared" si="7"/>
        <x:v>강진군</x:v>
      </x:c>
      <x:c r="B340" s="2" t="s">
        <x:v>35016</x:v>
      </x:c>
      <x:c r="C340" s="2" t="s">
        <x:v>12626</x:v>
      </x:c>
      <x:c r="D340" s="2" t="s">
        <x:v>30634</x:v>
      </x:c>
    </x:row>
    <x:row r="341" spans="1:4">
      <x:c r="A341" s="2" t="str">
        <x:f t="shared" si="7"/>
        <x:v>강진군</x:v>
      </x:c>
      <x:c r="B341" s="2" t="s">
        <x:v>37435</x:v>
      </x:c>
      <x:c r="C341" s="2" t="s">
        <x:v>26447</x:v>
      </x:c>
      <x:c r="D341" s="2" t="s">
        <x:v>30634</x:v>
      </x:c>
    </x:row>
    <x:row r="342" spans="1:4">
      <x:c r="A342" s="2" t="str">
        <x:f t="shared" si="7"/>
        <x:v>강진군</x:v>
      </x:c>
      <x:c r="B342" s="2" t="s">
        <x:v>874</x:v>
      </x:c>
      <x:c r="C342" s="2" t="s">
        <x:v>49087</x:v>
      </x:c>
      <x:c r="D342" s="2" t="s">
        <x:v>30634</x:v>
      </x:c>
    </x:row>
    <x:row r="343" spans="1:4">
      <x:c r="A343" s="2" t="str">
        <x:f t="shared" si="7"/>
        <x:v>강진군</x:v>
      </x:c>
      <x:c r="B343" s="2" t="s">
        <x:v>38163</x:v>
      </x:c>
      <x:c r="C343" s="2" t="s">
        <x:v>40876</x:v>
      </x:c>
      <x:c r="D343" s="2" t="s">
        <x:v>30634</x:v>
      </x:c>
    </x:row>
    <x:row r="344" spans="1:4">
      <x:c r="A344" s="2" t="str">
        <x:f t="shared" si="7"/>
        <x:v>강진군</x:v>
      </x:c>
      <x:c r="B344" s="2" t="s">
        <x:v>23902</x:v>
      </x:c>
      <x:c r="C344" s="2" t="s">
        <x:v>40990</x:v>
      </x:c>
      <x:c r="D344" s="2" t="s">
        <x:v>30634</x:v>
      </x:c>
    </x:row>
    <x:row r="345" spans="1:4">
      <x:c r="A345" s="2" t="str">
        <x:f t="shared" si="7"/>
        <x:v>강진군</x:v>
      </x:c>
      <x:c r="B345" s="2" t="s">
        <x:v>9537</x:v>
      </x:c>
      <x:c r="C345" s="2" t="s">
        <x:v>33491</x:v>
      </x:c>
      <x:c r="D345" s="2" t="s">
        <x:v>150</x:v>
      </x:c>
    </x:row>
    <x:row r="346" spans="1:4">
      <x:c r="A346" s="2" t="str">
        <x:f t="shared" si="7"/>
        <x:v>강진군</x:v>
      </x:c>
      <x:c r="B346" s="2" t="s">
        <x:v>881</x:v>
      </x:c>
      <x:c r="C346" s="2" t="s">
        <x:v>34345</x:v>
      </x:c>
      <x:c r="D346" s="2" t="s">
        <x:v>150</x:v>
      </x:c>
    </x:row>
    <x:row r="347" spans="1:4">
      <x:c r="A347" s="2" t="str">
        <x:f t="shared" si="7"/>
        <x:v>강진군</x:v>
      </x:c>
      <x:c r="B347" s="2" t="s">
        <x:v>4625</x:v>
      </x:c>
      <x:c r="C347" s="2" t="s">
        <x:v>36719</x:v>
      </x:c>
      <x:c r="D347" s="2" t="s">
        <x:v>150</x:v>
      </x:c>
    </x:row>
    <x:row r="348" spans="1:4">
      <x:c r="A348" s="2" t="str">
        <x:f t="shared" si="7"/>
        <x:v>강진군</x:v>
      </x:c>
      <x:c r="B348" s="2" t="s">
        <x:v>9205</x:v>
      </x:c>
      <x:c r="C348" s="2" t="s">
        <x:v>47027</x:v>
      </x:c>
      <x:c r="D348" s="2" t="s">
        <x:v>150</x:v>
      </x:c>
    </x:row>
    <x:row r="349" spans="1:4">
      <x:c r="A349" s="2" t="str">
        <x:f t="shared" si="7"/>
        <x:v>강진군</x:v>
      </x:c>
      <x:c r="B349" s="2" t="s">
        <x:v>9205</x:v>
      </x:c>
      <x:c r="C349" s="2" t="s">
        <x:v>41039</x:v>
      </x:c>
      <x:c r="D349" s="2" t="s">
        <x:v>150</x:v>
      </x:c>
    </x:row>
    <x:row r="350" spans="1:4">
      <x:c r="A350" s="2" t="str">
        <x:f t="shared" si="7"/>
        <x:v>강진군</x:v>
      </x:c>
      <x:c r="B350" s="2" t="s">
        <x:v>2217</x:v>
      </x:c>
      <x:c r="C350" s="2" t="s">
        <x:v>41976</x:v>
      </x:c>
      <x:c r="D350" s="2" t="s">
        <x:v>150</x:v>
      </x:c>
    </x:row>
    <x:row r="351" spans="1:4">
      <x:c r="A351" s="2" t="str">
        <x:f t="shared" si="7"/>
        <x:v>강진군</x:v>
      </x:c>
      <x:c r="B351" s="2" t="s">
        <x:v>9205</x:v>
      </x:c>
      <x:c r="C351" s="2" t="s">
        <x:v>28174</x:v>
      </x:c>
      <x:c r="D351" s="2" t="s">
        <x:v>150</x:v>
      </x:c>
    </x:row>
    <x:row r="352" spans="1:4">
      <x:c r="A352" s="2" t="str">
        <x:f t="shared" si="7"/>
        <x:v>강진군</x:v>
      </x:c>
      <x:c r="B352" s="2" t="s">
        <x:v>17722</x:v>
      </x:c>
      <x:c r="C352" s="2" t="s">
        <x:v>43094</x:v>
      </x:c>
      <x:c r="D352" s="2" t="s">
        <x:v>30660</x:v>
      </x:c>
    </x:row>
    <x:row r="353" spans="1:4">
      <x:c r="A353" s="2" t="str">
        <x:f t="shared" si="7"/>
        <x:v>강진군</x:v>
      </x:c>
      <x:c r="B353" s="2" t="s">
        <x:v>14920</x:v>
      </x:c>
      <x:c r="C353" s="2" t="s">
        <x:v>36611</x:v>
      </x:c>
      <x:c r="D353" s="2" t="s">
        <x:v>30660</x:v>
      </x:c>
    </x:row>
    <x:row r="354" spans="1:4">
      <x:c r="A354" s="2" t="str">
        <x:f t="shared" si="7"/>
        <x:v>강진군</x:v>
      </x:c>
      <x:c r="B354" s="2" t="s">
        <x:v>2934</x:v>
      </x:c>
      <x:c r="C354" s="2" t="s">
        <x:v>47583</x:v>
      </x:c>
      <x:c r="D354" s="2" t="s">
        <x:v>30660</x:v>
      </x:c>
    </x:row>
    <x:row r="355" spans="1:4">
      <x:c r="A355" s="2" t="str">
        <x:f t="shared" si="7"/>
        <x:v>강진군</x:v>
      </x:c>
      <x:c r="B355" s="2" t="s">
        <x:v>25891</x:v>
      </x:c>
      <x:c r="C355" s="2" t="s">
        <x:v>48252</x:v>
      </x:c>
      <x:c r="D355" s="2" t="s">
        <x:v>30660</x:v>
      </x:c>
    </x:row>
    <x:row r="356" spans="1:4">
      <x:c r="A356" s="2" t="str">
        <x:f t="shared" si="7"/>
        <x:v>강진군</x:v>
      </x:c>
      <x:c r="B356" s="2" t="s">
        <x:v>11103</x:v>
      </x:c>
      <x:c r="C356" s="2" t="s">
        <x:v>13633</x:v>
      </x:c>
      <x:c r="D356" s="2" t="s">
        <x:v>30660</x:v>
      </x:c>
    </x:row>
    <x:row r="357" spans="1:4">
      <x:c r="A357" s="2" t="str">
        <x:f t="shared" si="7"/>
        <x:v>강진군</x:v>
      </x:c>
      <x:c r="B357" s="2" t="s">
        <x:v>9002</x:v>
      </x:c>
      <x:c r="C357" s="2" t="s">
        <x:v>40260</x:v>
      </x:c>
      <x:c r="D357" s="2" t="s">
        <x:v>30660</x:v>
      </x:c>
    </x:row>
    <x:row r="358" spans="1:4">
      <x:c r="A358" s="2" t="str">
        <x:f t="shared" si="7"/>
        <x:v>강진군</x:v>
      </x:c>
      <x:c r="B358" s="2" t="s">
        <x:v>25891</x:v>
      </x:c>
      <x:c r="C358" s="2" t="s">
        <x:v>43863</x:v>
      </x:c>
      <x:c r="D358" s="2" t="s">
        <x:v>30660</x:v>
      </x:c>
    </x:row>
    <x:row r="359" spans="1:4">
      <x:c r="A359" s="2" t="str">
        <x:f t="shared" si="7"/>
        <x:v>강진군</x:v>
      </x:c>
      <x:c r="B359" s="2" t="s">
        <x:v>9161</x:v>
      </x:c>
      <x:c r="C359" s="2" t="s">
        <x:v>27089</x:v>
      </x:c>
      <x:c r="D359" s="2" t="s">
        <x:v>30660</x:v>
      </x:c>
    </x:row>
    <x:row r="360" spans="1:4">
      <x:c r="A360" s="2" t="str">
        <x:f t="shared" si="7"/>
        <x:v>강진군</x:v>
      </x:c>
      <x:c r="B360" s="2" t="s">
        <x:v>920</x:v>
      </x:c>
      <x:c r="C360" s="2" t="s">
        <x:v>40584</x:v>
      </x:c>
      <x:c r="D360" s="2" t="s">
        <x:v>30660</x:v>
      </x:c>
    </x:row>
    <x:row r="361" spans="1:4">
      <x:c r="A361" s="2" t="str">
        <x:f t="shared" si="7"/>
        <x:v>강진군</x:v>
      </x:c>
      <x:c r="B361" s="2" t="s">
        <x:v>18797</x:v>
      </x:c>
      <x:c r="C361" s="2" t="s">
        <x:v>33135</x:v>
      </x:c>
      <x:c r="D361" s="2" t="s">
        <x:v>22313</x:v>
      </x:c>
    </x:row>
    <x:row r="362" spans="1:4">
      <x:c r="A362" s="2" t="str">
        <x:f t="shared" si="7"/>
        <x:v>강진군</x:v>
      </x:c>
      <x:c r="B362" s="2" t="s">
        <x:v>11305</x:v>
      </x:c>
      <x:c r="C362" s="2" t="s">
        <x:v>47112</x:v>
      </x:c>
      <x:c r="D362" s="2" t="s">
        <x:v>22313</x:v>
      </x:c>
    </x:row>
    <x:row r="363" spans="1:4">
      <x:c r="A363" s="2" t="str">
        <x:f t="shared" si="7"/>
        <x:v>강진군</x:v>
      </x:c>
      <x:c r="B363" s="2" t="s">
        <x:v>18145</x:v>
      </x:c>
      <x:c r="C363" s="2" t="s">
        <x:v>48418</x:v>
      </x:c>
      <x:c r="D363" s="2" t="s">
        <x:v>22313</x:v>
      </x:c>
    </x:row>
    <x:row r="364" spans="1:4">
      <x:c r="A364" s="2" t="str">
        <x:f t="shared" si="7"/>
        <x:v>강진군</x:v>
      </x:c>
      <x:c r="B364" s="2" t="s">
        <x:v>22238</x:v>
      </x:c>
      <x:c r="C364" s="2" t="s">
        <x:v>34159</x:v>
      </x:c>
      <x:c r="D364" s="2" t="s">
        <x:v>22326</x:v>
      </x:c>
    </x:row>
    <x:row r="365" spans="1:4">
      <x:c r="A365" s="2" t="str">
        <x:f t="shared" si="7"/>
        <x:v>강진군</x:v>
      </x:c>
      <x:c r="B365" s="2" t="s">
        <x:v>15858</x:v>
      </x:c>
      <x:c r="C365" s="2" t="s">
        <x:v>47819</x:v>
      </x:c>
      <x:c r="D365" s="2" t="s">
        <x:v>22326</x:v>
      </x:c>
    </x:row>
    <x:row r="366" spans="1:4">
      <x:c r="A366" s="2" t="str">
        <x:f t="shared" si="7"/>
        <x:v>강진군</x:v>
      </x:c>
      <x:c r="B366" s="2" t="s">
        <x:v>14861</x:v>
      </x:c>
      <x:c r="C366" s="2" t="s">
        <x:v>6589</x:v>
      </x:c>
      <x:c r="D366" s="2" t="s">
        <x:v>22326</x:v>
      </x:c>
    </x:row>
    <x:row r="367" spans="1:4">
      <x:c r="A367" s="2" t="str">
        <x:f t="shared" si="7"/>
        <x:v>강진군</x:v>
      </x:c>
      <x:c r="B367" s="2" t="s">
        <x:v>23946</x:v>
      </x:c>
      <x:c r="C367" s="2" t="s">
        <x:v>45479</x:v>
      </x:c>
      <x:c r="D367" s="2" t="s">
        <x:v>22326</x:v>
      </x:c>
    </x:row>
    <x:row r="368" spans="1:4">
      <x:c r="A368" s="2" t="str">
        <x:f t="shared" si="7"/>
        <x:v>강진군</x:v>
      </x:c>
      <x:c r="B368" s="2" t="s">
        <x:v>21032</x:v>
      </x:c>
      <x:c r="C368" s="2" t="s">
        <x:v>7027</x:v>
      </x:c>
      <x:c r="D368" s="2" t="s">
        <x:v>30680</x:v>
      </x:c>
    </x:row>
    <x:row r="369" spans="1:4">
      <x:c r="A369" s="2" t="str">
        <x:f t="shared" ref="A369:A432" si="8">MID(C369,4,3)</x:f>
        <x:v>강진군</x:v>
      </x:c>
      <x:c r="B369" s="2" t="s">
        <x:v>20934</x:v>
      </x:c>
      <x:c r="C369" s="2" t="s">
        <x:v>43047</x:v>
      </x:c>
      <x:c r="D369" s="2" t="s">
        <x:v>30680</x:v>
      </x:c>
    </x:row>
    <x:row r="370" spans="1:4">
      <x:c r="A370" s="2" t="str">
        <x:f t="shared" si="8"/>
        <x:v>강진군</x:v>
      </x:c>
      <x:c r="B370" s="2" t="s">
        <x:v>21932</x:v>
      </x:c>
      <x:c r="C370" s="2" t="s">
        <x:v>33838</x:v>
      </x:c>
      <x:c r="D370" s="2" t="s">
        <x:v>30680</x:v>
      </x:c>
    </x:row>
    <x:row r="371" spans="1:4">
      <x:c r="A371" s="2" t="str">
        <x:f t="shared" si="8"/>
        <x:v>강진군</x:v>
      </x:c>
      <x:c r="B371" s="2" t="s">
        <x:v>37045</x:v>
      </x:c>
      <x:c r="C371" s="2" t="s">
        <x:v>47715</x:v>
      </x:c>
      <x:c r="D371" s="2" t="s">
        <x:v>30680</x:v>
      </x:c>
    </x:row>
    <x:row r="372" spans="1:4">
      <x:c r="A372" s="2" t="str">
        <x:f t="shared" si="8"/>
        <x:v>강진군</x:v>
      </x:c>
      <x:c r="B372" s="2" t="s">
        <x:v>17335</x:v>
      </x:c>
      <x:c r="C372" s="2" t="s">
        <x:v>6619</x:v>
      </x:c>
      <x:c r="D372" s="2" t="s">
        <x:v>30680</x:v>
      </x:c>
    </x:row>
    <x:row r="373" spans="1:4">
      <x:c r="A373" s="2" t="str">
        <x:f t="shared" si="8"/>
        <x:v>강진군</x:v>
      </x:c>
      <x:c r="B373" s="2" t="s">
        <x:v>8835</x:v>
      </x:c>
      <x:c r="C373" s="2" t="s">
        <x:v>24391</x:v>
      </x:c>
      <x:c r="D373" s="2" t="s">
        <x:v>30645</x:v>
      </x:c>
    </x:row>
    <x:row r="374" spans="1:4">
      <x:c r="A374" s="2" t="str">
        <x:f t="shared" si="8"/>
        <x:v>강진군</x:v>
      </x:c>
      <x:c r="B374" s="2" t="s">
        <x:v>9123</x:v>
      </x:c>
      <x:c r="C374" s="2" t="s">
        <x:v>34141</x:v>
      </x:c>
      <x:c r="D374" s="2" t="s">
        <x:v>30645</x:v>
      </x:c>
    </x:row>
    <x:row r="375" spans="1:4">
      <x:c r="A375" s="2" t="str">
        <x:f t="shared" si="8"/>
        <x:v>강진군</x:v>
      </x:c>
      <x:c r="B375" s="2" t="s">
        <x:v>18841</x:v>
      </x:c>
      <x:c r="C375" s="2" t="s">
        <x:v>12713</x:v>
      </x:c>
      <x:c r="D375" s="2" t="s">
        <x:v>30645</x:v>
      </x:c>
    </x:row>
    <x:row r="376" spans="1:4">
      <x:c r="A376" s="2" t="str">
        <x:f t="shared" si="8"/>
        <x:v>강진군</x:v>
      </x:c>
      <x:c r="B376" s="2" t="s">
        <x:v>37350</x:v>
      </x:c>
      <x:c r="C376" s="2" t="s">
        <x:v>48464</x:v>
      </x:c>
      <x:c r="D376" s="2" t="s">
        <x:v>30645</x:v>
      </x:c>
    </x:row>
    <x:row r="377" spans="1:4">
      <x:c r="A377" s="2" t="str">
        <x:f t="shared" si="8"/>
        <x:v>강진군</x:v>
      </x:c>
      <x:c r="B377" s="2" t="s">
        <x:v>17429</x:v>
      </x:c>
      <x:c r="C377" s="2" t="s">
        <x:v>27184</x:v>
      </x:c>
      <x:c r="D377" s="2" t="s">
        <x:v>30645</x:v>
      </x:c>
    </x:row>
    <x:row r="378" spans="1:4">
      <x:c r="A378" s="2" t="str">
        <x:f t="shared" si="8"/>
        <x:v>강진군</x:v>
      </x:c>
      <x:c r="B378" s="2" t="s">
        <x:v>21863</x:v>
      </x:c>
      <x:c r="C378" s="2" t="s">
        <x:v>27691</x:v>
      </x:c>
      <x:c r="D378" s="2" t="s">
        <x:v>30645</x:v>
      </x:c>
    </x:row>
    <x:row r="379" spans="1:4">
      <x:c r="A379" s="2" t="str">
        <x:f t="shared" si="8"/>
        <x:v>강진군</x:v>
      </x:c>
      <x:c r="B379" s="2" t="s">
        <x:v>31718</x:v>
      </x:c>
      <x:c r="C379" s="2" t="s">
        <x:v>33575</x:v>
      </x:c>
      <x:c r="D379" s="2" t="s">
        <x:v>30699</x:v>
      </x:c>
    </x:row>
    <x:row r="380" spans="1:4">
      <x:c r="A380" s="2" t="str">
        <x:f t="shared" si="8"/>
        <x:v>강진군</x:v>
      </x:c>
      <x:c r="B380" s="2" t="s">
        <x:v>38002</x:v>
      </x:c>
      <x:c r="C380" s="2" t="s">
        <x:v>40584</x:v>
      </x:c>
      <x:c r="D380" s="2" t="s">
        <x:v>30699</x:v>
      </x:c>
    </x:row>
    <x:row r="381" spans="1:4">
      <x:c r="A381" s="2" t="str">
        <x:f t="shared" si="8"/>
        <x:v>강진군</x:v>
      </x:c>
      <x:c r="B381" s="2" t="s">
        <x:v>50171</x:v>
      </x:c>
      <x:c r="C381" s="2" t="s">
        <x:v>33055</x:v>
      </x:c>
      <x:c r="D381" s="2" t="s">
        <x:v>30699</x:v>
      </x:c>
    </x:row>
    <x:row r="382" spans="1:4">
      <x:c r="A382" s="2" t="str">
        <x:f t="shared" si="8"/>
        <x:v>강진군</x:v>
      </x:c>
      <x:c r="B382" s="2" t="s">
        <x:v>5208</x:v>
      </x:c>
      <x:c r="C382" s="2" t="s">
        <x:v>42910</x:v>
      </x:c>
      <x:c r="D382" s="2" t="s">
        <x:v>22329</x:v>
      </x:c>
    </x:row>
    <x:row r="383" spans="1:4">
      <x:c r="A383" s="2" t="str">
        <x:f t="shared" si="8"/>
        <x:v>강진군</x:v>
      </x:c>
      <x:c r="B383" s="2" t="s">
        <x:v>689</x:v>
      </x:c>
      <x:c r="C383" s="2" t="s">
        <x:v>33160</x:v>
      </x:c>
      <x:c r="D383" s="2" t="s">
        <x:v>22329</x:v>
      </x:c>
    </x:row>
    <x:row r="384" spans="1:4">
      <x:c r="A384" s="2" t="str">
        <x:f t="shared" si="8"/>
        <x:v>강진군</x:v>
      </x:c>
      <x:c r="B384" s="2" t="s">
        <x:v>10522</x:v>
      </x:c>
      <x:c r="C384" s="2" t="s">
        <x:v>40514</x:v>
      </x:c>
      <x:c r="D384" s="2" t="s">
        <x:v>22329</x:v>
      </x:c>
    </x:row>
    <x:row r="385" spans="1:4">
      <x:c r="A385" s="2" t="str">
        <x:f t="shared" si="8"/>
        <x:v>강진군</x:v>
      </x:c>
      <x:c r="B385" s="2" t="s">
        <x:v>5535</x:v>
      </x:c>
      <x:c r="C385" s="2" t="s">
        <x:v>24858</x:v>
      </x:c>
      <x:c r="D385" s="2" t="s">
        <x:v>2088</x:v>
      </x:c>
    </x:row>
    <x:row r="386" spans="1:4">
      <x:c r="A386" s="2" t="str">
        <x:f t="shared" si="8"/>
        <x:v>강진군</x:v>
      </x:c>
      <x:c r="B386" s="2" t="s">
        <x:v>5629</x:v>
      </x:c>
      <x:c r="C386" s="2" t="s">
        <x:v>44849</x:v>
      </x:c>
      <x:c r="D386" s="2" t="s">
        <x:v>2088</x:v>
      </x:c>
    </x:row>
    <x:row r="387" spans="1:4">
      <x:c r="A387" s="2" t="str">
        <x:f t="shared" si="8"/>
        <x:v>강진군</x:v>
      </x:c>
      <x:c r="B387" s="2" t="s">
        <x:v>3269</x:v>
      </x:c>
      <x:c r="C387" s="2" t="s">
        <x:v>39761</x:v>
      </x:c>
      <x:c r="D387" s="2" t="s">
        <x:v>2088</x:v>
      </x:c>
    </x:row>
    <x:row r="388" spans="1:4">
      <x:c r="A388" s="2" t="str">
        <x:f t="shared" si="8"/>
        <x:v>강진군</x:v>
      </x:c>
      <x:c r="B388" s="2" t="s">
        <x:v>15536</x:v>
      </x:c>
      <x:c r="C388" s="2" t="s">
        <x:v>30214</x:v>
      </x:c>
      <x:c r="D388" s="2" t="s">
        <x:v>2088</x:v>
      </x:c>
    </x:row>
    <x:row r="389" spans="1:4">
      <x:c r="A389" s="2" t="str">
        <x:f t="shared" si="8"/>
        <x:v>강진군</x:v>
      </x:c>
      <x:c r="B389" s="2" t="s">
        <x:v>3227</x:v>
      </x:c>
      <x:c r="C389" s="2" t="s">
        <x:v>28324</x:v>
      </x:c>
      <x:c r="D389" s="2" t="s">
        <x:v>2088</x:v>
      </x:c>
    </x:row>
    <x:row r="390" spans="1:4">
      <x:c r="A390" s="2" t="str">
        <x:f t="shared" si="8"/>
        <x:v>강진군</x:v>
      </x:c>
      <x:c r="B390" s="2" t="s">
        <x:v>39300</x:v>
      </x:c>
      <x:c r="C390" s="2" t="s">
        <x:v>40338</x:v>
      </x:c>
      <x:c r="D390" s="2" t="s">
        <x:v>30686</x:v>
      </x:c>
    </x:row>
    <x:row r="391" spans="1:4">
      <x:c r="A391" s="2" t="str">
        <x:f t="shared" si="8"/>
        <x:v>강진군</x:v>
      </x:c>
      <x:c r="B391" s="2" t="s">
        <x:v>11041</x:v>
      </x:c>
      <x:c r="C391" s="2" t="s">
        <x:v>41769</x:v>
      </x:c>
      <x:c r="D391" s="2" t="s">
        <x:v>30579</x:v>
      </x:c>
    </x:row>
    <x:row r="392" spans="1:4">
      <x:c r="A392" s="2" t="str">
        <x:f t="shared" si="8"/>
        <x:v>강진군</x:v>
      </x:c>
      <x:c r="B392" s="2" t="s">
        <x:v>15241</x:v>
      </x:c>
      <x:c r="C392" s="2" t="s">
        <x:v>43238</x:v>
      </x:c>
      <x:c r="D392" s="2" t="s">
        <x:v>30641</x:v>
      </x:c>
    </x:row>
    <x:row r="393" spans="1:4">
      <x:c r="A393" s="2" t="str">
        <x:f t="shared" si="8"/>
        <x:v>강진군</x:v>
      </x:c>
      <x:c r="B393" s="2" t="s">
        <x:v>19962</x:v>
      </x:c>
      <x:c r="C393" s="2" t="s">
        <x:v>43251</x:v>
      </x:c>
      <x:c r="D393" s="2" t="s">
        <x:v>30641</x:v>
      </x:c>
    </x:row>
    <x:row r="394" spans="1:4">
      <x:c r="A394" s="2" t="str">
        <x:f t="shared" si="8"/>
        <x:v>강진군</x:v>
      </x:c>
      <x:c r="B394" s="2" t="s">
        <x:v>4923</x:v>
      </x:c>
      <x:c r="C394" s="2" t="s">
        <x:v>43238</x:v>
      </x:c>
      <x:c r="D394" s="2" t="s">
        <x:v>30641</x:v>
      </x:c>
    </x:row>
    <x:row r="395" spans="1:4">
      <x:c r="A395" s="2" t="str">
        <x:f t="shared" si="8"/>
        <x:v>강진군</x:v>
      </x:c>
      <x:c r="B395" s="2" t="s">
        <x:v>36561</x:v>
      </x:c>
      <x:c r="C395" s="2" t="s">
        <x:v>36582</x:v>
      </x:c>
      <x:c r="D395" s="2" t="s">
        <x:v>30641</x:v>
      </x:c>
    </x:row>
    <x:row r="396" spans="1:4">
      <x:c r="A396" s="2" t="str">
        <x:f t="shared" si="8"/>
        <x:v>강진군</x:v>
      </x:c>
      <x:c r="B396" s="2" t="s">
        <x:v>16955</x:v>
      </x:c>
      <x:c r="C396" s="2" t="s">
        <x:v>36515</x:v>
      </x:c>
      <x:c r="D396" s="2" t="s">
        <x:v>30641</x:v>
      </x:c>
    </x:row>
    <x:row r="397" spans="1:4">
      <x:c r="A397" s="2" t="str">
        <x:f t="shared" si="8"/>
        <x:v>강진군</x:v>
      </x:c>
      <x:c r="B397" s="2" t="s">
        <x:v>21971</x:v>
      </x:c>
      <x:c r="C397" s="2" t="s">
        <x:v>33689</x:v>
      </x:c>
      <x:c r="D397" s="2" t="s">
        <x:v>30641</x:v>
      </x:c>
    </x:row>
    <x:row r="398" spans="1:4">
      <x:c r="A398" s="2" t="str">
        <x:f t="shared" si="8"/>
        <x:v>강진군</x:v>
      </x:c>
      <x:c r="B398" s="2" t="s">
        <x:v>20831</x:v>
      </x:c>
      <x:c r="C398" s="2" t="s">
        <x:v>30138</x:v>
      </x:c>
      <x:c r="D398" s="2" t="s">
        <x:v>30641</x:v>
      </x:c>
    </x:row>
    <x:row r="399" spans="1:4">
      <x:c r="A399" s="2" t="str">
        <x:f t="shared" si="8"/>
        <x:v>강진군</x:v>
      </x:c>
      <x:c r="B399" s="2" t="s">
        <x:v>17631</x:v>
      </x:c>
      <x:c r="C399" s="2" t="s">
        <x:v>44850</x:v>
      </x:c>
      <x:c r="D399" s="2" t="s">
        <x:v>30641</x:v>
      </x:c>
    </x:row>
    <x:row r="400" spans="1:4">
      <x:c r="A400" s="2" t="str">
        <x:f t="shared" si="8"/>
        <x:v>강진군</x:v>
      </x:c>
      <x:c r="B400" s="2" t="s">
        <x:v>9961</x:v>
      </x:c>
      <x:c r="C400" s="2" t="s">
        <x:v>33321</x:v>
      </x:c>
      <x:c r="D400" s="2" t="s">
        <x:v>30641</x:v>
      </x:c>
    </x:row>
    <x:row r="401" spans="1:4">
      <x:c r="A401" s="2" t="str">
        <x:f t="shared" si="8"/>
        <x:v>강진군</x:v>
      </x:c>
      <x:c r="B401" s="2" t="s">
        <x:v>19766</x:v>
      </x:c>
      <x:c r="C401" s="2" t="s">
        <x:v>46917</x:v>
      </x:c>
      <x:c r="D401" s="2" t="s">
        <x:v>30641</x:v>
      </x:c>
    </x:row>
    <x:row r="402" spans="1:4">
      <x:c r="A402" s="2" t="str">
        <x:f t="shared" si="8"/>
        <x:v>강진군</x:v>
      </x:c>
      <x:c r="B402" s="2" t="s">
        <x:v>39890</x:v>
      </x:c>
      <x:c r="C402" s="2" t="s">
        <x:v>47148</x:v>
      </x:c>
      <x:c r="D402" s="2" t="s">
        <x:v>30641</x:v>
      </x:c>
    </x:row>
    <x:row r="403" spans="1:4">
      <x:c r="A403" s="2" t="str">
        <x:f t="shared" si="8"/>
        <x:v>강진군</x:v>
      </x:c>
      <x:c r="B403" s="2" t="s">
        <x:v>14424</x:v>
      </x:c>
      <x:c r="C403" s="2" t="s">
        <x:v>47760</x:v>
      </x:c>
      <x:c r="D403" s="2" t="s">
        <x:v>30641</x:v>
      </x:c>
    </x:row>
    <x:row r="404" spans="1:4">
      <x:c r="A404" s="2" t="str">
        <x:f t="shared" si="8"/>
        <x:v>강진군</x:v>
      </x:c>
      <x:c r="B404" s="2" t="s">
        <x:v>19975</x:v>
      </x:c>
      <x:c r="C404" s="2" t="s">
        <x:v>49536</x:v>
      </x:c>
      <x:c r="D404" s="2" t="s">
        <x:v>30641</x:v>
      </x:c>
    </x:row>
    <x:row r="405" spans="1:4">
      <x:c r="A405" s="2" t="str">
        <x:f t="shared" si="8"/>
        <x:v>강진군</x:v>
      </x:c>
      <x:c r="B405" s="2" t="s">
        <x:v>14424</x:v>
      </x:c>
      <x:c r="C405" s="2" t="s">
        <x:v>29341</x:v>
      </x:c>
      <x:c r="D405" s="2" t="s">
        <x:v>30641</x:v>
      </x:c>
    </x:row>
    <x:row r="406" spans="1:4">
      <x:c r="A406" s="2" t="str">
        <x:f t="shared" si="8"/>
        <x:v>강진군</x:v>
      </x:c>
      <x:c r="B406" s="2" t="s">
        <x:v>24081</x:v>
      </x:c>
      <x:c r="C406" s="2" t="s">
        <x:v>40589</x:v>
      </x:c>
      <x:c r="D406" s="2" t="s">
        <x:v>30641</x:v>
      </x:c>
    </x:row>
    <x:row r="407" spans="1:4">
      <x:c r="A407" s="2" t="str">
        <x:f t="shared" si="8"/>
        <x:v>강진군</x:v>
      </x:c>
      <x:c r="B407" s="2" t="s">
        <x:v>4429</x:v>
      </x:c>
      <x:c r="C407" s="2" t="s">
        <x:v>40690</x:v>
      </x:c>
      <x:c r="D407" s="2" t="s">
        <x:v>30641</x:v>
      </x:c>
    </x:row>
    <x:row r="408" spans="1:4">
      <x:c r="A408" s="2" t="str">
        <x:f t="shared" si="8"/>
        <x:v>강진군</x:v>
      </x:c>
      <x:c r="B408" s="2" t="s">
        <x:v>16923</x:v>
      </x:c>
      <x:c r="C408" s="2" t="s">
        <x:v>40867</x:v>
      </x:c>
      <x:c r="D408" s="2" t="s">
        <x:v>30641</x:v>
      </x:c>
    </x:row>
    <x:row r="409" spans="1:4">
      <x:c r="A409" s="2" t="str">
        <x:f t="shared" si="8"/>
        <x:v>강진군</x:v>
      </x:c>
      <x:c r="B409" s="2" t="s">
        <x:v>34772</x:v>
      </x:c>
      <x:c r="C409" s="2" t="s">
        <x:v>40896</x:v>
      </x:c>
      <x:c r="D409" s="2" t="s">
        <x:v>30641</x:v>
      </x:c>
    </x:row>
    <x:row r="410" spans="1:4">
      <x:c r="A410" s="2" t="str">
        <x:f t="shared" si="8"/>
        <x:v>강진군</x:v>
      </x:c>
      <x:c r="B410" s="2" t="s">
        <x:v>14424</x:v>
      </x:c>
      <x:c r="C410" s="2" t="s">
        <x:v>29341</x:v>
      </x:c>
      <x:c r="D410" s="2" t="s">
        <x:v>30641</x:v>
      </x:c>
    </x:row>
    <x:row r="411" spans="1:4">
      <x:c r="A411" s="2" t="str">
        <x:f t="shared" si="8"/>
        <x:v>강진군</x:v>
      </x:c>
      <x:c r="B411" s="2" t="s">
        <x:v>4220</x:v>
      </x:c>
      <x:c r="C411" s="2" t="s">
        <x:v>33856</x:v>
      </x:c>
      <x:c r="D411" s="2" t="s">
        <x:v>30656</x:v>
      </x:c>
    </x:row>
    <x:row r="412" spans="1:4">
      <x:c r="A412" s="2" t="str">
        <x:f t="shared" si="8"/>
        <x:v>강진군</x:v>
      </x:c>
      <x:c r="B412" s="2" t="s">
        <x:v>16805</x:v>
      </x:c>
      <x:c r="C412" s="2" t="s">
        <x:v>33213</x:v>
      </x:c>
      <x:c r="D412" s="2" t="s">
        <x:v>30656</x:v>
      </x:c>
    </x:row>
    <x:row r="413" spans="1:4">
      <x:c r="A413" s="2" t="str">
        <x:f t="shared" si="8"/>
        <x:v>강진군</x:v>
      </x:c>
      <x:c r="B413" s="2" t="s">
        <x:v>15735</x:v>
      </x:c>
      <x:c r="C413" s="2" t="s">
        <x:v>7420</x:v>
      </x:c>
      <x:c r="D413" s="2" t="s">
        <x:v>30656</x:v>
      </x:c>
    </x:row>
    <x:row r="414" spans="1:4">
      <x:c r="A414" s="2" t="str">
        <x:f t="shared" si="8"/>
        <x:v>강진군</x:v>
      </x:c>
      <x:c r="B414" s="2" t="s">
        <x:v>3484</x:v>
      </x:c>
      <x:c r="C414" s="2" t="s">
        <x:v>14229</x:v>
      </x:c>
      <x:c r="D414" s="2" t="s">
        <x:v>30656</x:v>
      </x:c>
    </x:row>
    <x:row r="415" spans="1:4">
      <x:c r="A415" s="2" t="str">
        <x:f t="shared" si="8"/>
        <x:v>강진군</x:v>
      </x:c>
      <x:c r="B415" s="2" t="s">
        <x:v>27617</x:v>
      </x:c>
      <x:c r="C415" s="2" t="s">
        <x:v>36832</x:v>
      </x:c>
      <x:c r="D415" s="2" t="s">
        <x:v>30656</x:v>
      </x:c>
    </x:row>
    <x:row r="416" spans="1:4">
      <x:c r="A416" s="2" t="str">
        <x:f t="shared" si="8"/>
        <x:v>강진군</x:v>
      </x:c>
      <x:c r="B416" s="2" t="s">
        <x:v>18922</x:v>
      </x:c>
      <x:c r="C416" s="2" t="s">
        <x:v>34654</x:v>
      </x:c>
      <x:c r="D416" s="2" t="s">
        <x:v>30656</x:v>
      </x:c>
    </x:row>
    <x:row r="417" spans="1:4">
      <x:c r="A417" s="2" t="str">
        <x:f t="shared" si="8"/>
        <x:v>강진군</x:v>
      </x:c>
      <x:c r="B417" s="2" t="s">
        <x:v>3484</x:v>
      </x:c>
      <x:c r="C417" s="2" t="s">
        <x:v>43629</x:v>
      </x:c>
      <x:c r="D417" s="2" t="s">
        <x:v>30656</x:v>
      </x:c>
    </x:row>
    <x:row r="418" spans="1:4">
      <x:c r="A418" s="2" t="str">
        <x:f t="shared" si="8"/>
        <x:v>강진군</x:v>
      </x:c>
      <x:c r="B418" s="2" t="s">
        <x:v>16820</x:v>
      </x:c>
      <x:c r="C418" s="2" t="s">
        <x:v>46562</x:v>
      </x:c>
      <x:c r="D418" s="2" t="s">
        <x:v>30656</x:v>
      </x:c>
    </x:row>
    <x:row r="419" spans="1:4">
      <x:c r="A419" s="2" t="str">
        <x:f t="shared" si="8"/>
        <x:v>강진군</x:v>
      </x:c>
      <x:c r="B419" s="2" t="s">
        <x:v>35009</x:v>
      </x:c>
      <x:c r="C419" s="2" t="s">
        <x:v>47319</x:v>
      </x:c>
      <x:c r="D419" s="2" t="s">
        <x:v>30656</x:v>
      </x:c>
    </x:row>
    <x:row r="420" spans="1:4">
      <x:c r="A420" s="2" t="str">
        <x:f t="shared" si="8"/>
        <x:v>강진군</x:v>
      </x:c>
      <x:c r="B420" s="2" t="s">
        <x:v>37117</x:v>
      </x:c>
      <x:c r="C420" s="2" t="s">
        <x:v>25412</x:v>
      </x:c>
      <x:c r="D420" s="2" t="s">
        <x:v>30656</x:v>
      </x:c>
    </x:row>
    <x:row r="421" spans="1:4">
      <x:c r="A421" s="2" t="str">
        <x:f t="shared" si="8"/>
        <x:v>강진군</x:v>
      </x:c>
      <x:c r="B421" s="2" t="s">
        <x:v>3227</x:v>
      </x:c>
      <x:c r="C421" s="2" t="s">
        <x:v>50879</x:v>
      </x:c>
      <x:c r="D421" s="2" t="s">
        <x:v>30656</x:v>
      </x:c>
    </x:row>
    <x:row r="422" spans="1:4">
      <x:c r="A422" s="2" t="str">
        <x:f t="shared" si="8"/>
        <x:v>강진군</x:v>
      </x:c>
      <x:c r="B422" s="2" t="s">
        <x:v>37034</x:v>
      </x:c>
      <x:c r="C422" s="2" t="s">
        <x:v>49550</x:v>
      </x:c>
      <x:c r="D422" s="2" t="s">
        <x:v>30656</x:v>
      </x:c>
    </x:row>
    <x:row r="423" spans="1:4">
      <x:c r="A423" s="2" t="str">
        <x:f t="shared" si="8"/>
        <x:v>강진군</x:v>
      </x:c>
      <x:c r="B423" s="2" t="s">
        <x:v>25616</x:v>
      </x:c>
      <x:c r="C423" s="2" t="s">
        <x:v>35193</x:v>
      </x:c>
      <x:c r="D423" s="2" t="s">
        <x:v>30656</x:v>
      </x:c>
    </x:row>
    <x:row r="424" spans="1:4">
      <x:c r="A424" s="2" t="str">
        <x:f t="shared" si="8"/>
        <x:v>강진군</x:v>
      </x:c>
      <x:c r="B424" s="2" t="s">
        <x:v>4504</x:v>
      </x:c>
      <x:c r="C424" s="2" t="s">
        <x:v>49369</x:v>
      </x:c>
      <x:c r="D424" s="2" t="s">
        <x:v>30656</x:v>
      </x:c>
    </x:row>
    <x:row r="425" spans="1:4">
      <x:c r="A425" s="2" t="str">
        <x:f t="shared" si="8"/>
        <x:v>강진군</x:v>
      </x:c>
      <x:c r="B425" s="2" t="s">
        <x:v>15441</x:v>
      </x:c>
      <x:c r="C425" s="2" t="s">
        <x:v>42010</x:v>
      </x:c>
      <x:c r="D425" s="2" t="s">
        <x:v>30656</x:v>
      </x:c>
    </x:row>
    <x:row r="426" spans="1:4">
      <x:c r="A426" s="2" t="str">
        <x:f t="shared" si="8"/>
        <x:v>강진군</x:v>
      </x:c>
      <x:c r="B426" s="2" t="s">
        <x:v>4504</x:v>
      </x:c>
      <x:c r="C426" s="2" t="s">
        <x:v>28223</x:v>
      </x:c>
      <x:c r="D426" s="2" t="s">
        <x:v>30656</x:v>
      </x:c>
    </x:row>
    <x:row r="427" spans="1:4">
      <x:c r="A427" s="2" t="str">
        <x:f t="shared" si="8"/>
        <x:v>강진군</x:v>
      </x:c>
      <x:c r="B427" s="2" t="s">
        <x:v>2864</x:v>
      </x:c>
      <x:c r="C427" s="2" t="s">
        <x:v>49073</x:v>
      </x:c>
      <x:c r="D427" s="2" t="s">
        <x:v>162</x:v>
      </x:c>
    </x:row>
    <x:row r="428" spans="1:4">
      <x:c r="A428" s="2" t="str">
        <x:f t="shared" si="8"/>
        <x:v>강진군</x:v>
      </x:c>
      <x:c r="B428" s="2" t="s">
        <x:v>17680</x:v>
      </x:c>
      <x:c r="C428" s="2" t="s">
        <x:v>13407</x:v>
      </x:c>
      <x:c r="D428" s="2" t="s">
        <x:v>30657</x:v>
      </x:c>
    </x:row>
    <x:row r="429" spans="1:4">
      <x:c r="A429" s="2" t="str">
        <x:f t="shared" si="8"/>
        <x:v>강진군</x:v>
      </x:c>
      <x:c r="B429" s="2" t="s">
        <x:v>11105</x:v>
      </x:c>
      <x:c r="C429" s="2" t="s">
        <x:v>43141</x:v>
      </x:c>
      <x:c r="D429" s="2" t="s">
        <x:v>30657</x:v>
      </x:c>
    </x:row>
    <x:row r="430" spans="1:4">
      <x:c r="A430" s="2" t="str">
        <x:f t="shared" si="8"/>
        <x:v>강진군</x:v>
      </x:c>
      <x:c r="B430" s="2" t="s">
        <x:v>34980</x:v>
      </x:c>
      <x:c r="C430" s="2" t="s">
        <x:v>6250</x:v>
      </x:c>
      <x:c r="D430" s="2" t="s">
        <x:v>30657</x:v>
      </x:c>
    </x:row>
    <x:row r="431" spans="1:4">
      <x:c r="A431" s="2" t="str">
        <x:f t="shared" si="8"/>
        <x:v>강진군</x:v>
      </x:c>
      <x:c r="B431" s="2" t="s">
        <x:v>18689</x:v>
      </x:c>
      <x:c r="C431" s="2" t="s">
        <x:v>33632</x:v>
      </x:c>
      <x:c r="D431" s="2" t="s">
        <x:v>30657</x:v>
      </x:c>
    </x:row>
    <x:row r="432" spans="1:4">
      <x:c r="A432" s="2" t="str">
        <x:f t="shared" si="8"/>
        <x:v>강진군</x:v>
      </x:c>
      <x:c r="B432" s="2" t="s">
        <x:v>820</x:v>
      </x:c>
      <x:c r="C432" s="2" t="s">
        <x:v>28781</x:v>
      </x:c>
      <x:c r="D432" s="2" t="s">
        <x:v>30657</x:v>
      </x:c>
    </x:row>
    <x:row r="433" spans="1:4">
      <x:c r="A433" s="2" t="str">
        <x:f t="shared" ref="A433:A496" si="9">MID(C433,4,3)</x:f>
        <x:v>강진군</x:v>
      </x:c>
      <x:c r="B433" s="2" t="s">
        <x:v>10911</x:v>
      </x:c>
      <x:c r="C433" s="2" t="s">
        <x:v>40039</x:v>
      </x:c>
      <x:c r="D433" s="2" t="s">
        <x:v>30657</x:v>
      </x:c>
    </x:row>
    <x:row r="434" spans="1:4">
      <x:c r="A434" s="2" t="str">
        <x:f t="shared" si="9"/>
        <x:v>강진군</x:v>
      </x:c>
      <x:c r="B434" s="2" t="s">
        <x:v>46514</x:v>
      </x:c>
      <x:c r="C434" s="2" t="s">
        <x:v>34295</x:v>
      </x:c>
      <x:c r="D434" s="2" t="s">
        <x:v>30657</x:v>
      </x:c>
    </x:row>
    <x:row r="435" spans="1:4">
      <x:c r="A435" s="2" t="str">
        <x:f t="shared" si="9"/>
        <x:v>강진군</x:v>
      </x:c>
      <x:c r="B435" s="2" t="s">
        <x:v>10306</x:v>
      </x:c>
      <x:c r="C435" s="2" t="s">
        <x:v>33154</x:v>
      </x:c>
      <x:c r="D435" s="2" t="s">
        <x:v>30657</x:v>
      </x:c>
    </x:row>
    <x:row r="436" spans="1:4">
      <x:c r="A436" s="2" t="str">
        <x:f t="shared" si="9"/>
        <x:v>강진군</x:v>
      </x:c>
      <x:c r="B436" s="2" t="s">
        <x:v>30020</x:v>
      </x:c>
      <x:c r="C436" s="2" t="s">
        <x:v>8306</x:v>
      </x:c>
      <x:c r="D436" s="2" t="s">
        <x:v>30657</x:v>
      </x:c>
    </x:row>
    <x:row r="437" spans="1:4">
      <x:c r="A437" s="2" t="str">
        <x:f t="shared" si="9"/>
        <x:v>강진군</x:v>
      </x:c>
      <x:c r="B437" s="2" t="s">
        <x:v>3620</x:v>
      </x:c>
      <x:c r="C437" s="2" t="s">
        <x:v>46203</x:v>
      </x:c>
      <x:c r="D437" s="2" t="s">
        <x:v>30657</x:v>
      </x:c>
    </x:row>
    <x:row r="438" spans="1:4">
      <x:c r="A438" s="2" t="str">
        <x:f t="shared" si="9"/>
        <x:v>강진군</x:v>
      </x:c>
      <x:c r="B438" s="2" t="s">
        <x:v>25921</x:v>
      </x:c>
      <x:c r="C438" s="2" t="s">
        <x:v>46841</x:v>
      </x:c>
      <x:c r="D438" s="2" t="s">
        <x:v>30657</x:v>
      </x:c>
    </x:row>
    <x:row r="439" spans="1:4">
      <x:c r="A439" s="2" t="str">
        <x:f t="shared" si="9"/>
        <x:v>강진군</x:v>
      </x:c>
      <x:c r="B439" s="2" t="s">
        <x:v>6538</x:v>
      </x:c>
      <x:c r="C439" s="2" t="s">
        <x:v>46886</x:v>
      </x:c>
      <x:c r="D439" s="2" t="s">
        <x:v>30657</x:v>
      </x:c>
    </x:row>
    <x:row r="440" spans="1:4">
      <x:c r="A440" s="2" t="str">
        <x:f t="shared" si="9"/>
        <x:v>강진군</x:v>
      </x:c>
      <x:c r="B440" s="2" t="s">
        <x:v>986</x:v>
      </x:c>
      <x:c r="C440" s="2" t="s">
        <x:v>32088</x:v>
      </x:c>
      <x:c r="D440" s="2" t="s">
        <x:v>30657</x:v>
      </x:c>
    </x:row>
    <x:row r="441" spans="1:4">
      <x:c r="A441" s="2" t="str">
        <x:f t="shared" si="9"/>
        <x:v>강진군</x:v>
      </x:c>
      <x:c r="B441" s="2" t="s">
        <x:v>25876</x:v>
      </x:c>
      <x:c r="C441" s="2" t="s">
        <x:v>30413</x:v>
      </x:c>
      <x:c r="D441" s="2" t="s">
        <x:v>30657</x:v>
      </x:c>
    </x:row>
    <x:row r="442" spans="1:4">
      <x:c r="A442" s="2" t="str">
        <x:f t="shared" si="9"/>
        <x:v>강진군</x:v>
      </x:c>
      <x:c r="B442" s="2" t="s">
        <x:v>37418</x:v>
      </x:c>
      <x:c r="C442" s="2" t="s">
        <x:v>26394</x:v>
      </x:c>
      <x:c r="D442" s="2" t="s">
        <x:v>30657</x:v>
      </x:c>
    </x:row>
    <x:row r="443" spans="1:4">
      <x:c r="A443" s="2" t="str">
        <x:f t="shared" si="9"/>
        <x:v>강진군</x:v>
      </x:c>
      <x:c r="B443" s="2" t="s">
        <x:v>5804</x:v>
      </x:c>
      <x:c r="C443" s="2" t="s">
        <x:v>48622</x:v>
      </x:c>
      <x:c r="D443" s="2" t="s">
        <x:v>30657</x:v>
      </x:c>
    </x:row>
    <x:row r="444" spans="1:4">
      <x:c r="A444" s="2" t="str">
        <x:f t="shared" si="9"/>
        <x:v>강진군</x:v>
      </x:c>
      <x:c r="B444" s="2" t="s">
        <x:v>6618</x:v>
      </x:c>
      <x:c r="C444" s="2" t="s">
        <x:v>26516</x:v>
      </x:c>
      <x:c r="D444" s="2" t="s">
        <x:v>30657</x:v>
      </x:c>
    </x:row>
    <x:row r="445" spans="1:4">
      <x:c r="A445" s="2" t="str">
        <x:f t="shared" si="9"/>
        <x:v>강진군</x:v>
      </x:c>
      <x:c r="B445" s="2" t="s">
        <x:v>37484</x:v>
      </x:c>
      <x:c r="C445" s="2" t="s">
        <x:v>25164</x:v>
      </x:c>
      <x:c r="D445" s="2" t="s">
        <x:v>30657</x:v>
      </x:c>
    </x:row>
    <x:row r="446" spans="1:4">
      <x:c r="A446" s="2" t="str">
        <x:f t="shared" si="9"/>
        <x:v>강진군</x:v>
      </x:c>
      <x:c r="B446" s="2" t="s">
        <x:v>39229</x:v>
      </x:c>
      <x:c r="C446" s="2" t="s">
        <x:v>29021</x:v>
      </x:c>
      <x:c r="D446" s="2" t="s">
        <x:v>30657</x:v>
      </x:c>
    </x:row>
    <x:row r="447" spans="1:4">
      <x:c r="A447" s="2" t="str">
        <x:f t="shared" si="9"/>
        <x:v>강진군</x:v>
      </x:c>
      <x:c r="B447" s="2" t="s">
        <x:v>19108</x:v>
      </x:c>
      <x:c r="C447" s="2" t="s">
        <x:v>46360</x:v>
      </x:c>
      <x:c r="D447" s="2" t="s">
        <x:v>30657</x:v>
      </x:c>
    </x:row>
    <x:row r="448" spans="1:4">
      <x:c r="A448" s="2" t="str">
        <x:f t="shared" si="9"/>
        <x:v>강진군</x:v>
      </x:c>
      <x:c r="B448" s="2" t="s">
        <x:v>37935</x:v>
      </x:c>
      <x:c r="C448" s="2" t="s">
        <x:v>27074</x:v>
      </x:c>
      <x:c r="D448" s="2" t="s">
        <x:v>30657</x:v>
      </x:c>
    </x:row>
    <x:row r="449" spans="1:4">
      <x:c r="A449" s="2" t="str">
        <x:f t="shared" si="9"/>
        <x:v>강진군</x:v>
      </x:c>
      <x:c r="B449" s="2" t="s">
        <x:v>37980</x:v>
      </x:c>
      <x:c r="C449" s="2" t="s">
        <x:v>40577</x:v>
      </x:c>
      <x:c r="D449" s="2" t="s">
        <x:v>30657</x:v>
      </x:c>
    </x:row>
    <x:row r="450" spans="1:4">
      <x:c r="A450" s="2" t="str">
        <x:f t="shared" si="9"/>
        <x:v>강진군</x:v>
      </x:c>
      <x:c r="B450" s="2" t="s">
        <x:v>2027</x:v>
      </x:c>
      <x:c r="C450" s="2" t="s">
        <x:v>40637</x:v>
      </x:c>
      <x:c r="D450" s="2" t="s">
        <x:v>30657</x:v>
      </x:c>
    </x:row>
    <x:row r="451" spans="1:4">
      <x:c r="A451" s="2" t="str">
        <x:f t="shared" si="9"/>
        <x:v>강진군</x:v>
      </x:c>
      <x:c r="B451" s="2" t="s">
        <x:v>5532</x:v>
      </x:c>
      <x:c r="C451" s="2" t="s">
        <x:v>40856</x:v>
      </x:c>
      <x:c r="D451" s="2" t="s">
        <x:v>30657</x:v>
      </x:c>
    </x:row>
    <x:row r="452" spans="1:4">
      <x:c r="A452" s="2" t="str">
        <x:f t="shared" si="9"/>
        <x:v>강진군</x:v>
      </x:c>
      <x:c r="B452" s="2" t="s">
        <x:v>23919</x:v>
      </x:c>
      <x:c r="C452" s="2" t="s">
        <x:v>40893</x:v>
      </x:c>
      <x:c r="D452" s="2" t="s">
        <x:v>30657</x:v>
      </x:c>
    </x:row>
    <x:row r="453" spans="1:4">
      <x:c r="A453" s="2" t="str">
        <x:f t="shared" si="9"/>
        <x:v>강진군</x:v>
      </x:c>
      <x:c r="B453" s="2" t="s">
        <x:v>38264</x:v>
      </x:c>
      <x:c r="C453" s="2" t="s">
        <x:v>32742</x:v>
      </x:c>
      <x:c r="D453" s="2" t="s">
        <x:v>30657</x:v>
      </x:c>
    </x:row>
    <x:row r="454" spans="1:4">
      <x:c r="A454" s="2" t="str">
        <x:f t="shared" si="9"/>
        <x:v>강진군</x:v>
      </x:c>
      <x:c r="B454" s="2" t="s">
        <x:v>34946</x:v>
      </x:c>
      <x:c r="C454" s="2" t="s">
        <x:v>38925</x:v>
      </x:c>
      <x:c r="D454" s="2" t="s">
        <x:v>30657</x:v>
      </x:c>
    </x:row>
    <x:row r="455" spans="1:4">
      <x:c r="A455" s="2" t="str">
        <x:f t="shared" si="9"/>
        <x:v>강진군</x:v>
      </x:c>
      <x:c r="B455" s="2" t="s">
        <x:v>9338</x:v>
      </x:c>
      <x:c r="C455" s="2" t="s">
        <x:v>36455</x:v>
      </x:c>
      <x:c r="D455" s="2" t="s">
        <x:v>30657</x:v>
      </x:c>
    </x:row>
    <x:row r="456" spans="1:4">
      <x:c r="A456" s="2" t="str">
        <x:f t="shared" si="9"/>
        <x:v>강진군</x:v>
      </x:c>
      <x:c r="B456" s="2" t="s">
        <x:v>1223</x:v>
      </x:c>
      <x:c r="C456" s="2" t="s">
        <x:v>42537</x:v>
      </x:c>
      <x:c r="D456" s="2" t="s">
        <x:v>30657</x:v>
      </x:c>
    </x:row>
    <x:row r="457" spans="1:4">
      <x:c r="A457" s="2" t="str">
        <x:f t="shared" si="9"/>
        <x:v>강진군</x:v>
      </x:c>
      <x:c r="B457" s="2" t="s">
        <x:v>4777</x:v>
      </x:c>
      <x:c r="C457" s="2" t="s">
        <x:v>24376</x:v>
      </x:c>
      <x:c r="D457" s="2" t="s">
        <x:v>45786</x:v>
      </x:c>
    </x:row>
    <x:row r="458" spans="1:4">
      <x:c r="A458" s="2" t="str">
        <x:f t="shared" si="9"/>
        <x:v>강진군</x:v>
      </x:c>
      <x:c r="B458" s="2" t="s">
        <x:v>2576</x:v>
      </x:c>
      <x:c r="C458" s="2" t="s">
        <x:v>33392</x:v>
      </x:c>
      <x:c r="D458" s="2" t="s">
        <x:v>45786</x:v>
      </x:c>
    </x:row>
    <x:row r="459" spans="1:4">
      <x:c r="A459" s="2" t="str">
        <x:f t="shared" si="9"/>
        <x:v>강진군</x:v>
      </x:c>
      <x:c r="B459" s="2" t="s">
        <x:v>30861</x:v>
      </x:c>
      <x:c r="C459" s="2" t="s">
        <x:v>39926</x:v>
      </x:c>
      <x:c r="D459" s="2" t="s">
        <x:v>45786</x:v>
      </x:c>
    </x:row>
    <x:row r="460" spans="1:4">
      <x:c r="A460" s="2" t="str">
        <x:f t="shared" si="9"/>
        <x:v>강진군</x:v>
      </x:c>
      <x:c r="B460" s="2" t="s">
        <x:v>13751</x:v>
      </x:c>
      <x:c r="C460" s="2" t="s">
        <x:v>40079</x:v>
      </x:c>
      <x:c r="D460" s="2" t="s">
        <x:v>45772</x:v>
      </x:c>
    </x:row>
    <x:row r="461" spans="1:4">
      <x:c r="A461" s="2" t="str">
        <x:f t="shared" si="9"/>
        <x:v>강진군</x:v>
      </x:c>
      <x:c r="B461" s="2" t="s">
        <x:v>22163</x:v>
      </x:c>
      <x:c r="C461" s="2" t="s">
        <x:v>7626</x:v>
      </x:c>
      <x:c r="D461" s="2" t="s">
        <x:v>45772</x:v>
      </x:c>
    </x:row>
    <x:row r="462" spans="1:4">
      <x:c r="A462" s="2" t="str">
        <x:f t="shared" si="9"/>
        <x:v>강진군</x:v>
      </x:c>
      <x:c r="B462" s="2" t="s">
        <x:v>10178</x:v>
      </x:c>
      <x:c r="C462" s="2" t="s">
        <x:v>47651</x:v>
      </x:c>
      <x:c r="D462" s="2" t="s">
        <x:v>45772</x:v>
      </x:c>
    </x:row>
    <x:row r="463" spans="1:4">
      <x:c r="A463" s="2" t="str">
        <x:f t="shared" si="9"/>
        <x:v>강진군</x:v>
      </x:c>
      <x:c r="B463" s="2" t="s">
        <x:v>36861</x:v>
      </x:c>
      <x:c r="C463" s="2" t="s">
        <x:v>43630</x:v>
      </x:c>
      <x:c r="D463" s="2" t="s">
        <x:v>45772</x:v>
      </x:c>
    </x:row>
    <x:row r="464" spans="1:4">
      <x:c r="A464" s="2" t="str">
        <x:f t="shared" si="9"/>
        <x:v>강진군</x:v>
      </x:c>
      <x:c r="B464" s="2" t="s">
        <x:v>11672</x:v>
      </x:c>
      <x:c r="C464" s="2" t="s">
        <x:v>43886</x:v>
      </x:c>
      <x:c r="D464" s="2" t="s">
        <x:v>45772</x:v>
      </x:c>
    </x:row>
    <x:row r="465" spans="1:4">
      <x:c r="A465" s="2" t="str">
        <x:f t="shared" si="9"/>
        <x:v>강진군</x:v>
      </x:c>
      <x:c r="B465" s="2" t="s">
        <x:v>45598</x:v>
      </x:c>
      <x:c r="C465" s="2" t="s">
        <x:v>43935</x:v>
      </x:c>
      <x:c r="D465" s="2" t="s">
        <x:v>45772</x:v>
      </x:c>
    </x:row>
    <x:row r="466" spans="1:4">
      <x:c r="A466" s="2" t="str">
        <x:f t="shared" si="9"/>
        <x:v>고흥군</x:v>
      </x:c>
      <x:c r="B466" s="2" t="s">
        <x:v>14430</x:v>
      </x:c>
      <x:c r="C466" s="2" t="s">
        <x:v>23479</x:v>
      </x:c>
      <x:c r="D466" s="2" t="s">
        <x:v>21018</x:v>
      </x:c>
    </x:row>
    <x:row r="467" spans="1:4">
      <x:c r="A467" s="2" t="str">
        <x:f t="shared" si="9"/>
        <x:v>고흥군</x:v>
      </x:c>
      <x:c r="B467" s="2" t="s">
        <x:v>5345</x:v>
      </x:c>
      <x:c r="C467" s="2" t="s">
        <x:v>38466</x:v>
      </x:c>
      <x:c r="D467" s="2" t="s">
        <x:v>21018</x:v>
      </x:c>
    </x:row>
    <x:row r="468" spans="1:4">
      <x:c r="A468" s="2" t="str">
        <x:f t="shared" si="9"/>
        <x:v>고흥군</x:v>
      </x:c>
      <x:c r="B468" s="2" t="s">
        <x:v>11266</x:v>
      </x:c>
      <x:c r="C468" s="2" t="s">
        <x:v>22337</x:v>
      </x:c>
      <x:c r="D468" s="2" t="s">
        <x:v>2051</x:v>
      </x:c>
    </x:row>
    <x:row r="469" spans="1:4">
      <x:c r="A469" s="2" t="str">
        <x:f t="shared" si="9"/>
        <x:v>고흥군</x:v>
      </x:c>
      <x:c r="B469" s="2" t="s">
        <x:v>16206</x:v>
      </x:c>
      <x:c r="C469" s="2" t="s">
        <x:v>23455</x:v>
      </x:c>
      <x:c r="D469" s="2" t="s">
        <x:v>2051</x:v>
      </x:c>
    </x:row>
    <x:row r="470" spans="1:4">
      <x:c r="A470" s="2" t="str">
        <x:f t="shared" si="9"/>
        <x:v>고흥군</x:v>
      </x:c>
      <x:c r="B470" s="2" t="s">
        <x:v>9306</x:v>
      </x:c>
      <x:c r="C470" s="2" t="s">
        <x:v>43392</x:v>
      </x:c>
      <x:c r="D470" s="2" t="s">
        <x:v>2051</x:v>
      </x:c>
    </x:row>
    <x:row r="471" spans="1:4">
      <x:c r="A471" s="2" t="str">
        <x:f t="shared" si="9"/>
        <x:v>고흥군</x:v>
      </x:c>
      <x:c r="B471" s="2" t="s">
        <x:v>8840</x:v>
      </x:c>
      <x:c r="C471" s="2" t="s">
        <x:v>42914</x:v>
      </x:c>
      <x:c r="D471" s="2" t="s">
        <x:v>2051</x:v>
      </x:c>
    </x:row>
    <x:row r="472" spans="1:4">
      <x:c r="A472" s="2" t="str">
        <x:f t="shared" si="9"/>
        <x:v>고흥군</x:v>
      </x:c>
      <x:c r="B472" s="2" t="s">
        <x:v>10742</x:v>
      </x:c>
      <x:c r="C472" s="2" t="s">
        <x:v>26970</x:v>
      </x:c>
      <x:c r="D472" s="2" t="s">
        <x:v>2051</x:v>
      </x:c>
    </x:row>
    <x:row r="473" spans="1:4">
      <x:c r="A473" s="2" t="str">
        <x:f t="shared" si="9"/>
        <x:v>고흥군</x:v>
      </x:c>
      <x:c r="B473" s="2" t="s">
        <x:v>2164</x:v>
      </x:c>
      <x:c r="C473" s="2" t="s">
        <x:v>42963</x:v>
      </x:c>
      <x:c r="D473" s="2" t="s">
        <x:v>2051</x:v>
      </x:c>
    </x:row>
    <x:row r="474" spans="1:4">
      <x:c r="A474" s="2" t="str">
        <x:f t="shared" si="9"/>
        <x:v>고흥군</x:v>
      </x:c>
      <x:c r="B474" s="2" t="s">
        <x:v>41201</x:v>
      </x:c>
      <x:c r="C474" s="2" t="s">
        <x:v>42976</x:v>
      </x:c>
      <x:c r="D474" s="2" t="s">
        <x:v>2051</x:v>
      </x:c>
    </x:row>
    <x:row r="475" spans="1:4">
      <x:c r="A475" s="2" t="str">
        <x:f t="shared" si="9"/>
        <x:v>고흥군</x:v>
      </x:c>
      <x:c r="B475" s="2" t="s">
        <x:v>16770</x:v>
      </x:c>
      <x:c r="C475" s="2" t="s">
        <x:v>24172</x:v>
      </x:c>
      <x:c r="D475" s="2" t="s">
        <x:v>2051</x:v>
      </x:c>
    </x:row>
    <x:row r="476" spans="1:4">
      <x:c r="A476" s="2" t="str">
        <x:f t="shared" si="9"/>
        <x:v>고흥군</x:v>
      </x:c>
      <x:c r="B476" s="2" t="s">
        <x:v>139</x:v>
      </x:c>
      <x:c r="C476" s="2" t="s">
        <x:v>24290</x:v>
      </x:c>
      <x:c r="D476" s="2" t="s">
        <x:v>2051</x:v>
      </x:c>
    </x:row>
    <x:row r="477" spans="1:4">
      <x:c r="A477" s="2" t="str">
        <x:f t="shared" si="9"/>
        <x:v>고흥군</x:v>
      </x:c>
      <x:c r="B477" s="2" t="s">
        <x:v>277</x:v>
      </x:c>
      <x:c r="C477" s="2" t="s">
        <x:v>13618</x:v>
      </x:c>
      <x:c r="D477" s="2" t="s">
        <x:v>2051</x:v>
      </x:c>
    </x:row>
    <x:row r="478" spans="1:4">
      <x:c r="A478" s="2" t="str">
        <x:f t="shared" si="9"/>
        <x:v>고흥군</x:v>
      </x:c>
      <x:c r="B478" s="2" t="s">
        <x:v>2977</x:v>
      </x:c>
      <x:c r="C478" s="2" t="s">
        <x:v>13624</x:v>
      </x:c>
      <x:c r="D478" s="2" t="s">
        <x:v>2051</x:v>
      </x:c>
    </x:row>
    <x:row r="479" spans="1:4">
      <x:c r="A479" s="2" t="str">
        <x:f t="shared" si="9"/>
        <x:v>고흥군</x:v>
      </x:c>
      <x:c r="B479" s="2" t="s">
        <x:v>4860</x:v>
      </x:c>
      <x:c r="C479" s="2" t="s">
        <x:v>13402</x:v>
      </x:c>
      <x:c r="D479" s="2" t="s">
        <x:v>2051</x:v>
      </x:c>
    </x:row>
    <x:row r="480" spans="1:4">
      <x:c r="A480" s="2" t="str">
        <x:f t="shared" si="9"/>
        <x:v>고흥군</x:v>
      </x:c>
      <x:c r="B480" s="2" t="s">
        <x:v>1376</x:v>
      </x:c>
      <x:c r="C480" s="2" t="s">
        <x:v>22907</x:v>
      </x:c>
      <x:c r="D480" s="2" t="s">
        <x:v>2051</x:v>
      </x:c>
    </x:row>
    <x:row r="481" spans="1:4">
      <x:c r="A481" s="2" t="str">
        <x:f t="shared" si="9"/>
        <x:v>고흥군</x:v>
      </x:c>
      <x:c r="B481" s="2" t="s">
        <x:v>344</x:v>
      </x:c>
      <x:c r="C481" s="2" t="s">
        <x:v>22962</x:v>
      </x:c>
      <x:c r="D481" s="2" t="s">
        <x:v>2051</x:v>
      </x:c>
    </x:row>
    <x:row r="482" spans="1:4">
      <x:c r="A482" s="2" t="str">
        <x:f t="shared" si="9"/>
        <x:v>고흥군</x:v>
      </x:c>
      <x:c r="B482" s="2" t="s">
        <x:v>16179</x:v>
      </x:c>
      <x:c r="C482" s="2" t="s">
        <x:v>23158</x:v>
      </x:c>
      <x:c r="D482" s="2" t="s">
        <x:v>2051</x:v>
      </x:c>
    </x:row>
    <x:row r="483" spans="1:4">
      <x:c r="A483" s="2" t="str">
        <x:f t="shared" si="9"/>
        <x:v>고흥군</x:v>
      </x:c>
      <x:c r="B483" s="2" t="s">
        <x:v>2165</x:v>
      </x:c>
      <x:c r="C483" s="2" t="s">
        <x:v>13315</x:v>
      </x:c>
      <x:c r="D483" s="2" t="s">
        <x:v>2051</x:v>
      </x:c>
    </x:row>
    <x:row r="484" spans="1:4">
      <x:c r="A484" s="2" t="str">
        <x:f t="shared" si="9"/>
        <x:v>고흥군</x:v>
      </x:c>
      <x:c r="B484" s="2" t="s">
        <x:v>16965</x:v>
      </x:c>
      <x:c r="C484" s="2" t="s">
        <x:v>43531</x:v>
      </x:c>
      <x:c r="D484" s="2" t="s">
        <x:v>2051</x:v>
      </x:c>
    </x:row>
    <x:row r="485" spans="1:4">
      <x:c r="A485" s="2" t="str">
        <x:f t="shared" si="9"/>
        <x:v>고흥군</x:v>
      </x:c>
      <x:c r="B485" s="2" t="s">
        <x:v>9666</x:v>
      </x:c>
      <x:c r="C485" s="2" t="s">
        <x:v>36652</x:v>
      </x:c>
      <x:c r="D485" s="2" t="s">
        <x:v>2051</x:v>
      </x:c>
    </x:row>
    <x:row r="486" spans="1:4">
      <x:c r="A486" s="2" t="str">
        <x:f t="shared" si="9"/>
        <x:v>고흥군</x:v>
      </x:c>
      <x:c r="B486" s="2" t="s">
        <x:v>2375</x:v>
      </x:c>
      <x:c r="C486" s="2" t="s">
        <x:v>36398</x:v>
      </x:c>
      <x:c r="D486" s="2" t="s">
        <x:v>2051</x:v>
      </x:c>
    </x:row>
    <x:row r="487" spans="1:4">
      <x:c r="A487" s="2" t="str">
        <x:f t="shared" si="9"/>
        <x:v>고흥군</x:v>
      </x:c>
      <x:c r="B487" s="2" t="s">
        <x:v>16739</x:v>
      </x:c>
      <x:c r="C487" s="2" t="s">
        <x:v>36477</x:v>
      </x:c>
      <x:c r="D487" s="2" t="s">
        <x:v>2051</x:v>
      </x:c>
    </x:row>
    <x:row r="488" spans="1:4">
      <x:c r="A488" s="2" t="str">
        <x:f t="shared" si="9"/>
        <x:v>고흥군</x:v>
      </x:c>
      <x:c r="B488" s="2" t="s">
        <x:v>3728</x:v>
      </x:c>
      <x:c r="C488" s="2" t="s">
        <x:v>36499</x:v>
      </x:c>
      <x:c r="D488" s="2" t="s">
        <x:v>2051</x:v>
      </x:c>
    </x:row>
    <x:row r="489" spans="1:4">
      <x:c r="A489" s="2" t="str">
        <x:f t="shared" si="9"/>
        <x:v>고흥군</x:v>
      </x:c>
      <x:c r="B489" s="2" t="s">
        <x:v>21764</x:v>
      </x:c>
      <x:c r="C489" s="2" t="s">
        <x:v>34454</x:v>
      </x:c>
      <x:c r="D489" s="2" t="s">
        <x:v>2051</x:v>
      </x:c>
    </x:row>
    <x:row r="490" spans="1:4">
      <x:c r="A490" s="2" t="str">
        <x:f t="shared" si="9"/>
        <x:v>고흥군</x:v>
      </x:c>
      <x:c r="B490" s="2" t="s">
        <x:v>17286</x:v>
      </x:c>
      <x:c r="C490" s="2" t="s">
        <x:v>24475</x:v>
      </x:c>
      <x:c r="D490" s="2" t="s">
        <x:v>2051</x:v>
      </x:c>
    </x:row>
    <x:row r="491" spans="1:4">
      <x:c r="A491" s="2" t="str">
        <x:f t="shared" si="9"/>
        <x:v>고흥군</x:v>
      </x:c>
      <x:c r="B491" s="2" t="s">
        <x:v>11837</x:v>
      </x:c>
      <x:c r="C491" s="2" t="s">
        <x:v>34477</x:v>
      </x:c>
      <x:c r="D491" s="2" t="s">
        <x:v>2051</x:v>
      </x:c>
    </x:row>
    <x:row r="492" spans="1:4">
      <x:c r="A492" s="2" t="str">
        <x:f t="shared" si="9"/>
        <x:v>고흥군</x:v>
      </x:c>
      <x:c r="B492" s="2" t="s">
        <x:v>21738</x:v>
      </x:c>
      <x:c r="C492" s="2" t="s">
        <x:v>24485</x:v>
      </x:c>
      <x:c r="D492" s="2" t="s">
        <x:v>2051</x:v>
      </x:c>
    </x:row>
    <x:row r="493" spans="1:4">
      <x:c r="A493" s="2" t="str">
        <x:f t="shared" si="9"/>
        <x:v>고흥군</x:v>
      </x:c>
      <x:c r="B493" s="2" t="s">
        <x:v>4421</x:v>
      </x:c>
      <x:c r="C493" s="2" t="s">
        <x:v>34494</x:v>
      </x:c>
      <x:c r="D493" s="2" t="s">
        <x:v>2051</x:v>
      </x:c>
    </x:row>
    <x:row r="494" spans="1:4">
      <x:c r="A494" s="2" t="str">
        <x:f t="shared" si="9"/>
        <x:v>고흥군</x:v>
      </x:c>
      <x:c r="B494" s="2" t="s">
        <x:v>21791</x:v>
      </x:c>
      <x:c r="C494" s="2" t="s">
        <x:v>24518</x:v>
      </x:c>
      <x:c r="D494" s="2" t="s">
        <x:v>2051</x:v>
      </x:c>
    </x:row>
    <x:row r="495" spans="1:4">
      <x:c r="A495" s="2" t="str">
        <x:f t="shared" si="9"/>
        <x:v>고흥군</x:v>
      </x:c>
      <x:c r="B495" s="2" t="s">
        <x:v>2165</x:v>
      </x:c>
      <x:c r="C495" s="2" t="s">
        <x:v>24577</x:v>
      </x:c>
      <x:c r="D495" s="2" t="s">
        <x:v>2051</x:v>
      </x:c>
    </x:row>
    <x:row r="496" spans="1:4">
      <x:c r="A496" s="2" t="str">
        <x:f t="shared" si="9"/>
        <x:v>고흥군</x:v>
      </x:c>
      <x:c r="B496" s="2" t="s">
        <x:v>20144</x:v>
      </x:c>
      <x:c r="C496" s="2" t="s">
        <x:v>33741</x:v>
      </x:c>
      <x:c r="D496" s="2" t="s">
        <x:v>2051</x:v>
      </x:c>
    </x:row>
    <x:row r="497" spans="1:4">
      <x:c r="A497" s="2" t="str">
        <x:f t="shared" ref="A497:A560" si="10">MID(C497,4,3)</x:f>
        <x:v>고흥군</x:v>
      </x:c>
      <x:c r="B497" s="2" t="s">
        <x:v>10589</x:v>
      </x:c>
      <x:c r="C497" s="2" t="s">
        <x:v>33688</x:v>
      </x:c>
      <x:c r="D497" s="2" t="s">
        <x:v>2051</x:v>
      </x:c>
    </x:row>
    <x:row r="498" spans="1:4">
      <x:c r="A498" s="2" t="str">
        <x:f t="shared" si="10"/>
        <x:v>고흥군</x:v>
      </x:c>
      <x:c r="B498" s="2" t="s">
        <x:v>21884</x:v>
      </x:c>
      <x:c r="C498" s="2" t="s">
        <x:v>24666</x:v>
      </x:c>
      <x:c r="D498" s="2" t="s">
        <x:v>2051</x:v>
      </x:c>
    </x:row>
    <x:row r="499" spans="1:4">
      <x:c r="A499" s="2" t="str">
        <x:f t="shared" si="10"/>
        <x:v>고흥군</x:v>
      </x:c>
      <x:c r="B499" s="2" t="s">
        <x:v>19530</x:v>
      </x:c>
      <x:c r="C499" s="2" t="s">
        <x:v>24716</x:v>
      </x:c>
      <x:c r="D499" s="2" t="s">
        <x:v>2051</x:v>
      </x:c>
    </x:row>
    <x:row r="500" spans="1:4">
      <x:c r="A500" s="2" t="str">
        <x:f t="shared" si="10"/>
        <x:v>고흥군</x:v>
      </x:c>
      <x:c r="B500" s="2" t="s">
        <x:v>21926</x:v>
      </x:c>
      <x:c r="C500" s="2" t="s">
        <x:v>33724</x:v>
      </x:c>
      <x:c r="D500" s="2" t="s">
        <x:v>2051</x:v>
      </x:c>
    </x:row>
    <x:row r="501" spans="1:4">
      <x:c r="A501" s="2" t="str">
        <x:f t="shared" si="10"/>
        <x:v>고흥군</x:v>
      </x:c>
      <x:c r="B501" s="2" t="s">
        <x:v>17866</x:v>
      </x:c>
      <x:c r="C501" s="2" t="s">
        <x:v>24731</x:v>
      </x:c>
      <x:c r="D501" s="2" t="s">
        <x:v>2051</x:v>
      </x:c>
    </x:row>
    <x:row r="502" spans="1:4">
      <x:c r="A502" s="2" t="str">
        <x:f t="shared" si="10"/>
        <x:v>고흥군</x:v>
      </x:c>
      <x:c r="B502" s="2" t="s">
        <x:v>13733</x:v>
      </x:c>
      <x:c r="C502" s="2" t="s">
        <x:v>24764</x:v>
      </x:c>
      <x:c r="D502" s="2" t="s">
        <x:v>2051</x:v>
      </x:c>
    </x:row>
    <x:row r="503" spans="1:4">
      <x:c r="A503" s="2" t="str">
        <x:f t="shared" si="10"/>
        <x:v>고흥군</x:v>
      </x:c>
      <x:c r="B503" s="2" t="s">
        <x:v>2168</x:v>
      </x:c>
      <x:c r="C503" s="2" t="s">
        <x:v>33859</x:v>
      </x:c>
      <x:c r="D503" s="2" t="s">
        <x:v>2051</x:v>
      </x:c>
    </x:row>
    <x:row r="504" spans="1:4">
      <x:c r="A504" s="2" t="str">
        <x:f t="shared" si="10"/>
        <x:v>고흥군</x:v>
      </x:c>
      <x:c r="B504" s="2" t="s">
        <x:v>21950</x:v>
      </x:c>
      <x:c r="C504" s="2" t="s">
        <x:v>24785</x:v>
      </x:c>
      <x:c r="D504" s="2" t="s">
        <x:v>2051</x:v>
      </x:c>
    </x:row>
    <x:row r="505" spans="1:4">
      <x:c r="A505" s="2" t="str">
        <x:f t="shared" si="10"/>
        <x:v>고흥군</x:v>
      </x:c>
      <x:c r="B505" s="2" t="s">
        <x:v>14886</x:v>
      </x:c>
      <x:c r="C505" s="2" t="s">
        <x:v>40121</x:v>
      </x:c>
      <x:c r="D505" s="2" t="s">
        <x:v>2051</x:v>
      </x:c>
    </x:row>
    <x:row r="506" spans="1:4">
      <x:c r="A506" s="2" t="str">
        <x:f t="shared" si="10"/>
        <x:v>고흥군</x:v>
      </x:c>
      <x:c r="B506" s="2" t="s">
        <x:v>3304</x:v>
      </x:c>
      <x:c r="C506" s="2" t="s">
        <x:v>40162</x:v>
      </x:c>
      <x:c r="D506" s="2" t="s">
        <x:v>2051</x:v>
      </x:c>
    </x:row>
    <x:row r="507" spans="1:4">
      <x:c r="A507" s="2" t="str">
        <x:f t="shared" si="10"/>
        <x:v>고흥군</x:v>
      </x:c>
      <x:c r="B507" s="2" t="s">
        <x:v>9378</x:v>
      </x:c>
      <x:c r="C507" s="2" t="s">
        <x:v>24983</x:v>
      </x:c>
      <x:c r="D507" s="2" t="s">
        <x:v>2051</x:v>
      </x:c>
    </x:row>
    <x:row r="508" spans="1:4">
      <x:c r="A508" s="2" t="str">
        <x:f t="shared" si="10"/>
        <x:v>고흥군</x:v>
      </x:c>
      <x:c r="B508" s="2" t="s">
        <x:v>21398</x:v>
      </x:c>
      <x:c r="C508" s="2" t="s">
        <x:v>25017</x:v>
      </x:c>
      <x:c r="D508" s="2" t="s">
        <x:v>2051</x:v>
      </x:c>
    </x:row>
    <x:row r="509" spans="1:4">
      <x:c r="A509" s="2" t="str">
        <x:f t="shared" si="10"/>
        <x:v>고흥군</x:v>
      </x:c>
      <x:c r="B509" s="2" t="s">
        <x:v>22111</x:v>
      </x:c>
      <x:c r="C509" s="2" t="s">
        <x:v>41148</x:v>
      </x:c>
      <x:c r="D509" s="2" t="s">
        <x:v>2051</x:v>
      </x:c>
    </x:row>
    <x:row r="510" spans="1:4">
      <x:c r="A510" s="2" t="str">
        <x:f t="shared" si="10"/>
        <x:v>고흥군</x:v>
      </x:c>
      <x:c r="B510" s="2" t="s">
        <x:v>3768</x:v>
      </x:c>
      <x:c r="C510" s="2" t="s">
        <x:v>25078</x:v>
      </x:c>
      <x:c r="D510" s="2" t="s">
        <x:v>2051</x:v>
      </x:c>
    </x:row>
    <x:row r="511" spans="1:4">
      <x:c r="A511" s="2" t="str">
        <x:f t="shared" si="10"/>
        <x:v>고흥군</x:v>
      </x:c>
      <x:c r="B511" s="2" t="s">
        <x:v>9745</x:v>
      </x:c>
      <x:c r="C511" s="2" t="s">
        <x:v>25127</x:v>
      </x:c>
      <x:c r="D511" s="2" t="s">
        <x:v>2051</x:v>
      </x:c>
    </x:row>
    <x:row r="512" spans="1:4">
      <x:c r="A512" s="2" t="str">
        <x:f t="shared" si="10"/>
        <x:v>고흥군</x:v>
      </x:c>
      <x:c r="B512" s="2" t="s">
        <x:v>18460</x:v>
      </x:c>
      <x:c r="C512" s="2" t="s">
        <x:v>33427</x:v>
      </x:c>
      <x:c r="D512" s="2" t="s">
        <x:v>2051</x:v>
      </x:c>
    </x:row>
    <x:row r="513" spans="1:4">
      <x:c r="A513" s="2" t="str">
        <x:f t="shared" si="10"/>
        <x:v>고흥군</x:v>
      </x:c>
      <x:c r="B513" s="2" t="s">
        <x:v>5015</x:v>
      </x:c>
      <x:c r="C513" s="2" t="s">
        <x:v>33484</x:v>
      </x:c>
      <x:c r="D513" s="2" t="s">
        <x:v>2051</x:v>
      </x:c>
    </x:row>
    <x:row r="514" spans="1:4">
      <x:c r="A514" s="2" t="str">
        <x:f t="shared" si="10"/>
        <x:v>고흥군</x:v>
      </x:c>
      <x:c r="B514" s="2" t="s">
        <x:v>2130</x:v>
      </x:c>
      <x:c r="C514" s="2" t="s">
        <x:v>33999</x:v>
      </x:c>
      <x:c r="D514" s="2" t="s">
        <x:v>2051</x:v>
      </x:c>
    </x:row>
    <x:row r="515" spans="1:4">
      <x:c r="A515" s="2" t="str">
        <x:f t="shared" si="10"/>
        <x:v>고흥군</x:v>
      </x:c>
      <x:c r="B515" s="2" t="s">
        <x:v>46501</x:v>
      </x:c>
      <x:c r="C515" s="2" t="s">
        <x:v>38345</x:v>
      </x:c>
      <x:c r="D515" s="2" t="s">
        <x:v>2051</x:v>
      </x:c>
    </x:row>
    <x:row r="516" spans="1:4">
      <x:c r="A516" s="2" t="str">
        <x:f t="shared" si="10"/>
        <x:v>고흥군</x:v>
      </x:c>
      <x:c r="B516" s="2" t="s">
        <x:v>4473</x:v>
      </x:c>
      <x:c r="C516" s="2" t="s">
        <x:v>34112</x:v>
      </x:c>
      <x:c r="D516" s="2" t="s">
        <x:v>2051</x:v>
      </x:c>
    </x:row>
    <x:row r="517" spans="1:4">
      <x:c r="A517" s="2" t="str">
        <x:f t="shared" si="10"/>
        <x:v>고흥군</x:v>
      </x:c>
      <x:c r="B517" s="2" t="s">
        <x:v>10671</x:v>
      </x:c>
      <x:c r="C517" s="2" t="s">
        <x:v>43392</x:v>
      </x:c>
      <x:c r="D517" s="2" t="s">
        <x:v>2051</x:v>
      </x:c>
    </x:row>
    <x:row r="518" spans="1:4">
      <x:c r="A518" s="2" t="str">
        <x:f t="shared" si="10"/>
        <x:v>고흥군</x:v>
      </x:c>
      <x:c r="B518" s="2" t="s">
        <x:v>1698</x:v>
      </x:c>
      <x:c r="C518" s="2" t="s">
        <x:v>7944</x:v>
      </x:c>
      <x:c r="D518" s="2" t="s">
        <x:v>2051</x:v>
      </x:c>
    </x:row>
    <x:row r="519" spans="1:4">
      <x:c r="A519" s="2" t="str">
        <x:f t="shared" si="10"/>
        <x:v>고흥군</x:v>
      </x:c>
      <x:c r="B519" s="2" t="s">
        <x:v>11127</x:v>
      </x:c>
      <x:c r="C519" s="2" t="s">
        <x:v>8071</x:v>
      </x:c>
      <x:c r="D519" s="2" t="s">
        <x:v>2051</x:v>
      </x:c>
    </x:row>
    <x:row r="520" spans="1:4">
      <x:c r="A520" s="2" t="str">
        <x:f t="shared" si="10"/>
        <x:v>고흥군</x:v>
      </x:c>
      <x:c r="B520" s="2" t="s">
        <x:v>17337</x:v>
      </x:c>
      <x:c r="C520" s="2" t="s">
        <x:v>8062</x:v>
      </x:c>
      <x:c r="D520" s="2" t="s">
        <x:v>2051</x:v>
      </x:c>
    </x:row>
    <x:row r="521" spans="1:4">
      <x:c r="A521" s="2" t="str">
        <x:f t="shared" si="10"/>
        <x:v>고흥군</x:v>
      </x:c>
      <x:c r="B521" s="2" t="s">
        <x:v>1957</x:v>
      </x:c>
      <x:c r="C521" s="2" t="s">
        <x:v>8247</x:v>
      </x:c>
      <x:c r="D521" s="2" t="s">
        <x:v>2051</x:v>
      </x:c>
    </x:row>
    <x:row r="522" spans="1:4">
      <x:c r="A522" s="2" t="str">
        <x:f t="shared" si="10"/>
        <x:v>고흥군</x:v>
      </x:c>
      <x:c r="B522" s="2" t="s">
        <x:v>21398</x:v>
      </x:c>
      <x:c r="C522" s="2" t="s">
        <x:v>33239</x:v>
      </x:c>
      <x:c r="D522" s="2" t="s">
        <x:v>2051</x:v>
      </x:c>
    </x:row>
    <x:row r="523" spans="1:4">
      <x:c r="A523" s="2" t="str">
        <x:f t="shared" si="10"/>
        <x:v>고흥군</x:v>
      </x:c>
      <x:c r="B523" s="2" t="s">
        <x:v>9412</x:v>
      </x:c>
      <x:c r="C523" s="2" t="s">
        <x:v>27011</x:v>
      </x:c>
      <x:c r="D523" s="2" t="s">
        <x:v>2051</x:v>
      </x:c>
    </x:row>
    <x:row r="524" spans="1:4">
      <x:c r="A524" s="2" t="str">
        <x:f t="shared" si="10"/>
        <x:v>고흥군</x:v>
      </x:c>
      <x:c r="B524" s="2" t="s">
        <x:v>19169</x:v>
      </x:c>
      <x:c r="C524" s="2" t="s">
        <x:v>8290</x:v>
      </x:c>
      <x:c r="D524" s="2" t="s">
        <x:v>2051</x:v>
      </x:c>
    </x:row>
    <x:row r="525" spans="1:4">
      <x:c r="A525" s="2" t="str">
        <x:f t="shared" si="10"/>
        <x:v>고흥군</x:v>
      </x:c>
      <x:c r="B525" s="2" t="s">
        <x:v>19085</x:v>
      </x:c>
      <x:c r="C525" s="2" t="s">
        <x:v>8355</x:v>
      </x:c>
      <x:c r="D525" s="2" t="s">
        <x:v>2051</x:v>
      </x:c>
    </x:row>
    <x:row r="526" spans="1:4">
      <x:c r="A526" s="2" t="str">
        <x:f t="shared" si="10"/>
        <x:v>고흥군</x:v>
      </x:c>
      <x:c r="B526" s="2" t="s">
        <x:v>29990</x:v>
      </x:c>
      <x:c r="C526" s="2" t="s">
        <x:v>8392</x:v>
      </x:c>
      <x:c r="D526" s="2" t="s">
        <x:v>2051</x:v>
      </x:c>
    </x:row>
    <x:row r="527" spans="1:4">
      <x:c r="A527" s="2" t="str">
        <x:f t="shared" si="10"/>
        <x:v>고흥군</x:v>
      </x:c>
      <x:c r="B527" s="2" t="s">
        <x:v>15389</x:v>
      </x:c>
      <x:c r="C527" s="2" t="s">
        <x:v>33560</x:v>
      </x:c>
      <x:c r="D527" s="2" t="s">
        <x:v>2051</x:v>
      </x:c>
    </x:row>
    <x:row r="528" spans="1:4">
      <x:c r="A528" s="2" t="str">
        <x:f t="shared" si="10"/>
        <x:v>고흥군</x:v>
      </x:c>
      <x:c r="B528" s="2" t="s">
        <x:v>11580</x:v>
      </x:c>
      <x:c r="C528" s="2" t="s">
        <x:v>4146</x:v>
      </x:c>
      <x:c r="D528" s="2" t="s">
        <x:v>2051</x:v>
      </x:c>
    </x:row>
    <x:row r="529" spans="1:4">
      <x:c r="A529" s="2" t="str">
        <x:f t="shared" si="10"/>
        <x:v>고흥군</x:v>
      </x:c>
      <x:c r="B529" s="2" t="s">
        <x:v>18995</x:v>
      </x:c>
      <x:c r="C529" s="2" t="s">
        <x:v>7563</x:v>
      </x:c>
      <x:c r="D529" s="2" t="s">
        <x:v>2051</x:v>
      </x:c>
    </x:row>
    <x:row r="530" spans="1:4">
      <x:c r="A530" s="2" t="str">
        <x:f t="shared" si="10"/>
        <x:v>고흥군</x:v>
      </x:c>
      <x:c r="B530" s="2" t="s">
        <x:v>1380</x:v>
      </x:c>
      <x:c r="C530" s="2" t="s">
        <x:v>12848</x:v>
      </x:c>
      <x:c r="D530" s="2" t="s">
        <x:v>2051</x:v>
      </x:c>
    </x:row>
    <x:row r="531" spans="1:4">
      <x:c r="A531" s="2" t="str">
        <x:f t="shared" si="10"/>
        <x:v>고흥군</x:v>
      </x:c>
      <x:c r="B531" s="2" t="s">
        <x:v>11204</x:v>
      </x:c>
      <x:c r="C531" s="2" t="s">
        <x:v>12849</x:v>
      </x:c>
      <x:c r="D531" s="2" t="s">
        <x:v>2051</x:v>
      </x:c>
    </x:row>
    <x:row r="532" spans="1:4">
      <x:c r="A532" s="2" t="str">
        <x:f t="shared" si="10"/>
        <x:v>고흥군</x:v>
      </x:c>
      <x:c r="B532" s="2" t="s">
        <x:v>4308</x:v>
      </x:c>
      <x:c r="C532" s="2" t="s">
        <x:v>12842</x:v>
      </x:c>
      <x:c r="D532" s="2" t="s">
        <x:v>2051</x:v>
      </x:c>
    </x:row>
    <x:row r="533" spans="1:4">
      <x:c r="A533" s="2" t="str">
        <x:f t="shared" si="10"/>
        <x:v>고흥군</x:v>
      </x:c>
      <x:c r="B533" s="2" t="s">
        <x:v>3140</x:v>
      </x:c>
      <x:c r="C533" s="2" t="s">
        <x:v>13776</x:v>
      </x:c>
      <x:c r="D533" s="2" t="s">
        <x:v>2051</x:v>
      </x:c>
    </x:row>
    <x:row r="534" spans="1:4">
      <x:c r="A534" s="2" t="str">
        <x:f t="shared" si="10"/>
        <x:v>고흥군</x:v>
      </x:c>
      <x:c r="B534" s="2" t="s">
        <x:v>1690</x:v>
      </x:c>
      <x:c r="C534" s="2" t="s">
        <x:v>11976</x:v>
      </x:c>
      <x:c r="D534" s="2" t="s">
        <x:v>2051</x:v>
      </x:c>
    </x:row>
    <x:row r="535" spans="1:4">
      <x:c r="A535" s="2" t="str">
        <x:f t="shared" si="10"/>
        <x:v>고흥군</x:v>
      </x:c>
      <x:c r="B535" s="2" t="s">
        <x:v>3738</x:v>
      </x:c>
      <x:c r="C535" s="2" t="s">
        <x:v>33872</x:v>
      </x:c>
      <x:c r="D535" s="2" t="s">
        <x:v>2051</x:v>
      </x:c>
    </x:row>
    <x:row r="536" spans="1:4">
      <x:c r="A536" s="2" t="str">
        <x:f t="shared" si="10"/>
        <x:v>고흥군</x:v>
      </x:c>
      <x:c r="B536" s="2" t="s">
        <x:v>18711</x:v>
      </x:c>
      <x:c r="C536" s="2" t="s">
        <x:v>13906</x:v>
      </x:c>
      <x:c r="D536" s="2" t="s">
        <x:v>2051</x:v>
      </x:c>
    </x:row>
    <x:row r="537" spans="1:4">
      <x:c r="A537" s="2" t="str">
        <x:f t="shared" si="10"/>
        <x:v>고흥군</x:v>
      </x:c>
      <x:c r="B537" s="2" t="s">
        <x:v>1765</x:v>
      </x:c>
      <x:c r="C537" s="2" t="s">
        <x:v>12006</x:v>
      </x:c>
      <x:c r="D537" s="2" t="s">
        <x:v>2051</x:v>
      </x:c>
    </x:row>
    <x:row r="538" spans="1:4">
      <x:c r="A538" s="2" t="str">
        <x:f t="shared" si="10"/>
        <x:v>고흥군</x:v>
      </x:c>
      <x:c r="B538" s="2" t="s">
        <x:v>11266</x:v>
      </x:c>
      <x:c r="C538" s="2" t="s">
        <x:v>22337</x:v>
      </x:c>
      <x:c r="D538" s="2" t="s">
        <x:v>2051</x:v>
      </x:c>
    </x:row>
    <x:row r="539" spans="1:4">
      <x:c r="A539" s="2" t="str">
        <x:f t="shared" si="10"/>
        <x:v>고흥군</x:v>
      </x:c>
      <x:c r="B539" s="2" t="s">
        <x:v>11803</x:v>
      </x:c>
      <x:c r="C539" s="2" t="s">
        <x:v>27021</x:v>
      </x:c>
      <x:c r="D539" s="2" t="s">
        <x:v>2051</x:v>
      </x:c>
    </x:row>
    <x:row r="540" spans="1:4">
      <x:c r="A540" s="2" t="str">
        <x:f t="shared" si="10"/>
        <x:v>고흥군</x:v>
      </x:c>
      <x:c r="B540" s="2" t="s">
        <x:v>15125</x:v>
      </x:c>
      <x:c r="C540" s="2" t="s">
        <x:v>13950</x:v>
      </x:c>
      <x:c r="D540" s="2" t="s">
        <x:v>2051</x:v>
      </x:c>
    </x:row>
    <x:row r="541" spans="1:4">
      <x:c r="A541" s="2" t="str">
        <x:f t="shared" si="10"/>
        <x:v>고흥군</x:v>
      </x:c>
      <x:c r="B541" s="2" t="s">
        <x:v>3983</x:v>
      </x:c>
      <x:c r="C541" s="2" t="s">
        <x:v>14031</x:v>
      </x:c>
      <x:c r="D541" s="2" t="s">
        <x:v>2051</x:v>
      </x:c>
    </x:row>
    <x:row r="542" spans="1:4">
      <x:c r="A542" s="2" t="str">
        <x:f t="shared" si="10"/>
        <x:v>고흥군</x:v>
      </x:c>
      <x:c r="B542" s="2" t="s">
        <x:v>17119</x:v>
      </x:c>
      <x:c r="C542" s="2" t="s">
        <x:v>14038</x:v>
      </x:c>
      <x:c r="D542" s="2" t="s">
        <x:v>2051</x:v>
      </x:c>
    </x:row>
    <x:row r="543" spans="1:4">
      <x:c r="A543" s="2" t="str">
        <x:f t="shared" si="10"/>
        <x:v>고흥군</x:v>
      </x:c>
      <x:c r="B543" s="2" t="s">
        <x:v>2899</x:v>
      </x:c>
      <x:c r="C543" s="2" t="s">
        <x:v>12197</x:v>
      </x:c>
      <x:c r="D543" s="2" t="s">
        <x:v>2051</x:v>
      </x:c>
    </x:row>
    <x:row r="544" spans="1:4">
      <x:c r="A544" s="2" t="str">
        <x:f t="shared" si="10"/>
        <x:v>고흥군</x:v>
      </x:c>
      <x:c r="B544" s="2" t="s">
        <x:v>1576</x:v>
      </x:c>
      <x:c r="C544" s="2" t="s">
        <x:v>36798</x:v>
      </x:c>
      <x:c r="D544" s="2" t="s">
        <x:v>2051</x:v>
      </x:c>
    </x:row>
    <x:row r="545" spans="1:4">
      <x:c r="A545" s="2" t="str">
        <x:f t="shared" si="10"/>
        <x:v>고흥군</x:v>
      </x:c>
      <x:c r="B545" s="2" t="s">
        <x:v>382</x:v>
      </x:c>
      <x:c r="C545" s="2" t="s">
        <x:v>46163</x:v>
      </x:c>
      <x:c r="D545" s="2" t="s">
        <x:v>2051</x:v>
      </x:c>
    </x:row>
    <x:row r="546" spans="1:4">
      <x:c r="A546" s="2" t="str">
        <x:f t="shared" si="10"/>
        <x:v>고흥군</x:v>
      </x:c>
      <x:c r="B546" s="2" t="s">
        <x:v>13110</x:v>
      </x:c>
      <x:c r="C546" s="2" t="s">
        <x:v>6471</x:v>
      </x:c>
      <x:c r="D546" s="2" t="s">
        <x:v>2051</x:v>
      </x:c>
    </x:row>
    <x:row r="547" spans="1:4">
      <x:c r="A547" s="2" t="str">
        <x:f t="shared" si="10"/>
        <x:v>고흥군</x:v>
      </x:c>
      <x:c r="B547" s="2" t="s">
        <x:v>10531</x:v>
      </x:c>
      <x:c r="C547" s="2" t="s">
        <x:v>6503</x:v>
      </x:c>
      <x:c r="D547" s="2" t="s">
        <x:v>2051</x:v>
      </x:c>
    </x:row>
    <x:row r="548" spans="1:4">
      <x:c r="A548" s="2" t="str">
        <x:f t="shared" si="10"/>
        <x:v>고흥군</x:v>
      </x:c>
      <x:c r="B548" s="2" t="s">
        <x:v>16319</x:v>
      </x:c>
      <x:c r="C548" s="2" t="s">
        <x:v>38601</x:v>
      </x:c>
      <x:c r="D548" s="2" t="s">
        <x:v>2051</x:v>
      </x:c>
    </x:row>
    <x:row r="549" spans="1:4">
      <x:c r="A549" s="2" t="str">
        <x:f t="shared" si="10"/>
        <x:v>고흥군</x:v>
      </x:c>
      <x:c r="B549" s="2" t="s">
        <x:v>21791</x:v>
      </x:c>
      <x:c r="C549" s="2" t="s">
        <x:v>22628</x:v>
      </x:c>
      <x:c r="D549" s="2" t="s">
        <x:v>2051</x:v>
      </x:c>
    </x:row>
    <x:row r="550" spans="1:4">
      <x:c r="A550" s="2" t="str">
        <x:f t="shared" si="10"/>
        <x:v>고흥군</x:v>
      </x:c>
      <x:c r="B550" s="2" t="s">
        <x:v>344</x:v>
      </x:c>
      <x:c r="C550" s="2" t="s">
        <x:v>38663</x:v>
      </x:c>
      <x:c r="D550" s="2" t="s">
        <x:v>2051</x:v>
      </x:c>
    </x:row>
    <x:row r="551" spans="1:4">
      <x:c r="A551" s="2" t="str">
        <x:f t="shared" si="10"/>
        <x:v>고흥군</x:v>
      </x:c>
      <x:c r="B551" s="2" t="s">
        <x:v>596</x:v>
      </x:c>
      <x:c r="C551" s="2" t="s">
        <x:v>38721</x:v>
      </x:c>
      <x:c r="D551" s="2" t="s">
        <x:v>2051</x:v>
      </x:c>
    </x:row>
    <x:row r="552" spans="1:4">
      <x:c r="A552" s="2" t="str">
        <x:f t="shared" si="10"/>
        <x:v>고흥군</x:v>
      </x:c>
      <x:c r="B552" s="2" t="s">
        <x:v>2874</x:v>
      </x:c>
      <x:c r="C552" s="2" t="s">
        <x:v>38587</x:v>
      </x:c>
      <x:c r="D552" s="2" t="s">
        <x:v>2051</x:v>
      </x:c>
    </x:row>
    <x:row r="553" spans="1:4">
      <x:c r="A553" s="2" t="str">
        <x:f t="shared" si="10"/>
        <x:v>고흥군</x:v>
      </x:c>
      <x:c r="B553" s="2" t="s">
        <x:v>13093</x:v>
      </x:c>
      <x:c r="C553" s="2" t="s">
        <x:v>12775</x:v>
      </x:c>
      <x:c r="D553" s="2" t="s">
        <x:v>2051</x:v>
      </x:c>
    </x:row>
    <x:row r="554" spans="1:4">
      <x:c r="A554" s="2" t="str">
        <x:f t="shared" si="10"/>
        <x:v>고흥군</x:v>
      </x:c>
      <x:c r="B554" s="2" t="s">
        <x:v>10162</x:v>
      </x:c>
      <x:c r="C554" s="2" t="s">
        <x:v>7655</x:v>
      </x:c>
      <x:c r="D554" s="2" t="s">
        <x:v>2051</x:v>
      </x:c>
    </x:row>
    <x:row r="555" spans="1:4">
      <x:c r="A555" s="2" t="str">
        <x:f t="shared" si="10"/>
        <x:v>고흥군</x:v>
      </x:c>
      <x:c r="B555" s="2" t="s">
        <x:v>31206</x:v>
      </x:c>
      <x:c r="C555" s="2" t="s">
        <x:v>42702</x:v>
      </x:c>
      <x:c r="D555" s="2" t="s">
        <x:v>2051</x:v>
      </x:c>
    </x:row>
    <x:row r="556" spans="1:4">
      <x:c r="A556" s="2" t="str">
        <x:f t="shared" si="10"/>
        <x:v>고흥군</x:v>
      </x:c>
      <x:c r="B556" s="2" t="s">
        <x:v>31230</x:v>
      </x:c>
      <x:c r="C556" s="2" t="s">
        <x:v>12339</x:v>
      </x:c>
      <x:c r="D556" s="2" t="s">
        <x:v>2051</x:v>
      </x:c>
    </x:row>
    <x:row r="557" spans="1:4">
      <x:c r="A557" s="2" t="str">
        <x:f t="shared" si="10"/>
        <x:v>고흥군</x:v>
      </x:c>
      <x:c r="B557" s="2" t="s">
        <x:v>3331</x:v>
      </x:c>
      <x:c r="C557" s="2" t="s">
        <x:v>46911</x:v>
      </x:c>
      <x:c r="D557" s="2" t="s">
        <x:v>2051</x:v>
      </x:c>
    </x:row>
    <x:row r="558" spans="1:4">
      <x:c r="A558" s="2" t="str">
        <x:f t="shared" si="10"/>
        <x:v>고흥군</x:v>
      </x:c>
      <x:c r="B558" s="2" t="s">
        <x:v>92</x:v>
      </x:c>
      <x:c r="C558" s="2" t="s">
        <x:v>12376</x:v>
      </x:c>
      <x:c r="D558" s="2" t="s">
        <x:v>2051</x:v>
      </x:c>
    </x:row>
    <x:row r="559" spans="1:4">
      <x:c r="A559" s="2" t="str">
        <x:f t="shared" si="10"/>
        <x:v>고흥군</x:v>
      </x:c>
      <x:c r="B559" s="2" t="s">
        <x:v>21398</x:v>
      </x:c>
      <x:c r="C559" s="2" t="s">
        <x:v>25017</x:v>
      </x:c>
      <x:c r="D559" s="2" t="s">
        <x:v>2051</x:v>
      </x:c>
    </x:row>
    <x:row r="560" spans="1:4">
      <x:c r="A560" s="2" t="str">
        <x:f t="shared" si="10"/>
        <x:v>고흥군</x:v>
      </x:c>
      <x:c r="B560" s="2" t="s">
        <x:v>2874</x:v>
      </x:c>
      <x:c r="C560" s="2" t="s">
        <x:v>38587</x:v>
      </x:c>
      <x:c r="D560" s="2" t="s">
        <x:v>2051</x:v>
      </x:c>
    </x:row>
    <x:row r="561" spans="1:4">
      <x:c r="A561" s="2" t="str">
        <x:f t="shared" ref="A561:A624" si="11">MID(C561,4,3)</x:f>
        <x:v>고흥군</x:v>
      </x:c>
      <x:c r="B561" s="2" t="s">
        <x:v>31292</x:v>
      </x:c>
      <x:c r="C561" s="2" t="s">
        <x:v>12413</x:v>
      </x:c>
      <x:c r="D561" s="2" t="s">
        <x:v>2051</x:v>
      </x:c>
    </x:row>
    <x:row r="562" spans="1:4">
      <x:c r="A562" s="2" t="str">
        <x:f t="shared" si="11"/>
        <x:v>고흥군</x:v>
      </x:c>
      <x:c r="B562" s="2" t="s">
        <x:v>18940</x:v>
      </x:c>
      <x:c r="C562" s="2" t="s">
        <x:v>12446</x:v>
      </x:c>
      <x:c r="D562" s="2" t="s">
        <x:v>2051</x:v>
      </x:c>
    </x:row>
    <x:row r="563" spans="1:4">
      <x:c r="A563" s="2" t="str">
        <x:f t="shared" si="11"/>
        <x:v>고흥군</x:v>
      </x:c>
      <x:c r="B563" s="2" t="s">
        <x:v>3304</x:v>
      </x:c>
      <x:c r="C563" s="2" t="s">
        <x:v>47082</x:v>
      </x:c>
      <x:c r="D563" s="2" t="s">
        <x:v>2051</x:v>
      </x:c>
    </x:row>
    <x:row r="564" spans="1:4">
      <x:c r="A564" s="2" t="str">
        <x:f t="shared" si="11"/>
        <x:v>고흥군</x:v>
      </x:c>
      <x:c r="B564" s="2" t="s">
        <x:v>9520</x:v>
      </x:c>
      <x:c r="C564" s="2" t="s">
        <x:v>47081</x:v>
      </x:c>
      <x:c r="D564" s="2" t="s">
        <x:v>2051</x:v>
      </x:c>
    </x:row>
    <x:row r="565" spans="1:4">
      <x:c r="A565" s="2" t="str">
        <x:f t="shared" si="11"/>
        <x:v>고흥군</x:v>
      </x:c>
      <x:c r="B565" s="2" t="s">
        <x:v>5528</x:v>
      </x:c>
      <x:c r="C565" s="2" t="s">
        <x:v>46591</x:v>
      </x:c>
      <x:c r="D565" s="2" t="s">
        <x:v>2051</x:v>
      </x:c>
    </x:row>
    <x:row r="566" spans="1:4">
      <x:c r="A566" s="2" t="str">
        <x:f t="shared" si="11"/>
        <x:v>고흥군</x:v>
      </x:c>
      <x:c r="B566" s="2" t="s">
        <x:v>10772</x:v>
      </x:c>
      <x:c r="C566" s="2" t="s">
        <x:v>47194</x:v>
      </x:c>
      <x:c r="D566" s="2" t="s">
        <x:v>2051</x:v>
      </x:c>
    </x:row>
    <x:row r="567" spans="1:4">
      <x:c r="A567" s="2" t="str">
        <x:f t="shared" si="11"/>
        <x:v>고흥군</x:v>
      </x:c>
      <x:c r="B567" s="2" t="s">
        <x:v>4280</x:v>
      </x:c>
      <x:c r="C567" s="2" t="s">
        <x:v>12601</x:v>
      </x:c>
      <x:c r="D567" s="2" t="s">
        <x:v>2051</x:v>
      </x:c>
    </x:row>
    <x:row r="568" spans="1:4">
      <x:c r="A568" s="2" t="str">
        <x:f t="shared" si="11"/>
        <x:v>고흥군</x:v>
      </x:c>
      <x:c r="B568" s="2" t="s">
        <x:v>10772</x:v>
      </x:c>
      <x:c r="C568" s="2" t="s">
        <x:v>12609</x:v>
      </x:c>
      <x:c r="D568" s="2" t="s">
        <x:v>2051</x:v>
      </x:c>
    </x:row>
    <x:row r="569" spans="1:4">
      <x:c r="A569" s="2" t="str">
        <x:f t="shared" si="11"/>
        <x:v>고흥군</x:v>
      </x:c>
      <x:c r="B569" s="2" t="s">
        <x:v>2874</x:v>
      </x:c>
      <x:c r="C569" s="2" t="s">
        <x:v>38587</x:v>
      </x:c>
      <x:c r="D569" s="2" t="s">
        <x:v>2051</x:v>
      </x:c>
    </x:row>
    <x:row r="570" spans="1:4">
      <x:c r="A570" s="2" t="str">
        <x:f t="shared" si="11"/>
        <x:v>고흥군</x:v>
      </x:c>
      <x:c r="B570" s="2" t="s">
        <x:v>18154</x:v>
      </x:c>
      <x:c r="C570" s="2" t="s">
        <x:v>47314</x:v>
      </x:c>
      <x:c r="D570" s="2" t="s">
        <x:v>2051</x:v>
      </x:c>
    </x:row>
    <x:row r="571" spans="1:4">
      <x:c r="A571" s="2" t="str">
        <x:f t="shared" si="11"/>
        <x:v>고흥군</x:v>
      </x:c>
      <x:c r="B571" s="2" t="s">
        <x:v>14769</x:v>
      </x:c>
      <x:c r="C571" s="2" t="s">
        <x:v>47435</x:v>
      </x:c>
      <x:c r="D571" s="2" t="s">
        <x:v>2051</x:v>
      </x:c>
    </x:row>
    <x:row r="572" spans="1:4">
      <x:c r="A572" s="2" t="str">
        <x:f t="shared" si="11"/>
        <x:v>고흥군</x:v>
      </x:c>
      <x:c r="B572" s="2" t="s">
        <x:v>8848</x:v>
      </x:c>
      <x:c r="C572" s="2" t="s">
        <x:v>47461</x:v>
      </x:c>
      <x:c r="D572" s="2" t="s">
        <x:v>2051</x:v>
      </x:c>
    </x:row>
    <x:row r="573" spans="1:4">
      <x:c r="A573" s="2" t="str">
        <x:f t="shared" si="11"/>
        <x:v>고흥군</x:v>
      </x:c>
      <x:c r="B573" s="2" t="s">
        <x:v>39928</x:v>
      </x:c>
      <x:c r="C573" s="2" t="s">
        <x:v>48050</x:v>
      </x:c>
      <x:c r="D573" s="2" t="s">
        <x:v>2051</x:v>
      </x:c>
    </x:row>
    <x:row r="574" spans="1:4">
      <x:c r="A574" s="2" t="str">
        <x:f t="shared" si="11"/>
        <x:v>고흥군</x:v>
      </x:c>
      <x:c r="B574" s="2" t="s">
        <x:v>16319</x:v>
      </x:c>
      <x:c r="C574" s="2" t="s">
        <x:v>38601</x:v>
      </x:c>
      <x:c r="D574" s="2" t="s">
        <x:v>2051</x:v>
      </x:c>
    </x:row>
    <x:row r="575" spans="1:4">
      <x:c r="A575" s="2" t="str">
        <x:f t="shared" si="11"/>
        <x:v>고흥군</x:v>
      </x:c>
      <x:c r="B575" s="2" t="s">
        <x:v>16063</x:v>
      </x:c>
      <x:c r="C575" s="2" t="s">
        <x:v>47496</x:v>
      </x:c>
      <x:c r="D575" s="2" t="s">
        <x:v>2051</x:v>
      </x:c>
    </x:row>
    <x:row r="576" spans="1:4">
      <x:c r="A576" s="2" t="str">
        <x:f t="shared" si="11"/>
        <x:v>고흥군</x:v>
      </x:c>
      <x:c r="B576" s="2" t="s">
        <x:v>37101</x:v>
      </x:c>
      <x:c r="C576" s="2" t="s">
        <x:v>25352</x:v>
      </x:c>
      <x:c r="D576" s="2" t="s">
        <x:v>2051</x:v>
      </x:c>
    </x:row>
    <x:row r="577" spans="1:4">
      <x:c r="A577" s="2" t="str">
        <x:f t="shared" si="11"/>
        <x:v>고흥군</x:v>
      </x:c>
      <x:c r="B577" s="2" t="s">
        <x:v>37074</x:v>
      </x:c>
      <x:c r="C577" s="2" t="s">
        <x:v>25371</x:v>
      </x:c>
      <x:c r="D577" s="2" t="s">
        <x:v>2051</x:v>
      </x:c>
    </x:row>
    <x:row r="578" spans="1:4">
      <x:c r="A578" s="2" t="str">
        <x:f t="shared" si="11"/>
        <x:v>고흥군</x:v>
      </x:c>
      <x:c r="B578" s="2" t="s">
        <x:v>2375</x:v>
      </x:c>
      <x:c r="C578" s="2" t="s">
        <x:v>36398</x:v>
      </x:c>
      <x:c r="D578" s="2" t="s">
        <x:v>2051</x:v>
      </x:c>
    </x:row>
    <x:row r="579" spans="1:4">
      <x:c r="A579" s="2" t="str">
        <x:f t="shared" si="11"/>
        <x:v>고흥군</x:v>
      </x:c>
      <x:c r="B579" s="2" t="s">
        <x:v>1653</x:v>
      </x:c>
      <x:c r="C579" s="2" t="s">
        <x:v>25432</x:v>
      </x:c>
      <x:c r="D579" s="2" t="s">
        <x:v>2051</x:v>
      </x:c>
    </x:row>
    <x:row r="580" spans="1:4">
      <x:c r="A580" s="2" t="str">
        <x:f t="shared" si="11"/>
        <x:v>고흥군</x:v>
      </x:c>
      <x:c r="B580" s="2" t="s">
        <x:v>5313</x:v>
      </x:c>
      <x:c r="C580" s="2" t="s">
        <x:v>39990</x:v>
      </x:c>
      <x:c r="D580" s="2" t="s">
        <x:v>2051</x:v>
      </x:c>
    </x:row>
    <x:row r="581" spans="1:4">
      <x:c r="A581" s="2" t="str">
        <x:f t="shared" si="11"/>
        <x:v>고흥군</x:v>
      </x:c>
      <x:c r="B581" s="2" t="s">
        <x:v>5752</x:v>
      </x:c>
      <x:c r="C581" s="2" t="s">
        <x:v>41712</x:v>
      </x:c>
      <x:c r="D581" s="2" t="s">
        <x:v>2051</x:v>
      </x:c>
    </x:row>
    <x:row r="582" spans="1:4">
      <x:c r="A582" s="2" t="str">
        <x:f t="shared" si="11"/>
        <x:v>고흥군</x:v>
      </x:c>
      <x:c r="B582" s="2" t="s">
        <x:v>15017</x:v>
      </x:c>
      <x:c r="C582" s="2" t="s">
        <x:v>47794</x:v>
      </x:c>
      <x:c r="D582" s="2" t="s">
        <x:v>2051</x:v>
      </x:c>
    </x:row>
    <x:row r="583" spans="1:4">
      <x:c r="A583" s="2" t="str">
        <x:f t="shared" si="11"/>
        <x:v>고흥군</x:v>
      </x:c>
      <x:c r="B583" s="2" t="s">
        <x:v>37173</x:v>
      </x:c>
      <x:c r="C583" s="2" t="s">
        <x:v>47850</x:v>
      </x:c>
      <x:c r="D583" s="2" t="s">
        <x:v>2051</x:v>
      </x:c>
    </x:row>
    <x:row r="584" spans="1:4">
      <x:c r="A584" s="2" t="str">
        <x:f t="shared" si="11"/>
        <x:v>고흥군</x:v>
      </x:c>
      <x:c r="B584" s="2" t="s">
        <x:v>18314</x:v>
      </x:c>
      <x:c r="C584" s="2" t="s">
        <x:v>47856</x:v>
      </x:c>
      <x:c r="D584" s="2" t="s">
        <x:v>2051</x:v>
      </x:c>
    </x:row>
    <x:row r="585" spans="1:4">
      <x:c r="A585" s="2" t="str">
        <x:f t="shared" si="11"/>
        <x:v>고흥군</x:v>
      </x:c>
      <x:c r="B585" s="2" t="s">
        <x:v>25996</x:v>
      </x:c>
      <x:c r="C585" s="2" t="s">
        <x:v>30424</x:v>
      </x:c>
      <x:c r="D585" s="2" t="s">
        <x:v>2051</x:v>
      </x:c>
    </x:row>
    <x:row r="586" spans="1:4">
      <x:c r="A586" s="2" t="str">
        <x:f t="shared" si="11"/>
        <x:v>고흥군</x:v>
      </x:c>
      <x:c r="B586" s="2" t="s">
        <x:v>10309</x:v>
      </x:c>
      <x:c r="C586" s="2" t="s">
        <x:v>48572</x:v>
      </x:c>
      <x:c r="D586" s="2" t="s">
        <x:v>2051</x:v>
      </x:c>
    </x:row>
    <x:row r="587" spans="1:4">
      <x:c r="A587" s="2" t="str">
        <x:f t="shared" si="11"/>
        <x:v>고흥군</x:v>
      </x:c>
      <x:c r="B587" s="2" t="s">
        <x:v>18030</x:v>
      </x:c>
      <x:c r="C587" s="2" t="s">
        <x:v>26490</x:v>
      </x:c>
      <x:c r="D587" s="2" t="s">
        <x:v>2051</x:v>
      </x:c>
    </x:row>
    <x:row r="588" spans="1:4">
      <x:c r="A588" s="2" t="str">
        <x:f t="shared" si="11"/>
        <x:v>고흥군</x:v>
      </x:c>
      <x:c r="B588" s="2" t="s">
        <x:v>3332</x:v>
      </x:c>
      <x:c r="C588" s="2" t="s">
        <x:v>33999</x:v>
      </x:c>
      <x:c r="D588" s="2" t="s">
        <x:v>2051</x:v>
      </x:c>
    </x:row>
    <x:row r="589" spans="1:4">
      <x:c r="A589" s="2" t="str">
        <x:f t="shared" si="11"/>
        <x:v>고흥군</x:v>
      </x:c>
      <x:c r="B589" s="2" t="s">
        <x:v>13097</x:v>
      </x:c>
      <x:c r="C589" s="2" t="s">
        <x:v>48287</x:v>
      </x:c>
      <x:c r="D589" s="2" t="s">
        <x:v>2051</x:v>
      </x:c>
    </x:row>
    <x:row r="590" spans="1:4">
      <x:c r="A590" s="2" t="str">
        <x:f t="shared" si="11"/>
        <x:v>고흥군</x:v>
      </x:c>
      <x:c r="B590" s="2" t="s">
        <x:v>25825</x:v>
      </x:c>
      <x:c r="C590" s="2" t="s">
        <x:v>25185</x:v>
      </x:c>
      <x:c r="D590" s="2" t="s">
        <x:v>2051</x:v>
      </x:c>
    </x:row>
    <x:row r="591" spans="1:4">
      <x:c r="A591" s="2" t="str">
        <x:f t="shared" si="11"/>
        <x:v>고흥군</x:v>
      </x:c>
      <x:c r="B591" s="2" t="s">
        <x:v>37557</x:v>
      </x:c>
      <x:c r="C591" s="2" t="s">
        <x:v>48888</x:v>
      </x:c>
      <x:c r="D591" s="2" t="s">
        <x:v>2051</x:v>
      </x:c>
    </x:row>
    <x:row r="592" spans="1:4">
      <x:c r="A592" s="2" t="str">
        <x:f t="shared" si="11"/>
        <x:v>고흥군</x:v>
      </x:c>
      <x:c r="B592" s="2" t="s">
        <x:v>2237</x:v>
      </x:c>
      <x:c r="C592" s="2" t="s">
        <x:v>50890</x:v>
      </x:c>
      <x:c r="D592" s="2" t="s">
        <x:v>2051</x:v>
      </x:c>
    </x:row>
    <x:row r="593" spans="1:4">
      <x:c r="A593" s="2" t="str">
        <x:f t="shared" si="11"/>
        <x:v>고흥군</x:v>
      </x:c>
      <x:c r="B593" s="2" t="s">
        <x:v>382</x:v>
      </x:c>
      <x:c r="C593" s="2" t="s">
        <x:v>29042</x:v>
      </x:c>
      <x:c r="D593" s="2" t="s">
        <x:v>2051</x:v>
      </x:c>
    </x:row>
    <x:row r="594" spans="1:4">
      <x:c r="A594" s="2" t="str">
        <x:f t="shared" si="11"/>
        <x:v>고흥군</x:v>
      </x:c>
      <x:c r="B594" s="2" t="s">
        <x:v>21411</x:v>
      </x:c>
      <x:c r="C594" s="2" t="s">
        <x:v>29074</x:v>
      </x:c>
      <x:c r="D594" s="2" t="s">
        <x:v>2051</x:v>
      </x:c>
    </x:row>
    <x:row r="595" spans="1:4">
      <x:c r="A595" s="2" t="str">
        <x:f t="shared" si="11"/>
        <x:v>고흥군</x:v>
      </x:c>
      <x:c r="B595" s="2" t="s">
        <x:v>220</x:v>
      </x:c>
      <x:c r="C595" s="2" t="s">
        <x:v>29131</x:v>
      </x:c>
      <x:c r="D595" s="2" t="s">
        <x:v>2051</x:v>
      </x:c>
    </x:row>
    <x:row r="596" spans="1:4">
      <x:c r="A596" s="2" t="str">
        <x:f t="shared" si="11"/>
        <x:v>고흥군</x:v>
      </x:c>
      <x:c r="B596" s="2" t="s">
        <x:v>4996</x:v>
      </x:c>
      <x:c r="C596" s="2" t="s">
        <x:v>29197</x:v>
      </x:c>
      <x:c r="D596" s="2" t="s">
        <x:v>2051</x:v>
      </x:c>
    </x:row>
    <x:row r="597" spans="1:4">
      <x:c r="A597" s="2" t="str">
        <x:f t="shared" si="11"/>
        <x:v>고흥군</x:v>
      </x:c>
      <x:c r="B597" s="2" t="s">
        <x:v>9520</x:v>
      </x:c>
      <x:c r="C597" s="2" t="s">
        <x:v>47081</x:v>
      </x:c>
      <x:c r="D597" s="2" t="s">
        <x:v>2051</x:v>
      </x:c>
    </x:row>
    <x:row r="598" spans="1:4">
      <x:c r="A598" s="2" t="str">
        <x:f t="shared" si="11"/>
        <x:v>고흥군</x:v>
      </x:c>
      <x:c r="B598" s="2" t="s">
        <x:v>1274</x:v>
      </x:c>
      <x:c r="C598" s="2" t="s">
        <x:v>49209</x:v>
      </x:c>
      <x:c r="D598" s="2" t="s">
        <x:v>2051</x:v>
      </x:c>
    </x:row>
    <x:row r="599" spans="1:4">
      <x:c r="A599" s="2" t="str">
        <x:f t="shared" si="11"/>
        <x:v>고흥군</x:v>
      </x:c>
      <x:c r="B599" s="2" t="s">
        <x:v>11581</x:v>
      </x:c>
      <x:c r="C599" s="2" t="s">
        <x:v>48566</x:v>
      </x:c>
      <x:c r="D599" s="2" t="s">
        <x:v>2051</x:v>
      </x:c>
    </x:row>
    <x:row r="600" spans="1:4">
      <x:c r="A600" s="2" t="str">
        <x:f t="shared" si="11"/>
        <x:v>고흥군</x:v>
      </x:c>
      <x:c r="B600" s="2" t="s">
        <x:v>37864</x:v>
      </x:c>
      <x:c r="C600" s="2" t="s">
        <x:v>29336</x:v>
      </x:c>
      <x:c r="D600" s="2" t="s">
        <x:v>2051</x:v>
      </x:c>
    </x:row>
    <x:row r="601" spans="1:4">
      <x:c r="A601" s="2" t="str">
        <x:f t="shared" si="11"/>
        <x:v>고흥군</x:v>
      </x:c>
      <x:c r="B601" s="2" t="s">
        <x:v>37879</x:v>
      </x:c>
      <x:c r="C601" s="2" t="s">
        <x:v>29362</x:v>
      </x:c>
      <x:c r="D601" s="2" t="s">
        <x:v>2051</x:v>
      </x:c>
    </x:row>
    <x:row r="602" spans="1:4">
      <x:c r="A602" s="2" t="str">
        <x:f t="shared" si="11"/>
        <x:v>고흥군</x:v>
      </x:c>
      <x:c r="B602" s="2" t="s">
        <x:v>21501</x:v>
      </x:c>
      <x:c r="C602" s="2" t="s">
        <x:v>29419</x:v>
      </x:c>
      <x:c r="D602" s="2" t="s">
        <x:v>2051</x:v>
      </x:c>
    </x:row>
    <x:row r="603" spans="1:4">
      <x:c r="A603" s="2" t="str">
        <x:f t="shared" si="11"/>
        <x:v>고흥군</x:v>
      </x:c>
      <x:c r="B603" s="2" t="s">
        <x:v>17313</x:v>
      </x:c>
      <x:c r="C603" s="2" t="s">
        <x:v>43823</x:v>
      </x:c>
      <x:c r="D603" s="2" t="s">
        <x:v>2051</x:v>
      </x:c>
    </x:row>
    <x:row r="604" spans="1:4">
      <x:c r="A604" s="2" t="str">
        <x:f t="shared" si="11"/>
        <x:v>고흥군</x:v>
      </x:c>
      <x:c r="B604" s="2" t="s">
        <x:v>13734</x:v>
      </x:c>
      <x:c r="C604" s="2" t="s">
        <x:v>29434</x:v>
      </x:c>
      <x:c r="D604" s="2" t="s">
        <x:v>2051</x:v>
      </x:c>
    </x:row>
    <x:row r="605" spans="1:4">
      <x:c r="A605" s="2" t="str">
        <x:f t="shared" si="11"/>
        <x:v>고흥군</x:v>
      </x:c>
      <x:c r="B605" s="2" t="s">
        <x:v>2740</x:v>
      </x:c>
      <x:c r="C605" s="2" t="s">
        <x:v>49652</x:v>
      </x:c>
      <x:c r="D605" s="2" t="s">
        <x:v>2051</x:v>
      </x:c>
    </x:row>
    <x:row r="606" spans="1:4">
      <x:c r="A606" s="2" t="str">
        <x:f t="shared" si="11"/>
        <x:v>고흥군</x:v>
      </x:c>
      <x:c r="B606" s="2" t="s">
        <x:v>37997</x:v>
      </x:c>
      <x:c r="C606" s="2" t="s">
        <x:v>22628</x:v>
      </x:c>
      <x:c r="D606" s="2" t="s">
        <x:v>2051</x:v>
      </x:c>
    </x:row>
    <x:row r="607" spans="1:4">
      <x:c r="A607" s="2" t="str">
        <x:f t="shared" si="11"/>
        <x:v>고흥군</x:v>
      </x:c>
      <x:c r="B607" s="2" t="s">
        <x:v>37557</x:v>
      </x:c>
      <x:c r="C607" s="2" t="s">
        <x:v>48888</x:v>
      </x:c>
      <x:c r="D607" s="2" t="s">
        <x:v>2051</x:v>
      </x:c>
    </x:row>
    <x:row r="608" spans="1:4">
      <x:c r="A608" s="2" t="str">
        <x:f t="shared" si="11"/>
        <x:v>고흥군</x:v>
      </x:c>
      <x:c r="B608" s="2" t="s">
        <x:v>10277</x:v>
      </x:c>
      <x:c r="C608" s="2" t="s">
        <x:v>29587</x:v>
      </x:c>
      <x:c r="D608" s="2" t="s">
        <x:v>2051</x:v>
      </x:c>
    </x:row>
    <x:row r="609" spans="1:4">
      <x:c r="A609" s="2" t="str">
        <x:f t="shared" si="11"/>
        <x:v>고흥군</x:v>
      </x:c>
      <x:c r="B609" s="2" t="s">
        <x:v>21234</x:v>
      </x:c>
      <x:c r="C609" s="2" t="s">
        <x:v>29596</x:v>
      </x:c>
      <x:c r="D609" s="2" t="s">
        <x:v>2051</x:v>
      </x:c>
    </x:row>
    <x:row r="610" spans="1:4">
      <x:c r="A610" s="2" t="str">
        <x:f t="shared" si="11"/>
        <x:v>고흥군</x:v>
      </x:c>
      <x:c r="B610" s="2" t="s">
        <x:v>2422</x:v>
      </x:c>
      <x:c r="C610" s="2" t="s">
        <x:v>40684</x:v>
      </x:c>
      <x:c r="D610" s="2" t="s">
        <x:v>2051</x:v>
      </x:c>
    </x:row>
    <x:row r="611" spans="1:4">
      <x:c r="A611" s="2" t="str">
        <x:f t="shared" si="11"/>
        <x:v>고흥군</x:v>
      </x:c>
      <x:c r="B611" s="2" t="s">
        <x:v>382</x:v>
      </x:c>
      <x:c r="C611" s="2" t="s">
        <x:v>29768</x:v>
      </x:c>
      <x:c r="D611" s="2" t="s">
        <x:v>2051</x:v>
      </x:c>
    </x:row>
    <x:row r="612" spans="1:4">
      <x:c r="A612" s="2" t="str">
        <x:f t="shared" si="11"/>
        <x:v>고흥군</x:v>
      </x:c>
      <x:c r="B612" s="2" t="s">
        <x:v>38108</x:v>
      </x:c>
      <x:c r="C612" s="2" t="s">
        <x:v>40813</x:v>
      </x:c>
      <x:c r="D612" s="2" t="s">
        <x:v>2051</x:v>
      </x:c>
    </x:row>
    <x:row r="613" spans="1:4">
      <x:c r="A613" s="2" t="str">
        <x:f t="shared" si="11"/>
        <x:v>고흥군</x:v>
      </x:c>
      <x:c r="B613" s="2" t="s">
        <x:v>3140</x:v>
      </x:c>
      <x:c r="C613" s="2" t="s">
        <x:v>13776</x:v>
      </x:c>
      <x:c r="D613" s="2" t="s">
        <x:v>2051</x:v>
      </x:c>
    </x:row>
    <x:row r="614" spans="1:4">
      <x:c r="A614" s="2" t="str">
        <x:f t="shared" si="11"/>
        <x:v>고흥군</x:v>
      </x:c>
      <x:c r="B614" s="2" t="s">
        <x:v>18711</x:v>
      </x:c>
      <x:c r="C614" s="2" t="s">
        <x:v>38927</x:v>
      </x:c>
      <x:c r="D614" s="2" t="s">
        <x:v>2051</x:v>
      </x:c>
    </x:row>
    <x:row r="615" spans="1:4">
      <x:c r="A615" s="2" t="str">
        <x:f t="shared" si="11"/>
        <x:v>고흥군</x:v>
      </x:c>
      <x:c r="B615" s="2" t="s">
        <x:v>17261</x:v>
      </x:c>
      <x:c r="C615" s="2" t="s">
        <x:v>27881</x:v>
      </x:c>
      <x:c r="D615" s="2" t="s">
        <x:v>2051</x:v>
      </x:c>
    </x:row>
    <x:row r="616" spans="1:4">
      <x:c r="A616" s="2" t="str">
        <x:f t="shared" si="11"/>
        <x:v>고흥군</x:v>
      </x:c>
      <x:c r="B616" s="2" t="s">
        <x:v>11266</x:v>
      </x:c>
      <x:c r="C616" s="2" t="s">
        <x:v>49873</x:v>
      </x:c>
      <x:c r="D616" s="2" t="s">
        <x:v>2051</x:v>
      </x:c>
    </x:row>
    <x:row r="617" spans="1:4">
      <x:c r="A617" s="2" t="str">
        <x:f t="shared" si="11"/>
        <x:v>고흥군</x:v>
      </x:c>
      <x:c r="B617" s="2" t="s">
        <x:v>10778</x:v>
      </x:c>
      <x:c r="C617" s="2" t="s">
        <x:v>27899</x:v>
      </x:c>
      <x:c r="D617" s="2" t="s">
        <x:v>2051</x:v>
      </x:c>
    </x:row>
    <x:row r="618" spans="1:4">
      <x:c r="A618" s="2" t="str">
        <x:f t="shared" si="11"/>
        <x:v>고흥군</x:v>
      </x:c>
      <x:c r="B618" s="2" t="s">
        <x:v>20847</x:v>
      </x:c>
      <x:c r="C618" s="2" t="s">
        <x:v>27928</x:v>
      </x:c>
      <x:c r="D618" s="2" t="s">
        <x:v>2051</x:v>
      </x:c>
    </x:row>
    <x:row r="619" spans="1:4">
      <x:c r="A619" s="2" t="str">
        <x:f t="shared" si="11"/>
        <x:v>고흥군</x:v>
      </x:c>
      <x:c r="B619" s="2" t="s">
        <x:v>18314</x:v>
      </x:c>
      <x:c r="C619" s="2" t="s">
        <x:v>47856</x:v>
      </x:c>
      <x:c r="D619" s="2" t="s">
        <x:v>2051</x:v>
      </x:c>
    </x:row>
    <x:row r="620" spans="1:4">
      <x:c r="A620" s="2" t="str">
        <x:f t="shared" si="11"/>
        <x:v>고흥군</x:v>
      </x:c>
      <x:c r="B620" s="2" t="s">
        <x:v>10150</x:v>
      </x:c>
      <x:c r="C620" s="2" t="s">
        <x:v>40405</x:v>
      </x:c>
      <x:c r="D620" s="2" t="s">
        <x:v>2051</x:v>
      </x:c>
    </x:row>
    <x:row r="621" spans="1:4">
      <x:c r="A621" s="2" t="str">
        <x:f t="shared" si="11"/>
        <x:v>고흥군</x:v>
      </x:c>
      <x:c r="B621" s="2" t="s">
        <x:v>44237</x:v>
      </x:c>
      <x:c r="C621" s="2" t="s">
        <x:v>41979</x:v>
      </x:c>
      <x:c r="D621" s="2" t="s">
        <x:v>2051</x:v>
      </x:c>
    </x:row>
    <x:row r="622" spans="1:4">
      <x:c r="A622" s="2" t="str">
        <x:f t="shared" si="11"/>
        <x:v>고흥군</x:v>
      </x:c>
      <x:c r="B622" s="2" t="s">
        <x:v>14455</x:v>
      </x:c>
      <x:c r="C622" s="2" t="s">
        <x:v>28053</x:v>
      </x:c>
      <x:c r="D622" s="2" t="s">
        <x:v>2051</x:v>
      </x:c>
    </x:row>
    <x:row r="623" spans="1:4">
      <x:c r="A623" s="2" t="str">
        <x:f t="shared" si="11"/>
        <x:v>고흥군</x:v>
      </x:c>
      <x:c r="B623" s="2" t="s">
        <x:v>44243</x:v>
      </x:c>
      <x:c r="C623" s="2" t="s">
        <x:v>28106</x:v>
      </x:c>
      <x:c r="D623" s="2" t="s">
        <x:v>2051</x:v>
      </x:c>
    </x:row>
    <x:row r="624" spans="1:4">
      <x:c r="A624" s="2" t="str">
        <x:f t="shared" si="11"/>
        <x:v>고흥군</x:v>
      </x:c>
      <x:c r="B624" s="2" t="s">
        <x:v>10529</x:v>
      </x:c>
      <x:c r="C624" s="2" t="s">
        <x:v>28086</x:v>
      </x:c>
      <x:c r="D624" s="2" t="s">
        <x:v>2051</x:v>
      </x:c>
    </x:row>
    <x:row r="625" spans="1:4">
      <x:c r="A625" s="2" t="str">
        <x:f t="shared" ref="A625:A688" si="12">MID(C625,4,3)</x:f>
        <x:v>고흥군</x:v>
      </x:c>
      <x:c r="B625" s="2" t="s">
        <x:v>16049</x:v>
      </x:c>
      <x:c r="C625" s="2" t="s">
        <x:v>49976</x:v>
      </x:c>
      <x:c r="D625" s="2" t="s">
        <x:v>2051</x:v>
      </x:c>
    </x:row>
    <x:row r="626" spans="1:4">
      <x:c r="A626" s="2" t="str">
        <x:f t="shared" si="12"/>
        <x:v>고흥군</x:v>
      </x:c>
      <x:c r="B626" s="2" t="s">
        <x:v>18805</x:v>
      </x:c>
      <x:c r="C626" s="2" t="s">
        <x:v>42086</x:v>
      </x:c>
      <x:c r="D626" s="2" t="s">
        <x:v>2051</x:v>
      </x:c>
    </x:row>
    <x:row r="627" spans="1:4">
      <x:c r="A627" s="2" t="str">
        <x:f t="shared" si="12"/>
        <x:v>고흥군</x:v>
      </x:c>
      <x:c r="B627" s="2" t="s">
        <x:v>370</x:v>
      </x:c>
      <x:c r="C627" s="2" t="s">
        <x:v>42219</x:v>
      </x:c>
      <x:c r="D627" s="2" t="s">
        <x:v>2051</x:v>
      </x:c>
    </x:row>
    <x:row r="628" spans="1:4">
      <x:c r="A628" s="2" t="str">
        <x:f t="shared" si="12"/>
        <x:v>고흥군</x:v>
      </x:c>
      <x:c r="B628" s="2" t="s">
        <x:v>19491</x:v>
      </x:c>
      <x:c r="C628" s="2" t="s">
        <x:v>28255</x:v>
      </x:c>
      <x:c r="D628" s="2" t="s">
        <x:v>2051</x:v>
      </x:c>
    </x:row>
    <x:row r="629" spans="1:4">
      <x:c r="A629" s="2" t="str">
        <x:f t="shared" si="12"/>
        <x:v>고흥군</x:v>
      </x:c>
      <x:c r="B629" s="2" t="s">
        <x:v>11003</x:v>
      </x:c>
      <x:c r="C629" s="2" t="s">
        <x:v>42317</x:v>
      </x:c>
      <x:c r="D629" s="2" t="s">
        <x:v>2051</x:v>
      </x:c>
    </x:row>
    <x:row r="630" spans="1:4">
      <x:c r="A630" s="2" t="str">
        <x:f t="shared" si="12"/>
        <x:v>고흥군</x:v>
      </x:c>
      <x:c r="B630" s="2" t="s">
        <x:v>15412</x:v>
      </x:c>
      <x:c r="C630" s="2" t="s">
        <x:v>28372</x:v>
      </x:c>
      <x:c r="D630" s="2" t="s">
        <x:v>2051</x:v>
      </x:c>
    </x:row>
    <x:row r="631" spans="1:4">
      <x:c r="A631" s="2" t="str">
        <x:f t="shared" si="12"/>
        <x:v>고흥군</x:v>
      </x:c>
      <x:c r="B631" s="2" t="s">
        <x:v>11037</x:v>
      </x:c>
      <x:c r="C631" s="2" t="s">
        <x:v>28393</x:v>
      </x:c>
      <x:c r="D631" s="2" t="s">
        <x:v>2051</x:v>
      </x:c>
    </x:row>
    <x:row r="632" spans="1:4">
      <x:c r="A632" s="2" t="str">
        <x:f t="shared" si="12"/>
        <x:v>고흥군</x:v>
      </x:c>
      <x:c r="B632" s="2" t="s">
        <x:v>9488</x:v>
      </x:c>
      <x:c r="C632" s="2" t="s">
        <x:v>42387</x:v>
      </x:c>
      <x:c r="D632" s="2" t="s">
        <x:v>2051</x:v>
      </x:c>
    </x:row>
    <x:row r="633" spans="1:4">
      <x:c r="A633" s="2" t="str">
        <x:f t="shared" si="12"/>
        <x:v>고흥군</x:v>
      </x:c>
      <x:c r="B633" s="2" t="s">
        <x:v>21926</x:v>
      </x:c>
      <x:c r="C633" s="2" t="s">
        <x:v>28459</x:v>
      </x:c>
      <x:c r="D633" s="2" t="s">
        <x:v>2051</x:v>
      </x:c>
    </x:row>
    <x:row r="634" spans="1:4">
      <x:c r="A634" s="2" t="str">
        <x:f t="shared" si="12"/>
        <x:v>고흥군</x:v>
      </x:c>
      <x:c r="B634" s="2" t="s">
        <x:v>1873</x:v>
      </x:c>
      <x:c r="C634" s="2" t="s">
        <x:v>42435</x:v>
      </x:c>
      <x:c r="D634" s="2" t="s">
        <x:v>2051</x:v>
      </x:c>
    </x:row>
    <x:row r="635" spans="1:4">
      <x:c r="A635" s="2" t="str">
        <x:f t="shared" si="12"/>
        <x:v>고흥군</x:v>
      </x:c>
      <x:c r="B635" s="2" t="s">
        <x:v>19251</x:v>
      </x:c>
      <x:c r="C635" s="2" t="s">
        <x:v>42485</x:v>
      </x:c>
      <x:c r="D635" s="2" t="s">
        <x:v>2051</x:v>
      </x:c>
    </x:row>
    <x:row r="636" spans="1:4">
      <x:c r="A636" s="2" t="str">
        <x:f t="shared" si="12"/>
        <x:v>고흥군</x:v>
      </x:c>
      <x:c r="B636" s="2" t="s">
        <x:v>44584</x:v>
      </x:c>
      <x:c r="C636" s="2" t="s">
        <x:v>47314</x:v>
      </x:c>
      <x:c r="D636" s="2" t="s">
        <x:v>2051</x:v>
      </x:c>
    </x:row>
    <x:row r="637" spans="1:4">
      <x:c r="A637" s="2" t="str">
        <x:f t="shared" si="12"/>
        <x:v>고흥군</x:v>
      </x:c>
      <x:c r="B637" s="2" t="s">
        <x:v>2164</x:v>
      </x:c>
      <x:c r="C637" s="2" t="s">
        <x:v>41427</x:v>
      </x:c>
      <x:c r="D637" s="2" t="s">
        <x:v>2051</x:v>
      </x:c>
    </x:row>
    <x:row r="638" spans="1:4">
      <x:c r="A638" s="2" t="str">
        <x:f t="shared" si="12"/>
        <x:v>고흥군</x:v>
      </x:c>
      <x:c r="B638" s="2" t="s">
        <x:v>4421</x:v>
      </x:c>
      <x:c r="C638" s="2" t="s">
        <x:v>41434</x:v>
      </x:c>
      <x:c r="D638" s="2" t="s">
        <x:v>2051</x:v>
      </x:c>
    </x:row>
    <x:row r="639" spans="1:4">
      <x:c r="A639" s="2" t="str">
        <x:f t="shared" si="12"/>
        <x:v>고흥군</x:v>
      </x:c>
      <x:c r="B639" s="2" t="s">
        <x:v>8881</x:v>
      </x:c>
      <x:c r="C639" s="2" t="s">
        <x:v>35299</x:v>
      </x:c>
      <x:c r="D639" s="2" t="s">
        <x:v>2051</x:v>
      </x:c>
    </x:row>
    <x:row r="640" spans="1:4">
      <x:c r="A640" s="2" t="str">
        <x:f t="shared" si="12"/>
        <x:v>고흥군</x:v>
      </x:c>
      <x:c r="B640" s="2" t="s">
        <x:v>35323</x:v>
      </x:c>
      <x:c r="C640" s="2" t="s">
        <x:v>41524</x:v>
      </x:c>
      <x:c r="D640" s="2" t="s">
        <x:v>2051</x:v>
      </x:c>
    </x:row>
    <x:row r="641" spans="1:4">
      <x:c r="A641" s="2" t="str">
        <x:f t="shared" si="12"/>
        <x:v>고흥군</x:v>
      </x:c>
      <x:c r="B641" s="2" t="s">
        <x:v>10583</x:v>
      </x:c>
      <x:c r="C641" s="2" t="s">
        <x:v>28633</x:v>
      </x:c>
      <x:c r="D641" s="2" t="s">
        <x:v>2051</x:v>
      </x:c>
    </x:row>
    <x:row r="642" spans="1:4">
      <x:c r="A642" s="2" t="str">
        <x:f t="shared" si="12"/>
        <x:v>고흥군</x:v>
      </x:c>
      <x:c r="B642" s="2" t="s">
        <x:v>44607</x:v>
      </x:c>
      <x:c r="C642" s="2" t="s">
        <x:v>41553</x:v>
      </x:c>
      <x:c r="D642" s="2" t="s">
        <x:v>2051</x:v>
      </x:c>
    </x:row>
    <x:row r="643" spans="1:4">
      <x:c r="A643" s="2" t="str">
        <x:f t="shared" si="12"/>
        <x:v>고흥군</x:v>
      </x:c>
      <x:c r="B643" s="2" t="s">
        <x:v>8916</x:v>
      </x:c>
      <x:c r="C643" s="2" t="s">
        <x:v>26201</x:v>
      </x:c>
      <x:c r="D643" s="2" t="s">
        <x:v>2051</x:v>
      </x:c>
    </x:row>
    <x:row r="644" spans="1:4">
      <x:c r="A644" s="2" t="str">
        <x:f t="shared" si="12"/>
        <x:v>고흥군</x:v>
      </x:c>
      <x:c r="B644" s="2" t="s">
        <x:v>3140</x:v>
      </x:c>
      <x:c r="C644" s="2" t="s">
        <x:v>50645</x:v>
      </x:c>
      <x:c r="D644" s="2" t="s">
        <x:v>2051</x:v>
      </x:c>
    </x:row>
    <x:row r="645" spans="1:4">
      <x:c r="A645" s="2" t="str">
        <x:f t="shared" si="12"/>
        <x:v>고흥군</x:v>
      </x:c>
      <x:c r="B645" s="2" t="s">
        <x:v>34856</x:v>
      </x:c>
      <x:c r="C645" s="2" t="s">
        <x:v>42841</x:v>
      </x:c>
      <x:c r="D645" s="2" t="s">
        <x:v>2051</x:v>
      </x:c>
    </x:row>
    <x:row r="646" spans="1:4">
      <x:c r="A646" s="2" t="str">
        <x:f t="shared" si="12"/>
        <x:v>고흥군</x:v>
      </x:c>
      <x:c r="B646" s="2" t="s">
        <x:v>16413</x:v>
      </x:c>
      <x:c r="C646" s="2" t="s">
        <x:v>26612</x:v>
      </x:c>
      <x:c r="D646" s="2" t="s">
        <x:v>2051</x:v>
      </x:c>
    </x:row>
    <x:row r="647" spans="1:4">
      <x:c r="A647" s="2" t="str">
        <x:f t="shared" si="12"/>
        <x:v>고흥군</x:v>
      </x:c>
      <x:c r="B647" s="2" t="s">
        <x:v>16048</x:v>
      </x:c>
      <x:c r="C647" s="2" t="s">
        <x:v>41754</x:v>
      </x:c>
      <x:c r="D647" s="2" t="s">
        <x:v>2051</x:v>
      </x:c>
    </x:row>
    <x:row r="648" spans="1:4">
      <x:c r="A648" s="2" t="str">
        <x:f t="shared" si="12"/>
        <x:v>고흥군</x:v>
      </x:c>
      <x:c r="B648" s="2" t="s">
        <x:v>21372</x:v>
      </x:c>
      <x:c r="C648" s="2" t="s">
        <x:v>41815</x:v>
      </x:c>
      <x:c r="D648" s="2" t="s">
        <x:v>2051</x:v>
      </x:c>
    </x:row>
    <x:row r="649" spans="1:4">
      <x:c r="A649" s="2" t="str">
        <x:f t="shared" si="12"/>
        <x:v>고흥군</x:v>
      </x:c>
      <x:c r="B649" s="2" t="s">
        <x:v>1901</x:v>
      </x:c>
      <x:c r="C649" s="2" t="s">
        <x:v>12775</x:v>
      </x:c>
      <x:c r="D649" s="2" t="s">
        <x:v>2051</x:v>
      </x:c>
    </x:row>
    <x:row r="650" spans="1:4">
      <x:c r="A650" s="2" t="str">
        <x:f t="shared" si="12"/>
        <x:v>고흥군</x:v>
      </x:c>
      <x:c r="B650" s="2" t="s">
        <x:v>2853</x:v>
      </x:c>
      <x:c r="C650" s="2" t="s">
        <x:v>41843</x:v>
      </x:c>
      <x:c r="D650" s="2" t="s">
        <x:v>2051</x:v>
      </x:c>
    </x:row>
    <x:row r="651" spans="1:4">
      <x:c r="A651" s="2" t="str">
        <x:f t="shared" si="12"/>
        <x:v>고흥군</x:v>
      </x:c>
      <x:c r="B651" s="2" t="s">
        <x:v>41186</x:v>
      </x:c>
      <x:c r="C651" s="2" t="s">
        <x:v>33850</x:v>
      </x:c>
      <x:c r="D651" s="2" t="s">
        <x:v>30642</x:v>
      </x:c>
    </x:row>
    <x:row r="652" spans="1:4">
      <x:c r="A652" s="2" t="str">
        <x:f t="shared" si="12"/>
        <x:v>고흥군</x:v>
      </x:c>
      <x:c r="B652" s="2" t="s">
        <x:v>32398</x:v>
      </x:c>
      <x:c r="C652" s="2" t="s">
        <x:v>25006</x:v>
      </x:c>
      <x:c r="D652" s="2" t="s">
        <x:v>30642</x:v>
      </x:c>
    </x:row>
    <x:row r="653" spans="1:4">
      <x:c r="A653" s="2" t="str">
        <x:f t="shared" si="12"/>
        <x:v>고흥군</x:v>
      </x:c>
      <x:c r="B653" s="2" t="s">
        <x:v>17660</x:v>
      </x:c>
      <x:c r="C653" s="2" t="s">
        <x:v>30484</x:v>
      </x:c>
      <x:c r="D653" s="2" t="s">
        <x:v>30671</x:v>
      </x:c>
    </x:row>
    <x:row r="654" spans="1:4">
      <x:c r="A654" s="2" t="str">
        <x:f t="shared" si="12"/>
        <x:v>고흥군</x:v>
      </x:c>
      <x:c r="B654" s="2" t="s">
        <x:v>5766</x:v>
      </x:c>
      <x:c r="C654" s="2" t="s">
        <x:v>32967</x:v>
      </x:c>
      <x:c r="D654" s="2" t="s">
        <x:v>30671</x:v>
      </x:c>
    </x:row>
    <x:row r="655" spans="1:4">
      <x:c r="A655" s="2" t="str">
        <x:f t="shared" si="12"/>
        <x:v>고흥군</x:v>
      </x:c>
      <x:c r="B655" s="2" t="s">
        <x:v>30631</x:v>
      </x:c>
      <x:c r="C655" s="2" t="s">
        <x:v>43100</x:v>
      </x:c>
      <x:c r="D655" s="2" t="s">
        <x:v>30632</x:v>
      </x:c>
    </x:row>
    <x:row r="656" spans="1:4">
      <x:c r="A656" s="2" t="str">
        <x:f t="shared" si="12"/>
        <x:v>고흥군</x:v>
      </x:c>
      <x:c r="B656" s="2" t="s">
        <x:v>2229</x:v>
      </x:c>
      <x:c r="C656" s="2" t="s">
        <x:v>23446</x:v>
      </x:c>
      <x:c r="D656" s="2" t="s">
        <x:v>30632</x:v>
      </x:c>
    </x:row>
    <x:row r="657" spans="1:4">
      <x:c r="A657" s="2" t="str">
        <x:f t="shared" si="12"/>
        <x:v>고흥군</x:v>
      </x:c>
      <x:c r="B657" s="2" t="s">
        <x:v>18741</x:v>
      </x:c>
      <x:c r="C657" s="2" t="s">
        <x:v>43325</x:v>
      </x:c>
      <x:c r="D657" s="2" t="s">
        <x:v>30632</x:v>
      </x:c>
    </x:row>
    <x:row r="658" spans="1:4">
      <x:c r="A658" s="2" t="str">
        <x:f t="shared" si="12"/>
        <x:v>고흥군</x:v>
      </x:c>
      <x:c r="B658" s="2" t="s">
        <x:v>275</x:v>
      </x:c>
      <x:c r="C658" s="2" t="s">
        <x:v>42955</x:v>
      </x:c>
      <x:c r="D658" s="2" t="s">
        <x:v>30632</x:v>
      </x:c>
    </x:row>
    <x:row r="659" spans="1:4">
      <x:c r="A659" s="2" t="str">
        <x:f t="shared" si="12"/>
        <x:v>고흥군</x:v>
      </x:c>
      <x:c r="B659" s="2" t="s">
        <x:v>10308</x:v>
      </x:c>
      <x:c r="C659" s="2" t="s">
        <x:v>24171</x:v>
      </x:c>
      <x:c r="D659" s="2" t="s">
        <x:v>30632</x:v>
      </x:c>
    </x:row>
    <x:row r="660" spans="1:4">
      <x:c r="A660" s="2" t="str">
        <x:f t="shared" si="12"/>
        <x:v>고흥군</x:v>
      </x:c>
      <x:c r="B660" s="2" t="s">
        <x:v>16395</x:v>
      </x:c>
      <x:c r="C660" s="2" t="s">
        <x:v>13671</x:v>
      </x:c>
      <x:c r="D660" s="2" t="s">
        <x:v>30632</x:v>
      </x:c>
    </x:row>
    <x:row r="661" spans="1:4">
      <x:c r="A661" s="2" t="str">
        <x:f t="shared" si="12"/>
        <x:v>고흥군</x:v>
      </x:c>
      <x:c r="B661" s="2" t="s">
        <x:v>9924</x:v>
      </x:c>
      <x:c r="C661" s="2" t="s">
        <x:v>13410</x:v>
      </x:c>
      <x:c r="D661" s="2" t="s">
        <x:v>30632</x:v>
      </x:c>
    </x:row>
    <x:row r="662" spans="1:4">
      <x:c r="A662" s="2" t="str">
        <x:f t="shared" si="12"/>
        <x:v>고흥군</x:v>
      </x:c>
      <x:c r="B662" s="2" t="s">
        <x:v>10982</x:v>
      </x:c>
      <x:c r="C662" s="2" t="s">
        <x:v>20360</x:v>
      </x:c>
      <x:c r="D662" s="2" t="s">
        <x:v>30632</x:v>
      </x:c>
    </x:row>
    <x:row r="663" spans="1:4">
      <x:c r="A663" s="2" t="str">
        <x:f t="shared" si="12"/>
        <x:v>고흥군</x:v>
      </x:c>
      <x:c r="B663" s="2" t="s">
        <x:v>11728</x:v>
      </x:c>
      <x:c r="C663" s="2" t="s">
        <x:v>13508</x:v>
      </x:c>
      <x:c r="D663" s="2" t="s">
        <x:v>30632</x:v>
      </x:c>
    </x:row>
    <x:row r="664" spans="1:4">
      <x:c r="A664" s="2" t="str">
        <x:f t="shared" si="12"/>
        <x:v>고흥군</x:v>
      </x:c>
      <x:c r="B664" s="2" t="s">
        <x:v>20616</x:v>
      </x:c>
      <x:c r="C664" s="2" t="s">
        <x:v>22960</x:v>
      </x:c>
      <x:c r="D664" s="2" t="s">
        <x:v>30632</x:v>
      </x:c>
    </x:row>
    <x:row r="665" spans="1:4">
      <x:c r="A665" s="2" t="str">
        <x:f t="shared" si="12"/>
        <x:v>고흥군</x:v>
      </x:c>
      <x:c r="B665" s="2" t="s">
        <x:v>30631</x:v>
      </x:c>
      <x:c r="C665" s="2" t="s">
        <x:v>43100</x:v>
      </x:c>
      <x:c r="D665" s="2" t="s">
        <x:v>30632</x:v>
      </x:c>
    </x:row>
    <x:row r="666" spans="1:4">
      <x:c r="A666" s="2" t="str">
        <x:f t="shared" si="12"/>
        <x:v>고흥군</x:v>
      </x:c>
      <x:c r="B666" s="2" t="s">
        <x:v>3440</x:v>
      </x:c>
      <x:c r="C666" s="2" t="s">
        <x:v>36541</x:v>
      </x:c>
      <x:c r="D666" s="2" t="s">
        <x:v>30632</x:v>
      </x:c>
    </x:row>
    <x:row r="667" spans="1:4">
      <x:c r="A667" s="2" t="str">
        <x:f t="shared" si="12"/>
        <x:v>고흥군</x:v>
      </x:c>
      <x:c r="B667" s="2" t="s">
        <x:v>17713</x:v>
      </x:c>
      <x:c r="C667" s="2" t="s">
        <x:v>24521</x:v>
      </x:c>
      <x:c r="D667" s="2" t="s">
        <x:v>30632</x:v>
      </x:c>
    </x:row>
    <x:row r="668" spans="1:4">
      <x:c r="A668" s="2" t="str">
        <x:f t="shared" si="12"/>
        <x:v>고흥군</x:v>
      </x:c>
      <x:c r="B668" s="2" t="s">
        <x:v>11024</x:v>
      </x:c>
      <x:c r="C668" s="2" t="s">
        <x:v>24579</x:v>
      </x:c>
      <x:c r="D668" s="2" t="s">
        <x:v>30632</x:v>
      </x:c>
    </x:row>
    <x:row r="669" spans="1:4">
      <x:c r="A669" s="2" t="str">
        <x:f t="shared" si="12"/>
        <x:v>고흥군</x:v>
      </x:c>
      <x:c r="B669" s="2" t="s">
        <x:v>17117</x:v>
      </x:c>
      <x:c r="C669" s="2" t="s">
        <x:v>33739</x:v>
      </x:c>
      <x:c r="D669" s="2" t="s">
        <x:v>30632</x:v>
      </x:c>
    </x:row>
    <x:row r="670" spans="1:4">
      <x:c r="A670" s="2" t="str">
        <x:f t="shared" si="12"/>
        <x:v>고흥군</x:v>
      </x:c>
      <x:c r="B670" s="2" t="s">
        <x:v>21946</x:v>
      </x:c>
      <x:c r="C670" s="2" t="s">
        <x:v>24773</x:v>
      </x:c>
      <x:c r="D670" s="2" t="s">
        <x:v>30632</x:v>
      </x:c>
    </x:row>
    <x:row r="671" spans="1:4">
      <x:c r="A671" s="2" t="str">
        <x:f t="shared" si="12"/>
        <x:v>고흥군</x:v>
      </x:c>
      <x:c r="B671" s="2" t="s">
        <x:v>29923</x:v>
      </x:c>
      <x:c r="C671" s="2" t="s">
        <x:v>33891</x:v>
      </x:c>
      <x:c r="D671" s="2" t="s">
        <x:v>30632</x:v>
      </x:c>
    </x:row>
    <x:row r="672" spans="1:4">
      <x:c r="A672" s="2" t="str">
        <x:f t="shared" si="12"/>
        <x:v>고흥군</x:v>
      </x:c>
      <x:c r="B672" s="2" t="s">
        <x:v>21903</x:v>
      </x:c>
      <x:c r="C672" s="2" t="s">
        <x:v>33848</x:v>
      </x:c>
      <x:c r="D672" s="2" t="s">
        <x:v>30632</x:v>
      </x:c>
    </x:row>
    <x:row r="673" spans="1:4">
      <x:c r="A673" s="2" t="str">
        <x:f t="shared" si="12"/>
        <x:v>고흥군</x:v>
      </x:c>
      <x:c r="B673" s="2" t="s">
        <x:v>17117</x:v>
      </x:c>
      <x:c r="C673" s="2" t="s">
        <x:v>33777</x:v>
      </x:c>
      <x:c r="D673" s="2" t="s">
        <x:v>30632</x:v>
      </x:c>
    </x:row>
    <x:row r="674" spans="1:4">
      <x:c r="A674" s="2" t="str">
        <x:f t="shared" si="12"/>
        <x:v>고흥군</x:v>
      </x:c>
      <x:c r="B674" s="2" t="s">
        <x:v>15132</x:v>
      </x:c>
      <x:c r="C674" s="2" t="s">
        <x:v>40167</x:v>
      </x:c>
      <x:c r="D674" s="2" t="s">
        <x:v>30632</x:v>
      </x:c>
    </x:row>
    <x:row r="675" spans="1:4">
      <x:c r="A675" s="2" t="str">
        <x:f t="shared" si="12"/>
        <x:v>고흥군</x:v>
      </x:c>
      <x:c r="B675" s="2" t="s">
        <x:v>22174</x:v>
      </x:c>
      <x:c r="C675" s="2" t="s">
        <x:v>25157</x:v>
      </x:c>
      <x:c r="D675" s="2" t="s">
        <x:v>30632</x:v>
      </x:c>
    </x:row>
    <x:row r="676" spans="1:4">
      <x:c r="A676" s="2" t="str">
        <x:f t="shared" si="12"/>
        <x:v>고흥군</x:v>
      </x:c>
      <x:c r="B676" s="2" t="s">
        <x:v>19264</x:v>
      </x:c>
      <x:c r="C676" s="2" t="s">
        <x:v>34029</x:v>
      </x:c>
      <x:c r="D676" s="2" t="s">
        <x:v>30632</x:v>
      </x:c>
    </x:row>
    <x:row r="677" spans="1:4">
      <x:c r="A677" s="2" t="str">
        <x:f t="shared" si="12"/>
        <x:v>고흥군</x:v>
      </x:c>
      <x:c r="B677" s="2" t="s">
        <x:v>35678</x:v>
      </x:c>
      <x:c r="C677" s="2" t="s">
        <x:v>7840</x:v>
      </x:c>
      <x:c r="D677" s="2" t="s">
        <x:v>30632</x:v>
      </x:c>
    </x:row>
    <x:row r="678" spans="1:4">
      <x:c r="A678" s="2" t="str">
        <x:f t="shared" si="12"/>
        <x:v>고흥군</x:v>
      </x:c>
      <x:c r="B678" s="2" t="s">
        <x:v>2184</x:v>
      </x:c>
      <x:c r="C678" s="2" t="s">
        <x:v>34148</x:v>
      </x:c>
      <x:c r="D678" s="2" t="s">
        <x:v>30632</x:v>
      </x:c>
    </x:row>
    <x:row r="679" spans="1:4">
      <x:c r="A679" s="2" t="str">
        <x:f t="shared" si="12"/>
        <x:v>고흥군</x:v>
      </x:c>
      <x:c r="B679" s="2" t="s">
        <x:v>19212</x:v>
      </x:c>
      <x:c r="C679" s="2" t="s">
        <x:v>34259</x:v>
      </x:c>
      <x:c r="D679" s="2" t="s">
        <x:v>30632</x:v>
      </x:c>
    </x:row>
    <x:row r="680" spans="1:4">
      <x:c r="A680" s="2" t="str">
        <x:f t="shared" si="12"/>
        <x:v>고흥군</x:v>
      </x:c>
      <x:c r="B680" s="2" t="s">
        <x:v>9986</x:v>
      </x:c>
      <x:c r="C680" s="2" t="s">
        <x:v>33894</x:v>
      </x:c>
      <x:c r="D680" s="2" t="s">
        <x:v>30632</x:v>
      </x:c>
    </x:row>
    <x:row r="681" spans="1:4">
      <x:c r="A681" s="2" t="str">
        <x:f t="shared" si="12"/>
        <x:v>고흥군</x:v>
      </x:c>
      <x:c r="B681" s="2" t="s">
        <x:v>884</x:v>
      </x:c>
      <x:c r="C681" s="2" t="s">
        <x:v>39792</x:v>
      </x:c>
      <x:c r="D681" s="2" t="s">
        <x:v>30632</x:v>
      </x:c>
    </x:row>
    <x:row r="682" spans="1:4">
      <x:c r="A682" s="2" t="str">
        <x:f t="shared" si="12"/>
        <x:v>고흥군</x:v>
      </x:c>
      <x:c r="B682" s="2" t="s">
        <x:v>663</x:v>
      </x:c>
      <x:c r="C682" s="2" t="s">
        <x:v>8067</x:v>
      </x:c>
      <x:c r="D682" s="2" t="s">
        <x:v>30632</x:v>
      </x:c>
    </x:row>
    <x:row r="683" spans="1:4">
      <x:c r="A683" s="2" t="str">
        <x:f t="shared" si="12"/>
        <x:v>고흥군</x:v>
      </x:c>
      <x:c r="B683" s="2" t="s">
        <x:v>32378</x:v>
      </x:c>
      <x:c r="C683" s="2" t="s">
        <x:v>4033</x:v>
      </x:c>
      <x:c r="D683" s="2" t="s">
        <x:v>30632</x:v>
      </x:c>
    </x:row>
    <x:row r="684" spans="1:4">
      <x:c r="A684" s="2" t="str">
        <x:f t="shared" si="12"/>
        <x:v>고흥군</x:v>
      </x:c>
      <x:c r="B684" s="2" t="s">
        <x:v>309</x:v>
      </x:c>
      <x:c r="C684" s="2" t="s">
        <x:v>33215</x:v>
      </x:c>
      <x:c r="D684" s="2" t="s">
        <x:v>30632</x:v>
      </x:c>
    </x:row>
    <x:row r="685" spans="1:4">
      <x:c r="A685" s="2" t="str">
        <x:f t="shared" si="12"/>
        <x:v>고흥군</x:v>
      </x:c>
      <x:c r="B685" s="2" t="s">
        <x:v>31641</x:v>
      </x:c>
      <x:c r="C685" s="2" t="s">
        <x:v>8266</x:v>
      </x:c>
      <x:c r="D685" s="2" t="s">
        <x:v>30632</x:v>
      </x:c>
    </x:row>
    <x:row r="686" spans="1:4">
      <x:c r="A686" s="2" t="str">
        <x:f t="shared" si="12"/>
        <x:v>고흥군</x:v>
      </x:c>
      <x:c r="B686" s="2" t="s">
        <x:v>31624</x:v>
      </x:c>
      <x:c r="C686" s="2" t="s">
        <x:v>8275</x:v>
      </x:c>
      <x:c r="D686" s="2" t="s">
        <x:v>30632</x:v>
      </x:c>
    </x:row>
    <x:row r="687" spans="1:4">
      <x:c r="A687" s="2" t="str">
        <x:f t="shared" si="12"/>
        <x:v>고흥군</x:v>
      </x:c>
      <x:c r="B687" s="2" t="s">
        <x:v>8982</x:v>
      </x:c>
      <x:c r="C687" s="2" t="s">
        <x:v>4191</x:v>
      </x:c>
      <x:c r="D687" s="2" t="s">
        <x:v>30632</x:v>
      </x:c>
    </x:row>
    <x:row r="688" spans="1:4">
      <x:c r="A688" s="2" t="str">
        <x:f t="shared" si="12"/>
        <x:v>고흥군</x:v>
      </x:c>
      <x:c r="B688" s="2" t="s">
        <x:v>2580</x:v>
      </x:c>
      <x:c r="C688" s="2" t="s">
        <x:v>48354</x:v>
      </x:c>
      <x:c r="D688" s="2" t="s">
        <x:v>30632</x:v>
      </x:c>
    </x:row>
    <x:row r="689" spans="1:4">
      <x:c r="A689" s="2" t="str">
        <x:f t="shared" ref="A689:A752" si="13">MID(C689,4,3)</x:f>
        <x:v>고흥군</x:v>
      </x:c>
      <x:c r="B689" s="2" t="s">
        <x:v>31916</x:v>
      </x:c>
      <x:c r="C689" s="2" t="s">
        <x:v>14280</x:v>
      </x:c>
      <x:c r="D689" s="2" t="s">
        <x:v>30632</x:v>
      </x:c>
    </x:row>
    <x:row r="690" spans="1:4">
      <x:c r="A690" s="2" t="str">
        <x:f t="shared" si="13"/>
        <x:v>고흥군</x:v>
      </x:c>
      <x:c r="B690" s="2" t="s">
        <x:v>16705</x:v>
      </x:c>
      <x:c r="C690" s="2" t="s">
        <x:v>11904</x:v>
      </x:c>
      <x:c r="D690" s="2" t="s">
        <x:v>30632</x:v>
      </x:c>
    </x:row>
    <x:row r="691" spans="1:4">
      <x:c r="A691" s="2" t="str">
        <x:f t="shared" si="13"/>
        <x:v>고흥군</x:v>
      </x:c>
      <x:c r="B691" s="2" t="s">
        <x:v>1391</x:v>
      </x:c>
      <x:c r="C691" s="2" t="s">
        <x:v>13855</x:v>
      </x:c>
      <x:c r="D691" s="2" t="s">
        <x:v>30632</x:v>
      </x:c>
    </x:row>
    <x:row r="692" spans="1:4">
      <x:c r="A692" s="2" t="str">
        <x:f t="shared" si="13"/>
        <x:v>고흥군</x:v>
      </x:c>
      <x:c r="B692" s="2" t="s">
        <x:v>31423</x:v>
      </x:c>
      <x:c r="C692" s="2" t="s">
        <x:v>13944</x:v>
      </x:c>
      <x:c r="D692" s="2" t="s">
        <x:v>30632</x:v>
      </x:c>
    </x:row>
    <x:row r="693" spans="1:4">
      <x:c r="A693" s="2" t="str">
        <x:f t="shared" si="13"/>
        <x:v>고흥군</x:v>
      </x:c>
      <x:c r="B693" s="2" t="s">
        <x:v>3312</x:v>
      </x:c>
      <x:c r="C693" s="2" t="s">
        <x:v>12100</x:v>
      </x:c>
      <x:c r="D693" s="2" t="s">
        <x:v>30632</x:v>
      </x:c>
    </x:row>
    <x:row r="694" spans="1:4">
      <x:c r="A694" s="2" t="str">
        <x:f t="shared" si="13"/>
        <x:v>고흥군</x:v>
      </x:c>
      <x:c r="B694" s="2" t="s">
        <x:v>28658</x:v>
      </x:c>
      <x:c r="C694" s="2" t="s">
        <x:v>46096</x:v>
      </x:c>
      <x:c r="D694" s="2" t="s">
        <x:v>30632</x:v>
      </x:c>
    </x:row>
    <x:row r="695" spans="1:4">
      <x:c r="A695" s="2" t="str">
        <x:f t="shared" si="13"/>
        <x:v>고흥군</x:v>
      </x:c>
      <x:c r="B695" s="2" t="s">
        <x:v>44757</x:v>
      </x:c>
      <x:c r="C695" s="2" t="s">
        <x:v>33894</x:v>
      </x:c>
      <x:c r="D695" s="2" t="s">
        <x:v>30632</x:v>
      </x:c>
    </x:row>
    <x:row r="696" spans="1:4">
      <x:c r="A696" s="2" t="str">
        <x:f t="shared" si="13"/>
        <x:v>고흥군</x:v>
      </x:c>
      <x:c r="B696" s="2" t="s">
        <x:v>16768</x:v>
      </x:c>
      <x:c r="C696" s="2" t="s">
        <x:v>38501</x:v>
      </x:c>
      <x:c r="D696" s="2" t="s">
        <x:v>30632</x:v>
      </x:c>
    </x:row>
    <x:row r="697" spans="1:4">
      <x:c r="A697" s="2" t="str">
        <x:f t="shared" si="13"/>
        <x:v>고흥군</x:v>
      </x:c>
      <x:c r="B697" s="2" t="s">
        <x:v>359</x:v>
      </x:c>
      <x:c r="C697" s="2" t="s">
        <x:v>22669</x:v>
      </x:c>
      <x:c r="D697" s="2" t="s">
        <x:v>30632</x:v>
      </x:c>
    </x:row>
    <x:row r="698" spans="1:4">
      <x:c r="A698" s="2" t="str">
        <x:f t="shared" si="13"/>
        <x:v>고흥군</x:v>
      </x:c>
      <x:c r="B698" s="2" t="s">
        <x:v>10977</x:v>
      </x:c>
      <x:c r="C698" s="2" t="s">
        <x:v>22697</x:v>
      </x:c>
      <x:c r="D698" s="2" t="s">
        <x:v>30632</x:v>
      </x:c>
    </x:row>
    <x:row r="699" spans="1:4">
      <x:c r="A699" s="2" t="str">
        <x:f t="shared" si="13"/>
        <x:v>고흥군</x:v>
      </x:c>
      <x:c r="B699" s="2" t="s">
        <x:v>17447</x:v>
      </x:c>
      <x:c r="C699" s="2" t="s">
        <x:v>51018</x:v>
      </x:c>
      <x:c r="D699" s="2" t="s">
        <x:v>30632</x:v>
      </x:c>
    </x:row>
    <x:row r="700" spans="1:4">
      <x:c r="A700" s="2" t="str">
        <x:f t="shared" si="13"/>
        <x:v>고흥군</x:v>
      </x:c>
      <x:c r="B700" s="2" t="s">
        <x:v>16911</x:v>
      </x:c>
      <x:c r="C700" s="2" t="s">
        <x:v>38502</x:v>
      </x:c>
      <x:c r="D700" s="2" t="s">
        <x:v>30632</x:v>
      </x:c>
    </x:row>
    <x:row r="701" spans="1:4">
      <x:c r="A701" s="2" t="str">
        <x:f t="shared" si="13"/>
        <x:v>고흥군</x:v>
      </x:c>
      <x:c r="B701" s="2" t="s">
        <x:v>31221</x:v>
      </x:c>
      <x:c r="C701" s="2" t="s">
        <x:v>12350</x:v>
      </x:c>
      <x:c r="D701" s="2" t="s">
        <x:v>30632</x:v>
      </x:c>
    </x:row>
    <x:row r="702" spans="1:4">
      <x:c r="A702" s="2" t="str">
        <x:f t="shared" si="13"/>
        <x:v>고흥군</x:v>
      </x:c>
      <x:c r="B702" s="2" t="s">
        <x:v>2607</x:v>
      </x:c>
      <x:c r="C702" s="2" t="s">
        <x:v>22753</x:v>
      </x:c>
      <x:c r="D702" s="2" t="s">
        <x:v>30632</x:v>
      </x:c>
    </x:row>
    <x:row r="703" spans="1:4">
      <x:c r="A703" s="2" t="str">
        <x:f t="shared" si="13"/>
        <x:v>고흥군</x:v>
      </x:c>
      <x:c r="B703" s="2" t="s">
        <x:v>10022</x:v>
      </x:c>
      <x:c r="C703" s="2" t="s">
        <x:v>46949</x:v>
      </x:c>
      <x:c r="D703" s="2" t="s">
        <x:v>30632</x:v>
      </x:c>
    </x:row>
    <x:row r="704" spans="1:4">
      <x:c r="A704" s="2" t="str">
        <x:f t="shared" si="13"/>
        <x:v>고흥군</x:v>
      </x:c>
      <x:c r="B704" s="2" t="s">
        <x:v>11145</x:v>
      </x:c>
      <x:c r="C704" s="2" t="s">
        <x:v>12374</x:v>
      </x:c>
      <x:c r="D704" s="2" t="s">
        <x:v>30632</x:v>
      </x:c>
    </x:row>
    <x:row r="705" spans="1:4">
      <x:c r="A705" s="2" t="str">
        <x:f t="shared" si="13"/>
        <x:v>고흥군</x:v>
      </x:c>
      <x:c r="B705" s="2" t="s">
        <x:v>16136</x:v>
      </x:c>
      <x:c r="C705" s="2" t="s">
        <x:v>12428</x:v>
      </x:c>
      <x:c r="D705" s="2" t="s">
        <x:v>30632</x:v>
      </x:c>
    </x:row>
    <x:row r="706" spans="1:4">
      <x:c r="A706" s="2" t="str">
        <x:f t="shared" si="13"/>
        <x:v>고흥군</x:v>
      </x:c>
      <x:c r="B706" s="2" t="s">
        <x:v>19313</x:v>
      </x:c>
      <x:c r="C706" s="2" t="s">
        <x:v>47067</x:v>
      </x:c>
      <x:c r="D706" s="2" t="s">
        <x:v>30632</x:v>
      </x:c>
    </x:row>
    <x:row r="707" spans="1:4">
      <x:c r="A707" s="2" t="str">
        <x:f t="shared" si="13"/>
        <x:v>고흥군</x:v>
      </x:c>
      <x:c r="B707" s="2" t="s">
        <x:v>18777</x:v>
      </x:c>
      <x:c r="C707" s="2" t="s">
        <x:v>12458</x:v>
      </x:c>
      <x:c r="D707" s="2" t="s">
        <x:v>30632</x:v>
      </x:c>
    </x:row>
    <x:row r="708" spans="1:4">
      <x:c r="A708" s="2" t="str">
        <x:f t="shared" si="13"/>
        <x:v>고흥군</x:v>
      </x:c>
      <x:c r="B708" s="2" t="s">
        <x:v>18948</x:v>
      </x:c>
      <x:c r="C708" s="2" t="s">
        <x:v>47229</x:v>
      </x:c>
      <x:c r="D708" s="2" t="s">
        <x:v>30632</x:v>
      </x:c>
    </x:row>
    <x:row r="709" spans="1:4">
      <x:c r="A709" s="2" t="str">
        <x:f t="shared" si="13"/>
        <x:v>고흥군</x:v>
      </x:c>
      <x:c r="B709" s="2" t="s">
        <x:v>19447</x:v>
      </x:c>
      <x:c r="C709" s="2" t="s">
        <x:v>46417</x:v>
      </x:c>
      <x:c r="D709" s="2" t="s">
        <x:v>30632</x:v>
      </x:c>
    </x:row>
    <x:row r="710" spans="1:4">
      <x:c r="A710" s="2" t="str">
        <x:f t="shared" si="13"/>
        <x:v>고흥군</x:v>
      </x:c>
      <x:c r="B710" s="2" t="s">
        <x:v>30777</x:v>
      </x:c>
      <x:c r="C710" s="2" t="s">
        <x:v>47331</x:v>
      </x:c>
      <x:c r="D710" s="2" t="s">
        <x:v>30632</x:v>
      </x:c>
    </x:row>
    <x:row r="711" spans="1:4">
      <x:c r="A711" s="2" t="str">
        <x:f t="shared" si="13"/>
        <x:v>고흥군</x:v>
      </x:c>
      <x:c r="B711" s="2" t="s">
        <x:v>20043</x:v>
      </x:c>
      <x:c r="C711" s="2" t="s">
        <x:v>12639</x:v>
      </x:c>
      <x:c r="D711" s="2" t="s">
        <x:v>30632</x:v>
      </x:c>
    </x:row>
    <x:row r="712" spans="1:4">
      <x:c r="A712" s="2" t="str">
        <x:f t="shared" si="13"/>
        <x:v>고흥군</x:v>
      </x:c>
      <x:c r="B712" s="2" t="s">
        <x:v>3239</x:v>
      </x:c>
      <x:c r="C712" s="2" t="s">
        <x:v>47362</x:v>
      </x:c>
      <x:c r="D712" s="2" t="s">
        <x:v>30632</x:v>
      </x:c>
    </x:row>
    <x:row r="713" spans="1:4">
      <x:c r="A713" s="2" t="str">
        <x:f t="shared" si="13"/>
        <x:v>고흥군</x:v>
      </x:c>
      <x:c r="B713" s="2" t="s">
        <x:v>10129</x:v>
      </x:c>
      <x:c r="C713" s="2" t="s">
        <x:v>47504</x:v>
      </x:c>
      <x:c r="D713" s="2" t="s">
        <x:v>30632</x:v>
      </x:c>
    </x:row>
    <x:row r="714" spans="1:4">
      <x:c r="A714" s="2" t="str">
        <x:f t="shared" si="13"/>
        <x:v>고흥군</x:v>
      </x:c>
      <x:c r="B714" s="2" t="s">
        <x:v>11229</x:v>
      </x:c>
      <x:c r="C714" s="2" t="s">
        <x:v>25363</x:v>
      </x:c>
      <x:c r="D714" s="2" t="s">
        <x:v>30632</x:v>
      </x:c>
    </x:row>
    <x:row r="715" spans="1:4">
      <x:c r="A715" s="2" t="str">
        <x:f t="shared" si="13"/>
        <x:v>고흥군</x:v>
      </x:c>
      <x:c r="B715" s="2" t="s">
        <x:v>545</x:v>
      </x:c>
      <x:c r="C715" s="2" t="s">
        <x:v>25575</x:v>
      </x:c>
      <x:c r="D715" s="2" t="s">
        <x:v>30632</x:v>
      </x:c>
    </x:row>
    <x:row r="716" spans="1:4">
      <x:c r="A716" s="2" t="str">
        <x:f t="shared" si="13"/>
        <x:v>고흥군</x:v>
      </x:c>
      <x:c r="B716" s="2" t="s">
        <x:v>37210</x:v>
      </x:c>
      <x:c r="C716" s="2" t="s">
        <x:v>47872</x:v>
      </x:c>
      <x:c r="D716" s="2" t="s">
        <x:v>30632</x:v>
      </x:c>
    </x:row>
    <x:row r="717" spans="1:4">
      <x:c r="A717" s="2" t="str">
        <x:f t="shared" si="13"/>
        <x:v>고흥군</x:v>
      </x:c>
      <x:c r="B717" s="2" t="s">
        <x:v>3810</x:v>
      </x:c>
      <x:c r="C717" s="2" t="s">
        <x:v>46870</x:v>
      </x:c>
      <x:c r="D717" s="2" t="s">
        <x:v>30632</x:v>
      </x:c>
    </x:row>
    <x:row r="718" spans="1:4">
      <x:c r="A718" s="2" t="str">
        <x:f t="shared" si="13"/>
        <x:v>고흥군</x:v>
      </x:c>
      <x:c r="B718" s="2" t="s">
        <x:v>488</x:v>
      </x:c>
      <x:c r="C718" s="2" t="s">
        <x:v>32808</x:v>
      </x:c>
      <x:c r="D718" s="2" t="s">
        <x:v>30632</x:v>
      </x:c>
    </x:row>
    <x:row r="719" spans="1:4">
      <x:c r="A719" s="2" t="str">
        <x:f t="shared" si="13"/>
        <x:v>고흥군</x:v>
      </x:c>
      <x:c r="B719" s="2" t="s">
        <x:v>25845</x:v>
      </x:c>
      <x:c r="C719" s="2" t="s">
        <x:v>48545</x:v>
      </x:c>
      <x:c r="D719" s="2" t="s">
        <x:v>30632</x:v>
      </x:c>
    </x:row>
    <x:row r="720" spans="1:4">
      <x:c r="A720" s="2" t="str">
        <x:f t="shared" si="13"/>
        <x:v>고흥군</x:v>
      </x:c>
      <x:c r="B720" s="2" t="s">
        <x:v>11410</x:v>
      </x:c>
      <x:c r="C720" s="2" t="s">
        <x:v>48554</x:v>
      </x:c>
      <x:c r="D720" s="2" t="s">
        <x:v>30632</x:v>
      </x:c>
    </x:row>
    <x:row r="721" spans="1:4">
      <x:c r="A721" s="2" t="str">
        <x:f t="shared" si="13"/>
        <x:v>고흥군</x:v>
      </x:c>
      <x:c r="B721" s="2" t="s">
        <x:v>4309</x:v>
      </x:c>
      <x:c r="C721" s="2" t="s">
        <x:v>48603</x:v>
      </x:c>
      <x:c r="D721" s="2" t="s">
        <x:v>30632</x:v>
      </x:c>
    </x:row>
    <x:row r="722" spans="1:4">
      <x:c r="A722" s="2" t="str">
        <x:f t="shared" si="13"/>
        <x:v>고흥군</x:v>
      </x:c>
      <x:c r="B722" s="2" t="s">
        <x:v>987</x:v>
      </x:c>
      <x:c r="C722" s="2" t="s">
        <x:v>6723</x:v>
      </x:c>
      <x:c r="D722" s="2" t="s">
        <x:v>30632</x:v>
      </x:c>
    </x:row>
    <x:row r="723" spans="1:4">
      <x:c r="A723" s="2" t="str">
        <x:f t="shared" si="13"/>
        <x:v>고흥군</x:v>
      </x:c>
      <x:c r="B723" s="2" t="s">
        <x:v>37569</x:v>
      </x:c>
      <x:c r="C723" s="2" t="s">
        <x:v>48871</x:v>
      </x:c>
      <x:c r="D723" s="2" t="s">
        <x:v>30632</x:v>
      </x:c>
    </x:row>
    <x:row r="724" spans="1:4">
      <x:c r="A724" s="2" t="str">
        <x:f t="shared" si="13"/>
        <x:v>고흥군</x:v>
      </x:c>
      <x:c r="B724" s="2" t="s">
        <x:v>17704</x:v>
      </x:c>
      <x:c r="C724" s="2" t="s">
        <x:v>48986</x:v>
      </x:c>
      <x:c r="D724" s="2" t="s">
        <x:v>30632</x:v>
      </x:c>
    </x:row>
    <x:row r="725" spans="1:4">
      <x:c r="A725" s="2" t="str">
        <x:f t="shared" si="13"/>
        <x:v>고흥군</x:v>
      </x:c>
      <x:c r="B725" s="2" t="s">
        <x:v>17117</x:v>
      </x:c>
      <x:c r="C725" s="2" t="s">
        <x:v>29402</x:v>
      </x:c>
      <x:c r="D725" s="2" t="s">
        <x:v>30632</x:v>
      </x:c>
    </x:row>
    <x:row r="726" spans="1:4">
      <x:c r="A726" s="2" t="str">
        <x:f t="shared" si="13"/>
        <x:v>고흥군</x:v>
      </x:c>
      <x:c r="B726" s="2" t="s">
        <x:v>38011</x:v>
      </x:c>
      <x:c r="C726" s="2" t="s">
        <x:v>13944</x:v>
      </x:c>
      <x:c r="D726" s="2" t="s">
        <x:v>30632</x:v>
      </x:c>
    </x:row>
    <x:row r="727" spans="1:4">
      <x:c r="A727" s="2" t="str">
        <x:f t="shared" si="13"/>
        <x:v>고흥군</x:v>
      </x:c>
      <x:c r="B727" s="2" t="s">
        <x:v>10982</x:v>
      </x:c>
      <x:c r="C727" s="2" t="s">
        <x:v>29691</x:v>
      </x:c>
      <x:c r="D727" s="2" t="s">
        <x:v>30632</x:v>
      </x:c>
    </x:row>
    <x:row r="728" spans="1:4">
      <x:c r="A728" s="2" t="str">
        <x:f t="shared" si="13"/>
        <x:v>고흥군</x:v>
      </x:c>
      <x:c r="B728" s="2" t="s">
        <x:v>2418</x:v>
      </x:c>
      <x:c r="C728" s="2" t="s">
        <x:v>28826</x:v>
      </x:c>
      <x:c r="D728" s="2" t="s">
        <x:v>30632</x:v>
      </x:c>
    </x:row>
    <x:row r="729" spans="1:4">
      <x:c r="A729" s="2" t="str">
        <x:f t="shared" si="13"/>
        <x:v>고흥군</x:v>
      </x:c>
      <x:c r="B729" s="2" t="s">
        <x:v>16395</x:v>
      </x:c>
      <x:c r="C729" s="2" t="s">
        <x:v>13671</x:v>
      </x:c>
      <x:c r="D729" s="2" t="s">
        <x:v>30632</x:v>
      </x:c>
    </x:row>
    <x:row r="730" spans="1:4">
      <x:c r="A730" s="2" t="str">
        <x:f t="shared" si="13"/>
        <x:v>고흥군</x:v>
      </x:c>
      <x:c r="B730" s="2" t="s">
        <x:v>9752</x:v>
      </x:c>
      <x:c r="C730" s="2" t="s">
        <x:v>28937</x:v>
      </x:c>
      <x:c r="D730" s="2" t="s">
        <x:v>30632</x:v>
      </x:c>
    </x:row>
    <x:row r="731" spans="1:4">
      <x:c r="A731" s="2" t="str">
        <x:f t="shared" si="13"/>
        <x:v>고흥군</x:v>
      </x:c>
      <x:c r="B731" s="2" t="s">
        <x:v>16058</x:v>
      </x:c>
      <x:c r="C731" s="2" t="s">
        <x:v>28944</x:v>
      </x:c>
      <x:c r="D731" s="2" t="s">
        <x:v>30632</x:v>
      </x:c>
    </x:row>
    <x:row r="732" spans="1:4">
      <x:c r="A732" s="2" t="str">
        <x:f t="shared" si="13"/>
        <x:v>고흥군</x:v>
      </x:c>
      <x:c r="B732" s="2" t="s">
        <x:v>38244</x:v>
      </x:c>
      <x:c r="C732" s="2" t="s">
        <x:v>49799</x:v>
      </x:c>
      <x:c r="D732" s="2" t="s">
        <x:v>30632</x:v>
      </x:c>
    </x:row>
    <x:row r="733" spans="1:4">
      <x:c r="A733" s="2" t="str">
        <x:f t="shared" si="13"/>
        <x:v>고흥군</x:v>
      </x:c>
      <x:c r="B733" s="2" t="s">
        <x:v>1558</x:v>
      </x:c>
      <x:c r="C733" s="2" t="s">
        <x:v>40714</x:v>
      </x:c>
      <x:c r="D733" s="2" t="s">
        <x:v>30632</x:v>
      </x:c>
    </x:row>
    <x:row r="734" spans="1:4">
      <x:c r="A734" s="2" t="str">
        <x:f t="shared" si="13"/>
        <x:v>고흥군</x:v>
      </x:c>
      <x:c r="B734" s="2" t="s">
        <x:v>20089</x:v>
      </x:c>
      <x:c r="C734" s="2" t="s">
        <x:v>28050</x:v>
      </x:c>
      <x:c r="D734" s="2" t="s">
        <x:v>30632</x:v>
      </x:c>
    </x:row>
    <x:row r="735" spans="1:4">
      <x:c r="A735" s="2" t="str">
        <x:f t="shared" si="13"/>
        <x:v>고흥군</x:v>
      </x:c>
      <x:c r="B735" s="2" t="s">
        <x:v>11145</x:v>
      </x:c>
      <x:c r="C735" s="2" t="s">
        <x:v>14079</x:v>
      </x:c>
      <x:c r="D735" s="2" t="s">
        <x:v>30632</x:v>
      </x:c>
    </x:row>
    <x:row r="736" spans="1:4">
      <x:c r="A736" s="2" t="str">
        <x:f t="shared" si="13"/>
        <x:v>고흥군</x:v>
      </x:c>
      <x:c r="B736" s="2" t="s">
        <x:v>44694</x:v>
      </x:c>
      <x:c r="C736" s="2" t="s">
        <x:v>42071</x:v>
      </x:c>
      <x:c r="D736" s="2" t="s">
        <x:v>30632</x:v>
      </x:c>
    </x:row>
    <x:row r="737" spans="1:4">
      <x:c r="A737" s="2" t="str">
        <x:f t="shared" si="13"/>
        <x:v>고흥군</x:v>
      </x:c>
      <x:c r="B737" s="2" t="s">
        <x:v>16300</x:v>
      </x:c>
      <x:c r="C737" s="2" t="s">
        <x:v>42267</x:v>
      </x:c>
      <x:c r="D737" s="2" t="s">
        <x:v>30632</x:v>
      </x:c>
    </x:row>
    <x:row r="738" spans="1:4">
      <x:c r="A738" s="2" t="str">
        <x:f t="shared" si="13"/>
        <x:v>고흥군</x:v>
      </x:c>
      <x:c r="B738" s="2" t="s">
        <x:v>44392</x:v>
      </x:c>
      <x:c r="C738" s="2" t="s">
        <x:v>29398</x:v>
      </x:c>
      <x:c r="D738" s="2" t="s">
        <x:v>30632</x:v>
      </x:c>
    </x:row>
    <x:row r="739" spans="1:4">
      <x:c r="A739" s="2" t="str">
        <x:f t="shared" si="13"/>
        <x:v>고흥군</x:v>
      </x:c>
      <x:c r="B739" s="2" t="s">
        <x:v>1179</x:v>
      </x:c>
      <x:c r="C739" s="2" t="s">
        <x:v>28326</x:v>
      </x:c>
      <x:c r="D739" s="2" t="s">
        <x:v>30632</x:v>
      </x:c>
    </x:row>
    <x:row r="740" spans="1:4">
      <x:c r="A740" s="2" t="str">
        <x:f t="shared" si="13"/>
        <x:v>고흥군</x:v>
      </x:c>
      <x:c r="B740" s="2" t="s">
        <x:v>16552</x:v>
      </x:c>
      <x:c r="C740" s="2" t="s">
        <x:v>28440</x:v>
      </x:c>
      <x:c r="D740" s="2" t="s">
        <x:v>30632</x:v>
      </x:c>
    </x:row>
    <x:row r="741" spans="1:4">
      <x:c r="A741" s="2" t="str">
        <x:f t="shared" si="13"/>
        <x:v>고흥군</x:v>
      </x:c>
      <x:c r="B741" s="2" t="s">
        <x:v>44458</x:v>
      </x:c>
      <x:c r="C741" s="2" t="s">
        <x:v>42477</x:v>
      </x:c>
      <x:c r="D741" s="2" t="s">
        <x:v>30632</x:v>
      </x:c>
    </x:row>
    <x:row r="742" spans="1:4">
      <x:c r="A742" s="2" t="str">
        <x:f t="shared" si="13"/>
        <x:v>고흥군</x:v>
      </x:c>
      <x:c r="B742" s="2" t="s">
        <x:v>50792</x:v>
      </x:c>
      <x:c r="C742" s="2" t="s">
        <x:v>46395</x:v>
      </x:c>
      <x:c r="D742" s="2" t="s">
        <x:v>30632</x:v>
      </x:c>
    </x:row>
    <x:row r="743" spans="1:4">
      <x:c r="A743" s="2" t="str">
        <x:f t="shared" si="13"/>
        <x:v>고흥군</x:v>
      </x:c>
      <x:c r="B743" s="2" t="s">
        <x:v>309</x:v>
      </x:c>
      <x:c r="C743" s="2" t="s">
        <x:v>33215</x:v>
      </x:c>
      <x:c r="D743" s="2" t="s">
        <x:v>30632</x:v>
      </x:c>
    </x:row>
    <x:row r="744" spans="1:4">
      <x:c r="A744" s="2" t="str">
        <x:f t="shared" si="13"/>
        <x:v>고흥군</x:v>
      </x:c>
      <x:c r="B744" s="2" t="s">
        <x:v>44639</x:v>
      </x:c>
      <x:c r="C744" s="2" t="s">
        <x:v>27668</x:v>
      </x:c>
      <x:c r="D744" s="2" t="s">
        <x:v>30632</x:v>
      </x:c>
    </x:row>
    <x:row r="745" spans="1:4">
      <x:c r="A745" s="2" t="str">
        <x:f t="shared" si="13"/>
        <x:v>고흥군</x:v>
      </x:c>
      <x:c r="B745" s="2" t="s">
        <x:v>44629</x:v>
      </x:c>
      <x:c r="C745" s="2" t="s">
        <x:v>27706</x:v>
      </x:c>
      <x:c r="D745" s="2" t="s">
        <x:v>30632</x:v>
      </x:c>
    </x:row>
    <x:row r="746" spans="1:4">
      <x:c r="A746" s="2" t="str">
        <x:f t="shared" si="13"/>
        <x:v>고흥군</x:v>
      </x:c>
      <x:c r="B746" s="2" t="s">
        <x:v>44037</x:v>
      </x:c>
      <x:c r="C746" s="2" t="s">
        <x:v>26546</x:v>
      </x:c>
      <x:c r="D746" s="2" t="s">
        <x:v>30676</x:v>
      </x:c>
    </x:row>
    <x:row r="747" spans="1:4">
      <x:c r="A747" s="2" t="str">
        <x:f t="shared" si="13"/>
        <x:v>고흥군</x:v>
      </x:c>
      <x:c r="B747" s="2" t="s">
        <x:v>9968</x:v>
      </x:c>
      <x:c r="C747" s="2" t="s">
        <x:v>13384</x:v>
      </x:c>
      <x:c r="D747" s="2" t="s">
        <x:v>2047</x:v>
      </x:c>
    </x:row>
    <x:row r="748" spans="1:4">
      <x:c r="A748" s="2" t="str">
        <x:f t="shared" si="13"/>
        <x:v>고흥군</x:v>
      </x:c>
      <x:c r="B748" s="2" t="s">
        <x:v>19345</x:v>
      </x:c>
      <x:c r="C748" s="2" t="s">
        <x:v>13333</x:v>
      </x:c>
      <x:c r="D748" s="2" t="s">
        <x:v>2047</x:v>
      </x:c>
    </x:row>
    <x:row r="749" spans="1:4">
      <x:c r="A749" s="2" t="str">
        <x:f t="shared" si="13"/>
        <x:v>고흥군</x:v>
      </x:c>
      <x:c r="B749" s="2" t="s">
        <x:v>15617</x:v>
      </x:c>
      <x:c r="C749" s="2" t="s">
        <x:v>24654</x:v>
      </x:c>
      <x:c r="D749" s="2" t="s">
        <x:v>2047</x:v>
      </x:c>
    </x:row>
    <x:row r="750" spans="1:4">
      <x:c r="A750" s="2" t="str">
        <x:f t="shared" si="13"/>
        <x:v>고흥군</x:v>
      </x:c>
      <x:c r="B750" s="2" t="s">
        <x:v>21962</x:v>
      </x:c>
      <x:c r="C750" s="2" t="s">
        <x:v>24794</x:v>
      </x:c>
      <x:c r="D750" s="2" t="s">
        <x:v>2047</x:v>
      </x:c>
    </x:row>
    <x:row r="751" spans="1:4">
      <x:c r="A751" s="2" t="str">
        <x:f t="shared" si="13"/>
        <x:v>고흥군</x:v>
      </x:c>
      <x:c r="B751" s="2" t="s">
        <x:v>9968</x:v>
      </x:c>
      <x:c r="C751" s="2" t="s">
        <x:v>13384</x:v>
      </x:c>
      <x:c r="D751" s="2" t="s">
        <x:v>2047</x:v>
      </x:c>
    </x:row>
    <x:row r="752" spans="1:4">
      <x:c r="A752" s="2" t="str">
        <x:f t="shared" si="13"/>
        <x:v>고흥군</x:v>
      </x:c>
      <x:c r="B752" s="2" t="s">
        <x:v>3090</x:v>
      </x:c>
      <x:c r="C752" s="2" t="s">
        <x:v>41064</x:v>
      </x:c>
      <x:c r="D752" s="2" t="s">
        <x:v>2047</x:v>
      </x:c>
    </x:row>
    <x:row r="753" spans="1:4">
      <x:c r="A753" s="2" t="str">
        <x:f t="shared" ref="A753:A795" si="14">MID(C753,4,3)</x:f>
        <x:v>고흥군</x:v>
      </x:c>
      <x:c r="B753" s="2" t="s">
        <x:v>19345</x:v>
      </x:c>
      <x:c r="C753" s="2" t="s">
        <x:v>42488</x:v>
      </x:c>
      <x:c r="D753" s="2" t="s">
        <x:v>2047</x:v>
      </x:c>
    </x:row>
    <x:row r="754" spans="1:4">
      <x:c r="A754" s="2" t="str">
        <x:f t="shared" si="14"/>
        <x:v>고흥군</x:v>
      </x:c>
      <x:c r="B754" s="2" t="s">
        <x:v>11766</x:v>
      </x:c>
      <x:c r="C754" s="2" t="s">
        <x:v>23062</x:v>
      </x:c>
      <x:c r="D754" s="2" t="s">
        <x:v>30647</x:v>
      </x:c>
    </x:row>
    <x:row r="755" spans="1:4">
      <x:c r="A755" s="2" t="str">
        <x:f t="shared" si="14"/>
        <x:v>고흥군</x:v>
      </x:c>
      <x:c r="B755" s="2" t="s">
        <x:v>11836</x:v>
      </x:c>
      <x:c r="C755" s="2" t="s">
        <x:v>34559</x:v>
      </x:c>
      <x:c r="D755" s="2" t="s">
        <x:v>30647</x:v>
      </x:c>
    </x:row>
    <x:row r="756" spans="1:4">
      <x:c r="A756" s="2" t="str">
        <x:f t="shared" si="14"/>
        <x:v>고흥군</x:v>
      </x:c>
      <x:c r="B756" s="2" t="s">
        <x:v>17826</x:v>
      </x:c>
      <x:c r="C756" s="2" t="s">
        <x:v>24998</x:v>
      </x:c>
      <x:c r="D756" s="2" t="s">
        <x:v>30647</x:v>
      </x:c>
    </x:row>
    <x:row r="757" spans="1:4">
      <x:c r="A757" s="2" t="str">
        <x:f t="shared" si="14"/>
        <x:v>고흥군</x:v>
      </x:c>
      <x:c r="B757" s="2" t="s">
        <x:v>17701</x:v>
      </x:c>
      <x:c r="C757" s="2" t="s">
        <x:v>13754</x:v>
      </x:c>
      <x:c r="D757" s="2" t="s">
        <x:v>30647</x:v>
      </x:c>
    </x:row>
    <x:row r="758" spans="1:4">
      <x:c r="A758" s="2" t="str">
        <x:f t="shared" si="14"/>
        <x:v>고흥군</x:v>
      </x:c>
      <x:c r="B758" s="2" t="s">
        <x:v>2213</x:v>
      </x:c>
      <x:c r="C758" s="2" t="s">
        <x:v>36834</x:v>
      </x:c>
      <x:c r="D758" s="2" t="s">
        <x:v>30647</x:v>
      </x:c>
    </x:row>
    <x:row r="759" spans="1:4">
      <x:c r="A759" s="2" t="str">
        <x:f t="shared" si="14"/>
        <x:v>고흥군</x:v>
      </x:c>
      <x:c r="B759" s="2" t="s">
        <x:v>18194</x:v>
      </x:c>
      <x:c r="C759" s="2" t="s">
        <x:v>38668</x:v>
      </x:c>
      <x:c r="D759" s="2" t="s">
        <x:v>30647</x:v>
      </x:c>
    </x:row>
    <x:row r="760" spans="1:4">
      <x:c r="A760" s="2" t="str">
        <x:f t="shared" si="14"/>
        <x:v>고흥군</x:v>
      </x:c>
      <x:c r="B760" s="2" t="s">
        <x:v>17113</x:v>
      </x:c>
      <x:c r="C760" s="2" t="s">
        <x:v>38657</x:v>
      </x:c>
      <x:c r="D760" s="2" t="s">
        <x:v>30647</x:v>
      </x:c>
    </x:row>
    <x:row r="761" spans="1:4">
      <x:c r="A761" s="2" t="str">
        <x:f t="shared" si="14"/>
        <x:v>고흥군</x:v>
      </x:c>
      <x:c r="B761" s="2" t="s">
        <x:v>13184</x:v>
      </x:c>
      <x:c r="C761" s="2" t="s">
        <x:v>40530</x:v>
      </x:c>
      <x:c r="D761" s="2" t="s">
        <x:v>30647</x:v>
      </x:c>
    </x:row>
    <x:row r="762" spans="1:4">
      <x:c r="A762" s="2" t="str">
        <x:f t="shared" si="14"/>
        <x:v>고흥군</x:v>
      </x:c>
      <x:c r="B762" s="2" t="s">
        <x:v>17749</x:v>
      </x:c>
      <x:c r="C762" s="2" t="s">
        <x:v>34393</x:v>
      </x:c>
      <x:c r="D762" s="2" t="s">
        <x:v>20997</x:v>
      </x:c>
    </x:row>
    <x:row r="763" spans="1:4">
      <x:c r="A763" s="2" t="str">
        <x:f t="shared" si="14"/>
        <x:v>고흥군</x:v>
      </x:c>
      <x:c r="B763" s="2" t="s">
        <x:v>9262</x:v>
      </x:c>
      <x:c r="C763" s="2" t="s">
        <x:v>22629</x:v>
      </x:c>
      <x:c r="D763" s="2" t="s">
        <x:v>20997</x:v>
      </x:c>
    </x:row>
    <x:row r="764" spans="1:4">
      <x:c r="A764" s="2" t="str">
        <x:f t="shared" si="14"/>
        <x:v>고흥군</x:v>
      </x:c>
      <x:c r="B764" s="2" t="s">
        <x:v>44940</x:v>
      </x:c>
      <x:c r="C764" s="2" t="s">
        <x:v>26585</x:v>
      </x:c>
      <x:c r="D764" s="2" t="s">
        <x:v>20997</x:v>
      </x:c>
    </x:row>
    <x:row r="765" spans="1:4">
      <x:c r="A765" s="2" t="str">
        <x:f t="shared" si="14"/>
        <x:v>고흥군</x:v>
      </x:c>
      <x:c r="B765" s="2" t="s">
        <x:v>20654</x:v>
      </x:c>
      <x:c r="C765" s="2" t="s">
        <x:v>27650</x:v>
      </x:c>
      <x:c r="D765" s="2" t="s">
        <x:v>22319</x:v>
      </x:c>
    </x:row>
    <x:row r="766" spans="1:4">
      <x:c r="A766" s="2" t="str">
        <x:f t="shared" si="14"/>
        <x:v>고흥군</x:v>
      </x:c>
      <x:c r="B766" s="2" t="s">
        <x:v>2778</x:v>
      </x:c>
      <x:c r="C766" s="2" t="s">
        <x:v>33872</x:v>
      </x:c>
      <x:c r="D766" s="2" t="s">
        <x:v>22319</x:v>
      </x:c>
    </x:row>
    <x:row r="767" spans="1:4">
      <x:c r="A767" s="2" t="str">
        <x:f t="shared" si="14"/>
        <x:v>고흥군</x:v>
      </x:c>
      <x:c r="B767" s="2" t="s">
        <x:v>15940</x:v>
      </x:c>
      <x:c r="C767" s="2" t="s">
        <x:v>22522</x:v>
      </x:c>
      <x:c r="D767" s="2" t="s">
        <x:v>22319</x:v>
      </x:c>
    </x:row>
    <x:row r="768" spans="1:4">
      <x:c r="A768" s="2" t="str">
        <x:f t="shared" si="14"/>
        <x:v>고흥군</x:v>
      </x:c>
      <x:c r="B768" s="2" t="s">
        <x:v>23790</x:v>
      </x:c>
      <x:c r="C768" s="2" t="s">
        <x:v>24154</x:v>
      </x:c>
      <x:c r="D768" s="2" t="s">
        <x:v>30688</x:v>
      </x:c>
    </x:row>
    <x:row r="769" spans="1:4">
      <x:c r="A769" s="2" t="str">
        <x:f t="shared" si="14"/>
        <x:v>고흥군</x:v>
      </x:c>
      <x:c r="B769" s="2" t="s">
        <x:v>9278</x:v>
      </x:c>
      <x:c r="C769" s="2" t="s">
        <x:v>13604</x:v>
      </x:c>
      <x:c r="D769" s="2" t="s">
        <x:v>30688</x:v>
      </x:c>
    </x:row>
    <x:row r="770" spans="1:4">
      <x:c r="A770" s="2" t="str">
        <x:f t="shared" si="14"/>
        <x:v>고흥군</x:v>
      </x:c>
      <x:c r="B770" s="2" t="s">
        <x:v>4809</x:v>
      </x:c>
      <x:c r="C770" s="2" t="s">
        <x:v>22848</x:v>
      </x:c>
      <x:c r="D770" s="2" t="s">
        <x:v>30688</x:v>
      </x:c>
    </x:row>
    <x:row r="771" spans="1:4">
      <x:c r="A771" s="2" t="str">
        <x:f t="shared" si="14"/>
        <x:v>고흥군</x:v>
      </x:c>
      <x:c r="B771" s="2" t="s">
        <x:v>18361</x:v>
      </x:c>
      <x:c r="C771" s="2" t="s">
        <x:v>7192</x:v>
      </x:c>
      <x:c r="D771" s="2" t="s">
        <x:v>30688</x:v>
      </x:c>
    </x:row>
    <x:row r="772" spans="1:4">
      <x:c r="A772" s="2" t="str">
        <x:f t="shared" si="14"/>
        <x:v>고흥군</x:v>
      </x:c>
      <x:c r="B772" s="2" t="s">
        <x:v>3738</x:v>
      </x:c>
      <x:c r="C772" s="2" t="s">
        <x:v>33872</x:v>
      </x:c>
      <x:c r="D772" s="2" t="s">
        <x:v>30688</x:v>
      </x:c>
    </x:row>
    <x:row r="773" spans="1:4">
      <x:c r="A773" s="2" t="str">
        <x:f t="shared" si="14"/>
        <x:v>고흥군</x:v>
      </x:c>
      <x:c r="B773" s="2" t="s">
        <x:v>5188</x:v>
      </x:c>
      <x:c r="C773" s="2" t="s">
        <x:v>25094</x:v>
      </x:c>
      <x:c r="D773" s="2" t="s">
        <x:v>30688</x:v>
      </x:c>
    </x:row>
    <x:row r="774" spans="1:4">
      <x:c r="A774" s="2" t="str">
        <x:f t="shared" si="14"/>
        <x:v>고흥군</x:v>
      </x:c>
      <x:c r="B774" s="2" t="s">
        <x:v>2912</x:v>
      </x:c>
      <x:c r="C774" s="2" t="s">
        <x:v>36217</x:v>
      </x:c>
      <x:c r="D774" s="2" t="s">
        <x:v>30688</x:v>
      </x:c>
    </x:row>
    <x:row r="775" spans="1:4">
      <x:c r="A775" s="2" t="str">
        <x:f t="shared" si="14"/>
        <x:v>고흥군</x:v>
      </x:c>
      <x:c r="B775" s="2" t="s">
        <x:v>30058</x:v>
      </x:c>
      <x:c r="C775" s="2" t="s">
        <x:v>34614</x:v>
      </x:c>
      <x:c r="D775" s="2" t="s">
        <x:v>30688</x:v>
      </x:c>
    </x:row>
    <x:row r="776" spans="1:4">
      <x:c r="A776" s="2" t="str">
        <x:f t="shared" si="14"/>
        <x:v>고흥군</x:v>
      </x:c>
      <x:c r="B776" s="2" t="s">
        <x:v>30064</x:v>
      </x:c>
      <x:c r="C776" s="2" t="s">
        <x:v>13975</x:v>
      </x:c>
      <x:c r="D776" s="2" t="s">
        <x:v>30688</x:v>
      </x:c>
    </x:row>
    <x:row r="777" spans="1:4">
      <x:c r="A777" s="2" t="str">
        <x:f t="shared" si="14"/>
        <x:v>고흥군</x:v>
      </x:c>
      <x:c r="B777" s="2" t="s">
        <x:v>4528</x:v>
      </x:c>
      <x:c r="C777" s="2" t="s">
        <x:v>46169</x:v>
      </x:c>
      <x:c r="D777" s="2" t="s">
        <x:v>30688</x:v>
      </x:c>
    </x:row>
    <x:row r="778" spans="1:4">
      <x:c r="A778" s="2" t="str">
        <x:f t="shared" si="14"/>
        <x:v>고흥군</x:v>
      </x:c>
      <x:c r="B778" s="2" t="s">
        <x:v>30922</x:v>
      </x:c>
      <x:c r="C778" s="2" t="s">
        <x:v>22539</x:v>
      </x:c>
      <x:c r="D778" s="2" t="s">
        <x:v>30688</x:v>
      </x:c>
    </x:row>
    <x:row r="779" spans="1:4">
      <x:c r="A779" s="2" t="str">
        <x:f t="shared" si="14"/>
        <x:v>고흥군</x:v>
      </x:c>
      <x:c r="B779" s="2" t="s">
        <x:v>13144</x:v>
      </x:c>
      <x:c r="C779" s="2" t="s">
        <x:v>36217</x:v>
      </x:c>
      <x:c r="D779" s="2" t="s">
        <x:v>30688</x:v>
      </x:c>
    </x:row>
    <x:row r="780" spans="1:4">
      <x:c r="A780" s="2" t="str">
        <x:f t="shared" si="14"/>
        <x:v>고흥군</x:v>
      </x:c>
      <x:c r="B780" s="2" t="s">
        <x:v>1074</x:v>
      </x:c>
      <x:c r="C780" s="2" t="s">
        <x:v>46724</x:v>
      </x:c>
      <x:c r="D780" s="2" t="s">
        <x:v>30688</x:v>
      </x:c>
    </x:row>
    <x:row r="781" spans="1:4">
      <x:c r="A781" s="2" t="str">
        <x:f t="shared" si="14"/>
        <x:v>고흥군</x:v>
      </x:c>
      <x:c r="B781" s="2" t="s">
        <x:v>21231</x:v>
      </x:c>
      <x:c r="C781" s="2" t="s">
        <x:v>12298</x:v>
      </x:c>
      <x:c r="D781" s="2" t="s">
        <x:v>30688</x:v>
      </x:c>
    </x:row>
    <x:row r="782" spans="1:4">
      <x:c r="A782" s="2" t="str">
        <x:f t="shared" si="14"/>
        <x:v>고흥군</x:v>
      </x:c>
      <x:c r="B782" s="2" t="s">
        <x:v>31323</x:v>
      </x:c>
      <x:c r="C782" s="2" t="s">
        <x:v>34614</x:v>
      </x:c>
      <x:c r="D782" s="2" t="s">
        <x:v>30688</x:v>
      </x:c>
    </x:row>
    <x:row r="783" spans="1:4">
      <x:c r="A783" s="2" t="str">
        <x:f t="shared" si="14"/>
        <x:v>고흥군</x:v>
      </x:c>
      <x:c r="B783" s="2" t="s">
        <x:v>5130</x:v>
      </x:c>
      <x:c r="C783" s="2" t="s">
        <x:v>24154</x:v>
      </x:c>
      <x:c r="D783" s="2" t="s">
        <x:v>30688</x:v>
      </x:c>
    </x:row>
    <x:row r="784" spans="1:4">
      <x:c r="A784" s="2" t="str">
        <x:f t="shared" si="14"/>
        <x:v>고흥군</x:v>
      </x:c>
      <x:c r="B784" s="2" t="s">
        <x:v>20000</x:v>
      </x:c>
      <x:c r="C784" s="2" t="s">
        <x:v>25380</x:v>
      </x:c>
      <x:c r="D784" s="2" t="s">
        <x:v>30688</x:v>
      </x:c>
    </x:row>
    <x:row r="785" spans="1:4">
      <x:c r="A785" s="2" t="str">
        <x:f t="shared" si="14"/>
        <x:v>고흥군</x:v>
      </x:c>
      <x:c r="B785" s="2" t="s">
        <x:v>50738</x:v>
      </x:c>
      <x:c r="C785" s="2" t="s">
        <x:v>46169</x:v>
      </x:c>
      <x:c r="D785" s="2" t="s">
        <x:v>30688</x:v>
      </x:c>
    </x:row>
    <x:row r="786" spans="1:4">
      <x:c r="A786" s="2" t="str">
        <x:f t="shared" si="14"/>
        <x:v>고흥군</x:v>
      </x:c>
      <x:c r="B786" s="2" t="s">
        <x:v>3738</x:v>
      </x:c>
      <x:c r="C786" s="2" t="s">
        <x:v>33872</x:v>
      </x:c>
      <x:c r="D786" s="2" t="s">
        <x:v>30688</x:v>
      </x:c>
    </x:row>
    <x:row r="787" spans="1:4">
      <x:c r="A787" s="2" t="str">
        <x:f t="shared" si="14"/>
        <x:v>고흥군</x:v>
      </x:c>
      <x:c r="B787" s="2" t="s">
        <x:v>4373</x:v>
      </x:c>
      <x:c r="C787" s="2" t="s">
        <x:v>46696</x:v>
      </x:c>
      <x:c r="D787" s="2" t="s">
        <x:v>30688</x:v>
      </x:c>
    </x:row>
    <x:row r="788" spans="1:4">
      <x:c r="A788" s="2" t="str">
        <x:f t="shared" si="14"/>
        <x:v>고흥군</x:v>
      </x:c>
      <x:c r="B788" s="2" t="s">
        <x:v>13106</x:v>
      </x:c>
      <x:c r="C788" s="2" t="s">
        <x:v>48518</x:v>
      </x:c>
      <x:c r="D788" s="2" t="s">
        <x:v>30688</x:v>
      </x:c>
    </x:row>
    <x:row r="789" spans="1:4">
      <x:c r="A789" s="2" t="str">
        <x:f t="shared" si="14"/>
        <x:v>고흥군</x:v>
      </x:c>
      <x:c r="B789" s="2" t="s">
        <x:v>3738</x:v>
      </x:c>
      <x:c r="C789" s="2" t="s">
        <x:v>33872</x:v>
      </x:c>
      <x:c r="D789" s="2" t="s">
        <x:v>30688</x:v>
      </x:c>
    </x:row>
    <x:row r="790" spans="1:4">
      <x:c r="A790" s="2" t="str">
        <x:f t="shared" si="14"/>
        <x:v>고흥군</x:v>
      </x:c>
      <x:c r="B790" s="2" t="s">
        <x:v>39233</x:v>
      </x:c>
      <x:c r="C790" s="2" t="s">
        <x:v>29026</x:v>
      </x:c>
      <x:c r="D790" s="2" t="s">
        <x:v>30688</x:v>
      </x:c>
    </x:row>
    <x:row r="791" spans="1:4">
      <x:c r="A791" s="2" t="str">
        <x:f t="shared" si="14"/>
        <x:v>고흥군</x:v>
      </x:c>
      <x:c r="B791" s="2" t="s">
        <x:v>164</x:v>
      </x:c>
      <x:c r="C791" s="2" t="s">
        <x:v>25094</x:v>
      </x:c>
      <x:c r="D791" s="2" t="s">
        <x:v>30688</x:v>
      </x:c>
    </x:row>
    <x:row r="792" spans="1:4">
      <x:c r="A792" s="2" t="str">
        <x:f t="shared" si="14"/>
        <x:v>고흥군</x:v>
      </x:c>
      <x:c r="B792" s="2" t="s">
        <x:v>11161</x:v>
      </x:c>
      <x:c r="C792" s="2" t="s">
        <x:v>45184</x:v>
      </x:c>
      <x:c r="D792" s="2" t="s">
        <x:v>30688</x:v>
      </x:c>
    </x:row>
    <x:row r="793" spans="1:4">
      <x:c r="A793" s="2" t="str">
        <x:f t="shared" si="14"/>
        <x:v>고흥군</x:v>
      </x:c>
      <x:c r="B793" s="2" t="s">
        <x:v>35302</x:v>
      </x:c>
      <x:c r="C793" s="2" t="s">
        <x:v>42289</x:v>
      </x:c>
      <x:c r="D793" s="2" t="s">
        <x:v>30688</x:v>
      </x:c>
    </x:row>
    <x:row r="794" spans="1:4">
      <x:c r="A794" s="2" t="str">
        <x:f t="shared" si="14"/>
        <x:v>고흥군</x:v>
      </x:c>
      <x:c r="B794" s="2" t="s">
        <x:v>19430</x:v>
      </x:c>
      <x:c r="C794" s="2" t="s">
        <x:v>7289</x:v>
      </x:c>
      <x:c r="D794" s="2" t="s">
        <x:v>30688</x:v>
      </x:c>
    </x:row>
    <x:row r="795" spans="1:4">
      <x:c r="A795" s="2" t="str">
        <x:f t="shared" si="14"/>
        <x:v>고흥군</x:v>
      </x:c>
      <x:c r="B795" s="2" t="s">
        <x:v>30922</x:v>
      </x:c>
      <x:c r="C795" s="2" t="s">
        <x:v>27641</x:v>
      </x:c>
      <x:c r="D795" s="2" t="s">
        <x:v>30688</x:v>
      </x:c>
    </x:row>
    <x:row r="796" spans="1:4">
      <x:c r="A796" s="2" t="str">
        <x:f>MID(C796,6,3)</x:f>
        <x:v>고흥군</x:v>
      </x:c>
      <x:c r="B796" s="2" t="s">
        <x:v>13086</x:v>
      </x:c>
      <x:c r="C796" s="2" t="s">
        <x:v>39544</x:v>
      </x:c>
      <x:c r="D796" s="2" t="s">
        <x:v>30688</x:v>
      </x:c>
    </x:row>
    <x:row r="797" spans="1:4">
      <x:c r="A797" s="2" t="str">
        <x:f t="shared" ref="A797:A828" si="15">MID(C797,4,3)</x:f>
        <x:v>고흥군</x:v>
      </x:c>
      <x:c r="B797" s="2" t="s">
        <x:v>3398</x:v>
      </x:c>
      <x:c r="C797" s="2" t="s">
        <x:v>43335</x:v>
      </x:c>
      <x:c r="D797" s="2" t="s">
        <x:v>138</x:v>
      </x:c>
    </x:row>
    <x:row r="798" spans="1:4">
      <x:c r="A798" s="2" t="str">
        <x:f t="shared" si="15"/>
        <x:v>고흥군</x:v>
      </x:c>
      <x:c r="B798" s="2" t="s">
        <x:v>10297</x:v>
      </x:c>
      <x:c r="C798" s="2" t="s">
        <x:v>23119</x:v>
      </x:c>
      <x:c r="D798" s="2" t="s">
        <x:v>138</x:v>
      </x:c>
    </x:row>
    <x:row r="799" spans="1:4">
      <x:c r="A799" s="2" t="str">
        <x:f t="shared" si="15"/>
        <x:v>고흥군</x:v>
      </x:c>
      <x:c r="B799" s="2" t="s">
        <x:v>3939</x:v>
      </x:c>
      <x:c r="C799" s="2" t="s">
        <x:v>45953</x:v>
      </x:c>
      <x:c r="D799" s="2" t="s">
        <x:v>138</x:v>
      </x:c>
    </x:row>
    <x:row r="800" spans="1:4">
      <x:c r="A800" s="2" t="str">
        <x:f t="shared" si="15"/>
        <x:v>고흥군</x:v>
      </x:c>
      <x:c r="B800" s="2" t="s">
        <x:v>16089</x:v>
      </x:c>
      <x:c r="C800" s="2" t="s">
        <x:v>33809</x:v>
      </x:c>
      <x:c r="D800" s="2" t="s">
        <x:v>138</x:v>
      </x:c>
    </x:row>
    <x:row r="801" spans="1:4">
      <x:c r="A801" s="2" t="str">
        <x:f t="shared" si="15"/>
        <x:v>고흥군</x:v>
      </x:c>
      <x:c r="B801" s="2" t="s">
        <x:v>2578</x:v>
      </x:c>
      <x:c r="C801" s="2" t="s">
        <x:v>34443</x:v>
      </x:c>
      <x:c r="D801" s="2" t="s">
        <x:v>138</x:v>
      </x:c>
    </x:row>
    <x:row r="802" spans="1:4">
      <x:c r="A802" s="2" t="str">
        <x:f t="shared" si="15"/>
        <x:v>고흥군</x:v>
      </x:c>
      <x:c r="B802" s="2" t="s">
        <x:v>3939</x:v>
      </x:c>
      <x:c r="C802" s="2" t="s">
        <x:v>35094</x:v>
      </x:c>
      <x:c r="D802" s="2" t="s">
        <x:v>138</x:v>
      </x:c>
    </x:row>
    <x:row r="803" spans="1:4">
      <x:c r="A803" s="2" t="str">
        <x:f t="shared" si="15"/>
        <x:v>고흥군</x:v>
      </x:c>
      <x:c r="B803" s="2" t="s">
        <x:v>3365</x:v>
      </x:c>
      <x:c r="C803" s="2" t="s">
        <x:v>39641</x:v>
      </x:c>
      <x:c r="D803" s="2" t="s">
        <x:v>138</x:v>
      </x:c>
    </x:row>
    <x:row r="804" spans="1:4">
      <x:c r="A804" s="2" t="str">
        <x:f t="shared" si="15"/>
        <x:v>고흥군</x:v>
      </x:c>
      <x:c r="B804" s="2" t="s">
        <x:v>2393</x:v>
      </x:c>
      <x:c r="C804" s="2" t="s">
        <x:v>26818</x:v>
      </x:c>
      <x:c r="D804" s="2" t="s">
        <x:v>138</x:v>
      </x:c>
    </x:row>
    <x:row r="805" spans="1:4">
      <x:c r="A805" s="2" t="str">
        <x:f t="shared" si="15"/>
        <x:v>고흥군</x:v>
      </x:c>
      <x:c r="B805" s="2" t="s">
        <x:v>4317</x:v>
      </x:c>
      <x:c r="C805" s="2" t="s">
        <x:v>43392</x:v>
      </x:c>
      <x:c r="D805" s="2" t="s">
        <x:v>138</x:v>
      </x:c>
    </x:row>
    <x:row r="806" spans="1:4">
      <x:c r="A806" s="2" t="str">
        <x:f t="shared" si="15"/>
        <x:v>고흥군</x:v>
      </x:c>
      <x:c r="B806" s="2" t="s">
        <x:v>3224</x:v>
      </x:c>
      <x:c r="C806" s="2" t="s">
        <x:v>11913</x:v>
      </x:c>
      <x:c r="D806" s="2" t="s">
        <x:v>138</x:v>
      </x:c>
    </x:row>
    <x:row r="807" spans="1:4">
      <x:c r="A807" s="2" t="str">
        <x:f t="shared" si="15"/>
        <x:v>고흥군</x:v>
      </x:c>
      <x:c r="B807" s="2" t="s">
        <x:v>3444</x:v>
      </x:c>
      <x:c r="C807" s="2" t="s">
        <x:v>49271</x:v>
      </x:c>
      <x:c r="D807" s="2" t="s">
        <x:v>138</x:v>
      </x:c>
    </x:row>
    <x:row r="808" spans="1:4">
      <x:c r="A808" s="2" t="str">
        <x:f t="shared" si="15"/>
        <x:v>고흥군</x:v>
      </x:c>
      <x:c r="B808" s="2" t="s">
        <x:v>11496</x:v>
      </x:c>
      <x:c r="C808" s="2" t="s">
        <x:v>24795</x:v>
      </x:c>
      <x:c r="D808" s="2" t="s">
        <x:v>138</x:v>
      </x:c>
    </x:row>
    <x:row r="809" spans="1:4">
      <x:c r="A809" s="2" t="str">
        <x:f t="shared" si="15"/>
        <x:v>고흥군</x:v>
      </x:c>
      <x:c r="B809" s="2" t="s">
        <x:v>3365</x:v>
      </x:c>
      <x:c r="C809" s="2" t="s">
        <x:v>43745</x:v>
      </x:c>
      <x:c r="D809" s="2" t="s">
        <x:v>138</x:v>
      </x:c>
    </x:row>
    <x:row r="810" spans="1:4">
      <x:c r="A810" s="2" t="str">
        <x:f t="shared" si="15"/>
        <x:v>고흥군</x:v>
      </x:c>
      <x:c r="B810" s="2" t="s">
        <x:v>9500</x:v>
      </x:c>
      <x:c r="C810" s="2" t="s">
        <x:v>12512</x:v>
      </x:c>
      <x:c r="D810" s="2" t="s">
        <x:v>138</x:v>
      </x:c>
    </x:row>
    <x:row r="811" spans="1:4">
      <x:c r="A811" s="2" t="str">
        <x:f t="shared" si="15"/>
        <x:v>고흥군</x:v>
      </x:c>
      <x:c r="B811" s="2" t="s">
        <x:v>3241</x:v>
      </x:c>
      <x:c r="C811" s="2" t="s">
        <x:v>12701</x:v>
      </x:c>
      <x:c r="D811" s="2" t="s">
        <x:v>138</x:v>
      </x:c>
    </x:row>
    <x:row r="812" spans="1:4">
      <x:c r="A812" s="2" t="str">
        <x:f t="shared" si="15"/>
        <x:v>고흥군</x:v>
      </x:c>
      <x:c r="B812" s="2" t="s">
        <x:v>11496</x:v>
      </x:c>
      <x:c r="C812" s="2" t="s">
        <x:v>25464</x:v>
      </x:c>
      <x:c r="D812" s="2" t="s">
        <x:v>138</x:v>
      </x:c>
    </x:row>
    <x:row r="813" spans="1:4">
      <x:c r="A813" s="2" t="str">
        <x:f t="shared" si="15"/>
        <x:v>고흥군</x:v>
      </x:c>
      <x:c r="B813" s="2" t="s">
        <x:v>4539</x:v>
      </x:c>
      <x:c r="C813" s="2" t="s">
        <x:v>27075</x:v>
      </x:c>
      <x:c r="D813" s="2" t="s">
        <x:v>138</x:v>
      </x:c>
    </x:row>
    <x:row r="814" spans="1:4">
      <x:c r="A814" s="2" t="str">
        <x:f t="shared" si="15"/>
        <x:v>고흥군</x:v>
      </x:c>
      <x:c r="B814" s="2" t="s">
        <x:v>31847</x:v>
      </x:c>
      <x:c r="C814" s="2" t="s">
        <x:v>26466</x:v>
      </x:c>
      <x:c r="D814" s="2" t="s">
        <x:v>138</x:v>
      </x:c>
    </x:row>
    <x:row r="815" spans="1:4">
      <x:c r="A815" s="2" t="str">
        <x:f t="shared" si="15"/>
        <x:v>고흥군</x:v>
      </x:c>
      <x:c r="B815" s="2" t="s">
        <x:v>4317</x:v>
      </x:c>
      <x:c r="C815" s="2" t="s">
        <x:v>29041</x:v>
      </x:c>
      <x:c r="D815" s="2" t="s">
        <x:v>138</x:v>
      </x:c>
    </x:row>
    <x:row r="816" spans="1:4">
      <x:c r="A816" s="2" t="str">
        <x:f t="shared" si="15"/>
        <x:v>고흥군</x:v>
      </x:c>
      <x:c r="B816" s="2" t="s">
        <x:v>11173</x:v>
      </x:c>
      <x:c r="C816" s="2" t="s">
        <x:v>29216</x:v>
      </x:c>
      <x:c r="D816" s="2" t="s">
        <x:v>138</x:v>
      </x:c>
    </x:row>
    <x:row r="817" spans="1:4">
      <x:c r="A817" s="2" t="str">
        <x:f t="shared" si="15"/>
        <x:v>고흥군</x:v>
      </x:c>
      <x:c r="B817" s="2" t="s">
        <x:v>3224</x:v>
      </x:c>
      <x:c r="C817" s="2" t="s">
        <x:v>49832</x:v>
      </x:c>
      <x:c r="D817" s="2" t="s">
        <x:v>138</x:v>
      </x:c>
    </x:row>
    <x:row r="818" spans="1:4">
      <x:c r="A818" s="2" t="str">
        <x:f t="shared" si="15"/>
        <x:v>고흥군</x:v>
      </x:c>
      <x:c r="B818" s="2" t="s">
        <x:v>11496</x:v>
      </x:c>
      <x:c r="C818" s="2" t="s">
        <x:v>24795</x:v>
      </x:c>
      <x:c r="D818" s="2" t="s">
        <x:v>138</x:v>
      </x:c>
    </x:row>
    <x:row r="819" spans="1:4">
      <x:c r="A819" s="2" t="str">
        <x:f t="shared" si="15"/>
        <x:v>고흥군</x:v>
      </x:c>
      <x:c r="B819" s="2" t="s">
        <x:v>3241</x:v>
      </x:c>
      <x:c r="C819" s="2" t="s">
        <x:v>12701</x:v>
      </x:c>
      <x:c r="D819" s="2" t="s">
        <x:v>138</x:v>
      </x:c>
    </x:row>
    <x:row r="820" spans="1:4">
      <x:c r="A820" s="2" t="str">
        <x:f t="shared" si="15"/>
        <x:v>고흥군</x:v>
      </x:c>
      <x:c r="B820" s="2" t="s">
        <x:v>11431</x:v>
      </x:c>
      <x:c r="C820" s="2" t="s">
        <x:v>42035</x:v>
      </x:c>
      <x:c r="D820" s="2" t="s">
        <x:v>138</x:v>
      </x:c>
    </x:row>
    <x:row r="821" spans="1:4">
      <x:c r="A821" s="2" t="str">
        <x:f t="shared" si="15"/>
        <x:v>고흥군</x:v>
      </x:c>
      <x:c r="B821" s="2" t="s">
        <x:v>3241</x:v>
      </x:c>
      <x:c r="C821" s="2" t="s">
        <x:v>42271</x:v>
      </x:c>
      <x:c r="D821" s="2" t="s">
        <x:v>138</x:v>
      </x:c>
    </x:row>
    <x:row r="822" spans="1:4">
      <x:c r="A822" s="2" t="str">
        <x:f t="shared" si="15"/>
        <x:v>고흥군</x:v>
      </x:c>
      <x:c r="B822" s="2" t="s">
        <x:v>44426</x:v>
      </x:c>
      <x:c r="C822" s="2" t="s">
        <x:v>50473</x:v>
      </x:c>
      <x:c r="D822" s="2" t="s">
        <x:v>138</x:v>
      </x:c>
    </x:row>
    <x:row r="823" spans="1:4">
      <x:c r="A823" s="2" t="str">
        <x:f t="shared" si="15"/>
        <x:v>고흥군</x:v>
      </x:c>
      <x:c r="B823" s="2" t="s">
        <x:v>1496</x:v>
      </x:c>
      <x:c r="C823" s="2" t="s">
        <x:v>23004</x:v>
      </x:c>
      <x:c r="D823" s="2" t="s">
        <x:v>30682</x:v>
      </x:c>
    </x:row>
    <x:row r="824" spans="1:4">
      <x:c r="A824" s="2" t="str">
        <x:f t="shared" si="15"/>
        <x:v>고흥군</x:v>
      </x:c>
      <x:c r="B824" s="2" t="s">
        <x:v>3833</x:v>
      </x:c>
      <x:c r="C824" s="2" t="s">
        <x:v>23142</x:v>
      </x:c>
      <x:c r="D824" s="2" t="s">
        <x:v>30682</x:v>
      </x:c>
    </x:row>
    <x:row r="825" spans="1:4">
      <x:c r="A825" s="2" t="str">
        <x:f t="shared" si="15"/>
        <x:v>고흥군</x:v>
      </x:c>
      <x:c r="B825" s="2" t="s">
        <x:v>44783</x:v>
      </x:c>
      <x:c r="C825" s="2" t="s">
        <x:v>23184</x:v>
      </x:c>
      <x:c r="D825" s="2" t="s">
        <x:v>30682</x:v>
      </x:c>
    </x:row>
    <x:row r="826" spans="1:4">
      <x:c r="A826" s="2" t="str">
        <x:f t="shared" si="15"/>
        <x:v>고흥군</x:v>
      </x:c>
      <x:c r="B826" s="2" t="s">
        <x:v>8838</x:v>
      </x:c>
      <x:c r="C826" s="2" t="s">
        <x:v>43509</x:v>
      </x:c>
      <x:c r="D826" s="2" t="s">
        <x:v>30682</x:v>
      </x:c>
    </x:row>
    <x:row r="827" spans="1:4">
      <x:c r="A827" s="2" t="str">
        <x:f t="shared" si="15"/>
        <x:v>고흥군</x:v>
      </x:c>
      <x:c r="B827" s="2" t="s">
        <x:v>1357</x:v>
      </x:c>
      <x:c r="C827" s="2" t="s">
        <x:v>24323</x:v>
      </x:c>
      <x:c r="D827" s="2" t="s">
        <x:v>30682</x:v>
      </x:c>
    </x:row>
    <x:row r="828" spans="1:4">
      <x:c r="A828" s="2" t="str">
        <x:f t="shared" si="15"/>
        <x:v>고흥군</x:v>
      </x:c>
      <x:c r="B828" s="2" t="s">
        <x:v>508</x:v>
      </x:c>
      <x:c r="C828" s="2" t="s">
        <x:v>36648</x:v>
      </x:c>
      <x:c r="D828" s="2" t="s">
        <x:v>30682</x:v>
      </x:c>
    </x:row>
    <x:row r="829" spans="1:4">
      <x:c r="A829" s="2" t="str">
        <x:f t="shared" ref="A829:A860" si="16">MID(C829,4,3)</x:f>
        <x:v>고흥군</x:v>
      </x:c>
      <x:c r="B829" s="2" t="s">
        <x:v>5127</x:v>
      </x:c>
      <x:c r="C829" s="2" t="s">
        <x:v>45849</x:v>
      </x:c>
      <x:c r="D829" s="2" t="s">
        <x:v>30682</x:v>
      </x:c>
    </x:row>
    <x:row r="830" spans="1:4">
      <x:c r="A830" s="2" t="str">
        <x:f t="shared" si="16"/>
        <x:v>고흥군</x:v>
      </x:c>
      <x:c r="B830" s="2" t="s">
        <x:v>4788</x:v>
      </x:c>
      <x:c r="C830" s="2" t="s">
        <x:v>7195</x:v>
      </x:c>
      <x:c r="D830" s="2" t="s">
        <x:v>30682</x:v>
      </x:c>
    </x:row>
    <x:row r="831" spans="1:4">
      <x:c r="A831" s="2" t="str">
        <x:f t="shared" si="16"/>
        <x:v>고흥군</x:v>
      </x:c>
      <x:c r="B831" s="2" t="s">
        <x:v>5589</x:v>
      </x:c>
      <x:c r="C831" s="2" t="s">
        <x:v>34446</x:v>
      </x:c>
      <x:c r="D831" s="2" t="s">
        <x:v>30682</x:v>
      </x:c>
    </x:row>
    <x:row r="832" spans="1:4">
      <x:c r="A832" s="2" t="str">
        <x:f t="shared" si="16"/>
        <x:v>고흥군</x:v>
      </x:c>
      <x:c r="B832" s="2" t="s">
        <x:v>208</x:v>
      </x:c>
      <x:c r="C832" s="2" t="s">
        <x:v>24487</x:v>
      </x:c>
      <x:c r="D832" s="2" t="s">
        <x:v>30682</x:v>
      </x:c>
    </x:row>
    <x:row r="833" spans="1:4">
      <x:c r="A833" s="2" t="str">
        <x:f t="shared" si="16"/>
        <x:v>고흥군</x:v>
      </x:c>
      <x:c r="B833" s="2" t="s">
        <x:v>1210</x:v>
      </x:c>
      <x:c r="C833" s="2" t="s">
        <x:v>41818</x:v>
      </x:c>
      <x:c r="D833" s="2" t="s">
        <x:v>30682</x:v>
      </x:c>
    </x:row>
    <x:row r="834" spans="1:4">
      <x:c r="A834" s="2" t="str">
        <x:f t="shared" si="16"/>
        <x:v>고흥군</x:v>
      </x:c>
      <x:c r="B834" s="2" t="s">
        <x:v>8844</x:v>
      </x:c>
      <x:c r="C834" s="2" t="s">
        <x:v>24980</x:v>
      </x:c>
      <x:c r="D834" s="2" t="s">
        <x:v>30682</x:v>
      </x:c>
    </x:row>
    <x:row r="835" spans="1:4">
      <x:c r="A835" s="2" t="str">
        <x:f t="shared" si="16"/>
        <x:v>고흥군</x:v>
      </x:c>
      <x:c r="B835" s="2" t="s">
        <x:v>17256</x:v>
      </x:c>
      <x:c r="C835" s="2" t="s">
        <x:v>38325</x:v>
      </x:c>
      <x:c r="D835" s="2" t="s">
        <x:v>30682</x:v>
      </x:c>
    </x:row>
    <x:row r="836" spans="1:4">
      <x:c r="A836" s="2" t="str">
        <x:f t="shared" si="16"/>
        <x:v>고흥군</x:v>
      </x:c>
      <x:c r="B836" s="2" t="s">
        <x:v>16280</x:v>
      </x:c>
      <x:c r="C836" s="2" t="s">
        <x:v>50950</x:v>
      </x:c>
      <x:c r="D836" s="2" t="s">
        <x:v>30682</x:v>
      </x:c>
    </x:row>
    <x:row r="837" spans="1:4">
      <x:c r="A837" s="2" t="str">
        <x:f t="shared" si="16"/>
        <x:v>고흥군</x:v>
      </x:c>
      <x:c r="B837" s="2" t="s">
        <x:v>16756</x:v>
      </x:c>
      <x:c r="C837" s="2" t="s">
        <x:v>33251</x:v>
      </x:c>
      <x:c r="D837" s="2" t="s">
        <x:v>30682</x:v>
      </x:c>
    </x:row>
    <x:row r="838" spans="1:4">
      <x:c r="A838" s="2" t="str">
        <x:f t="shared" si="16"/>
        <x:v>고흥군</x:v>
      </x:c>
      <x:c r="B838" s="2" t="s">
        <x:v>19098</x:v>
      </x:c>
      <x:c r="C838" s="2" t="s">
        <x:v>33243</x:v>
      </x:c>
      <x:c r="D838" s="2" t="s">
        <x:v>30682</x:v>
      </x:c>
    </x:row>
    <x:row r="839" spans="1:4">
      <x:c r="A839" s="2" t="str">
        <x:f t="shared" si="16"/>
        <x:v>고흥군</x:v>
      </x:c>
      <x:c r="B839" s="2" t="s">
        <x:v>30045</x:v>
      </x:c>
      <x:c r="C839" s="2" t="s">
        <x:v>33243</x:v>
      </x:c>
      <x:c r="D839" s="2" t="s">
        <x:v>30682</x:v>
      </x:c>
    </x:row>
    <x:row r="840" spans="1:4">
      <x:c r="A840" s="2" t="str">
        <x:f t="shared" si="16"/>
        <x:v>고흥군</x:v>
      </x:c>
      <x:c r="B840" s="2" t="s">
        <x:v>31716</x:v>
      </x:c>
      <x:c r="C840" s="2" t="s">
        <x:v>8348</x:v>
      </x:c>
      <x:c r="D840" s="2" t="s">
        <x:v>30682</x:v>
      </x:c>
    </x:row>
    <x:row r="841" spans="1:4">
      <x:c r="A841" s="2" t="str">
        <x:f t="shared" si="16"/>
        <x:v>고흥군</x:v>
      </x:c>
      <x:c r="B841" s="2" t="s">
        <x:v>31686</x:v>
      </x:c>
      <x:c r="C841" s="2" t="s">
        <x:v>7383</x:v>
      </x:c>
      <x:c r="D841" s="2" t="s">
        <x:v>30682</x:v>
      </x:c>
    </x:row>
    <x:row r="842" spans="1:4">
      <x:c r="A842" s="2" t="str">
        <x:f t="shared" si="16"/>
        <x:v>고흥군</x:v>
      </x:c>
      <x:c r="B842" s="2" t="s">
        <x:v>50719</x:v>
      </x:c>
      <x:c r="C842" s="2" t="s">
        <x:v>46357</x:v>
      </x:c>
      <x:c r="D842" s="2" t="s">
        <x:v>30682</x:v>
      </x:c>
    </x:row>
    <x:row r="843" spans="1:4">
      <x:c r="A843" s="2" t="str">
        <x:f t="shared" si="16"/>
        <x:v>고흥군</x:v>
      </x:c>
      <x:c r="B843" s="2" t="s">
        <x:v>400</x:v>
      </x:c>
      <x:c r="C843" s="2" t="s">
        <x:v>7440</x:v>
      </x:c>
      <x:c r="D843" s="2" t="s">
        <x:v>30682</x:v>
      </x:c>
    </x:row>
    <x:row r="844" spans="1:4">
      <x:c r="A844" s="2" t="str">
        <x:f t="shared" si="16"/>
        <x:v>고흥군</x:v>
      </x:c>
      <x:c r="B844" s="2" t="s">
        <x:v>14111</x:v>
      </x:c>
      <x:c r="C844" s="2" t="s">
        <x:v>14088</x:v>
      </x:c>
      <x:c r="D844" s="2" t="s">
        <x:v>30682</x:v>
      </x:c>
    </x:row>
    <x:row r="845" spans="1:4">
      <x:c r="A845" s="2" t="str">
        <x:f t="shared" si="16"/>
        <x:v>고흥군</x:v>
      </x:c>
      <x:c r="B845" s="2" t="s">
        <x:v>10900</x:v>
      </x:c>
      <x:c r="C845" s="2" t="s">
        <x:v>14102</x:v>
      </x:c>
      <x:c r="D845" s="2" t="s">
        <x:v>30682</x:v>
      </x:c>
    </x:row>
    <x:row r="846" spans="1:4">
      <x:c r="A846" s="2" t="str">
        <x:f t="shared" si="16"/>
        <x:v>고흥군</x:v>
      </x:c>
      <x:c r="B846" s="2" t="s">
        <x:v>330</x:v>
      </x:c>
      <x:c r="C846" s="2" t="s">
        <x:v>46067</x:v>
      </x:c>
      <x:c r="D846" s="2" t="s">
        <x:v>30682</x:v>
      </x:c>
    </x:row>
    <x:row r="847" spans="1:4">
      <x:c r="A847" s="2" t="str">
        <x:f t="shared" si="16"/>
        <x:v>고흥군</x:v>
      </x:c>
      <x:c r="B847" s="2" t="s">
        <x:v>1026</x:v>
      </x:c>
      <x:c r="C847" s="2" t="s">
        <x:v>36296</x:v>
      </x:c>
      <x:c r="D847" s="2" t="s">
        <x:v>30682</x:v>
      </x:c>
    </x:row>
    <x:row r="848" spans="1:4">
      <x:c r="A848" s="2" t="str">
        <x:f t="shared" si="16"/>
        <x:v>고흥군</x:v>
      </x:c>
      <x:c r="B848" s="2" t="s">
        <x:v>11783</x:v>
      </x:c>
      <x:c r="C848" s="2" t="s">
        <x:v>58</x:v>
      </x:c>
      <x:c r="D848" s="2" t="s">
        <x:v>30682</x:v>
      </x:c>
    </x:row>
    <x:row r="849" spans="1:4">
      <x:c r="A849" s="2" t="str">
        <x:f t="shared" si="16"/>
        <x:v>고흥군</x:v>
      </x:c>
      <x:c r="B849" s="2" t="s">
        <x:v>14992</x:v>
      </x:c>
      <x:c r="C849" s="2" t="s">
        <x:v>1835</x:v>
      </x:c>
      <x:c r="D849" s="2" t="s">
        <x:v>30682</x:v>
      </x:c>
    </x:row>
    <x:row r="850" spans="1:4">
      <x:c r="A850" s="2" t="str">
        <x:f t="shared" si="16"/>
        <x:v>고흥군</x:v>
      </x:c>
      <x:c r="B850" s="2" t="s">
        <x:v>1578</x:v>
      </x:c>
      <x:c r="C850" s="2" t="s">
        <x:v>7743</x:v>
      </x:c>
      <x:c r="D850" s="2" t="s">
        <x:v>30682</x:v>
      </x:c>
    </x:row>
    <x:row r="851" spans="1:4">
      <x:c r="A851" s="2" t="str">
        <x:f t="shared" si="16"/>
        <x:v>고흥군</x:v>
      </x:c>
      <x:c r="B851" s="2" t="s">
        <x:v>216</x:v>
      </x:c>
      <x:c r="C851" s="2" t="s">
        <x:v>12276</x:v>
      </x:c>
      <x:c r="D851" s="2" t="s">
        <x:v>30682</x:v>
      </x:c>
    </x:row>
    <x:row r="852" spans="1:4">
      <x:c r="A852" s="2" t="str">
        <x:f t="shared" si="16"/>
        <x:v>고흥군</x:v>
      </x:c>
      <x:c r="B852" s="2" t="s">
        <x:v>6909</x:v>
      </x:c>
      <x:c r="C852" s="2" t="s">
        <x:v>12291</x:v>
      </x:c>
      <x:c r="D852" s="2" t="s">
        <x:v>30682</x:v>
      </x:c>
    </x:row>
    <x:row r="853" spans="1:4">
      <x:c r="A853" s="2" t="str">
        <x:f t="shared" si="16"/>
        <x:v>고흥군</x:v>
      </x:c>
      <x:c r="B853" s="2" t="s">
        <x:v>31271</x:v>
      </x:c>
      <x:c r="C853" s="2" t="s">
        <x:v>46994</x:v>
      </x:c>
      <x:c r="D853" s="2" t="s">
        <x:v>30682</x:v>
      </x:c>
    </x:row>
    <x:row r="854" spans="1:4">
      <x:c r="A854" s="2" t="str">
        <x:f t="shared" si="16"/>
        <x:v>고흥군</x:v>
      </x:c>
      <x:c r="B854" s="2" t="s">
        <x:v>30738</x:v>
      </x:c>
      <x:c r="C854" s="2" t="s">
        <x:v>12590</x:v>
      </x:c>
      <x:c r="D854" s="2" t="s">
        <x:v>30682</x:v>
      </x:c>
    </x:row>
    <x:row r="855" spans="1:4">
      <x:c r="A855" s="2" t="str">
        <x:f t="shared" si="16"/>
        <x:v>고흥군</x:v>
      </x:c>
      <x:c r="B855" s="2" t="s">
        <x:v>26100</x:v>
      </x:c>
      <x:c r="C855" s="2" t="s">
        <x:v>25349</x:v>
      </x:c>
      <x:c r="D855" s="2" t="s">
        <x:v>30682</x:v>
      </x:c>
    </x:row>
    <x:row r="856" spans="1:4">
      <x:c r="A856" s="2" t="str">
        <x:f t="shared" si="16"/>
        <x:v>고흥군</x:v>
      </x:c>
      <x:c r="B856" s="2" t="s">
        <x:v>2425</x:v>
      </x:c>
      <x:c r="C856" s="2" t="s">
        <x:v>43540</x:v>
      </x:c>
      <x:c r="D856" s="2" t="s">
        <x:v>30682</x:v>
      </x:c>
    </x:row>
    <x:row r="857" spans="1:4">
      <x:c r="A857" s="2" t="str">
        <x:f t="shared" si="16"/>
        <x:v>고흥군</x:v>
      </x:c>
      <x:c r="B857" s="2" t="s">
        <x:v>983</x:v>
      </x:c>
      <x:c r="C857" s="2" t="s">
        <x:v>25531</x:v>
      </x:c>
      <x:c r="D857" s="2" t="s">
        <x:v>30682</x:v>
      </x:c>
    </x:row>
    <x:row r="858" spans="1:4">
      <x:c r="A858" s="2" t="str">
        <x:f t="shared" si="16"/>
        <x:v>고흥군</x:v>
      </x:c>
      <x:c r="B858" s="2" t="s">
        <x:v>940</x:v>
      </x:c>
      <x:c r="C858" s="2" t="s">
        <x:v>47864</x:v>
      </x:c>
      <x:c r="D858" s="2" t="s">
        <x:v>30682</x:v>
      </x:c>
    </x:row>
    <x:row r="859" spans="1:4">
      <x:c r="A859" s="2" t="str">
        <x:f t="shared" si="16"/>
        <x:v>고흥군</x:v>
      </x:c>
      <x:c r="B859" s="2" t="s">
        <x:v>2528</x:v>
      </x:c>
      <x:c r="C859" s="2" t="s">
        <x:v>39466</x:v>
      </x:c>
      <x:c r="D859" s="2" t="s">
        <x:v>30682</x:v>
      </x:c>
    </x:row>
    <x:row r="860" spans="1:4">
      <x:c r="A860" s="2" t="str">
        <x:f t="shared" si="16"/>
        <x:v>고흥군</x:v>
      </x:c>
      <x:c r="B860" s="2" t="s">
        <x:v>37588</x:v>
      </x:c>
      <x:c r="C860" s="2" t="s">
        <x:v>6724</x:v>
      </x:c>
      <x:c r="D860" s="2" t="s">
        <x:v>30682</x:v>
      </x:c>
    </x:row>
    <x:row r="861" spans="1:4">
      <x:c r="A861" s="2" t="str">
        <x:f t="shared" ref="A861:A892" si="17">MID(C861,4,3)</x:f>
        <x:v>고흥군</x:v>
      </x:c>
      <x:c r="B861" s="2" t="s">
        <x:v>37059</x:v>
      </x:c>
      <x:c r="C861" s="2" t="s">
        <x:v>35161</x:v>
      </x:c>
      <x:c r="D861" s="2" t="s">
        <x:v>30682</x:v>
      </x:c>
    </x:row>
    <x:row r="862" spans="1:4">
      <x:c r="A862" s="2" t="str">
        <x:f t="shared" si="17"/>
        <x:v>고흥군</x:v>
      </x:c>
      <x:c r="B862" s="2" t="s">
        <x:v>39249</x:v>
      </x:c>
      <x:c r="C862" s="2" t="s">
        <x:v>29124</x:v>
      </x:c>
      <x:c r="D862" s="2" t="s">
        <x:v>30682</x:v>
      </x:c>
    </x:row>
    <x:row r="863" spans="1:4">
      <x:c r="A863" s="2" t="str">
        <x:f t="shared" si="17"/>
        <x:v>고흥군</x:v>
      </x:c>
      <x:c r="B863" s="2" t="s">
        <x:v>39259</x:v>
      </x:c>
      <x:c r="C863" s="2" t="s">
        <x:v>49105</x:v>
      </x:c>
      <x:c r="D863" s="2" t="s">
        <x:v>30682</x:v>
      </x:c>
    </x:row>
    <x:row r="864" spans="1:4">
      <x:c r="A864" s="2" t="str">
        <x:f t="shared" si="17"/>
        <x:v>고흥군</x:v>
      </x:c>
      <x:c r="B864" s="2" t="s">
        <x:v>10587</x:v>
      </x:c>
      <x:c r="C864" s="2" t="s">
        <x:v>6819</x:v>
      </x:c>
      <x:c r="D864" s="2" t="s">
        <x:v>30682</x:v>
      </x:c>
    </x:row>
    <x:row r="865" spans="1:4">
      <x:c r="A865" s="2" t="str">
        <x:f t="shared" si="17"/>
        <x:v>고흥군</x:v>
      </x:c>
      <x:c r="B865" s="2" t="s">
        <x:v>1754</x:v>
      </x:c>
      <x:c r="C865" s="2" t="s">
        <x:v>49547</x:v>
      </x:c>
      <x:c r="D865" s="2" t="s">
        <x:v>30682</x:v>
      </x:c>
    </x:row>
    <x:row r="866" spans="1:4">
      <x:c r="A866" s="2" t="str">
        <x:f t="shared" si="17"/>
        <x:v>고흥군</x:v>
      </x:c>
      <x:c r="B866" s="2" t="s">
        <x:v>2029</x:v>
      </x:c>
      <x:c r="C866" s="2" t="s">
        <x:v>29398</x:v>
      </x:c>
      <x:c r="D866" s="2" t="s">
        <x:v>30682</x:v>
      </x:c>
    </x:row>
    <x:row r="867" spans="1:4">
      <x:c r="A867" s="2" t="str">
        <x:f t="shared" si="17"/>
        <x:v>고흥군</x:v>
      </x:c>
      <x:c r="B867" s="2" t="s">
        <x:v>16823</x:v>
      </x:c>
      <x:c r="C867" s="2" t="s">
        <x:v>40538</x:v>
      </x:c>
      <x:c r="D867" s="2" t="s">
        <x:v>30682</x:v>
      </x:c>
    </x:row>
    <x:row r="868" spans="1:4">
      <x:c r="A868" s="2" t="str">
        <x:f t="shared" si="17"/>
        <x:v>고흥군</x:v>
      </x:c>
      <x:c r="B868" s="2" t="s">
        <x:v>21386</x:v>
      </x:c>
      <x:c r="C868" s="2" t="s">
        <x:v>40686</x:v>
      </x:c>
      <x:c r="D868" s="2" t="s">
        <x:v>30682</x:v>
      </x:c>
    </x:row>
    <x:row r="869" spans="1:4">
      <x:c r="A869" s="2" t="str">
        <x:f t="shared" si="17"/>
        <x:v>고흥군</x:v>
      </x:c>
      <x:c r="B869" s="2" t="s">
        <x:v>36969</x:v>
      </x:c>
      <x:c r="C869" s="2" t="s">
        <x:v>24980</x:v>
      </x:c>
      <x:c r="D869" s="2" t="s">
        <x:v>30682</x:v>
      </x:c>
    </x:row>
    <x:row r="870" spans="1:4">
      <x:c r="A870" s="2" t="str">
        <x:f t="shared" si="17"/>
        <x:v>고흥군</x:v>
      </x:c>
      <x:c r="B870" s="2" t="s">
        <x:v>17515</x:v>
      </x:c>
      <x:c r="C870" s="2" t="s">
        <x:v>28947</x:v>
      </x:c>
      <x:c r="D870" s="2" t="s">
        <x:v>30682</x:v>
      </x:c>
    </x:row>
    <x:row r="871" spans="1:4">
      <x:c r="A871" s="2" t="str">
        <x:f t="shared" si="17"/>
        <x:v>고흥군</x:v>
      </x:c>
      <x:c r="B871" s="2" t="s">
        <x:v>23841</x:v>
      </x:c>
      <x:c r="C871" s="2" t="s">
        <x:v>28962</x:v>
      </x:c>
      <x:c r="D871" s="2" t="s">
        <x:v>30682</x:v>
      </x:c>
    </x:row>
    <x:row r="872" spans="1:4">
      <x:c r="A872" s="2" t="str">
        <x:f t="shared" si="17"/>
        <x:v>고흥군</x:v>
      </x:c>
      <x:c r="B872" s="2" t="s">
        <x:v>38297</x:v>
      </x:c>
      <x:c r="C872" s="2" t="s">
        <x:v>41118</x:v>
      </x:c>
      <x:c r="D872" s="2" t="s">
        <x:v>30682</x:v>
      </x:c>
    </x:row>
    <x:row r="873" spans="1:4">
      <x:c r="A873" s="2" t="str">
        <x:f t="shared" si="17"/>
        <x:v>고흥군</x:v>
      </x:c>
      <x:c r="B873" s="2" t="s">
        <x:v>34950</x:v>
      </x:c>
      <x:c r="C873" s="2" t="s">
        <x:v>27874</x:v>
      </x:c>
      <x:c r="D873" s="2" t="s">
        <x:v>30682</x:v>
      </x:c>
    </x:row>
    <x:row r="874" spans="1:4">
      <x:c r="A874" s="2" t="str">
        <x:f t="shared" si="17"/>
        <x:v>고흥군</x:v>
      </x:c>
      <x:c r="B874" s="2" t="s">
        <x:v>34970</x:v>
      </x:c>
      <x:c r="C874" s="2" t="s">
        <x:v>40183</x:v>
      </x:c>
      <x:c r="D874" s="2" t="s">
        <x:v>30682</x:v>
      </x:c>
    </x:row>
    <x:row r="875" spans="1:4">
      <x:c r="A875" s="2" t="str">
        <x:f t="shared" si="17"/>
        <x:v>고흥군</x:v>
      </x:c>
      <x:c r="B875" s="2" t="s">
        <x:v>21450</x:v>
      </x:c>
      <x:c r="C875" s="2" t="s">
        <x:v>42009</x:v>
      </x:c>
      <x:c r="D875" s="2" t="s">
        <x:v>30682</x:v>
      </x:c>
    </x:row>
    <x:row r="876" spans="1:4">
      <x:c r="A876" s="2" t="str">
        <x:f t="shared" si="17"/>
        <x:v>고흥군</x:v>
      </x:c>
      <x:c r="B876" s="2" t="s">
        <x:v>44288</x:v>
      </x:c>
      <x:c r="C876" s="2" t="s">
        <x:v>33057</x:v>
      </x:c>
      <x:c r="D876" s="2" t="s">
        <x:v>30682</x:v>
      </x:c>
    </x:row>
    <x:row r="877" spans="1:4">
      <x:c r="A877" s="2" t="str">
        <x:f t="shared" si="17"/>
        <x:v>고흥군</x:v>
      </x:c>
      <x:c r="B877" s="2" t="s">
        <x:v>50123</x:v>
      </x:c>
      <x:c r="C877" s="2" t="s">
        <x:v>42127</x:v>
      </x:c>
      <x:c r="D877" s="2" t="s">
        <x:v>30682</x:v>
      </x:c>
    </x:row>
    <x:row r="878" spans="1:4">
      <x:c r="A878" s="2" t="str">
        <x:f t="shared" si="17"/>
        <x:v>고흥군</x:v>
      </x:c>
      <x:c r="B878" s="2" t="s">
        <x:v>16475</x:v>
      </x:c>
      <x:c r="C878" s="2" t="s">
        <x:v>28216</x:v>
      </x:c>
      <x:c r="D878" s="2" t="s">
        <x:v>30682</x:v>
      </x:c>
    </x:row>
    <x:row r="879" spans="1:4">
      <x:c r="A879" s="2" t="str">
        <x:f t="shared" si="17"/>
        <x:v>고흥군</x:v>
      </x:c>
      <x:c r="B879" s="2" t="s">
        <x:v>19965</x:v>
      </x:c>
      <x:c r="C879" s="2" t="s">
        <x:v>42283</x:v>
      </x:c>
      <x:c r="D879" s="2" t="s">
        <x:v>30682</x:v>
      </x:c>
    </x:row>
    <x:row r="880" spans="1:4">
      <x:c r="A880" s="2" t="str">
        <x:f t="shared" si="17"/>
        <x:v>고흥군</x:v>
      </x:c>
      <x:c r="B880" s="2" t="s">
        <x:v>1362</x:v>
      </x:c>
      <x:c r="C880" s="2" t="s">
        <x:v>42376</x:v>
      </x:c>
      <x:c r="D880" s="2" t="s">
        <x:v>30682</x:v>
      </x:c>
    </x:row>
    <x:row r="881" spans="1:4">
      <x:c r="A881" s="2" t="str">
        <x:f t="shared" si="17"/>
        <x:v>고흥군</x:v>
      </x:c>
      <x:c r="B881" s="2" t="s">
        <x:v>44420</x:v>
      </x:c>
      <x:c r="C881" s="2" t="s">
        <x:v>42390</x:v>
      </x:c>
      <x:c r="D881" s="2" t="s">
        <x:v>30682</x:v>
      </x:c>
    </x:row>
    <x:row r="882" spans="1:4">
      <x:c r="A882" s="2" t="str">
        <x:f t="shared" si="17"/>
        <x:v>고흥군</x:v>
      </x:c>
      <x:c r="B882" s="2" t="s">
        <x:v>4561</x:v>
      </x:c>
      <x:c r="C882" s="2" t="s">
        <x:v>7255</x:v>
      </x:c>
      <x:c r="D882" s="2" t="s">
        <x:v>30682</x:v>
      </x:c>
    </x:row>
    <x:row r="883" spans="1:4">
      <x:c r="A883" s="2" t="str">
        <x:f t="shared" si="17"/>
        <x:v>고흥군</x:v>
      </x:c>
      <x:c r="B883" s="2" t="s">
        <x:v>49991</x:v>
      </x:c>
      <x:c r="C883" s="2" t="s">
        <x:v>42520</x:v>
      </x:c>
      <x:c r="D883" s="2" t="s">
        <x:v>30682</x:v>
      </x:c>
    </x:row>
    <x:row r="884" spans="1:4">
      <x:c r="A884" s="2" t="str">
        <x:f t="shared" si="17"/>
        <x:v>고흥군</x:v>
      </x:c>
      <x:c r="B884" s="2" t="s">
        <x:v>3982</x:v>
      </x:c>
      <x:c r="C884" s="2" t="s">
        <x:v>45992</x:v>
      </x:c>
      <x:c r="D884" s="2" t="s">
        <x:v>30682</x:v>
      </x:c>
    </x:row>
    <x:row r="885" spans="1:4">
      <x:c r="A885" s="2" t="str">
        <x:f t="shared" si="17"/>
        <x:v>고흥군</x:v>
      </x:c>
      <x:c r="B885" s="2" t="s">
        <x:v>17245</x:v>
      </x:c>
      <x:c r="C885" s="2" t="s">
        <x:v>41616</x:v>
      </x:c>
      <x:c r="D885" s="2" t="s">
        <x:v>30682</x:v>
      </x:c>
    </x:row>
    <x:row r="886" spans="1:4">
      <x:c r="A886" s="2" t="str">
        <x:f t="shared" si="17"/>
        <x:v>고흥군</x:v>
      </x:c>
      <x:c r="B886" s="2" t="s">
        <x:v>1200</x:v>
      </x:c>
      <x:c r="C886" s="2" t="s">
        <x:v>42816</x:v>
      </x:c>
      <x:c r="D886" s="2" t="s">
        <x:v>30682</x:v>
      </x:c>
    </x:row>
    <x:row r="887" spans="1:4">
      <x:c r="A887" s="2" t="str">
        <x:f t="shared" si="17"/>
        <x:v>고흥군</x:v>
      </x:c>
      <x:c r="B887" s="2" t="s">
        <x:v>44796</x:v>
      </x:c>
      <x:c r="C887" s="2" t="s">
        <x:v>26598</x:v>
      </x:c>
      <x:c r="D887" s="2" t="s">
        <x:v>30682</x:v>
      </x:c>
    </x:row>
    <x:row r="888" spans="1:4">
      <x:c r="A888" s="2" t="str">
        <x:f t="shared" si="17"/>
        <x:v>고흥군</x:v>
      </x:c>
      <x:c r="B888" s="2" t="s">
        <x:v>3292</x:v>
      </x:c>
      <x:c r="C888" s="2" t="s">
        <x:v>25029</x:v>
      </x:c>
      <x:c r="D888" s="2" t="s">
        <x:v>30633</x:v>
      </x:c>
    </x:row>
    <x:row r="889" spans="1:4">
      <x:c r="A889" s="2" t="str">
        <x:f t="shared" si="17"/>
        <x:v>고흥군</x:v>
      </x:c>
      <x:c r="B889" s="2" t="s">
        <x:v>19388</x:v>
      </x:c>
      <x:c r="C889" s="2" t="s">
        <x:v>41712</x:v>
      </x:c>
      <x:c r="D889" s="2" t="s">
        <x:v>30633</x:v>
      </x:c>
    </x:row>
    <x:row r="890" spans="1:4">
      <x:c r="A890" s="2" t="str">
        <x:f t="shared" si="17"/>
        <x:v>고흥군</x:v>
      </x:c>
      <x:c r="B890" s="2" t="s">
        <x:v>17009</x:v>
      </x:c>
      <x:c r="C890" s="2" t="s">
        <x:v>4201</x:v>
      </x:c>
      <x:c r="D890" s="2" t="s">
        <x:v>30633</x:v>
      </x:c>
    </x:row>
    <x:row r="891" spans="1:4">
      <x:c r="A891" s="2" t="str">
        <x:f t="shared" si="17"/>
        <x:v>고흥군</x:v>
      </x:c>
      <x:c r="B891" s="2" t="s">
        <x:v>29889</x:v>
      </x:c>
      <x:c r="C891" s="2" t="s">
        <x:v>12804</x:v>
      </x:c>
      <x:c r="D891" s="2" t="s">
        <x:v>30633</x:v>
      </x:c>
    </x:row>
    <x:row r="892" spans="1:4">
      <x:c r="A892" s="2" t="str">
        <x:f t="shared" si="17"/>
        <x:v>고흥군</x:v>
      </x:c>
      <x:c r="B892" s="2" t="s">
        <x:v>3211</x:v>
      </x:c>
      <x:c r="C892" s="2" t="s">
        <x:v>47375</x:v>
      </x:c>
      <x:c r="D892" s="2" t="s">
        <x:v>30633</x:v>
      </x:c>
    </x:row>
    <x:row r="893" spans="1:4">
      <x:c r="A893" s="2" t="str">
        <x:f t="shared" ref="A893:A924" si="18">MID(C893,4,3)</x:f>
        <x:v>고흥군</x:v>
      </x:c>
      <x:c r="B893" s="2" t="s">
        <x:v>19756</x:v>
      </x:c>
      <x:c r="C893" s="2" t="s">
        <x:v>41037</x:v>
      </x:c>
      <x:c r="D893" s="2" t="s">
        <x:v>30633</x:v>
      </x:c>
    </x:row>
    <x:row r="894" spans="1:4">
      <x:c r="A894" s="2" t="str">
        <x:f t="shared" si="18"/>
        <x:v>고흥군</x:v>
      </x:c>
      <x:c r="B894" s="2" t="s">
        <x:v>44692</x:v>
      </x:c>
      <x:c r="C894" s="2" t="s">
        <x:v>12357</x:v>
      </x:c>
      <x:c r="D894" s="2" t="s">
        <x:v>30633</x:v>
      </x:c>
    </x:row>
    <x:row r="895" spans="1:4">
      <x:c r="A895" s="2" t="str">
        <x:f t="shared" si="18"/>
        <x:v>고흥군</x:v>
      </x:c>
      <x:c r="B895" s="2" t="s">
        <x:v>3689</x:v>
      </x:c>
      <x:c r="C895" s="2" t="s">
        <x:v>24446</x:v>
      </x:c>
      <x:c r="D895" s="2" t="s">
        <x:v>30636</x:v>
      </x:c>
    </x:row>
    <x:row r="896" spans="1:4">
      <x:c r="A896" s="2" t="str">
        <x:f t="shared" si="18"/>
        <x:v>고흥군</x:v>
      </x:c>
      <x:c r="B896" s="2" t="s">
        <x:v>856</x:v>
      </x:c>
      <x:c r="C896" s="2" t="s">
        <x:v>24846</x:v>
      </x:c>
      <x:c r="D896" s="2" t="s">
        <x:v>30636</x:v>
      </x:c>
    </x:row>
    <x:row r="897" spans="1:4">
      <x:c r="A897" s="2" t="str">
        <x:f t="shared" si="18"/>
        <x:v>고흥군</x:v>
      </x:c>
      <x:c r="B897" s="2" t="s">
        <x:v>21944</x:v>
      </x:c>
      <x:c r="C897" s="2" t="s">
        <x:v>33610</x:v>
      </x:c>
      <x:c r="D897" s="2" t="s">
        <x:v>30636</x:v>
      </x:c>
    </x:row>
    <x:row r="898" spans="1:4">
      <x:c r="A898" s="2" t="str">
        <x:f t="shared" si="18"/>
        <x:v>고흥군</x:v>
      </x:c>
      <x:c r="B898" s="2" t="s">
        <x:v>22040</x:v>
      </x:c>
      <x:c r="C898" s="2" t="s">
        <x:v>41665</x:v>
      </x:c>
      <x:c r="D898" s="2" t="s">
        <x:v>30636</x:v>
      </x:c>
    </x:row>
    <x:row r="899" spans="1:4">
      <x:c r="A899" s="2" t="str">
        <x:f t="shared" si="18"/>
        <x:v>고흥군</x:v>
      </x:c>
      <x:c r="B899" s="2" t="s">
        <x:v>3395</x:v>
      </x:c>
      <x:c r="C899" s="2" t="s">
        <x:v>39158</x:v>
      </x:c>
      <x:c r="D899" s="2" t="s">
        <x:v>30636</x:v>
      </x:c>
    </x:row>
    <x:row r="900" spans="1:4">
      <x:c r="A900" s="2" t="str">
        <x:f t="shared" si="18"/>
        <x:v>고흥군</x:v>
      </x:c>
      <x:c r="B900" s="2" t="s">
        <x:v>5609</x:v>
      </x:c>
      <x:c r="C900" s="2" t="s">
        <x:v>27172</x:v>
      </x:c>
      <x:c r="D900" s="2" t="s">
        <x:v>30636</x:v>
      </x:c>
    </x:row>
    <x:row r="901" spans="1:4">
      <x:c r="A901" s="2" t="str">
        <x:f t="shared" si="18"/>
        <x:v>고흥군</x:v>
      </x:c>
      <x:c r="B901" s="2" t="s">
        <x:v>31057</x:v>
      </x:c>
      <x:c r="C901" s="2" t="s">
        <x:v>38774</x:v>
      </x:c>
      <x:c r="D901" s="2" t="s">
        <x:v>30636</x:v>
      </x:c>
    </x:row>
    <x:row r="902" spans="1:4">
      <x:c r="A902" s="2" t="str">
        <x:f t="shared" si="18"/>
        <x:v>고흥군</x:v>
      </x:c>
      <x:c r="B902" s="2" t="s">
        <x:v>3364</x:v>
      </x:c>
      <x:c r="C902" s="2" t="s">
        <x:v>48179</x:v>
      </x:c>
      <x:c r="D902" s="2" t="s">
        <x:v>30636</x:v>
      </x:c>
    </x:row>
    <x:row r="903" spans="1:4">
      <x:c r="A903" s="2" t="str">
        <x:f t="shared" si="18"/>
        <x:v>고흥군</x:v>
      </x:c>
      <x:c r="B903" s="2" t="s">
        <x:v>10968</x:v>
      </x:c>
      <x:c r="C903" s="2" t="s">
        <x:v>29047</x:v>
      </x:c>
      <x:c r="D903" s="2" t="s">
        <x:v>30636</x:v>
      </x:c>
    </x:row>
    <x:row r="904" spans="1:4">
      <x:c r="A904" s="2" t="str">
        <x:f t="shared" si="18"/>
        <x:v>고흥군</x:v>
      </x:c>
      <x:c r="B904" s="2" t="s">
        <x:v>2315</x:v>
      </x:c>
      <x:c r="C904" s="2" t="s">
        <x:v>28844</x:v>
      </x:c>
      <x:c r="D904" s="2" t="s">
        <x:v>30636</x:v>
      </x:c>
    </x:row>
    <x:row r="905" spans="1:4">
      <x:c r="A905" s="2" t="str">
        <x:f t="shared" si="18"/>
        <x:v>고흥군</x:v>
      </x:c>
      <x:c r="B905" s="2" t="s">
        <x:v>38248</x:v>
      </x:c>
      <x:c r="C905" s="2" t="s">
        <x:v>41031</x:v>
      </x:c>
      <x:c r="D905" s="2" t="s">
        <x:v>30636</x:v>
      </x:c>
    </x:row>
    <x:row r="906" spans="1:4">
      <x:c r="A906" s="2" t="str">
        <x:f t="shared" si="18"/>
        <x:v>고흥군</x:v>
      </x:c>
      <x:c r="B906" s="2" t="s">
        <x:v>202</x:v>
      </x:c>
      <x:c r="C906" s="2" t="s">
        <x:v>42092</x:v>
      </x:c>
      <x:c r="D906" s="2" t="s">
        <x:v>30636</x:v>
      </x:c>
    </x:row>
    <x:row r="907" spans="1:4">
      <x:c r="A907" s="2" t="str">
        <x:f t="shared" si="18"/>
        <x:v>고흥군</x:v>
      </x:c>
      <x:c r="B907" s="2" t="s">
        <x:v>44341</x:v>
      </x:c>
      <x:c r="C907" s="2" t="s">
        <x:v>28277</x:v>
      </x:c>
      <x:c r="D907" s="2" t="s">
        <x:v>30636</x:v>
      </x:c>
    </x:row>
    <x:row r="908" spans="1:4">
      <x:c r="A908" s="2" t="str">
        <x:f t="shared" si="18"/>
        <x:v>고흥군</x:v>
      </x:c>
      <x:c r="B908" s="2" t="s">
        <x:v>3364</x:v>
      </x:c>
      <x:c r="C908" s="2" t="s">
        <x:v>41758</x:v>
      </x:c>
      <x:c r="D908" s="2" t="s">
        <x:v>30636</x:v>
      </x:c>
    </x:row>
    <x:row r="909" spans="1:4">
      <x:c r="A909" s="2" t="str">
        <x:f t="shared" si="18"/>
        <x:v>고흥군</x:v>
      </x:c>
      <x:c r="B909" s="2" t="s">
        <x:v>18655</x:v>
      </x:c>
      <x:c r="C909" s="2" t="s">
        <x:v>36724</x:v>
      </x:c>
      <x:c r="D909" s="2" t="s">
        <x:v>30670</x:v>
      </x:c>
    </x:row>
    <x:row r="910" spans="1:4">
      <x:c r="A910" s="2" t="str">
        <x:f t="shared" si="18"/>
        <x:v>고흥군</x:v>
      </x:c>
      <x:c r="B910" s="2" t="s">
        <x:v>11753</x:v>
      </x:c>
      <x:c r="C910" s="2" t="s">
        <x:v>20532</x:v>
      </x:c>
      <x:c r="D910" s="2" t="s">
        <x:v>30630</x:v>
      </x:c>
    </x:row>
    <x:row r="911" spans="1:4">
      <x:c r="A911" s="2" t="str">
        <x:f t="shared" si="18"/>
        <x:v>고흥군</x:v>
      </x:c>
      <x:c r="B911" s="2" t="s">
        <x:v>3222</x:v>
      </x:c>
      <x:c r="C911" s="2" t="s">
        <x:v>43308</x:v>
      </x:c>
      <x:c r="D911" s="2" t="s">
        <x:v>30630</x:v>
      </x:c>
    </x:row>
    <x:row r="912" spans="1:4">
      <x:c r="A912" s="2" t="str">
        <x:f t="shared" si="18"/>
        <x:v>고흥군</x:v>
      </x:c>
      <x:c r="B912" s="2" t="s">
        <x:v>45067</x:v>
      </x:c>
      <x:c r="C912" s="2" t="s">
        <x:v>13569</x:v>
      </x:c>
      <x:c r="D912" s="2" t="s">
        <x:v>30630</x:v>
      </x:c>
    </x:row>
    <x:row r="913" spans="1:4">
      <x:c r="A913" s="2" t="str">
        <x:f t="shared" si="18"/>
        <x:v>고흥군</x:v>
      </x:c>
      <x:c r="B913" s="2" t="s">
        <x:v>10782</x:v>
      </x:c>
      <x:c r="C913" s="2" t="s">
        <x:v>22850</x:v>
      </x:c>
      <x:c r="D913" s="2" t="s">
        <x:v>30630</x:v>
      </x:c>
    </x:row>
    <x:row r="914" spans="1:4">
      <x:c r="A914" s="2" t="str">
        <x:f t="shared" si="18"/>
        <x:v>고흥군</x:v>
      </x:c>
      <x:c r="B914" s="2" t="s">
        <x:v>18430</x:v>
      </x:c>
      <x:c r="C914" s="2" t="s">
        <x:v>22941</x:v>
      </x:c>
      <x:c r="D914" s="2" t="s">
        <x:v>30630</x:v>
      </x:c>
    </x:row>
    <x:row r="915" spans="1:4">
      <x:c r="A915" s="2" t="str">
        <x:f t="shared" si="18"/>
        <x:v>고흥군</x:v>
      </x:c>
      <x:c r="B915" s="2" t="s">
        <x:v>4678</x:v>
      </x:c>
      <x:c r="C915" s="2" t="s">
        <x:v>19799</x:v>
      </x:c>
      <x:c r="D915" s="2" t="s">
        <x:v>30630</x:v>
      </x:c>
    </x:row>
    <x:row r="916" spans="1:4">
      <x:c r="A916" s="2" t="str">
        <x:f t="shared" si="18"/>
        <x:v>고흥군</x:v>
      </x:c>
      <x:c r="B916" s="2" t="s">
        <x:v>19235</x:v>
      </x:c>
      <x:c r="C916" s="2" t="s">
        <x:v>48361</x:v>
      </x:c>
      <x:c r="D916" s="2" t="s">
        <x:v>30630</x:v>
      </x:c>
    </x:row>
    <x:row r="917" spans="1:4">
      <x:c r="A917" s="2" t="str">
        <x:f t="shared" si="18"/>
        <x:v>고흥군</x:v>
      </x:c>
      <x:c r="B917" s="2" t="s">
        <x:v>19565</x:v>
      </x:c>
      <x:c r="C917" s="2" t="s">
        <x:v>34479</x:v>
      </x:c>
      <x:c r="D917" s="2" t="s">
        <x:v>30630</x:v>
      </x:c>
    </x:row>
    <x:row r="918" spans="1:4">
      <x:c r="A918" s="2" t="str">
        <x:f t="shared" si="18"/>
        <x:v>고흥군</x:v>
      </x:c>
      <x:c r="B918" s="2" t="s">
        <x:v>9253</x:v>
      </x:c>
      <x:c r="C918" s="2" t="s">
        <x:v>34459</x:v>
      </x:c>
      <x:c r="D918" s="2" t="s">
        <x:v>30630</x:v>
      </x:c>
    </x:row>
    <x:row r="919" spans="1:4">
      <x:c r="A919" s="2" t="str">
        <x:f t="shared" si="18"/>
        <x:v>고흥군</x:v>
      </x:c>
      <x:c r="B919" s="2" t="s">
        <x:v>16606</x:v>
      </x:c>
      <x:c r="C919" s="2" t="s">
        <x:v>34376</x:v>
      </x:c>
      <x:c r="D919" s="2" t="s">
        <x:v>30630</x:v>
      </x:c>
    </x:row>
    <x:row r="920" spans="1:4">
      <x:c r="A920" s="2" t="str">
        <x:f t="shared" si="18"/>
        <x:v>고흥군</x:v>
      </x:c>
      <x:c r="B920" s="2" t="s">
        <x:v>21958</x:v>
      </x:c>
      <x:c r="C920" s="2" t="s">
        <x:v>33846</x:v>
      </x:c>
      <x:c r="D920" s="2" t="s">
        <x:v>30630</x:v>
      </x:c>
    </x:row>
    <x:row r="921" spans="1:4">
      <x:c r="A921" s="2" t="str">
        <x:f t="shared" si="18"/>
        <x:v>고흥군</x:v>
      </x:c>
      <x:c r="B921" s="2" t="s">
        <x:v>15524</x:v>
      </x:c>
      <x:c r="C921" s="2" t="s">
        <x:v>40158</x:v>
      </x:c>
      <x:c r="D921" s="2" t="s">
        <x:v>30630</x:v>
      </x:c>
    </x:row>
    <x:row r="922" spans="1:4">
      <x:c r="A922" s="2" t="str">
        <x:f t="shared" si="18"/>
        <x:v>고흥군</x:v>
      </x:c>
      <x:c r="B922" s="2" t="s">
        <x:v>5795</x:v>
      </x:c>
      <x:c r="C922" s="2" t="s">
        <x:v>43335</x:v>
      </x:c>
      <x:c r="D922" s="2" t="s">
        <x:v>30630</x:v>
      </x:c>
    </x:row>
    <x:row r="923" spans="1:4">
      <x:c r="A923" s="2" t="str">
        <x:f t="shared" si="18"/>
        <x:v>고흥군</x:v>
      </x:c>
      <x:c r="B923" s="2" t="s">
        <x:v>825</x:v>
      </x:c>
      <x:c r="C923" s="2" t="s">
        <x:v>33235</x:v>
      </x:c>
      <x:c r="D923" s="2" t="s">
        <x:v>30630</x:v>
      </x:c>
    </x:row>
    <x:row r="924" spans="1:4">
      <x:c r="A924" s="2" t="str">
        <x:f t="shared" si="18"/>
        <x:v>고흥군</x:v>
      </x:c>
      <x:c r="B924" s="2" t="s">
        <x:v>4553</x:v>
      </x:c>
      <x:c r="C924" s="2" t="s">
        <x:v>4110</x:v>
      </x:c>
      <x:c r="D924" s="2" t="s">
        <x:v>30630</x:v>
      </x:c>
    </x:row>
    <x:row r="925" spans="1:4">
      <x:c r="A925" s="2" t="str">
        <x:f t="shared" ref="A925:A950" si="19">MID(C925,4,3)</x:f>
        <x:v>고흥군</x:v>
      </x:c>
      <x:c r="B925" s="2" t="s">
        <x:v>2241</x:v>
      </x:c>
      <x:c r="C925" s="2" t="s">
        <x:v>14064</x:v>
      </x:c>
      <x:c r="D925" s="2" t="s">
        <x:v>30630</x:v>
      </x:c>
    </x:row>
    <x:row r="926" spans="1:4">
      <x:c r="A926" s="2" t="str">
        <x:f t="shared" si="19"/>
        <x:v>고흥군</x:v>
      </x:c>
      <x:c r="B926" s="2" t="s">
        <x:v>18457</x:v>
      </x:c>
      <x:c r="C926" s="2" t="s">
        <x:v>12869</x:v>
      </x:c>
      <x:c r="D926" s="2" t="s">
        <x:v>30630</x:v>
      </x:c>
    </x:row>
    <x:row r="927" spans="1:4">
      <x:c r="A927" s="2" t="str">
        <x:f t="shared" si="19"/>
        <x:v>고흥군</x:v>
      </x:c>
      <x:c r="B927" s="2" t="s">
        <x:v>10526</x:v>
      </x:c>
      <x:c r="C927" s="2" t="s">
        <x:v>14284</x:v>
      </x:c>
      <x:c r="D927" s="2" t="s">
        <x:v>30630</x:v>
      </x:c>
    </x:row>
    <x:row r="928" spans="1:4">
      <x:c r="A928" s="2" t="str">
        <x:f t="shared" si="19"/>
        <x:v>고흥군</x:v>
      </x:c>
      <x:c r="B928" s="2" t="s">
        <x:v>2275</x:v>
      </x:c>
      <x:c r="C928" s="2" t="s">
        <x:v>12034</x:v>
      </x:c>
      <x:c r="D928" s="2" t="s">
        <x:v>30630</x:v>
      </x:c>
    </x:row>
    <x:row r="929" spans="1:4">
      <x:c r="A929" s="2" t="str">
        <x:f t="shared" si="19"/>
        <x:v>고흥군</x:v>
      </x:c>
      <x:c r="B929" s="2" t="s">
        <x:v>3244</x:v>
      </x:c>
      <x:c r="C929" s="2" t="s">
        <x:v>12017</x:v>
      </x:c>
      <x:c r="D929" s="2" t="s">
        <x:v>30630</x:v>
      </x:c>
    </x:row>
    <x:row r="930" spans="1:4">
      <x:c r="A930" s="2" t="str">
        <x:f t="shared" si="19"/>
        <x:v>고흥군</x:v>
      </x:c>
      <x:c r="B930" s="2" t="s">
        <x:v>5076</x:v>
      </x:c>
      <x:c r="C930" s="2" t="s">
        <x:v>36711</x:v>
      </x:c>
      <x:c r="D930" s="2" t="s">
        <x:v>30630</x:v>
      </x:c>
    </x:row>
    <x:row r="931" spans="1:4">
      <x:c r="A931" s="2" t="str">
        <x:f t="shared" si="19"/>
        <x:v>고흥군</x:v>
      </x:c>
      <x:c r="B931" s="2" t="s">
        <x:v>31499</x:v>
      </x:c>
      <x:c r="C931" s="2" t="s">
        <x:v>36829</x:v>
      </x:c>
      <x:c r="D931" s="2" t="s">
        <x:v>30630</x:v>
      </x:c>
    </x:row>
    <x:row r="932" spans="1:4">
      <x:c r="A932" s="2" t="str">
        <x:f t="shared" si="19"/>
        <x:v>고흥군</x:v>
      </x:c>
      <x:c r="B932" s="2" t="s">
        <x:v>17309</x:v>
      </x:c>
      <x:c r="C932" s="2" t="s">
        <x:v>46208</x:v>
      </x:c>
      <x:c r="D932" s="2" t="s">
        <x:v>30630</x:v>
      </x:c>
    </x:row>
    <x:row r="933" spans="1:4">
      <x:c r="A933" s="2" t="str">
        <x:f t="shared" si="19"/>
        <x:v>고흥군</x:v>
      </x:c>
      <x:c r="B933" s="2" t="s">
        <x:v>9573</x:v>
      </x:c>
      <x:c r="C933" s="2" t="s">
        <x:v>22753</x:v>
      </x:c>
      <x:c r="D933" s="2" t="s">
        <x:v>30630</x:v>
      </x:c>
    </x:row>
    <x:row r="934" spans="1:4">
      <x:c r="A934" s="2" t="str">
        <x:f t="shared" si="19"/>
        <x:v>고흥군</x:v>
      </x:c>
      <x:c r="B934" s="2" t="s">
        <x:v>15767</x:v>
      </x:c>
      <x:c r="C934" s="2" t="s">
        <x:v>46894</x:v>
      </x:c>
      <x:c r="D934" s="2" t="s">
        <x:v>30630</x:v>
      </x:c>
    </x:row>
    <x:row r="935" spans="1:4">
      <x:c r="A935" s="2" t="str">
        <x:f t="shared" si="19"/>
        <x:v>고흥군</x:v>
      </x:c>
      <x:c r="B935" s="2" t="s">
        <x:v>19079</x:v>
      </x:c>
      <x:c r="C935" s="2" t="s">
        <x:v>33908</x:v>
      </x:c>
      <x:c r="D935" s="2" t="s">
        <x:v>30630</x:v>
      </x:c>
    </x:row>
    <x:row r="936" spans="1:4">
      <x:c r="A936" s="2" t="str">
        <x:f t="shared" si="19"/>
        <x:v>고흥군</x:v>
      </x:c>
      <x:c r="B936" s="2" t="s">
        <x:v>5613</x:v>
      </x:c>
      <x:c r="C936" s="2" t="s">
        <x:v>47248</x:v>
      </x:c>
      <x:c r="D936" s="2" t="s">
        <x:v>30630</x:v>
      </x:c>
    </x:row>
    <x:row r="937" spans="1:4">
      <x:c r="A937" s="2" t="str">
        <x:f t="shared" si="19"/>
        <x:v>고흥군</x:v>
      </x:c>
      <x:c r="B937" s="2" t="s">
        <x:v>6556</x:v>
      </x:c>
      <x:c r="C937" s="2" t="s">
        <x:v>48187</x:v>
      </x:c>
      <x:c r="D937" s="2" t="s">
        <x:v>30630</x:v>
      </x:c>
    </x:row>
    <x:row r="938" spans="1:4">
      <x:c r="A938" s="2" t="str">
        <x:f t="shared" si="19"/>
        <x:v>고흥군</x:v>
      </x:c>
      <x:c r="B938" s="2" t="s">
        <x:v>9247</x:v>
      </x:c>
      <x:c r="C938" s="2" t="s">
        <x:v>48525</x:v>
      </x:c>
      <x:c r="D938" s="2" t="s">
        <x:v>30630</x:v>
      </x:c>
    </x:row>
    <x:row r="939" spans="1:4">
      <x:c r="A939" s="2" t="str">
        <x:f t="shared" si="19"/>
        <x:v>고흥군</x:v>
      </x:c>
      <x:c r="B939" s="2" t="s">
        <x:v>13162</x:v>
      </x:c>
      <x:c r="C939" s="2" t="s">
        <x:v>48187</x:v>
      </x:c>
      <x:c r="D939" s="2" t="s">
        <x:v>30630</x:v>
      </x:c>
    </x:row>
    <x:row r="940" spans="1:4">
      <x:c r="A940" s="2" t="str">
        <x:f t="shared" si="19"/>
        <x:v>고흥군</x:v>
      </x:c>
      <x:c r="B940" s="2" t="s">
        <x:v>19320</x:v>
      </x:c>
      <x:c r="C940" s="2" t="s">
        <x:v>48551</x:v>
      </x:c>
      <x:c r="D940" s="2" t="s">
        <x:v>30630</x:v>
      </x:c>
    </x:row>
    <x:row r="941" spans="1:4">
      <x:c r="A941" s="2" t="str">
        <x:f t="shared" si="19"/>
        <x:v>고흥군</x:v>
      </x:c>
      <x:c r="B941" s="2" t="s">
        <x:v>21432</x:v>
      </x:c>
      <x:c r="C941" s="2" t="s">
        <x:v>48658</x:v>
      </x:c>
      <x:c r="D941" s="2" t="s">
        <x:v>30630</x:v>
      </x:c>
    </x:row>
    <x:row r="942" spans="1:4">
      <x:c r="A942" s="2" t="str">
        <x:f t="shared" si="19"/>
        <x:v>고흥군</x:v>
      </x:c>
      <x:c r="B942" s="2" t="s">
        <x:v>6534</x:v>
      </x:c>
      <x:c r="C942" s="2" t="s">
        <x:v>4110</x:v>
      </x:c>
      <x:c r="D942" s="2" t="s">
        <x:v>30630</x:v>
      </x:c>
    </x:row>
    <x:row r="943" spans="1:4">
      <x:c r="A943" s="2" t="str">
        <x:f t="shared" si="19"/>
        <x:v>고흥군</x:v>
      </x:c>
      <x:c r="B943" s="2" t="s">
        <x:v>3491</x:v>
      </x:c>
      <x:c r="C943" s="2" t="s">
        <x:v>48745</x:v>
      </x:c>
      <x:c r="D943" s="2" t="s">
        <x:v>30630</x:v>
      </x:c>
    </x:row>
    <x:row r="944" spans="1:4">
      <x:c r="A944" s="2" t="str">
        <x:f t="shared" si="19"/>
        <x:v>고흥군</x:v>
      </x:c>
      <x:c r="B944" s="2" t="s">
        <x:v>628</x:v>
      </x:c>
      <x:c r="C944" s="2" t="s">
        <x:v>29022</x:v>
      </x:c>
      <x:c r="D944" s="2" t="s">
        <x:v>30630</x:v>
      </x:c>
    </x:row>
    <x:row r="945" spans="1:4">
      <x:c r="A945" s="2" t="str">
        <x:f t="shared" si="19"/>
        <x:v>고흥군</x:v>
      </x:c>
      <x:c r="B945" s="2" t="s">
        <x:v>391</x:v>
      </x:c>
      <x:c r="C945" s="2" t="s">
        <x:v>29238</x:v>
      </x:c>
      <x:c r="D945" s="2" t="s">
        <x:v>30630</x:v>
      </x:c>
    </x:row>
    <x:row r="946" spans="1:4">
      <x:c r="A946" s="2" t="str">
        <x:f t="shared" si="19"/>
        <x:v>고흥군</x:v>
      </x:c>
      <x:c r="B946" s="2" t="s">
        <x:v>11762</x:v>
      </x:c>
      <x:c r="C946" s="2" t="s">
        <x:v>29315</x:v>
      </x:c>
      <x:c r="D946" s="2" t="s">
        <x:v>30630</x:v>
      </x:c>
    </x:row>
    <x:row r="947" spans="1:4">
      <x:c r="A947" s="2" t="str">
        <x:f t="shared" si="19"/>
        <x:v>고흥군</x:v>
      </x:c>
      <x:c r="B947" s="2" t="s">
        <x:v>16797</x:v>
      </x:c>
      <x:c r="C947" s="2" t="s">
        <x:v>40402</x:v>
      </x:c>
      <x:c r="D947" s="2" t="s">
        <x:v>30630</x:v>
      </x:c>
    </x:row>
    <x:row r="948" spans="1:4">
      <x:c r="A948" s="2" t="str">
        <x:f t="shared" si="19"/>
        <x:v>고흥군</x:v>
      </x:c>
      <x:c r="B948" s="2" t="s">
        <x:v>37958</x:v>
      </x:c>
      <x:c r="C948" s="2" t="s">
        <x:v>32274</x:v>
      </x:c>
      <x:c r="D948" s="2" t="s">
        <x:v>30630</x:v>
      </x:c>
    </x:row>
    <x:row r="949" spans="1:4">
      <x:c r="A949" s="2" t="str">
        <x:f t="shared" si="19"/>
        <x:v>고흥군</x:v>
      </x:c>
      <x:c r="B949" s="2" t="s">
        <x:v>2517</x:v>
      </x:c>
      <x:c r="C949" s="2" t="s">
        <x:v>35138</x:v>
      </x:c>
      <x:c r="D949" s="2" t="s">
        <x:v>30630</x:v>
      </x:c>
    </x:row>
    <x:row r="950" spans="1:4">
      <x:c r="A950" s="2" t="str">
        <x:f t="shared" si="19"/>
        <x:v>고흥군</x:v>
      </x:c>
      <x:c r="B950" s="2" t="s">
        <x:v>38107</x:v>
      </x:c>
      <x:c r="C950" s="2" t="s">
        <x:v>48525</x:v>
      </x:c>
      <x:c r="D950" s="2" t="s">
        <x:v>30630</x:v>
      </x:c>
    </x:row>
    <x:row r="951" spans="1:4">
      <x:c r="A951" s="2" t="str">
        <x:f>MID(C951,6,3)</x:f>
        <x:v>고흥군</x:v>
      </x:c>
      <x:c r="B951" s="2" t="s">
        <x:v>9162</x:v>
      </x:c>
      <x:c r="C951" s="2" t="s">
        <x:v>32940</x:v>
      </x:c>
      <x:c r="D951" s="2" t="s">
        <x:v>30630</x:v>
      </x:c>
    </x:row>
    <x:row r="952" spans="1:4">
      <x:c r="A952" s="2" t="str">
        <x:f t="shared" ref="A952:A983" si="20">MID(C952,4,3)</x:f>
        <x:v>고흥군</x:v>
      </x:c>
      <x:c r="B952" s="2" t="s">
        <x:v>10965</x:v>
      </x:c>
      <x:c r="C952" s="2" t="s">
        <x:v>49811</x:v>
      </x:c>
      <x:c r="D952" s="2" t="s">
        <x:v>30630</x:v>
      </x:c>
    </x:row>
    <x:row r="953" spans="1:4">
      <x:c r="A953" s="2" t="str">
        <x:f t="shared" si="20"/>
        <x:v>고흥군</x:v>
      </x:c>
      <x:c r="B953" s="2" t="s">
        <x:v>23907</x:v>
      </x:c>
      <x:c r="C953" s="2" t="s">
        <x:v>41011</x:v>
      </x:c>
      <x:c r="D953" s="2" t="s">
        <x:v>30630</x:v>
      </x:c>
    </x:row>
    <x:row r="954" spans="1:4">
      <x:c r="A954" s="2" t="str">
        <x:f t="shared" si="20"/>
        <x:v>고흥군</x:v>
      </x:c>
      <x:c r="B954" s="2" t="s">
        <x:v>11246</x:v>
      </x:c>
      <x:c r="C954" s="2" t="s">
        <x:v>45243</x:v>
      </x:c>
      <x:c r="D954" s="2" t="s">
        <x:v>30630</x:v>
      </x:c>
    </x:row>
    <x:row r="955" spans="1:4">
      <x:c r="A955" s="2" t="str">
        <x:f t="shared" si="20"/>
        <x:v>고흥군</x:v>
      </x:c>
      <x:c r="B955" s="2" t="s">
        <x:v>11478</x:v>
      </x:c>
      <x:c r="C955" s="2" t="s">
        <x:v>42272</x:v>
      </x:c>
      <x:c r="D955" s="2" t="s">
        <x:v>30630</x:v>
      </x:c>
    </x:row>
    <x:row r="956" spans="1:4">
      <x:c r="A956" s="2" t="str">
        <x:f t="shared" si="20"/>
        <x:v>고흥군</x:v>
      </x:c>
      <x:c r="B956" s="2" t="s">
        <x:v>44424</x:v>
      </x:c>
      <x:c r="C956" s="2" t="s">
        <x:v>28382</x:v>
      </x:c>
      <x:c r="D956" s="2" t="s">
        <x:v>30630</x:v>
      </x:c>
    </x:row>
    <x:row r="957" spans="1:4">
      <x:c r="A957" s="2" t="str">
        <x:f t="shared" si="20"/>
        <x:v>고흥군</x:v>
      </x:c>
      <x:c r="B957" s="2" t="s">
        <x:v>11667</x:v>
      </x:c>
      <x:c r="C957" s="2" t="s">
        <x:v>39605</x:v>
      </x:c>
      <x:c r="D957" s="2" t="s">
        <x:v>30630</x:v>
      </x:c>
    </x:row>
    <x:row r="958" spans="1:4">
      <x:c r="A958" s="2" t="str">
        <x:f t="shared" si="20"/>
        <x:v>고흥군</x:v>
      </x:c>
      <x:c r="B958" s="2" t="s">
        <x:v>10220</x:v>
      </x:c>
      <x:c r="C958" s="2" t="s">
        <x:v>41481</x:v>
      </x:c>
      <x:c r="D958" s="2" t="s">
        <x:v>30630</x:v>
      </x:c>
    </x:row>
    <x:row r="959" spans="1:4">
      <x:c r="A959" s="2" t="str">
        <x:f t="shared" si="20"/>
        <x:v>고흥군</x:v>
      </x:c>
      <x:c r="B959" s="2" t="s">
        <x:v>3491</x:v>
      </x:c>
      <x:c r="C959" s="2" t="s">
        <x:v>48745</x:v>
      </x:c>
      <x:c r="D959" s="2" t="s">
        <x:v>30630</x:v>
      </x:c>
    </x:row>
    <x:row r="960" spans="1:4">
      <x:c r="A960" s="2" t="str">
        <x:f t="shared" si="20"/>
        <x:v>고흥군</x:v>
      </x:c>
      <x:c r="B960" s="2" t="s">
        <x:v>2479</x:v>
      </x:c>
      <x:c r="C960" s="2" t="s">
        <x:v>41585</x:v>
      </x:c>
      <x:c r="D960" s="2" t="s">
        <x:v>30630</x:v>
      </x:c>
    </x:row>
    <x:row r="961" spans="1:4">
      <x:c r="A961" s="2" t="str">
        <x:f t="shared" si="20"/>
        <x:v>고흥군</x:v>
      </x:c>
      <x:c r="B961" s="2" t="s">
        <x:v>21294</x:v>
      </x:c>
      <x:c r="C961" s="2" t="s">
        <x:v>27699</x:v>
      </x:c>
      <x:c r="D961" s="2" t="s">
        <x:v>30630</x:v>
      </x:c>
    </x:row>
    <x:row r="962" spans="1:4">
      <x:c r="A962" s="2" t="str">
        <x:f t="shared" si="20"/>
        <x:v>고흥군</x:v>
      </x:c>
      <x:c r="B962" s="2" t="s">
        <x:v>3612</x:v>
      </x:c>
      <x:c r="C962" s="2" t="s">
        <x:v>26687</x:v>
      </x:c>
      <x:c r="D962" s="2" t="s">
        <x:v>30630</x:v>
      </x:c>
    </x:row>
    <x:row r="963" spans="1:4">
      <x:c r="A963" s="2" t="str">
        <x:f t="shared" si="20"/>
        <x:v>고흥군</x:v>
      </x:c>
      <x:c r="B963" s="2" t="s">
        <x:v>3738</x:v>
      </x:c>
      <x:c r="C963" s="2" t="s">
        <x:v>13430</x:v>
      </x:c>
      <x:c r="D963" s="2" t="s">
        <x:v>808</x:v>
      </x:c>
    </x:row>
    <x:row r="964" spans="1:4">
      <x:c r="A964" s="2" t="str">
        <x:f t="shared" si="20"/>
        <x:v>고흥군</x:v>
      </x:c>
      <x:c r="B964" s="2" t="s">
        <x:v>30273</x:v>
      </x:c>
      <x:c r="C964" s="2" t="s">
        <x:v>7869</x:v>
      </x:c>
      <x:c r="D964" s="2" t="s">
        <x:v>808</x:v>
      </x:c>
    </x:row>
    <x:row r="965" spans="1:4">
      <x:c r="A965" s="2" t="str">
        <x:f t="shared" si="20"/>
        <x:v>고흥군</x:v>
      </x:c>
      <x:c r="B965" s="2" t="s">
        <x:v>21414</x:v>
      </x:c>
      <x:c r="C965" s="2" t="s">
        <x:v>12357</x:v>
      </x:c>
      <x:c r="D965" s="2" t="s">
        <x:v>808</x:v>
      </x:c>
    </x:row>
    <x:row r="966" spans="1:4">
      <x:c r="A966" s="2" t="str">
        <x:f t="shared" si="20"/>
        <x:v>고흥군</x:v>
      </x:c>
      <x:c r="B966" s="2" t="s">
        <x:v>2068</x:v>
      </x:c>
      <x:c r="C966" s="2" t="s">
        <x:v>12956</x:v>
      </x:c>
      <x:c r="D966" s="2" t="s">
        <x:v>808</x:v>
      </x:c>
    </x:row>
    <x:row r="967" spans="1:4">
      <x:c r="A967" s="2" t="str">
        <x:f t="shared" si="20"/>
        <x:v>고흥군</x:v>
      </x:c>
      <x:c r="B967" s="2" t="s">
        <x:v>39256</x:v>
      </x:c>
      <x:c r="C967" s="2" t="s">
        <x:v>49509</x:v>
      </x:c>
      <x:c r="D967" s="2" t="s">
        <x:v>808</x:v>
      </x:c>
    </x:row>
    <x:row r="968" spans="1:4">
      <x:c r="A968" s="2" t="str">
        <x:f t="shared" si="20"/>
        <x:v>고흥군</x:v>
      </x:c>
      <x:c r="B968" s="2" t="s">
        <x:v>3738</x:v>
      </x:c>
      <x:c r="C968" s="2" t="s">
        <x:v>49737</x:v>
      </x:c>
      <x:c r="D968" s="2" t="s">
        <x:v>808</x:v>
      </x:c>
    </x:row>
    <x:row r="969" spans="1:4">
      <x:c r="A969" s="2" t="str">
        <x:f t="shared" si="20"/>
        <x:v>고흥군</x:v>
      </x:c>
      <x:c r="B969" s="2" t="s">
        <x:v>50040</x:v>
      </x:c>
      <x:c r="C969" s="2" t="s">
        <x:v>41447</x:v>
      </x:c>
      <x:c r="D969" s="2" t="s">
        <x:v>808</x:v>
      </x:c>
    </x:row>
    <x:row r="970" spans="1:4">
      <x:c r="A970" s="2" t="str">
        <x:f t="shared" si="20"/>
        <x:v>고흥군</x:v>
      </x:c>
      <x:c r="B970" s="2" t="s">
        <x:v>34864</x:v>
      </x:c>
      <x:c r="C970" s="2" t="s">
        <x:v>41765</x:v>
      </x:c>
      <x:c r="D970" s="2" t="s">
        <x:v>808</x:v>
      </x:c>
    </x:row>
    <x:row r="971" spans="1:4">
      <x:c r="A971" s="2" t="str">
        <x:f t="shared" si="20"/>
        <x:v>고흥군</x:v>
      </x:c>
      <x:c r="B971" s="2" t="s">
        <x:v>6674</x:v>
      </x:c>
      <x:c r="C971" s="2" t="s">
        <x:v>23154</x:v>
      </x:c>
      <x:c r="D971" s="2" t="s">
        <x:v>30634</x:v>
      </x:c>
    </x:row>
    <x:row r="972" spans="1:4">
      <x:c r="A972" s="2" t="str">
        <x:f t="shared" si="20"/>
        <x:v>고흥군</x:v>
      </x:c>
      <x:c r="B972" s="2" t="s">
        <x:v>22495</x:v>
      </x:c>
      <x:c r="C972" s="2" t="s">
        <x:v>34443</x:v>
      </x:c>
      <x:c r="D972" s="2" t="s">
        <x:v>30634</x:v>
      </x:c>
    </x:row>
    <x:row r="973" spans="1:4">
      <x:c r="A973" s="2" t="str">
        <x:f t="shared" si="20"/>
        <x:v>고흥군</x:v>
      </x:c>
      <x:c r="B973" s="2" t="s">
        <x:v>17091</x:v>
      </x:c>
      <x:c r="C973" s="2" t="s">
        <x:v>45189</x:v>
      </x:c>
      <x:c r="D973" s="2" t="s">
        <x:v>30634</x:v>
      </x:c>
    </x:row>
    <x:row r="974" spans="1:4">
      <x:c r="A974" s="2" t="str">
        <x:f t="shared" si="20"/>
        <x:v>고흥군</x:v>
      </x:c>
      <x:c r="B974" s="2" t="s">
        <x:v>31796</x:v>
      </x:c>
      <x:c r="C974" s="2" t="s">
        <x:v>4084</x:v>
      </x:c>
      <x:c r="D974" s="2" t="s">
        <x:v>30634</x:v>
      </x:c>
    </x:row>
    <x:row r="975" spans="1:4">
      <x:c r="A975" s="2" t="str">
        <x:f t="shared" si="20"/>
        <x:v>고흥군</x:v>
      </x:c>
      <x:c r="B975" s="2" t="s">
        <x:v>31975</x:v>
      </x:c>
      <x:c r="C975" s="2" t="s">
        <x:v>13812</x:v>
      </x:c>
      <x:c r="D975" s="2" t="s">
        <x:v>30634</x:v>
      </x:c>
    </x:row>
    <x:row r="976" spans="1:4">
      <x:c r="A976" s="2" t="str">
        <x:f t="shared" si="20"/>
        <x:v>고흥군</x:v>
      </x:c>
      <x:c r="B976" s="2" t="s">
        <x:v>1025</x:v>
      </x:c>
      <x:c r="C976" s="2" t="s">
        <x:v>13819</x:v>
      </x:c>
      <x:c r="D976" s="2" t="s">
        <x:v>30634</x:v>
      </x:c>
    </x:row>
    <x:row r="977" spans="1:4">
      <x:c r="A977" s="2" t="str">
        <x:f t="shared" si="20"/>
        <x:v>고흥군</x:v>
      </x:c>
      <x:c r="B977" s="2" t="s">
        <x:v>27518</x:v>
      </x:c>
      <x:c r="C977" s="2" t="s">
        <x:v>38718</x:v>
      </x:c>
      <x:c r="D977" s="2" t="s">
        <x:v>30634</x:v>
      </x:c>
    </x:row>
    <x:row r="978" spans="1:4">
      <x:c r="A978" s="2" t="str">
        <x:f t="shared" si="20"/>
        <x:v>고흥군</x:v>
      </x:c>
      <x:c r="B978" s="2" t="s">
        <x:v>31245</x:v>
      </x:c>
      <x:c r="C978" s="2" t="s">
        <x:v>46761</x:v>
      </x:c>
      <x:c r="D978" s="2" t="s">
        <x:v>30634</x:v>
      </x:c>
    </x:row>
    <x:row r="979" spans="1:4">
      <x:c r="A979" s="2" t="str">
        <x:f t="shared" si="20"/>
        <x:v>고흥군</x:v>
      </x:c>
      <x:c r="B979" s="2" t="s">
        <x:v>31349</x:v>
      </x:c>
      <x:c r="C979" s="2" t="s">
        <x:v>47074</x:v>
      </x:c>
      <x:c r="D979" s="2" t="s">
        <x:v>30634</x:v>
      </x:c>
    </x:row>
    <x:row r="980" spans="1:4">
      <x:c r="A980" s="2" t="str">
        <x:f t="shared" si="20"/>
        <x:v>고흥군</x:v>
      </x:c>
      <x:c r="B980" s="2" t="s">
        <x:v>1453</x:v>
      </x:c>
      <x:c r="C980" s="2" t="s">
        <x:v>46580</x:v>
      </x:c>
      <x:c r="D980" s="2" t="s">
        <x:v>30634</x:v>
      </x:c>
    </x:row>
    <x:row r="981" spans="1:4">
      <x:c r="A981" s="2" t="str">
        <x:f t="shared" si="20"/>
        <x:v>고흥군</x:v>
      </x:c>
      <x:c r="B981" s="2" t="s">
        <x:v>27232</x:v>
      </x:c>
      <x:c r="C981" s="2" t="s">
        <x:v>47382</x:v>
      </x:c>
      <x:c r="D981" s="2" t="s">
        <x:v>30634</x:v>
      </x:c>
    </x:row>
    <x:row r="982" spans="1:4">
      <x:c r="A982" s="2" t="str">
        <x:f t="shared" si="20"/>
        <x:v>고흥군</x:v>
      </x:c>
      <x:c r="B982" s="2" t="s">
        <x:v>1276</x:v>
      </x:c>
      <x:c r="C982" s="2" t="s">
        <x:v>40536</x:v>
      </x:c>
      <x:c r="D982" s="2" t="s">
        <x:v>30634</x:v>
      </x:c>
    </x:row>
    <x:row r="983" spans="1:4">
      <x:c r="A983" s="2" t="str">
        <x:f t="shared" si="20"/>
        <x:v>고흥군</x:v>
      </x:c>
      <x:c r="B983" s="2" t="s">
        <x:v>5141</x:v>
      </x:c>
      <x:c r="C983" s="2" t="s">
        <x:v>29638</x:v>
      </x:c>
      <x:c r="D983" s="2" t="s">
        <x:v>30634</x:v>
      </x:c>
    </x:row>
    <x:row r="984" spans="1:4">
      <x:c r="A984" s="2" t="str">
        <x:f t="shared" ref="A984:A1015" si="21">MID(C984,4,3)</x:f>
        <x:v>고흥군</x:v>
      </x:c>
      <x:c r="B984" s="2" t="s">
        <x:v>45605</x:v>
      </x:c>
      <x:c r="C984" s="2" t="s">
        <x:v>40192</x:v>
      </x:c>
      <x:c r="D984" s="2" t="s">
        <x:v>30634</x:v>
      </x:c>
    </x:row>
    <x:row r="985" spans="1:4">
      <x:c r="A985" s="2" t="str">
        <x:f t="shared" si="21"/>
        <x:v>고흥군</x:v>
      </x:c>
      <x:c r="B985" s="2" t="s">
        <x:v>17374</x:v>
      </x:c>
      <x:c r="C985" s="2" t="s">
        <x:v>23308</x:v>
      </x:c>
      <x:c r="D985" s="2" t="s">
        <x:v>150</x:v>
      </x:c>
    </x:row>
    <x:row r="986" spans="1:4">
      <x:c r="A986" s="2" t="str">
        <x:f t="shared" si="21"/>
        <x:v>고흥군</x:v>
      </x:c>
      <x:c r="B986" s="2" t="s">
        <x:v>2592</x:v>
      </x:c>
      <x:c r="C986" s="2" t="s">
        <x:v>7229</x:v>
      </x:c>
      <x:c r="D986" s="2" t="s">
        <x:v>150</x:v>
      </x:c>
    </x:row>
    <x:row r="987" spans="1:4">
      <x:c r="A987" s="2" t="str">
        <x:f t="shared" si="21"/>
        <x:v>고흥군</x:v>
      </x:c>
      <x:c r="B987" s="2" t="s">
        <x:v>16991</x:v>
      </x:c>
      <x:c r="C987" s="2" t="s">
        <x:v>43614</x:v>
      </x:c>
      <x:c r="D987" s="2" t="s">
        <x:v>150</x:v>
      </x:c>
    </x:row>
    <x:row r="988" spans="1:4">
      <x:c r="A988" s="2" t="str">
        <x:f t="shared" si="21"/>
        <x:v>고흥군</x:v>
      </x:c>
      <x:c r="B988" s="2" t="s">
        <x:v>19758</x:v>
      </x:c>
      <x:c r="C988" s="2" t="s">
        <x:v>7688</x:v>
      </x:c>
      <x:c r="D988" s="2" t="s">
        <x:v>150</x:v>
      </x:c>
    </x:row>
    <x:row r="989" spans="1:4">
      <x:c r="A989" s="2" t="str">
        <x:f t="shared" si="21"/>
        <x:v>고흥군</x:v>
      </x:c>
      <x:c r="B989" s="2" t="s">
        <x:v>3372</x:v>
      </x:c>
      <x:c r="C989" s="2" t="s">
        <x:v>12492</x:v>
      </x:c>
      <x:c r="D989" s="2" t="s">
        <x:v>150</x:v>
      </x:c>
    </x:row>
    <x:row r="990" spans="1:4">
      <x:c r="A990" s="2" t="str">
        <x:f t="shared" si="21"/>
        <x:v>고흥군</x:v>
      </x:c>
      <x:c r="B990" s="2" t="s">
        <x:v>4586</x:v>
      </x:c>
      <x:c r="C990" s="2" t="s">
        <x:v>24521</x:v>
      </x:c>
      <x:c r="D990" s="2" t="s">
        <x:v>150</x:v>
      </x:c>
    </x:row>
    <x:row r="991" spans="1:4">
      <x:c r="A991" s="2" t="str">
        <x:f t="shared" si="21"/>
        <x:v>고흥군</x:v>
      </x:c>
      <x:c r="B991" s="2" t="s">
        <x:v>17794</x:v>
      </x:c>
      <x:c r="C991" s="2" t="s">
        <x:v>26659</x:v>
      </x:c>
      <x:c r="D991" s="2" t="s">
        <x:v>150</x:v>
      </x:c>
    </x:row>
    <x:row r="992" spans="1:4">
      <x:c r="A992" s="2" t="str">
        <x:f t="shared" si="21"/>
        <x:v>고흥군</x:v>
      </x:c>
      <x:c r="B992" s="2" t="s">
        <x:v>9206</x:v>
      </x:c>
      <x:c r="C992" s="2" t="s">
        <x:v>22960</x:v>
      </x:c>
      <x:c r="D992" s="2" t="s">
        <x:v>30660</x:v>
      </x:c>
    </x:row>
    <x:row r="993" spans="1:4">
      <x:c r="A993" s="2" t="str">
        <x:f t="shared" si="21"/>
        <x:v>고흥군</x:v>
      </x:c>
      <x:c r="B993" s="2" t="s">
        <x:v>9874</x:v>
      </x:c>
      <x:c r="C993" s="2" t="s">
        <x:v>36599</x:v>
      </x:c>
      <x:c r="D993" s="2" t="s">
        <x:v>30660</x:v>
      </x:c>
    </x:row>
    <x:row r="994" spans="1:4">
      <x:c r="A994" s="2" t="str">
        <x:f t="shared" si="21"/>
        <x:v>고흥군</x:v>
      </x:c>
      <x:c r="B994" s="2" t="s">
        <x:v>21578</x:v>
      </x:c>
      <x:c r="C994" s="2" t="s">
        <x:v>23304</x:v>
      </x:c>
      <x:c r="D994" s="2" t="s">
        <x:v>30660</x:v>
      </x:c>
    </x:row>
    <x:row r="995" spans="1:4">
      <x:c r="A995" s="2" t="str">
        <x:f t="shared" si="21"/>
        <x:v>고흥군</x:v>
      </x:c>
      <x:c r="B995" s="2" t="s">
        <x:v>21984</x:v>
      </x:c>
      <x:c r="C995" s="2" t="s">
        <x:v>33902</x:v>
      </x:c>
      <x:c r="D995" s="2" t="s">
        <x:v>30660</x:v>
      </x:c>
    </x:row>
    <x:row r="996" spans="1:4">
      <x:c r="A996" s="2" t="str">
        <x:f t="shared" si="21"/>
        <x:v>고흥군</x:v>
      </x:c>
      <x:c r="B996" s="2" t="s">
        <x:v>15593</x:v>
      </x:c>
      <x:c r="C996" s="2" t="s">
        <x:v>33891</x:v>
      </x:c>
      <x:c r="D996" s="2" t="s">
        <x:v>30660</x:v>
      </x:c>
    </x:row>
    <x:row r="997" spans="1:4">
      <x:c r="A997" s="2" t="str">
        <x:f t="shared" si="21"/>
        <x:v>고흥군</x:v>
      </x:c>
      <x:c r="B997" s="2" t="s">
        <x:v>37752</x:v>
      </x:c>
      <x:c r="C997" s="2" t="s">
        <x:v>45173</x:v>
      </x:c>
      <x:c r="D997" s="2" t="s">
        <x:v>30660</x:v>
      </x:c>
    </x:row>
    <x:row r="998" spans="1:4">
      <x:c r="A998" s="2" t="str">
        <x:f t="shared" si="21"/>
        <x:v>고흥군</x:v>
      </x:c>
      <x:c r="B998" s="2" t="s">
        <x:v>9986</x:v>
      </x:c>
      <x:c r="C998" s="2" t="s">
        <x:v>4162</x:v>
      </x:c>
      <x:c r="D998" s="2" t="s">
        <x:v>30660</x:v>
      </x:c>
    </x:row>
    <x:row r="999" spans="1:4">
      <x:c r="A999" s="2" t="str">
        <x:f t="shared" si="21"/>
        <x:v>고흥군</x:v>
      </x:c>
      <x:c r="B999" s="2" t="s">
        <x:v>45732</x:v>
      </x:c>
      <x:c r="C999" s="2" t="s">
        <x:v>12876</x:v>
      </x:c>
      <x:c r="D999" s="2" t="s">
        <x:v>30660</x:v>
      </x:c>
    </x:row>
    <x:row r="1000" spans="1:4">
      <x:c r="A1000" s="2" t="str">
        <x:f t="shared" si="21"/>
        <x:v>고흥군</x:v>
      </x:c>
      <x:c r="B1000" s="2" t="s">
        <x:v>11090</x:v>
      </x:c>
      <x:c r="C1000" s="2" t="s">
        <x:v>13798</x:v>
      </x:c>
      <x:c r="D1000" s="2" t="s">
        <x:v>30660</x:v>
      </x:c>
    </x:row>
    <x:row r="1001" spans="1:4">
      <x:c r="A1001" s="2" t="str">
        <x:f t="shared" si="21"/>
        <x:v>고흥군</x:v>
      </x:c>
      <x:c r="B1001" s="2" t="s">
        <x:v>1048</x:v>
      </x:c>
      <x:c r="C1001" s="2" t="s">
        <x:v>36295</x:v>
      </x:c>
      <x:c r="D1001" s="2" t="s">
        <x:v>30660</x:v>
      </x:c>
    </x:row>
    <x:row r="1002" spans="1:4">
      <x:c r="A1002" s="2" t="str">
        <x:f t="shared" si="21"/>
        <x:v>고흥군</x:v>
      </x:c>
      <x:c r="B1002" s="2" t="s">
        <x:v>341</x:v>
      </x:c>
      <x:c r="C1002" s="2" t="s">
        <x:v>36834</x:v>
      </x:c>
      <x:c r="D1002" s="2" t="s">
        <x:v>30660</x:v>
      </x:c>
    </x:row>
    <x:row r="1003" spans="1:4">
      <x:c r="A1003" s="2" t="str">
        <x:f t="shared" si="21"/>
        <x:v>고흥군</x:v>
      </x:c>
      <x:c r="B1003" s="2" t="s">
        <x:v>1651</x:v>
      </x:c>
      <x:c r="C1003" s="2" t="s">
        <x:v>49532</x:v>
      </x:c>
      <x:c r="D1003" s="2" t="s">
        <x:v>30660</x:v>
      </x:c>
    </x:row>
    <x:row r="1004" spans="1:4">
      <x:c r="A1004" s="2" t="str">
        <x:f t="shared" si="21"/>
        <x:v>고흥군</x:v>
      </x:c>
      <x:c r="B1004" s="2" t="s">
        <x:v>21953</x:v>
      </x:c>
      <x:c r="C1004" s="2" t="s">
        <x:v>24836</x:v>
      </x:c>
      <x:c r="D1004" s="2" t="s">
        <x:v>22313</x:v>
      </x:c>
    </x:row>
    <x:row r="1005" spans="1:4">
      <x:c r="A1005" s="2" t="str">
        <x:f t="shared" si="21"/>
        <x:v>고흥군</x:v>
      </x:c>
      <x:c r="B1005" s="2" t="s">
        <x:v>5128</x:v>
      </x:c>
      <x:c r="C1005" s="2" t="s">
        <x:v>40824</x:v>
      </x:c>
      <x:c r="D1005" s="2" t="s">
        <x:v>22313</x:v>
      </x:c>
    </x:row>
    <x:row r="1006" spans="1:4">
      <x:c r="A1006" s="2" t="str">
        <x:f t="shared" si="21"/>
        <x:v>고흥군</x:v>
      </x:c>
      <x:c r="B1006" s="2" t="s">
        <x:v>16217</x:v>
      </x:c>
      <x:c r="C1006" s="2" t="s">
        <x:v>43321</x:v>
      </x:c>
      <x:c r="D1006" s="2" t="s">
        <x:v>30680</x:v>
      </x:c>
    </x:row>
    <x:row r="1007" spans="1:4">
      <x:c r="A1007" s="2" t="str">
        <x:f t="shared" si="21"/>
        <x:v>고흥군</x:v>
      </x:c>
      <x:c r="B1007" s="2" t="s">
        <x:v>21007</x:v>
      </x:c>
      <x:c r="C1007" s="2" t="s">
        <x:v>43292</x:v>
      </x:c>
      <x:c r="D1007" s="2" t="s">
        <x:v>30680</x:v>
      </x:c>
    </x:row>
    <x:row r="1008" spans="1:4">
      <x:c r="A1008" s="2" t="str">
        <x:f t="shared" si="21"/>
        <x:v>고흥군</x:v>
      </x:c>
      <x:c r="B1008" s="2" t="s">
        <x:v>11297</x:v>
      </x:c>
      <x:c r="C1008" s="2" t="s">
        <x:v>43432</x:v>
      </x:c>
      <x:c r="D1008" s="2" t="s">
        <x:v>30680</x:v>
      </x:c>
    </x:row>
    <x:row r="1009" spans="1:4">
      <x:c r="A1009" s="2" t="str">
        <x:f t="shared" si="21"/>
        <x:v>고흥군</x:v>
      </x:c>
      <x:c r="B1009" s="2" t="s">
        <x:v>31642</x:v>
      </x:c>
      <x:c r="C1009" s="2" t="s">
        <x:v>8259</x:v>
      </x:c>
      <x:c r="D1009" s="2" t="s">
        <x:v>30680</x:v>
      </x:c>
    </x:row>
    <x:row r="1010" spans="1:4">
      <x:c r="A1010" s="2" t="str">
        <x:f t="shared" si="21"/>
        <x:v>고흥군</x:v>
      </x:c>
      <x:c r="B1010" s="2" t="s">
        <x:v>11708</x:v>
      </x:c>
      <x:c r="C1010" s="2" t="s">
        <x:v>14079</x:v>
      </x:c>
      <x:c r="D1010" s="2" t="s">
        <x:v>30680</x:v>
      </x:c>
    </x:row>
    <x:row r="1011" spans="1:4">
      <x:c r="A1011" s="2" t="str">
        <x:f t="shared" si="21"/>
        <x:v>고흥군</x:v>
      </x:c>
      <x:c r="B1011" s="2" t="s">
        <x:v>14756</x:v>
      </x:c>
      <x:c r="C1011" s="2" t="s">
        <x:v>43741</x:v>
      </x:c>
      <x:c r="D1011" s="2" t="s">
        <x:v>30680</x:v>
      </x:c>
    </x:row>
    <x:row r="1012" spans="1:4">
      <x:c r="A1012" s="2" t="str">
        <x:f t="shared" si="21"/>
        <x:v>고흥군</x:v>
      </x:c>
      <x:c r="B1012" s="2" t="s">
        <x:v>1085</x:v>
      </x:c>
      <x:c r="C1012" s="2" t="s">
        <x:v>46992</x:v>
      </x:c>
      <x:c r="D1012" s="2" t="s">
        <x:v>30680</x:v>
      </x:c>
    </x:row>
    <x:row r="1013" spans="1:4">
      <x:c r="A1013" s="2" t="str">
        <x:f t="shared" si="21"/>
        <x:v>고흥군</x:v>
      </x:c>
      <x:c r="B1013" s="2" t="s">
        <x:v>31363</x:v>
      </x:c>
      <x:c r="C1013" s="2" t="s">
        <x:v>46594</x:v>
      </x:c>
      <x:c r="D1013" s="2" t="s">
        <x:v>30680</x:v>
      </x:c>
    </x:row>
    <x:row r="1014" spans="1:4">
      <x:c r="A1014" s="2" t="str">
        <x:f t="shared" si="21"/>
        <x:v>고흥군</x:v>
      </x:c>
      <x:c r="B1014" s="2" t="s">
        <x:v>30791</x:v>
      </x:c>
      <x:c r="C1014" s="2" t="s">
        <x:v>12688</x:v>
      </x:c>
      <x:c r="D1014" s="2" t="s">
        <x:v>30680</x:v>
      </x:c>
    </x:row>
    <x:row r="1015" spans="1:4">
      <x:c r="A1015" s="2" t="str">
        <x:f t="shared" si="21"/>
        <x:v>고흥군</x:v>
      </x:c>
      <x:c r="B1015" s="2" t="s">
        <x:v>11727</x:v>
      </x:c>
      <x:c r="C1015" s="2" t="s">
        <x:v>48892</x:v>
      </x:c>
      <x:c r="D1015" s="2" t="s">
        <x:v>30680</x:v>
      </x:c>
    </x:row>
    <x:row r="1016" spans="1:4">
      <x:c r="A1016" s="2" t="str">
        <x:f t="shared" ref="A1016:A1042" si="22">MID(C1016,4,3)</x:f>
        <x:v>고흥군</x:v>
      </x:c>
      <x:c r="B1016" s="2" t="s">
        <x:v>9679</x:v>
      </x:c>
      <x:c r="C1016" s="2" t="s">
        <x:v>49080</x:v>
      </x:c>
      <x:c r="D1016" s="2" t="s">
        <x:v>30680</x:v>
      </x:c>
    </x:row>
    <x:row r="1017" spans="1:4">
      <x:c r="A1017" s="2" t="str">
        <x:f t="shared" si="22"/>
        <x:v>고흥군</x:v>
      </x:c>
      <x:c r="B1017" s="2" t="s">
        <x:v>11708</x:v>
      </x:c>
      <x:c r="C1017" s="2" t="s">
        <x:v>14079</x:v>
      </x:c>
      <x:c r="D1017" s="2" t="s">
        <x:v>30680</x:v>
      </x:c>
    </x:row>
    <x:row r="1018" spans="1:4">
      <x:c r="A1018" s="2" t="str">
        <x:f t="shared" si="22"/>
        <x:v>고흥군</x:v>
      </x:c>
      <x:c r="B1018" s="2" t="s">
        <x:v>14812</x:v>
      </x:c>
      <x:c r="C1018" s="2" t="s">
        <x:v>42422</x:v>
      </x:c>
      <x:c r="D1018" s="2" t="s">
        <x:v>30680</x:v>
      </x:c>
    </x:row>
    <x:row r="1019" spans="1:4">
      <x:c r="A1019" s="2" t="str">
        <x:f t="shared" si="22"/>
        <x:v>고흥군</x:v>
      </x:c>
      <x:c r="B1019" s="2" t="s">
        <x:v>44013</x:v>
      </x:c>
      <x:c r="C1019" s="2" t="s">
        <x:v>42803</x:v>
      </x:c>
      <x:c r="D1019" s="2" t="s">
        <x:v>30680</x:v>
      </x:c>
    </x:row>
    <x:row r="1020" spans="1:4">
      <x:c r="A1020" s="2" t="str">
        <x:f t="shared" si="22"/>
        <x:v>고흥군</x:v>
      </x:c>
      <x:c r="B1020" s="2" t="s">
        <x:v>11642</x:v>
      </x:c>
      <x:c r="C1020" s="2" t="s">
        <x:v>23082</x:v>
      </x:c>
      <x:c r="D1020" s="2" t="s">
        <x:v>30645</x:v>
      </x:c>
    </x:row>
    <x:row r="1021" spans="1:4">
      <x:c r="A1021" s="2" t="str">
        <x:f t="shared" si="22"/>
        <x:v>고흥군</x:v>
      </x:c>
      <x:c r="B1021" s="2" t="s">
        <x:v>19336</x:v>
      </x:c>
      <x:c r="C1021" s="2" t="s">
        <x:v>43499</x:v>
      </x:c>
      <x:c r="D1021" s="2" t="s">
        <x:v>30645</x:v>
      </x:c>
    </x:row>
    <x:row r="1022" spans="1:4">
      <x:c r="A1022" s="2" t="str">
        <x:f t="shared" si="22"/>
        <x:v>고흥군</x:v>
      </x:c>
      <x:c r="B1022" s="2" t="s">
        <x:v>16999</x:v>
      </x:c>
      <x:c r="C1022" s="2" t="s">
        <x:v>36672</x:v>
      </x:c>
      <x:c r="D1022" s="2" t="s">
        <x:v>30645</x:v>
      </x:c>
    </x:row>
    <x:row r="1023" spans="1:4">
      <x:c r="A1023" s="2" t="str">
        <x:f t="shared" si="22"/>
        <x:v>고흥군</x:v>
      </x:c>
      <x:c r="B1023" s="2" t="s">
        <x:v>790</x:v>
      </x:c>
      <x:c r="C1023" s="2" t="s">
        <x:v>36493</x:v>
      </x:c>
      <x:c r="D1023" s="2" t="s">
        <x:v>30645</x:v>
      </x:c>
    </x:row>
    <x:row r="1024" spans="1:4">
      <x:c r="A1024" s="2" t="str">
        <x:f t="shared" si="22"/>
        <x:v>고흥군</x:v>
      </x:c>
      <x:c r="B1024" s="2" t="s">
        <x:v>10219</x:v>
      </x:c>
      <x:c r="C1024" s="2" t="s">
        <x:v>33908</x:v>
      </x:c>
      <x:c r="D1024" s="2" t="s">
        <x:v>30645</x:v>
      </x:c>
    </x:row>
    <x:row r="1025" spans="1:4">
      <x:c r="A1025" s="2" t="str">
        <x:f t="shared" si="22"/>
        <x:v>고흥군</x:v>
      </x:c>
      <x:c r="B1025" s="2" t="s">
        <x:v>16463</x:v>
      </x:c>
      <x:c r="C1025" s="2" t="s">
        <x:v>7418</x:v>
      </x:c>
      <x:c r="D1025" s="2" t="s">
        <x:v>30645</x:v>
      </x:c>
    </x:row>
    <x:row r="1026" spans="1:4">
      <x:c r="A1026" s="2" t="str">
        <x:f t="shared" si="22"/>
        <x:v>고흥군</x:v>
      </x:c>
      <x:c r="B1026" s="2" t="s">
        <x:v>19262</x:v>
      </x:c>
      <x:c r="C1026" s="2" t="s">
        <x:v>7695</x:v>
      </x:c>
      <x:c r="D1026" s="2" t="s">
        <x:v>30645</x:v>
      </x:c>
    </x:row>
    <x:row r="1027" spans="1:4">
      <x:c r="A1027" s="2" t="str">
        <x:f t="shared" si="22"/>
        <x:v>고흥군</x:v>
      </x:c>
      <x:c r="B1027" s="2" t="s">
        <x:v>790</x:v>
      </x:c>
      <x:c r="C1027" s="2" t="s">
        <x:v>47135</x:v>
      </x:c>
      <x:c r="D1027" s="2" t="s">
        <x:v>30645</x:v>
      </x:c>
    </x:row>
    <x:row r="1028" spans="1:4">
      <x:c r="A1028" s="2" t="str">
        <x:f t="shared" si="22"/>
        <x:v>고흥군</x:v>
      </x:c>
      <x:c r="B1028" s="2" t="s">
        <x:v>16277</x:v>
      </x:c>
      <x:c r="C1028" s="2" t="s">
        <x:v>47268</x:v>
      </x:c>
      <x:c r="D1028" s="2" t="s">
        <x:v>30645</x:v>
      </x:c>
    </x:row>
    <x:row r="1029" spans="1:4">
      <x:c r="A1029" s="2" t="str">
        <x:f t="shared" si="22"/>
        <x:v>고흥군</x:v>
      </x:c>
      <x:c r="B1029" s="2" t="s">
        <x:v>11642</x:v>
      </x:c>
      <x:c r="C1029" s="2" t="s">
        <x:v>23082</x:v>
      </x:c>
      <x:c r="D1029" s="2" t="s">
        <x:v>30645</x:v>
      </x:c>
    </x:row>
    <x:row r="1030" spans="1:4">
      <x:c r="A1030" s="2" t="str">
        <x:f t="shared" si="22"/>
        <x:v>고흥군</x:v>
      </x:c>
      <x:c r="B1030" s="2" t="s">
        <x:v>50779</x:v>
      </x:c>
      <x:c r="C1030" s="2" t="s">
        <x:v>33872</x:v>
      </x:c>
      <x:c r="D1030" s="2" t="s">
        <x:v>30685</x:v>
      </x:c>
    </x:row>
    <x:row r="1031" spans="1:4">
      <x:c r="A1031" s="2" t="str">
        <x:f t="shared" si="22"/>
        <x:v>고흥군</x:v>
      </x:c>
      <x:c r="B1031" s="2" t="s">
        <x:v>635</x:v>
      </x:c>
      <x:c r="C1031" s="2" t="s">
        <x:v>35077</x:v>
      </x:c>
      <x:c r="D1031" s="2" t="s">
        <x:v>30685</x:v>
      </x:c>
    </x:row>
    <x:row r="1032" spans="1:4">
      <x:c r="A1032" s="2" t="str">
        <x:f t="shared" si="22"/>
        <x:v>고흥군</x:v>
      </x:c>
      <x:c r="B1032" s="2" t="s">
        <x:v>17381</x:v>
      </x:c>
      <x:c r="C1032" s="2" t="s">
        <x:v>40466</x:v>
      </x:c>
      <x:c r="D1032" s="2" t="s">
        <x:v>22329</x:v>
      </x:c>
    </x:row>
    <x:row r="1033" spans="1:4">
      <x:c r="A1033" s="2" t="str">
        <x:f t="shared" si="22"/>
        <x:v>고흥군</x:v>
      </x:c>
      <x:c r="B1033" s="2" t="s">
        <x:v>9381</x:v>
      </x:c>
      <x:c r="C1033" s="2" t="s">
        <x:v>40610</x:v>
      </x:c>
      <x:c r="D1033" s="2" t="s">
        <x:v>22329</x:v>
      </x:c>
    </x:row>
    <x:row r="1034" spans="1:4">
      <x:c r="A1034" s="2" t="str">
        <x:f t="shared" si="22"/>
        <x:v>고흥군</x:v>
      </x:c>
      <x:c r="B1034" s="2" t="s">
        <x:v>11609</x:v>
      </x:c>
      <x:c r="C1034" s="2" t="s">
        <x:v>40063</x:v>
      </x:c>
      <x:c r="D1034" s="2" t="s">
        <x:v>2088</x:v>
      </x:c>
    </x:row>
    <x:row r="1035" spans="1:4">
      <x:c r="A1035" s="2" t="str">
        <x:f t="shared" si="22"/>
        <x:v>고흥군</x:v>
      </x:c>
      <x:c r="B1035" s="2" t="s">
        <x:v>27624</x:v>
      </x:c>
      <x:c r="C1035" s="2" t="s">
        <x:v>36808</x:v>
      </x:c>
      <x:c r="D1035" s="2" t="s">
        <x:v>2088</x:v>
      </x:c>
    </x:row>
    <x:row r="1036" spans="1:4">
      <x:c r="A1036" s="2" t="str">
        <x:f t="shared" si="22"/>
        <x:v>고흥군</x:v>
      </x:c>
      <x:c r="B1036" s="2" t="s">
        <x:v>27340</x:v>
      </x:c>
      <x:c r="C1036" s="2" t="s">
        <x:v>46991</x:v>
      </x:c>
      <x:c r="D1036" s="2" t="s">
        <x:v>2088</x:v>
      </x:c>
    </x:row>
    <x:row r="1037" spans="1:4">
      <x:c r="A1037" s="2" t="str">
        <x:f t="shared" si="22"/>
        <x:v>고흥군</x:v>
      </x:c>
      <x:c r="B1037" s="2" t="s">
        <x:v>5770</x:v>
      </x:c>
      <x:c r="C1037" s="2" t="s">
        <x:v>29178</x:v>
      </x:c>
      <x:c r="D1037" s="2" t="s">
        <x:v>2088</x:v>
      </x:c>
    </x:row>
    <x:row r="1038" spans="1:4">
      <x:c r="A1038" s="2" t="str">
        <x:f t="shared" si="22"/>
        <x:v>고흥군</x:v>
      </x:c>
      <x:c r="B1038" s="2" t="s">
        <x:v>21634</x:v>
      </x:c>
      <x:c r="C1038" s="2" t="s">
        <x:v>49199</x:v>
      </x:c>
      <x:c r="D1038" s="2" t="s">
        <x:v>2088</x:v>
      </x:c>
    </x:row>
    <x:row r="1039" spans="1:4">
      <x:c r="A1039" s="2" t="str">
        <x:f t="shared" si="22"/>
        <x:v>고흥군</x:v>
      </x:c>
      <x:c r="B1039" s="2" t="s">
        <x:v>23549</x:v>
      </x:c>
      <x:c r="C1039" s="2" t="s">
        <x:v>43831</x:v>
      </x:c>
      <x:c r="D1039" s="2" t="s">
        <x:v>2088</x:v>
      </x:c>
    </x:row>
    <x:row r="1040" spans="1:4">
      <x:c r="A1040" s="2" t="str">
        <x:f t="shared" si="22"/>
        <x:v>고흥군</x:v>
      </x:c>
      <x:c r="B1040" s="2" t="s">
        <x:v>20008</x:v>
      </x:c>
      <x:c r="C1040" s="2" t="s">
        <x:v>40208</x:v>
      </x:c>
      <x:c r="D1040" s="2" t="s">
        <x:v>2088</x:v>
      </x:c>
    </x:row>
    <x:row r="1041" spans="1:4">
      <x:c r="A1041" s="2" t="str">
        <x:f t="shared" si="22"/>
        <x:v>고흥군</x:v>
      </x:c>
      <x:c r="B1041" s="2" t="s">
        <x:v>44159</x:v>
      </x:c>
      <x:c r="C1041" s="2" t="s">
        <x:v>49904</x:v>
      </x:c>
      <x:c r="D1041" s="2" t="s">
        <x:v>2088</x:v>
      </x:c>
    </x:row>
    <x:row r="1042" spans="1:4">
      <x:c r="A1042" s="2" t="str">
        <x:f t="shared" si="22"/>
        <x:v>고흥군</x:v>
      </x:c>
      <x:c r="B1042" s="2" t="s">
        <x:v>50084</x:v>
      </x:c>
      <x:c r="C1042" s="2" t="s">
        <x:v>28380</x:v>
      </x:c>
      <x:c r="D1042" s="2" t="s">
        <x:v>2088</x:v>
      </x:c>
    </x:row>
    <x:row r="1043" spans="1:4">
      <x:c r="A1043" s="2" t="str">
        <x:f>MID(C1043,6,3)</x:f>
        <x:v>고흥군</x:v>
      </x:c>
      <x:c r="B1043" s="2" t="s">
        <x:v>11569</x:v>
      </x:c>
      <x:c r="C1043" s="2" t="s">
        <x:v>27673</x:v>
      </x:c>
      <x:c r="D1043" s="2" t="s">
        <x:v>2088</x:v>
      </x:c>
    </x:row>
    <x:row r="1044" spans="1:4">
      <x:c r="A1044" s="2" t="str">
        <x:f t="shared" ref="A1044:A1064" si="23">MID(C1044,4,3)</x:f>
        <x:v>고흥군</x:v>
      </x:c>
      <x:c r="B1044" s="2" t="s">
        <x:v>13719</x:v>
      </x:c>
      <x:c r="C1044" s="2" t="s">
        <x:v>14040</x:v>
      </x:c>
      <x:c r="D1044" s="2" t="s">
        <x:v>30686</x:v>
      </x:c>
    </x:row>
    <x:row r="1045" spans="1:4">
      <x:c r="A1045" s="2" t="str">
        <x:f t="shared" si="23"/>
        <x:v>고흥군</x:v>
      </x:c>
      <x:c r="B1045" s="2" t="s">
        <x:v>10909</x:v>
      </x:c>
      <x:c r="C1045" s="2" t="s">
        <x:v>43601</x:v>
      </x:c>
      <x:c r="D1045" s="2" t="s">
        <x:v>30686</x:v>
      </x:c>
    </x:row>
    <x:row r="1046" spans="1:4">
      <x:c r="A1046" s="2" t="str">
        <x:f t="shared" si="23"/>
        <x:v>고흥군</x:v>
      </x:c>
      <x:c r="B1046" s="2" t="s">
        <x:v>47018</x:v>
      </x:c>
      <x:c r="C1046" s="2" t="s">
        <x:v>14040</x:v>
      </x:c>
      <x:c r="D1046" s="2" t="s">
        <x:v>30686</x:v>
      </x:c>
    </x:row>
    <x:row r="1047" spans="1:4">
      <x:c r="A1047" s="2" t="str">
        <x:f t="shared" si="23"/>
        <x:v>고흥군</x:v>
      </x:c>
      <x:c r="B1047" s="2" t="s">
        <x:v>2770</x:v>
      </x:c>
      <x:c r="C1047" s="2" t="s">
        <x:v>29493</x:v>
      </x:c>
      <x:c r="D1047" s="2" t="s">
        <x:v>30686</x:v>
      </x:c>
    </x:row>
    <x:row r="1048" spans="1:4">
      <x:c r="A1048" s="2" t="str">
        <x:f t="shared" si="23"/>
        <x:v>고흥군</x:v>
      </x:c>
      <x:c r="B1048" s="2" t="s">
        <x:v>5385</x:v>
      </x:c>
      <x:c r="C1048" s="2" t="s">
        <x:v>41612</x:v>
      </x:c>
      <x:c r="D1048" s="2" t="s">
        <x:v>30686</x:v>
      </x:c>
    </x:row>
    <x:row r="1049" spans="1:4">
      <x:c r="A1049" s="2" t="str">
        <x:f t="shared" si="23"/>
        <x:v>고흥군</x:v>
      </x:c>
      <x:c r="B1049" s="2" t="s">
        <x:v>30629</x:v>
      </x:c>
      <x:c r="C1049" s="2" t="s">
        <x:v>43090</x:v>
      </x:c>
      <x:c r="D1049" s="2" t="s">
        <x:v>30641</x:v>
      </x:c>
    </x:row>
    <x:row r="1050" spans="1:4">
      <x:c r="A1050" s="2" t="str">
        <x:f t="shared" si="23"/>
        <x:v>고흥군</x:v>
      </x:c>
      <x:c r="B1050" s="2" t="s">
        <x:v>20790</x:v>
      </x:c>
      <x:c r="C1050" s="2" t="s">
        <x:v>43033</x:v>
      </x:c>
      <x:c r="D1050" s="2" t="s">
        <x:v>30641</x:v>
      </x:c>
    </x:row>
    <x:row r="1051" spans="1:4">
      <x:c r="A1051" s="2" t="str">
        <x:f t="shared" si="23"/>
        <x:v>고흥군</x:v>
      </x:c>
      <x:c r="B1051" s="2" t="s">
        <x:v>4966</x:v>
      </x:c>
      <x:c r="C1051" s="2" t="s">
        <x:v>23140</x:v>
      </x:c>
      <x:c r="D1051" s="2" t="s">
        <x:v>30641</x:v>
      </x:c>
    </x:row>
    <x:row r="1052" spans="1:4">
      <x:c r="A1052" s="2" t="str">
        <x:f t="shared" si="23"/>
        <x:v>고흥군</x:v>
      </x:c>
      <x:c r="B1052" s="2" t="s">
        <x:v>14414</x:v>
      </x:c>
      <x:c r="C1052" s="2" t="s">
        <x:v>33616</x:v>
      </x:c>
      <x:c r="D1052" s="2" t="s">
        <x:v>30641</x:v>
      </x:c>
    </x:row>
    <x:row r="1053" spans="1:4">
      <x:c r="A1053" s="2" t="str">
        <x:f t="shared" si="23"/>
        <x:v>고흥군</x:v>
      </x:c>
      <x:c r="B1053" s="2" t="s">
        <x:v>15366</x:v>
      </x:c>
      <x:c r="C1053" s="2" t="s">
        <x:v>8205</x:v>
      </x:c>
      <x:c r="D1053" s="2" t="s">
        <x:v>30641</x:v>
      </x:c>
    </x:row>
    <x:row r="1054" spans="1:4">
      <x:c r="A1054" s="2" t="str">
        <x:f t="shared" si="23"/>
        <x:v>고흥군</x:v>
      </x:c>
      <x:c r="B1054" s="2" t="s">
        <x:v>18217</x:v>
      </x:c>
      <x:c r="C1054" s="2" t="s">
        <x:v>33220</x:v>
      </x:c>
      <x:c r="D1054" s="2" t="s">
        <x:v>30641</x:v>
      </x:c>
    </x:row>
    <x:row r="1055" spans="1:4">
      <x:c r="A1055" s="2" t="str">
        <x:f t="shared" si="23"/>
        <x:v>고흥군</x:v>
      </x:c>
      <x:c r="B1055" s="2" t="s">
        <x:v>15956</x:v>
      </x:c>
      <x:c r="C1055" s="2" t="s">
        <x:v>8394</x:v>
      </x:c>
      <x:c r="D1055" s="2" t="s">
        <x:v>30641</x:v>
      </x:c>
    </x:row>
    <x:row r="1056" spans="1:4">
      <x:c r="A1056" s="2" t="str">
        <x:f t="shared" si="23"/>
        <x:v>고흥군</x:v>
      </x:c>
      <x:c r="B1056" s="2" t="s">
        <x:v>36959</x:v>
      </x:c>
      <x:c r="C1056" s="2" t="s">
        <x:v>39454</x:v>
      </x:c>
      <x:c r="D1056" s="2" t="s">
        <x:v>30641</x:v>
      </x:c>
    </x:row>
    <x:row r="1057" spans="1:4">
      <x:c r="A1057" s="2" t="str">
        <x:f t="shared" si="23"/>
        <x:v>고흥군</x:v>
      </x:c>
      <x:c r="B1057" s="2" t="s">
        <x:v>16484</x:v>
      </x:c>
      <x:c r="C1057" s="2" t="s">
        <x:v>7585</x:v>
      </x:c>
      <x:c r="D1057" s="2" t="s">
        <x:v>30641</x:v>
      </x:c>
    </x:row>
    <x:row r="1058" spans="1:4">
      <x:c r="A1058" s="2" t="str">
        <x:f t="shared" si="23"/>
        <x:v>고흥군</x:v>
      </x:c>
      <x:c r="B1058" s="2" t="s">
        <x:v>27583</x:v>
      </x:c>
      <x:c r="C1058" s="2" t="s">
        <x:v>38525</x:v>
      </x:c>
      <x:c r="D1058" s="2" t="s">
        <x:v>30641</x:v>
      </x:c>
    </x:row>
    <x:row r="1059" spans="1:4">
      <x:c r="A1059" s="2" t="str">
        <x:f t="shared" si="23"/>
        <x:v>고흥군</x:v>
      </x:c>
      <x:c r="B1059" s="2" t="s">
        <x:v>11356</x:v>
      </x:c>
      <x:c r="C1059" s="2" t="s">
        <x:v>38726</x:v>
      </x:c>
      <x:c r="D1059" s="2" t="s">
        <x:v>30641</x:v>
      </x:c>
    </x:row>
    <x:row r="1060" spans="1:4">
      <x:c r="A1060" s="2" t="str">
        <x:f t="shared" si="23"/>
        <x:v>고흥군</x:v>
      </x:c>
      <x:c r="B1060" s="2" t="s">
        <x:v>5090</x:v>
      </x:c>
      <x:c r="C1060" s="2" t="s">
        <x:v>45511</x:v>
      </x:c>
      <x:c r="D1060" s="2" t="s">
        <x:v>30641</x:v>
      </x:c>
    </x:row>
    <x:row r="1061" spans="1:4">
      <x:c r="A1061" s="2" t="str">
        <x:f t="shared" si="23"/>
        <x:v>고흥군</x:v>
      </x:c>
      <x:c r="B1061" s="2" t="s">
        <x:v>31198</x:v>
      </x:c>
      <x:c r="C1061" s="2" t="s">
        <x:v>12325</x:v>
      </x:c>
      <x:c r="D1061" s="2" t="s">
        <x:v>30641</x:v>
      </x:c>
    </x:row>
    <x:row r="1062" spans="1:4">
      <x:c r="A1062" s="2" t="str">
        <x:f t="shared" si="23"/>
        <x:v>고흥군</x:v>
      </x:c>
      <x:c r="B1062" s="2" t="s">
        <x:v>5090</x:v>
      </x:c>
      <x:c r="C1062" s="2" t="s">
        <x:v>48522</x:v>
      </x:c>
      <x:c r="D1062" s="2" t="s">
        <x:v>30641</x:v>
      </x:c>
    </x:row>
    <x:row r="1063" spans="1:4">
      <x:c r="A1063" s="2" t="str">
        <x:f t="shared" si="23"/>
        <x:v>고흥군</x:v>
      </x:c>
      <x:c r="B1063" s="2" t="s">
        <x:v>10512</x:v>
      </x:c>
      <x:c r="C1063" s="2" t="s">
        <x:v>48991</x:v>
      </x:c>
      <x:c r="D1063" s="2" t="s">
        <x:v>30641</x:v>
      </x:c>
    </x:row>
    <x:row r="1064" spans="1:4">
      <x:c r="A1064" s="2" t="str">
        <x:f t="shared" si="23"/>
        <x:v>고흥군</x:v>
      </x:c>
      <x:c r="B1064" s="2" t="s">
        <x:v>4327</x:v>
      </x:c>
      <x:c r="C1064" s="2" t="s">
        <x:v>48376</x:v>
      </x:c>
      <x:c r="D1064" s="2" t="s">
        <x:v>30641</x:v>
      </x:c>
    </x:row>
    <x:row r="1065" spans="1:4">
      <x:c r="A1065" s="2" t="str">
        <x:f>MID(C1065,6,3)</x:f>
        <x:v>고흥군</x:v>
      </x:c>
      <x:c r="B1065" s="2" t="s">
        <x:v>9774</x:v>
      </x:c>
      <x:c r="C1065" s="2" t="s">
        <x:v>49227</x:v>
      </x:c>
      <x:c r="D1065" s="2" t="s">
        <x:v>30641</x:v>
      </x:c>
    </x:row>
    <x:row r="1066" spans="1:4">
      <x:c r="A1066" s="2" t="str">
        <x:f t="shared" ref="A1066:A1097" si="24">MID(C1066,4,3)</x:f>
        <x:v>고흥군</x:v>
      </x:c>
      <x:c r="B1066" s="2" t="s">
        <x:v>14616</x:v>
      </x:c>
      <x:c r="C1066" s="2" t="s">
        <x:v>40549</x:v>
      </x:c>
      <x:c r="D1066" s="2" t="s">
        <x:v>30641</x:v>
      </x:c>
    </x:row>
    <x:row r="1067" spans="1:4">
      <x:c r="A1067" s="2" t="str">
        <x:f t="shared" si="24"/>
        <x:v>고흥군</x:v>
      </x:c>
      <x:c r="B1067" s="2" t="s">
        <x:v>15797</x:v>
      </x:c>
      <x:c r="C1067" s="2" t="s">
        <x:v>40708</x:v>
      </x:c>
      <x:c r="D1067" s="2" t="s">
        <x:v>30641</x:v>
      </x:c>
    </x:row>
    <x:row r="1068" spans="1:4">
      <x:c r="A1068" s="2" t="str">
        <x:f t="shared" si="24"/>
        <x:v>고흥군</x:v>
      </x:c>
      <x:c r="B1068" s="2" t="s">
        <x:v>23936</x:v>
      </x:c>
      <x:c r="C1068" s="2" t="s">
        <x:v>40906</x:v>
      </x:c>
      <x:c r="D1068" s="2" t="s">
        <x:v>30641</x:v>
      </x:c>
    </x:row>
    <x:row r="1069" spans="1:4">
      <x:c r="A1069" s="2" t="str">
        <x:f t="shared" si="24"/>
        <x:v>고흥군</x:v>
      </x:c>
      <x:c r="B1069" s="2" t="s">
        <x:v>17563</x:v>
      </x:c>
      <x:c r="C1069" s="2" t="s">
        <x:v>27898</x:v>
      </x:c>
      <x:c r="D1069" s="2" t="s">
        <x:v>30641</x:v>
      </x:c>
    </x:row>
    <x:row r="1070" spans="1:4">
      <x:c r="A1070" s="2" t="str">
        <x:f t="shared" si="24"/>
        <x:v>고흥군</x:v>
      </x:c>
      <x:c r="B1070" s="2" t="s">
        <x:v>17789</x:v>
      </x:c>
      <x:c r="C1070" s="2" t="s">
        <x:v>42085</x:v>
      </x:c>
      <x:c r="D1070" s="2" t="s">
        <x:v>30641</x:v>
      </x:c>
    </x:row>
    <x:row r="1071" spans="1:4">
      <x:c r="A1071" s="2" t="str">
        <x:f t="shared" si="24"/>
        <x:v>고흥군</x:v>
      </x:c>
      <x:c r="B1071" s="2" t="s">
        <x:v>50077</x:v>
      </x:c>
      <x:c r="C1071" s="2" t="s">
        <x:v>41609</x:v>
      </x:c>
      <x:c r="D1071" s="2" t="s">
        <x:v>30641</x:v>
      </x:c>
    </x:row>
    <x:row r="1072" spans="1:4">
      <x:c r="A1072" s="2" t="str">
        <x:f t="shared" si="24"/>
        <x:v>고흥군</x:v>
      </x:c>
      <x:c r="B1072" s="2" t="s">
        <x:v>10512</x:v>
      </x:c>
      <x:c r="C1072" s="2" t="s">
        <x:v>26582</x:v>
      </x:c>
      <x:c r="D1072" s="2" t="s">
        <x:v>30641</x:v>
      </x:c>
    </x:row>
    <x:row r="1073" spans="1:4">
      <x:c r="A1073" s="2" t="str">
        <x:f t="shared" si="24"/>
        <x:v>고흥군</x:v>
      </x:c>
      <x:c r="B1073" s="2" t="s">
        <x:v>45782</x:v>
      </x:c>
      <x:c r="C1073" s="2" t="s">
        <x:v>23334</x:v>
      </x:c>
      <x:c r="D1073" s="2" t="s">
        <x:v>30656</x:v>
      </x:c>
    </x:row>
    <x:row r="1074" spans="1:4">
      <x:c r="A1074" s="2" t="str">
        <x:f t="shared" si="24"/>
        <x:v>고흥군</x:v>
      </x:c>
      <x:c r="B1074" s="2" t="s">
        <x:v>21304</x:v>
      </x:c>
      <x:c r="C1074" s="2" t="s">
        <x:v>34163</x:v>
      </x:c>
      <x:c r="D1074" s="2" t="s">
        <x:v>30656</x:v>
      </x:c>
    </x:row>
    <x:row r="1075" spans="1:4">
      <x:c r="A1075" s="2" t="str">
        <x:f t="shared" si="24"/>
        <x:v>고흥군</x:v>
      </x:c>
      <x:c r="B1075" s="2" t="s">
        <x:v>5459</x:v>
      </x:c>
      <x:c r="C1075" s="2" t="s">
        <x:v>22822</x:v>
      </x:c>
      <x:c r="D1075" s="2" t="s">
        <x:v>30656</x:v>
      </x:c>
    </x:row>
    <x:row r="1076" spans="1:4">
      <x:c r="A1076" s="2" t="str">
        <x:f t="shared" si="24"/>
        <x:v>고흥군</x:v>
      </x:c>
      <x:c r="B1076" s="2" t="s">
        <x:v>3670</x:v>
      </x:c>
      <x:c r="C1076" s="2" t="s">
        <x:v>43491</x:v>
      </x:c>
      <x:c r="D1076" s="2" t="s">
        <x:v>30656</x:v>
      </x:c>
    </x:row>
    <x:row r="1077" spans="1:4">
      <x:c r="A1077" s="2" t="str">
        <x:f t="shared" si="24"/>
        <x:v>고흥군</x:v>
      </x:c>
      <x:c r="B1077" s="2" t="s">
        <x:v>22098</x:v>
      </x:c>
      <x:c r="C1077" s="2" t="s">
        <x:v>39699</x:v>
      </x:c>
      <x:c r="D1077" s="2" t="s">
        <x:v>30656</x:v>
      </x:c>
    </x:row>
    <x:row r="1078" spans="1:4">
      <x:c r="A1078" s="2" t="str">
        <x:f t="shared" si="24"/>
        <x:v>고흥군</x:v>
      </x:c>
      <x:c r="B1078" s="2" t="s">
        <x:v>4072</x:v>
      </x:c>
      <x:c r="C1078" s="2" t="s">
        <x:v>34033</x:v>
      </x:c>
      <x:c r="D1078" s="2" t="s">
        <x:v>30656</x:v>
      </x:c>
    </x:row>
    <x:row r="1079" spans="1:4">
      <x:c r="A1079" s="2" t="str">
        <x:f t="shared" si="24"/>
        <x:v>고흥군</x:v>
      </x:c>
      <x:c r="B1079" s="2" t="s">
        <x:v>46499</x:v>
      </x:c>
      <x:c r="C1079" s="2" t="s">
        <x:v>34163</x:v>
      </x:c>
      <x:c r="D1079" s="2" t="s">
        <x:v>30656</x:v>
      </x:c>
    </x:row>
    <x:row r="1080" spans="1:4">
      <x:c r="A1080" s="2" t="str">
        <x:f t="shared" si="24"/>
        <x:v>고흥군</x:v>
      </x:c>
      <x:c r="B1080" s="2" t="s">
        <x:v>3601</x:v>
      </x:c>
      <x:c r="C1080" s="2" t="s">
        <x:v>8005</x:v>
      </x:c>
      <x:c r="D1080" s="2" t="s">
        <x:v>30656</x:v>
      </x:c>
    </x:row>
    <x:row r="1081" spans="1:4">
      <x:c r="A1081" s="2" t="str">
        <x:f t="shared" si="24"/>
        <x:v>고흥군</x:v>
      </x:c>
      <x:c r="B1081" s="2" t="s">
        <x:v>9248</x:v>
      </x:c>
      <x:c r="C1081" s="2" t="s">
        <x:v>33333</x:v>
      </x:c>
      <x:c r="D1081" s="2" t="s">
        <x:v>30656</x:v>
      </x:c>
    </x:row>
    <x:row r="1082" spans="1:4">
      <x:c r="A1082" s="2" t="str">
        <x:f t="shared" si="24"/>
        <x:v>고흥군</x:v>
      </x:c>
      <x:c r="B1082" s="2" t="s">
        <x:v>16200</x:v>
      </x:c>
      <x:c r="C1082" s="2" t="s">
        <x:v>46302</x:v>
      </x:c>
      <x:c r="D1082" s="2" t="s">
        <x:v>30656</x:v>
      </x:c>
    </x:row>
    <x:row r="1083" spans="1:4">
      <x:c r="A1083" s="2" t="str">
        <x:f t="shared" si="24"/>
        <x:v>고흥군</x:v>
      </x:c>
      <x:c r="B1083" s="2" t="s">
        <x:v>45758</x:v>
      </x:c>
      <x:c r="C1083" s="2" t="s">
        <x:v>13782</x:v>
      </x:c>
      <x:c r="D1083" s="2" t="s">
        <x:v>30656</x:v>
      </x:c>
    </x:row>
    <x:row r="1084" spans="1:4">
      <x:c r="A1084" s="2" t="str">
        <x:f t="shared" si="24"/>
        <x:v>고흥군</x:v>
      </x:c>
      <x:c r="B1084" s="2" t="s">
        <x:v>19187</x:v>
      </x:c>
      <x:c r="C1084" s="2" t="s">
        <x:v>43321</x:v>
      </x:c>
      <x:c r="D1084" s="2" t="s">
        <x:v>30656</x:v>
      </x:c>
    </x:row>
    <x:row r="1085" spans="1:4">
      <x:c r="A1085" s="2" t="str">
        <x:f t="shared" si="24"/>
        <x:v>고흥군</x:v>
      </x:c>
      <x:c r="B1085" s="2" t="s">
        <x:v>16208</x:v>
      </x:c>
      <x:c r="C1085" s="2" t="s">
        <x:v>47259</x:v>
      </x:c>
      <x:c r="D1085" s="2" t="s">
        <x:v>30656</x:v>
      </x:c>
    </x:row>
    <x:row r="1086" spans="1:4">
      <x:c r="A1086" s="2" t="str">
        <x:f t="shared" si="24"/>
        <x:v>고흥군</x:v>
      </x:c>
      <x:c r="B1086" s="2" t="s">
        <x:v>11802</x:v>
      </x:c>
      <x:c r="C1086" s="2" t="s">
        <x:v>33894</x:v>
      </x:c>
      <x:c r="D1086" s="2" t="s">
        <x:v>30656</x:v>
      </x:c>
    </x:row>
    <x:row r="1087" spans="1:4">
      <x:c r="A1087" s="2" t="str">
        <x:f t="shared" si="24"/>
        <x:v>고흥군</x:v>
      </x:c>
      <x:c r="B1087" s="2" t="s">
        <x:v>11285</x:v>
      </x:c>
      <x:c r="C1087" s="2" t="s">
        <x:v>25391</x:v>
      </x:c>
      <x:c r="D1087" s="2" t="s">
        <x:v>30656</x:v>
      </x:c>
    </x:row>
    <x:row r="1088" spans="1:4">
      <x:c r="A1088" s="2" t="str">
        <x:f t="shared" si="24"/>
        <x:v>고흥군</x:v>
      </x:c>
      <x:c r="B1088" s="2" t="s">
        <x:v>21546</x:v>
      </x:c>
      <x:c r="C1088" s="2" t="s">
        <x:v>25582</x:v>
      </x:c>
      <x:c r="D1088" s="2" t="s">
        <x:v>30656</x:v>
      </x:c>
    </x:row>
    <x:row r="1089" spans="1:4">
      <x:c r="A1089" s="2" t="str">
        <x:f t="shared" si="24"/>
        <x:v>고흥군</x:v>
      </x:c>
      <x:c r="B1089" s="2" t="s">
        <x:v>37238</x:v>
      </x:c>
      <x:c r="C1089" s="2" t="s">
        <x:v>25602</x:v>
      </x:c>
      <x:c r="D1089" s="2" t="s">
        <x:v>30656</x:v>
      </x:c>
    </x:row>
    <x:row r="1090" spans="1:4">
      <x:c r="A1090" s="2" t="str">
        <x:f t="shared" si="24"/>
        <x:v>고흥군</x:v>
      </x:c>
      <x:c r="B1090" s="2" t="s">
        <x:v>17388</x:v>
      </x:c>
      <x:c r="C1090" s="2" t="s">
        <x:v>38785</x:v>
      </x:c>
      <x:c r="D1090" s="2" t="s">
        <x:v>30656</x:v>
      </x:c>
    </x:row>
    <x:row r="1091" spans="1:4">
      <x:c r="A1091" s="2" t="str">
        <x:f t="shared" si="24"/>
        <x:v>고흥군</x:v>
      </x:c>
      <x:c r="B1091" s="2" t="s">
        <x:v>9155</x:v>
      </x:c>
      <x:c r="C1091" s="2" t="s">
        <x:v>49144</x:v>
      </x:c>
      <x:c r="D1091" s="2" t="s">
        <x:v>30656</x:v>
      </x:c>
    </x:row>
    <x:row r="1092" spans="1:4">
      <x:c r="A1092" s="2" t="str">
        <x:f t="shared" si="24"/>
        <x:v>고흥군</x:v>
      </x:c>
      <x:c r="B1092" s="2" t="s">
        <x:v>3411</x:v>
      </x:c>
      <x:c r="C1092" s="2" t="s">
        <x:v>49634</x:v>
      </x:c>
      <x:c r="D1092" s="2" t="s">
        <x:v>30656</x:v>
      </x:c>
    </x:row>
    <x:row r="1093" spans="1:4">
      <x:c r="A1093" s="2" t="str">
        <x:f t="shared" si="24"/>
        <x:v>고흥군</x:v>
      </x:c>
      <x:c r="B1093" s="2" t="s">
        <x:v>23990</x:v>
      </x:c>
      <x:c r="C1093" s="2" t="s">
        <x:v>40714</x:v>
      </x:c>
      <x:c r="D1093" s="2" t="s">
        <x:v>30656</x:v>
      </x:c>
    </x:row>
    <x:row r="1094" spans="1:4">
      <x:c r="A1094" s="2" t="str">
        <x:f t="shared" si="24"/>
        <x:v>고흥군</x:v>
      </x:c>
      <x:c r="B1094" s="2" t="s">
        <x:v>35337</x:v>
      </x:c>
      <x:c r="C1094" s="2" t="s">
        <x:v>32983</x:v>
      </x:c>
      <x:c r="D1094" s="2" t="s">
        <x:v>30656</x:v>
      </x:c>
    </x:row>
    <x:row r="1095" spans="1:4">
      <x:c r="A1095" s="2" t="str">
        <x:f t="shared" si="24"/>
        <x:v>고흥군</x:v>
      </x:c>
      <x:c r="B1095" s="2" t="s">
        <x:v>3116</x:v>
      </x:c>
      <x:c r="C1095" s="2" t="s">
        <x:v>27787</x:v>
      </x:c>
      <x:c r="D1095" s="2" t="s">
        <x:v>30656</x:v>
      </x:c>
    </x:row>
    <x:row r="1096" spans="1:4">
      <x:c r="A1096" s="2" t="str">
        <x:f t="shared" si="24"/>
        <x:v>고흥군</x:v>
      </x:c>
      <x:c r="B1096" s="2" t="s">
        <x:v>44169</x:v>
      </x:c>
      <x:c r="C1096" s="2" t="s">
        <x:v>27975</x:v>
      </x:c>
      <x:c r="D1096" s="2" t="s">
        <x:v>30656</x:v>
      </x:c>
    </x:row>
    <x:row r="1097" spans="1:4">
      <x:c r="A1097" s="2" t="str">
        <x:f t="shared" si="24"/>
        <x:v>고흥군</x:v>
      </x:c>
      <x:c r="B1097" s="2" t="s">
        <x:v>4311</x:v>
      </x:c>
      <x:c r="C1097" s="2" t="s">
        <x:v>49950</x:v>
      </x:c>
      <x:c r="D1097" s="2" t="s">
        <x:v>30656</x:v>
      </x:c>
    </x:row>
    <x:row r="1098" spans="1:4">
      <x:c r="A1098" s="2" t="str">
        <x:f t="shared" ref="A1098:A1129" si="25">MID(C1098,4,3)</x:f>
        <x:v>고흥군</x:v>
      </x:c>
      <x:c r="B1098" s="2" t="s">
        <x:v>5455</x:v>
      </x:c>
      <x:c r="C1098" s="2" t="s">
        <x:v>45235</x:v>
      </x:c>
      <x:c r="D1098" s="2" t="s">
        <x:v>30656</x:v>
      </x:c>
    </x:row>
    <x:row r="1099" spans="1:4">
      <x:c r="A1099" s="2" t="str">
        <x:f t="shared" si="25"/>
        <x:v>고흥군</x:v>
      </x:c>
      <x:c r="B1099" s="2" t="s">
        <x:v>9887</x:v>
      </x:c>
      <x:c r="C1099" s="2" t="s">
        <x:v>42798</x:v>
      </x:c>
      <x:c r="D1099" s="2" t="s">
        <x:v>30656</x:v>
      </x:c>
    </x:row>
    <x:row r="1100" spans="1:4">
      <x:c r="A1100" s="2" t="str">
        <x:f t="shared" si="25"/>
        <x:v>고흥군</x:v>
      </x:c>
      <x:c r="B1100" s="2" t="s">
        <x:v>19209</x:v>
      </x:c>
      <x:c r="C1100" s="2" t="s">
        <x:v>6584</x:v>
      </x:c>
      <x:c r="D1100" s="2" t="s">
        <x:v>162</x:v>
      </x:c>
    </x:row>
    <x:row r="1101" spans="1:4">
      <x:c r="A1101" s="2" t="str">
        <x:f t="shared" si="25"/>
        <x:v>고흥군</x:v>
      </x:c>
      <x:c r="B1101" s="2" t="s">
        <x:v>7791</x:v>
      </x:c>
      <x:c r="C1101" s="2" t="s">
        <x:v>6023</x:v>
      </x:c>
      <x:c r="D1101" s="2" t="s">
        <x:v>30657</x:v>
      </x:c>
    </x:row>
    <x:row r="1102" spans="1:4">
      <x:c r="A1102" s="2" t="str">
        <x:f t="shared" si="25"/>
        <x:v>고흥군</x:v>
      </x:c>
      <x:c r="B1102" s="2" t="s">
        <x:v>11243</x:v>
      </x:c>
      <x:c r="C1102" s="2" t="s">
        <x:v>45533</x:v>
      </x:c>
      <x:c r="D1102" s="2" t="s">
        <x:v>30657</x:v>
      </x:c>
    </x:row>
    <x:row r="1103" spans="1:4">
      <x:c r="A1103" s="2" t="str">
        <x:f t="shared" si="25"/>
        <x:v>고흥군</x:v>
      </x:c>
      <x:c r="B1103" s="2" t="s">
        <x:v>20168</x:v>
      </x:c>
      <x:c r="C1103" s="2" t="s">
        <x:v>23429</x:v>
      </x:c>
      <x:c r="D1103" s="2" t="s">
        <x:v>30657</x:v>
      </x:c>
    </x:row>
    <x:row r="1104" spans="1:4">
      <x:c r="A1104" s="2" t="str">
        <x:f t="shared" si="25"/>
        <x:v>고흥군</x:v>
      </x:c>
      <x:c r="B1104" s="2" t="s">
        <x:v>2435</x:v>
      </x:c>
      <x:c r="C1104" s="2" t="s">
        <x:v>24261</x:v>
      </x:c>
      <x:c r="D1104" s="2" t="s">
        <x:v>30657</x:v>
      </x:c>
    </x:row>
    <x:row r="1105" spans="1:4">
      <x:c r="A1105" s="2" t="str">
        <x:f t="shared" si="25"/>
        <x:v>고흥군</x:v>
      </x:c>
      <x:c r="B1105" s="2" t="s">
        <x:v>2436</x:v>
      </x:c>
      <x:c r="C1105" s="2" t="s">
        <x:v>13639</x:v>
      </x:c>
      <x:c r="D1105" s="2" t="s">
        <x:v>30657</x:v>
      </x:c>
    </x:row>
    <x:row r="1106" spans="1:4">
      <x:c r="A1106" s="2" t="str">
        <x:f t="shared" si="25"/>
        <x:v>고흥군</x:v>
      </x:c>
      <x:c r="B1106" s="2" t="s">
        <x:v>23590</x:v>
      </x:c>
      <x:c r="C1106" s="2" t="s">
        <x:v>13649</x:v>
      </x:c>
      <x:c r="D1106" s="2" t="s">
        <x:v>30657</x:v>
      </x:c>
    </x:row>
    <x:row r="1107" spans="1:4">
      <x:c r="A1107" s="2" t="str">
        <x:f t="shared" si="25"/>
        <x:v>고흥군</x:v>
      </x:c>
      <x:c r="B1107" s="2" t="s">
        <x:v>784</x:v>
      </x:c>
      <x:c r="C1107" s="2" t="s">
        <x:v>24294</x:v>
      </x:c>
      <x:c r="D1107" s="2" t="s">
        <x:v>30657</x:v>
      </x:c>
    </x:row>
    <x:row r="1108" spans="1:4">
      <x:c r="A1108" s="2" t="str">
        <x:f t="shared" si="25"/>
        <x:v>고흥군</x:v>
      </x:c>
      <x:c r="B1108" s="2" t="s">
        <x:v>12902</x:v>
      </x:c>
      <x:c r="C1108" s="2" t="s">
        <x:v>34541</x:v>
      </x:c>
      <x:c r="D1108" s="2" t="s">
        <x:v>30657</x:v>
      </x:c>
    </x:row>
    <x:row r="1109" spans="1:4">
      <x:c r="A1109" s="2" t="str">
        <x:f t="shared" si="25"/>
        <x:v>고흥군</x:v>
      </x:c>
      <x:c r="B1109" s="2" t="s">
        <x:v>20081</x:v>
      </x:c>
      <x:c r="C1109" s="2" t="s">
        <x:v>28719</x:v>
      </x:c>
      <x:c r="D1109" s="2" t="s">
        <x:v>30657</x:v>
      </x:c>
    </x:row>
    <x:row r="1110" spans="1:4">
      <x:c r="A1110" s="2" t="str">
        <x:f t="shared" si="25"/>
        <x:v>고흥군</x:v>
      </x:c>
      <x:c r="B1110" s="2" t="s">
        <x:v>8854</x:v>
      </x:c>
      <x:c r="C1110" s="2" t="s">
        <x:v>41652</x:v>
      </x:c>
      <x:c r="D1110" s="2" t="s">
        <x:v>30657</x:v>
      </x:c>
    </x:row>
    <x:row r="1111" spans="1:4">
      <x:c r="A1111" s="2" t="str">
        <x:f t="shared" si="25"/>
        <x:v>고흥군</x:v>
      </x:c>
      <x:c r="B1111" s="2" t="s">
        <x:v>22208</x:v>
      </x:c>
      <x:c r="C1111" s="2" t="s">
        <x:v>6416</x:v>
      </x:c>
      <x:c r="D1111" s="2" t="s">
        <x:v>30657</x:v>
      </x:c>
    </x:row>
    <x:row r="1112" spans="1:4">
      <x:c r="A1112" s="2" t="str">
        <x:f t="shared" si="25"/>
        <x:v>고흥군</x:v>
      </x:c>
      <x:c r="B1112" s="2" t="s">
        <x:v>46491</x:v>
      </x:c>
      <x:c r="C1112" s="2" t="s">
        <x:v>39148</x:v>
      </x:c>
      <x:c r="D1112" s="2" t="s">
        <x:v>30657</x:v>
      </x:c>
    </x:row>
    <x:row r="1113" spans="1:4">
      <x:c r="A1113" s="2" t="str">
        <x:f t="shared" si="25"/>
        <x:v>고흥군</x:v>
      </x:c>
      <x:c r="B1113" s="2" t="s">
        <x:v>34323</x:v>
      </x:c>
      <x:c r="C1113" s="2" t="s">
        <x:v>34280</x:v>
      </x:c>
      <x:c r="D1113" s="2" t="s">
        <x:v>30657</x:v>
      </x:c>
    </x:row>
    <x:row r="1114" spans="1:4">
      <x:c r="A1114" s="2" t="str">
        <x:f t="shared" si="25"/>
        <x:v>고흥군</x:v>
      </x:c>
      <x:c r="B1114" s="2" t="s">
        <x:v>18657</x:v>
      </x:c>
      <x:c r="C1114" s="2" t="s">
        <x:v>8077</x:v>
      </x:c>
      <x:c r="D1114" s="2" t="s">
        <x:v>30657</x:v>
      </x:c>
    </x:row>
    <x:row r="1115" spans="1:4">
      <x:c r="A1115" s="2" t="str">
        <x:f t="shared" si="25"/>
        <x:v>고흥군</x:v>
      </x:c>
      <x:c r="B1115" s="2" t="s">
        <x:v>41394</x:v>
      </x:c>
      <x:c r="C1115" s="2" t="s">
        <x:v>45890</x:v>
      </x:c>
      <x:c r="D1115" s="2" t="s">
        <x:v>30657</x:v>
      </x:c>
    </x:row>
    <x:row r="1116" spans="1:4">
      <x:c r="A1116" s="2" t="str">
        <x:f t="shared" si="25"/>
        <x:v>고흥군</x:v>
      </x:c>
      <x:c r="B1116" s="2" t="s">
        <x:v>11611</x:v>
      </x:c>
      <x:c r="C1116" s="2" t="s">
        <x:v>14238</x:v>
      </x:c>
      <x:c r="D1116" s="2" t="s">
        <x:v>30657</x:v>
      </x:c>
    </x:row>
    <x:row r="1117" spans="1:4">
      <x:c r="A1117" s="2" t="str">
        <x:f t="shared" si="25"/>
        <x:v>고흥군</x:v>
      </x:c>
      <x:c r="B1117" s="2" t="s">
        <x:v>1047</x:v>
      </x:c>
      <x:c r="C1117" s="2" t="s">
        <x:v>12131</x:v>
      </x:c>
      <x:c r="D1117" s="2" t="s">
        <x:v>30657</x:v>
      </x:c>
    </x:row>
    <x:row r="1118" spans="1:4">
      <x:c r="A1118" s="2" t="str">
        <x:f t="shared" si="25"/>
        <x:v>고흥군</x:v>
      </x:c>
      <x:c r="B1118" s="2" t="s">
        <x:v>35240</x:v>
      </x:c>
      <x:c r="C1118" s="2" t="s">
        <x:v>12193</x:v>
      </x:c>
      <x:c r="D1118" s="2" t="s">
        <x:v>30657</x:v>
      </x:c>
    </x:row>
    <x:row r="1119" spans="1:4">
      <x:c r="A1119" s="2" t="str">
        <x:f t="shared" si="25"/>
        <x:v>고흥군</x:v>
      </x:c>
      <x:c r="B1119" s="2" t="s">
        <x:v>27509</x:v>
      </x:c>
      <x:c r="C1119" s="2" t="s">
        <x:v>26837</x:v>
      </x:c>
      <x:c r="D1119" s="2" t="s">
        <x:v>30657</x:v>
      </x:c>
    </x:row>
    <x:row r="1120" spans="1:4">
      <x:c r="A1120" s="2" t="str">
        <x:f t="shared" si="25"/>
        <x:v>고흥군</x:v>
      </x:c>
      <x:c r="B1120" s="2" t="s">
        <x:v>31035</x:v>
      </x:c>
      <x:c r="C1120" s="2" t="s">
        <x:v>38785</x:v>
      </x:c>
      <x:c r="D1120" s="2" t="s">
        <x:v>30657</x:v>
      </x:c>
    </x:row>
    <x:row r="1121" spans="1:4">
      <x:c r="A1121" s="2" t="str">
        <x:f t="shared" si="25"/>
        <x:v>고흥군</x:v>
      </x:c>
      <x:c r="B1121" s="2" t="s">
        <x:v>27414</x:v>
      </x:c>
      <x:c r="C1121" s="2" t="s">
        <x:v>46950</x:v>
      </x:c>
      <x:c r="D1121" s="2" t="s">
        <x:v>30657</x:v>
      </x:c>
    </x:row>
    <x:row r="1122" spans="1:4">
      <x:c r="A1122" s="2" t="str">
        <x:f t="shared" si="25"/>
        <x:v>고흥군</x:v>
      </x:c>
      <x:c r="B1122" s="2" t="s">
        <x:v>50746</x:v>
      </x:c>
      <x:c r="C1122" s="2" t="s">
        <x:v>26867</x:v>
      </x:c>
      <x:c r="D1122" s="2" t="s">
        <x:v>30657</x:v>
      </x:c>
    </x:row>
    <x:row r="1123" spans="1:4">
      <x:c r="A1123" s="2" t="str">
        <x:f t="shared" si="25"/>
        <x:v>고흥군</x:v>
      </x:c>
      <x:c r="B1123" s="2" t="s">
        <x:v>30833</x:v>
      </x:c>
      <x:c r="C1123" s="2" t="s">
        <x:v>34033</x:v>
      </x:c>
      <x:c r="D1123" s="2" t="s">
        <x:v>30657</x:v>
      </x:c>
    </x:row>
    <x:row r="1124" spans="1:4">
      <x:c r="A1124" s="2" t="str">
        <x:f t="shared" si="25"/>
        <x:v>고흥군</x:v>
      </x:c>
      <x:c r="B1124" s="2" t="s">
        <x:v>30845</x:v>
      </x:c>
      <x:c r="C1124" s="2" t="s">
        <x:v>47515</x:v>
      </x:c>
      <x:c r="D1124" s="2" t="s">
        <x:v>30657</x:v>
      </x:c>
    </x:row>
    <x:row r="1125" spans="1:4">
      <x:c r="A1125" s="2" t="str">
        <x:f t="shared" si="25"/>
        <x:v>고흥군</x:v>
      </x:c>
      <x:c r="B1125" s="2" t="s">
        <x:v>5501</x:v>
      </x:c>
      <x:c r="C1125" s="2" t="s">
        <x:v>47634</x:v>
      </x:c>
      <x:c r="D1125" s="2" t="s">
        <x:v>30657</x:v>
      </x:c>
    </x:row>
    <x:row r="1126" spans="1:4">
      <x:c r="A1126" s="2" t="str">
        <x:f t="shared" si="25"/>
        <x:v>고흥군</x:v>
      </x:c>
      <x:c r="B1126" s="2" t="s">
        <x:v>300</x:v>
      </x:c>
      <x:c r="C1126" s="2" t="s">
        <x:v>26390</x:v>
      </x:c>
      <x:c r="D1126" s="2" t="s">
        <x:v>30657</x:v>
      </x:c>
    </x:row>
    <x:row r="1127" spans="1:4">
      <x:c r="A1127" s="2" t="str">
        <x:f t="shared" si="25"/>
        <x:v>고흥군</x:v>
      </x:c>
      <x:c r="B1127" s="2" t="s">
        <x:v>37570</x:v>
      </x:c>
      <x:c r="C1127" s="2" t="s">
        <x:v>29045</x:v>
      </x:c>
      <x:c r="D1127" s="2" t="s">
        <x:v>30657</x:v>
      </x:c>
    </x:row>
    <x:row r="1128" spans="1:4">
      <x:c r="A1128" s="2" t="str">
        <x:f t="shared" si="25"/>
        <x:v>고흥군</x:v>
      </x:c>
      <x:c r="B1128" s="2" t="s">
        <x:v>37775</x:v>
      </x:c>
      <x:c r="C1128" s="2" t="s">
        <x:v>29272</x:v>
      </x:c>
      <x:c r="D1128" s="2" t="s">
        <x:v>30657</x:v>
      </x:c>
    </x:row>
    <x:row r="1129" spans="1:4">
      <x:c r="A1129" s="2" t="str">
        <x:f t="shared" si="25"/>
        <x:v>고흥군</x:v>
      </x:c>
      <x:c r="B1129" s="2" t="s">
        <x:v>18371</x:v>
      </x:c>
      <x:c r="C1129" s="2" t="s">
        <x:v>29455</x:v>
      </x:c>
      <x:c r="D1129" s="2" t="s">
        <x:v>30657</x:v>
      </x:c>
    </x:row>
    <x:row r="1130" spans="1:4">
      <x:c r="A1130" s="2" t="str">
        <x:f t="shared" ref="A1130:A1164" si="26">MID(C1130,4,3)</x:f>
        <x:v>고흥군</x:v>
      </x:c>
      <x:c r="B1130" s="2" t="s">
        <x:v>36936</x:v>
      </x:c>
      <x:c r="C1130" s="2" t="s">
        <x:v>40379</x:v>
      </x:c>
      <x:c r="D1130" s="2" t="s">
        <x:v>30657</x:v>
      </x:c>
    </x:row>
    <x:row r="1131" spans="1:4">
      <x:c r="A1131" s="2" t="str">
        <x:f t="shared" si="26"/>
        <x:v>고흥군</x:v>
      </x:c>
      <x:c r="B1131" s="2" t="s">
        <x:v>19262</x:v>
      </x:c>
      <x:c r="C1131" s="2" t="s">
        <x:v>7695</x:v>
      </x:c>
      <x:c r="D1131" s="2" t="s">
        <x:v>30657</x:v>
      </x:c>
    </x:row>
    <x:row r="1132" spans="1:4">
      <x:c r="A1132" s="2" t="str">
        <x:f t="shared" si="26"/>
        <x:v>고흥군</x:v>
      </x:c>
      <x:c r="B1132" s="2" t="s">
        <x:v>3569</x:v>
      </x:c>
      <x:c r="C1132" s="2" t="s">
        <x:v>40852</x:v>
      </x:c>
      <x:c r="D1132" s="2" t="s">
        <x:v>30657</x:v>
      </x:c>
    </x:row>
    <x:row r="1133" spans="1:4">
      <x:c r="A1133" s="2" t="str">
        <x:f t="shared" si="26"/>
        <x:v>고흥군</x:v>
      </x:c>
      <x:c r="B1133" s="2" t="s">
        <x:v>44063</x:v>
      </x:c>
      <x:c r="C1133" s="2" t="s">
        <x:v>43894</x:v>
      </x:c>
      <x:c r="D1133" s="2" t="s">
        <x:v>30657</x:v>
      </x:c>
    </x:row>
    <x:row r="1134" spans="1:4">
      <x:c r="A1134" s="2" t="str">
        <x:f t="shared" si="26"/>
        <x:v>고흥군</x:v>
      </x:c>
      <x:c r="B1134" s="2" t="s">
        <x:v>50813</x:v>
      </x:c>
      <x:c r="C1134" s="2" t="s">
        <x:v>48402</x:v>
      </x:c>
      <x:c r="D1134" s="2" t="s">
        <x:v>30657</x:v>
      </x:c>
    </x:row>
    <x:row r="1135" spans="1:4">
      <x:c r="A1135" s="2" t="str">
        <x:f t="shared" si="26"/>
        <x:v>고흥군</x:v>
      </x:c>
      <x:c r="B1135" s="2" t="s">
        <x:v>50136</x:v>
      </x:c>
      <x:c r="C1135" s="2" t="s">
        <x:v>28197</x:v>
      </x:c>
      <x:c r="D1135" s="2" t="s">
        <x:v>30657</x:v>
      </x:c>
    </x:row>
    <x:row r="1136" spans="1:4">
      <x:c r="A1136" s="2" t="str">
        <x:f t="shared" si="26"/>
        <x:v>고흥군</x:v>
      </x:c>
      <x:c r="B1136" s="2" t="s">
        <x:v>44560</x:v>
      </x:c>
      <x:c r="C1136" s="2" t="s">
        <x:v>28623</x:v>
      </x:c>
      <x:c r="D1136" s="2" t="s">
        <x:v>30657</x:v>
      </x:c>
    </x:row>
    <x:row r="1137" spans="1:4">
      <x:c r="A1137" s="2" t="str">
        <x:f t="shared" si="26"/>
        <x:v>고흥군</x:v>
      </x:c>
      <x:c r="B1137" s="2" t="s">
        <x:v>35317</x:v>
      </x:c>
      <x:c r="C1137" s="2" t="s">
        <x:v>27650</x:v>
      </x:c>
      <x:c r="D1137" s="2" t="s">
        <x:v>30657</x:v>
      </x:c>
    </x:row>
    <x:row r="1138" spans="1:4">
      <x:c r="A1138" s="2" t="str">
        <x:f t="shared" si="26"/>
        <x:v>고흥군</x:v>
      </x:c>
      <x:c r="B1138" s="2" t="s">
        <x:v>17967</x:v>
      </x:c>
      <x:c r="C1138" s="2" t="s">
        <x:v>41898</x:v>
      </x:c>
      <x:c r="D1138" s="2" t="s">
        <x:v>30657</x:v>
      </x:c>
    </x:row>
    <x:row r="1139" spans="1:4">
      <x:c r="A1139" s="2" t="str">
        <x:f t="shared" si="26"/>
        <x:v>고흥군</x:v>
      </x:c>
      <x:c r="B1139" s="2" t="s">
        <x:v>10068</x:v>
      </x:c>
      <x:c r="C1139" s="2" t="s">
        <x:v>23263</x:v>
      </x:c>
      <x:c r="D1139" s="2" t="s">
        <x:v>45786</x:v>
      </x:c>
    </x:row>
    <x:row r="1140" spans="1:4">
      <x:c r="A1140" s="2" t="str">
        <x:f t="shared" si="26"/>
        <x:v>고흥군</x:v>
      </x:c>
      <x:c r="B1140" s="2" t="s">
        <x:v>19365</x:v>
      </x:c>
      <x:c r="C1140" s="2" t="s">
        <x:v>35253</x:v>
      </x:c>
      <x:c r="D1140" s="2" t="s">
        <x:v>45786</x:v>
      </x:c>
    </x:row>
    <x:row r="1141" spans="1:4">
      <x:c r="A1141" s="2" t="str">
        <x:f t="shared" si="26"/>
        <x:v>고흥군</x:v>
      </x:c>
      <x:c r="B1141" s="2" t="s">
        <x:v>18963</x:v>
      </x:c>
      <x:c r="C1141" s="2" t="s">
        <x:v>29458</x:v>
      </x:c>
      <x:c r="D1141" s="2" t="s">
        <x:v>45786</x:v>
      </x:c>
    </x:row>
    <x:row r="1142" spans="1:4">
      <x:c r="A1142" s="2" t="str">
        <x:f t="shared" si="26"/>
        <x:v>고흥군</x:v>
      </x:c>
      <x:c r="B1142" s="2" t="s">
        <x:v>29886</x:v>
      </x:c>
      <x:c r="C1142" s="2" t="s">
        <x:v>12785</x:v>
      </x:c>
      <x:c r="D1142" s="2" t="s">
        <x:v>45799</x:v>
      </x:c>
    </x:row>
    <x:row r="1143" spans="1:4">
      <x:c r="A1143" s="2" t="str">
        <x:f t="shared" si="26"/>
        <x:v>고흥군</x:v>
      </x:c>
      <x:c r="B1143" s="2" t="s">
        <x:v>9983</x:v>
      </x:c>
      <x:c r="C1143" s="2" t="s">
        <x:v>47419</x:v>
      </x:c>
      <x:c r="D1143" s="2" t="s">
        <x:v>45799</x:v>
      </x:c>
    </x:row>
    <x:row r="1144" spans="1:4">
      <x:c r="A1144" s="2" t="str">
        <x:f t="shared" si="26"/>
        <x:v>고흥군</x:v>
      </x:c>
      <x:c r="B1144" s="2" t="s">
        <x:v>21648</x:v>
      </x:c>
      <x:c r="C1144" s="2" t="s">
        <x:v>7991</x:v>
      </x:c>
      <x:c r="D1144" s="2" t="s">
        <x:v>45772</x:v>
      </x:c>
    </x:row>
    <x:row r="1145" spans="1:4">
      <x:c r="A1145" s="2" t="str">
        <x:f t="shared" si="26"/>
        <x:v>고흥군</x:v>
      </x:c>
      <x:c r="B1145" s="2" t="s">
        <x:v>20164</x:v>
      </x:c>
      <x:c r="C1145" s="2" t="s">
        <x:v>38826</x:v>
      </x:c>
      <x:c r="D1145" s="2" t="s">
        <x:v>45772</x:v>
      </x:c>
    </x:row>
    <x:row r="1146" spans="1:4">
      <x:c r="A1146" s="2" t="str">
        <x:f t="shared" si="26"/>
        <x:v>고흥군</x:v>
      </x:c>
      <x:c r="B1146" s="2" t="s">
        <x:v>25977</x:v>
      </x:c>
      <x:c r="C1146" s="2" t="s">
        <x:v>39817</x:v>
      </x:c>
      <x:c r="D1146" s="2" t="s">
        <x:v>45772</x:v>
      </x:c>
    </x:row>
    <x:row r="1147" spans="1:4">
      <x:c r="A1147" s="2" t="str">
        <x:f t="shared" si="26"/>
        <x:v>고흥군</x:v>
      </x:c>
      <x:c r="B1147" s="2" t="s">
        <x:v>37595</x:v>
      </x:c>
      <x:c r="C1147" s="2" t="s">
        <x:v>29052</x:v>
      </x:c>
      <x:c r="D1147" s="2" t="s">
        <x:v>45772</x:v>
      </x:c>
    </x:row>
    <x:row r="1148" spans="1:4">
      <x:c r="A1148" s="2" t="str">
        <x:f t="shared" si="26"/>
        <x:v>고흥군</x:v>
      </x:c>
      <x:c r="B1148" s="2" t="s">
        <x:v>10909</x:v>
      </x:c>
      <x:c r="C1148" s="2" t="s">
        <x:v>43601</x:v>
      </x:c>
      <x:c r="D1148" s="2" t="s">
        <x:v>45772</x:v>
      </x:c>
    </x:row>
    <x:row r="1149" spans="1:4">
      <x:c r="A1149" s="2" t="str">
        <x:f t="shared" si="26"/>
        <x:v>고흥군</x:v>
      </x:c>
      <x:c r="B1149" s="2" t="s">
        <x:v>36934</x:v>
      </x:c>
      <x:c r="C1149" s="2" t="s">
        <x:v>40410</x:v>
      </x:c>
      <x:c r="D1149" s="2" t="s">
        <x:v>45772</x:v>
      </x:c>
    </x:row>
    <x:row r="1150" spans="1:4">
      <x:c r="A1150" s="2" t="str">
        <x:f t="shared" si="26"/>
        <x:v>고흥군</x:v>
      </x:c>
      <x:c r="B1150" s="2" t="s">
        <x:v>23901</x:v>
      </x:c>
      <x:c r="C1150" s="2" t="s">
        <x:v>40930</x:v>
      </x:c>
      <x:c r="D1150" s="2" t="s">
        <x:v>45772</x:v>
      </x:c>
    </x:row>
    <x:row r="1151" spans="1:4">
      <x:c r="A1151" s="2" t="str">
        <x:f t="shared" si="26"/>
        <x:v>고흥군</x:v>
      </x:c>
      <x:c r="B1151" s="2" t="s">
        <x:v>45585</x:v>
      </x:c>
      <x:c r="C1151" s="2" t="s">
        <x:v>24521</x:v>
      </x:c>
      <x:c r="D1151" s="2" t="s">
        <x:v>45772</x:v>
      </x:c>
    </x:row>
    <x:row r="1152" spans="1:4">
      <x:c r="A1152" s="2" t="str">
        <x:f t="shared" si="26"/>
        <x:v>고흥군</x:v>
      </x:c>
      <x:c r="B1152" s="2" t="s">
        <x:v>44693</x:v>
      </x:c>
      <x:c r="C1152" s="2" t="s">
        <x:v>28139</x:v>
      </x:c>
      <x:c r="D1152" s="2" t="s">
        <x:v>45772</x:v>
      </x:c>
    </x:row>
    <x:row r="1153" spans="1:4">
      <x:c r="A1153" s="2" t="str">
        <x:f t="shared" si="26"/>
        <x:v>고흥군</x:v>
      </x:c>
      <x:c r="B1153" s="2" t="s">
        <x:v>50028</x:v>
      </x:c>
      <x:c r="C1153" s="2" t="s">
        <x:v>28543</x:v>
      </x:c>
      <x:c r="D1153" s="2" t="s">
        <x:v>45772</x:v>
      </x:c>
    </x:row>
    <x:row r="1154" spans="1:4">
      <x:c r="A1154" s="2" t="str">
        <x:f t="shared" si="26"/>
        <x:v>고흥군</x:v>
      </x:c>
      <x:c r="B1154" s="2" t="s">
        <x:v>44967</x:v>
      </x:c>
      <x:c r="C1154" s="2" t="s">
        <x:v>26660</x:v>
      </x:c>
      <x:c r="D1154" s="2" t="s">
        <x:v>45772</x:v>
      </x:c>
    </x:row>
    <x:row r="1155" spans="1:4">
      <x:c r="A1155" s="2" t="str">
        <x:f t="shared" si="26"/>
        <x:v>곡성군</x:v>
      </x:c>
      <x:c r="B1155" s="2" t="s">
        <x:v>16581</x:v>
      </x:c>
      <x:c r="C1155" s="2" t="s">
        <x:v>33750</x:v>
      </x:c>
      <x:c r="D1155" s="2" t="s">
        <x:v>21018</x:v>
      </x:c>
    </x:row>
    <x:row r="1156" spans="1:4">
      <x:c r="A1156" s="2" t="str">
        <x:f t="shared" si="26"/>
        <x:v>곡성군</x:v>
      </x:c>
      <x:c r="B1156" s="2" t="s">
        <x:v>4414</x:v>
      </x:c>
      <x:c r="C1156" s="2" t="s">
        <x:v>43441</x:v>
      </x:c>
      <x:c r="D1156" s="2" t="s">
        <x:v>2051</x:v>
      </x:c>
    </x:row>
    <x:row r="1157" spans="1:4">
      <x:c r="A1157" s="2" t="str">
        <x:f t="shared" si="26"/>
        <x:v>곡성군</x:v>
      </x:c>
      <x:c r="B1157" s="2" t="s">
        <x:v>20096</x:v>
      </x:c>
      <x:c r="C1157" s="2" t="s">
        <x:v>43003</x:v>
      </x:c>
      <x:c r="D1157" s="2" t="s">
        <x:v>2051</x:v>
      </x:c>
    </x:row>
    <x:row r="1158" spans="1:4">
      <x:c r="A1158" s="2" t="str">
        <x:f t="shared" si="26"/>
        <x:v>곡성군</x:v>
      </x:c>
      <x:c r="B1158" s="2" t="s">
        <x:v>1456</x:v>
      </x:c>
      <x:c r="C1158" s="2" t="s">
        <x:v>24162</x:v>
      </x:c>
      <x:c r="D1158" s="2" t="s">
        <x:v>2051</x:v>
      </x:c>
    </x:row>
    <x:row r="1159" spans="1:4">
      <x:c r="A1159" s="2" t="str">
        <x:f t="shared" si="26"/>
        <x:v>곡성군</x:v>
      </x:c>
      <x:c r="B1159" s="2" t="s">
        <x:v>540</x:v>
      </x:c>
      <x:c r="C1159" s="2" t="s">
        <x:v>42903</x:v>
      </x:c>
      <x:c r="D1159" s="2" t="s">
        <x:v>2051</x:v>
      </x:c>
    </x:row>
    <x:row r="1160" spans="1:4">
      <x:c r="A1160" s="2" t="str">
        <x:f t="shared" si="26"/>
        <x:v>곡성군</x:v>
      </x:c>
      <x:c r="B1160" s="2" t="s">
        <x:v>639</x:v>
      </x:c>
      <x:c r="C1160" s="2" t="s">
        <x:v>24257</x:v>
      </x:c>
      <x:c r="D1160" s="2" t="s">
        <x:v>2051</x:v>
      </x:c>
    </x:row>
    <x:row r="1161" spans="1:4">
      <x:c r="A1161" s="2" t="str">
        <x:f t="shared" si="26"/>
        <x:v>곡성군</x:v>
      </x:c>
      <x:c r="B1161" s="2" t="s">
        <x:v>18923</x:v>
      </x:c>
      <x:c r="C1161" s="2" t="s">
        <x:v>13699</x:v>
      </x:c>
      <x:c r="D1161" s="2" t="s">
        <x:v>2051</x:v>
      </x:c>
    </x:row>
    <x:row r="1162" spans="1:4">
      <x:c r="A1162" s="2" t="str">
        <x:f t="shared" si="26"/>
        <x:v>곡성군</x:v>
      </x:c>
      <x:c r="B1162" s="2" t="s">
        <x:v>44785</x:v>
      </x:c>
      <x:c r="C1162" s="2" t="s">
        <x:v>43003</x:v>
      </x:c>
      <x:c r="D1162" s="2" t="s">
        <x:v>2051</x:v>
      </x:c>
    </x:row>
    <x:row r="1163" spans="1:4">
      <x:c r="A1163" s="2" t="str">
        <x:f t="shared" si="26"/>
        <x:v>곡성군</x:v>
      </x:c>
      <x:c r="B1163" s="2" t="s">
        <x:v>18211</x:v>
      </x:c>
      <x:c r="C1163" s="2" t="s">
        <x:v>36612</x:v>
      </x:c>
      <x:c r="D1163" s="2" t="s">
        <x:v>2051</x:v>
      </x:c>
    </x:row>
    <x:row r="1164" spans="1:4">
      <x:c r="A1164" s="2" t="str">
        <x:f t="shared" si="26"/>
        <x:v>곡성군</x:v>
      </x:c>
      <x:c r="B1164" s="2" t="s">
        <x:v>18529</x:v>
      </x:c>
      <x:c r="C1164" s="2" t="s">
        <x:v>7177</x:v>
      </x:c>
      <x:c r="D1164" s="2" t="s">
        <x:v>2051</x:v>
      </x:c>
    </x:row>
    <x:row r="1165" spans="1:4">
      <x:c r="A1165" s="2" t="str">
        <x:f>MID(C1165,6,3)</x:f>
        <x:v>곡성군</x:v>
      </x:c>
      <x:c r="B1165" s="2" t="s">
        <x:v>20650</x:v>
      </x:c>
      <x:c r="C1165" s="2" t="s">
        <x:v>8763</x:v>
      </x:c>
      <x:c r="D1165" s="2" t="s">
        <x:v>2051</x:v>
      </x:c>
    </x:row>
    <x:row r="1166" spans="1:4">
      <x:c r="A1166" s="2" t="str">
        <x:f t="shared" ref="A1166:A1197" si="27">MID(C1166,4,3)</x:f>
        <x:v>곡성군</x:v>
      </x:c>
      <x:c r="B1166" s="2" t="s">
        <x:v>9358</x:v>
      </x:c>
      <x:c r="C1166" s="2" t="s">
        <x:v>34394</x:v>
      </x:c>
      <x:c r="D1166" s="2" t="s">
        <x:v>2051</x:v>
      </x:c>
    </x:row>
    <x:row r="1167" spans="1:4">
      <x:c r="A1167" s="2" t="str">
        <x:f t="shared" si="27"/>
        <x:v>곡성군</x:v>
      </x:c>
      <x:c r="B1167" s="2" t="s">
        <x:v>21871</x:v>
      </x:c>
      <x:c r="C1167" s="2" t="s">
        <x:v>24663</x:v>
      </x:c>
      <x:c r="D1167" s="2" t="s">
        <x:v>2051</x:v>
      </x:c>
    </x:row>
    <x:row r="1168" spans="1:4">
      <x:c r="A1168" s="2" t="str">
        <x:f t="shared" si="27"/>
        <x:v>곡성군</x:v>
      </x:c>
      <x:c r="B1168" s="2" t="s">
        <x:v>4494</x:v>
      </x:c>
      <x:c r="C1168" s="2" t="s">
        <x:v>33744</x:v>
      </x:c>
      <x:c r="D1168" s="2" t="s">
        <x:v>2051</x:v>
      </x:c>
    </x:row>
    <x:row r="1169" spans="1:4">
      <x:c r="A1169" s="2" t="str">
        <x:f t="shared" si="27"/>
        <x:v>곡성군</x:v>
      </x:c>
      <x:c r="B1169" s="2" t="s">
        <x:v>19342</x:v>
      </x:c>
      <x:c r="C1169" s="2" t="s">
        <x:v>33604</x:v>
      </x:c>
      <x:c r="D1169" s="2" t="s">
        <x:v>2051</x:v>
      </x:c>
    </x:row>
    <x:row r="1170" spans="1:4">
      <x:c r="A1170" s="2" t="str">
        <x:f t="shared" si="27"/>
        <x:v>곡성군</x:v>
      </x:c>
      <x:c r="B1170" s="2" t="s">
        <x:v>16581</x:v>
      </x:c>
      <x:c r="C1170" s="2" t="s">
        <x:v>40176</x:v>
      </x:c>
      <x:c r="D1170" s="2" t="s">
        <x:v>2051</x:v>
      </x:c>
    </x:row>
    <x:row r="1171" spans="1:4">
      <x:c r="A1171" s="2" t="str">
        <x:f t="shared" si="27"/>
        <x:v>곡성군</x:v>
      </x:c>
      <x:c r="B1171" s="2" t="s">
        <x:v>1644</x:v>
      </x:c>
      <x:c r="C1171" s="2" t="s">
        <x:v>33518</x:v>
      </x:c>
      <x:c r="D1171" s="2" t="s">
        <x:v>2051</x:v>
      </x:c>
    </x:row>
    <x:row r="1172" spans="1:4">
      <x:c r="A1172" s="2" t="str">
        <x:f t="shared" si="27"/>
        <x:v>곡성군</x:v>
      </x:c>
      <x:c r="B1172" s="2" t="s">
        <x:v>21267</x:v>
      </x:c>
      <x:c r="C1172" s="2" t="s">
        <x:v>7959</x:v>
      </x:c>
      <x:c r="D1172" s="2" t="s">
        <x:v>2051</x:v>
      </x:c>
    </x:row>
    <x:row r="1173" spans="1:4">
      <x:c r="A1173" s="2" t="str">
        <x:f t="shared" si="27"/>
        <x:v>곡성군</x:v>
      </x:c>
      <x:c r="B1173" s="2" t="s">
        <x:v>5009</x:v>
      </x:c>
      <x:c r="C1173" s="2" t="s">
        <x:v>34272</x:v>
      </x:c>
      <x:c r="D1173" s="2" t="s">
        <x:v>2051</x:v>
      </x:c>
    </x:row>
    <x:row r="1174" spans="1:4">
      <x:c r="A1174" s="2" t="str">
        <x:f t="shared" si="27"/>
        <x:v>곡성군</x:v>
      </x:c>
      <x:c r="B1174" s="2" t="s">
        <x:v>9579</x:v>
      </x:c>
      <x:c r="C1174" s="2" t="s">
        <x:v>8069</x:v>
      </x:c>
      <x:c r="D1174" s="2" t="s">
        <x:v>2051</x:v>
      </x:c>
    </x:row>
    <x:row r="1175" spans="1:4">
      <x:c r="A1175" s="2" t="str">
        <x:f t="shared" si="27"/>
        <x:v>곡성군</x:v>
      </x:c>
      <x:c r="B1175" s="2" t="s">
        <x:v>595</x:v>
      </x:c>
      <x:c r="C1175" s="2" t="s">
        <x:v>8286</x:v>
      </x:c>
      <x:c r="D1175" s="2" t="s">
        <x:v>2051</x:v>
      </x:c>
    </x:row>
    <x:row r="1176" spans="1:4">
      <x:c r="A1176" s="2" t="str">
        <x:f t="shared" si="27"/>
        <x:v>곡성군</x:v>
      </x:c>
      <x:c r="B1176" s="2" t="s">
        <x:v>5463</x:v>
      </x:c>
      <x:c r="C1176" s="2" t="s">
        <x:v>7407</x:v>
      </x:c>
      <x:c r="D1176" s="2" t="s">
        <x:v>2051</x:v>
      </x:c>
    </x:row>
    <x:row r="1177" spans="1:4">
      <x:c r="A1177" s="2" t="str">
        <x:f t="shared" si="27"/>
        <x:v>곡성군</x:v>
      </x:c>
      <x:c r="B1177" s="2" t="s">
        <x:v>2869</x:v>
      </x:c>
      <x:c r="C1177" s="2" t="s">
        <x:v>7528</x:v>
      </x:c>
      <x:c r="D1177" s="2" t="s">
        <x:v>2051</x:v>
      </x:c>
    </x:row>
    <x:row r="1178" spans="1:4">
      <x:c r="A1178" s="2" t="str">
        <x:f t="shared" si="27"/>
        <x:v>곡성군</x:v>
      </x:c>
      <x:c r="B1178" s="2" t="s">
        <x:v>500</x:v>
      </x:c>
      <x:c r="C1178" s="2" t="s">
        <x:v>11933</x:v>
      </x:c>
      <x:c r="D1178" s="2" t="s">
        <x:v>2051</x:v>
      </x:c>
    </x:row>
    <x:row r="1179" spans="1:4">
      <x:c r="A1179" s="2" t="str">
        <x:f t="shared" si="27"/>
        <x:v>곡성군</x:v>
      </x:c>
      <x:c r="B1179" s="2" t="s">
        <x:v>31991</x:v>
      </x:c>
      <x:c r="C1179" s="2" t="s">
        <x:v>13753</x:v>
      </x:c>
      <x:c r="D1179" s="2" t="s">
        <x:v>2051</x:v>
      </x:c>
    </x:row>
    <x:row r="1180" spans="1:4">
      <x:c r="A1180" s="2" t="str">
        <x:f t="shared" si="27"/>
        <x:v>곡성군</x:v>
      </x:c>
      <x:c r="B1180" s="2" t="s">
        <x:v>44743</x:v>
      </x:c>
      <x:c r="C1180" s="2" t="s">
        <x:v>36731</x:v>
      </x:c>
      <x:c r="D1180" s="2" t="s">
        <x:v>2051</x:v>
      </x:c>
    </x:row>
    <x:row r="1181" spans="1:4">
      <x:c r="A1181" s="2" t="str">
        <x:f t="shared" si="27"/>
        <x:v>곡성군</x:v>
      </x:c>
      <x:c r="B1181" s="2" t="s">
        <x:v>31466</x:v>
      </x:c>
      <x:c r="C1181" s="2" t="s">
        <x:v>36775</x:v>
      </x:c>
      <x:c r="D1181" s="2" t="s">
        <x:v>2051</x:v>
      </x:c>
    </x:row>
    <x:row r="1182" spans="1:4">
      <x:c r="A1182" s="2" t="str">
        <x:f t="shared" si="27"/>
        <x:v>곡성군</x:v>
      </x:c>
      <x:c r="B1182" s="2" t="s">
        <x:v>18262</x:v>
      </x:c>
      <x:c r="C1182" s="2" t="s">
        <x:v>22578</x:v>
      </x:c>
      <x:c r="D1182" s="2" t="s">
        <x:v>2051</x:v>
      </x:c>
    </x:row>
    <x:row r="1183" spans="1:4">
      <x:c r="A1183" s="2" t="str">
        <x:f t="shared" si="27"/>
        <x:v>곡성군</x:v>
      </x:c>
      <x:c r="B1183" s="2" t="s">
        <x:v>2192</x:v>
      </x:c>
      <x:c r="C1183" s="2" t="s">
        <x:v>43414</x:v>
      </x:c>
      <x:c r="D1183" s="2" t="s">
        <x:v>2051</x:v>
      </x:c>
    </x:row>
    <x:row r="1184" spans="1:4">
      <x:c r="A1184" s="2" t="str">
        <x:f t="shared" si="27"/>
        <x:v>곡성군</x:v>
      </x:c>
      <x:c r="B1184" s="2" t="s">
        <x:v>468</x:v>
      </x:c>
      <x:c r="C1184" s="2" t="s">
        <x:v>22710</x:v>
      </x:c>
      <x:c r="D1184" s="2" t="s">
        <x:v>2051</x:v>
      </x:c>
    </x:row>
    <x:row r="1185" spans="1:4">
      <x:c r="A1185" s="2" t="str">
        <x:f t="shared" si="27"/>
        <x:v>곡성군</x:v>
      </x:c>
      <x:c r="B1185" s="2" t="s">
        <x:v>540</x:v>
      </x:c>
      <x:c r="C1185" s="2" t="s">
        <x:v>43694</x:v>
      </x:c>
      <x:c r="D1185" s="2" t="s">
        <x:v>2051</x:v>
      </x:c>
    </x:row>
    <x:row r="1186" spans="1:4">
      <x:c r="A1186" s="2" t="str">
        <x:f t="shared" si="27"/>
        <x:v>곡성군</x:v>
      </x:c>
      <x:c r="B1186" s="2" t="s">
        <x:v>439</x:v>
      </x:c>
      <x:c r="C1186" s="2" t="s">
        <x:v>43789</x:v>
      </x:c>
      <x:c r="D1186" s="2" t="s">
        <x:v>2051</x:v>
      </x:c>
    </x:row>
    <x:row r="1187" spans="1:4">
      <x:c r="A1187" s="2" t="str">
        <x:f t="shared" si="27"/>
        <x:v>곡성군</x:v>
      </x:c>
      <x:c r="B1187" s="2" t="s">
        <x:v>18211</x:v>
      </x:c>
      <x:c r="C1187" s="2" t="s">
        <x:v>47001</x:v>
      </x:c>
      <x:c r="D1187" s="2" t="s">
        <x:v>2051</x:v>
      </x:c>
    </x:row>
    <x:row r="1188" spans="1:4">
      <x:c r="A1188" s="2" t="str">
        <x:f t="shared" si="27"/>
        <x:v>곡성군</x:v>
      </x:c>
      <x:c r="B1188" s="2" t="s">
        <x:v>18923</x:v>
      </x:c>
      <x:c r="C1188" s="2" t="s">
        <x:v>13699</x:v>
      </x:c>
      <x:c r="D1188" s="2" t="s">
        <x:v>2051</x:v>
      </x:c>
    </x:row>
    <x:row r="1189" spans="1:4">
      <x:c r="A1189" s="2" t="str">
        <x:f t="shared" si="27"/>
        <x:v>곡성군</x:v>
      </x:c>
      <x:c r="B1189" s="2" t="s">
        <x:v>47022</x:v>
      </x:c>
      <x:c r="C1189" s="2" t="s">
        <x:v>47025</x:v>
      </x:c>
      <x:c r="D1189" s="2" t="s">
        <x:v>2051</x:v>
      </x:c>
    </x:row>
    <x:row r="1190" spans="1:4">
      <x:c r="A1190" s="2" t="str">
        <x:f t="shared" si="27"/>
        <x:v>곡성군</x:v>
      </x:c>
      <x:c r="B1190" s="2" t="s">
        <x:v>5777</x:v>
      </x:c>
      <x:c r="C1190" s="2" t="s">
        <x:v>46582</x:v>
      </x:c>
      <x:c r="D1190" s="2" t="s">
        <x:v>2051</x:v>
      </x:c>
    </x:row>
    <x:row r="1191" spans="1:4">
      <x:c r="A1191" s="2" t="str">
        <x:f t="shared" si="27"/>
        <x:v>곡성군</x:v>
      </x:c>
      <x:c r="B1191" s="2" t="s">
        <x:v>91</x:v>
      </x:c>
      <x:c r="C1191" s="2" t="s">
        <x:v>46599</x:v>
      </x:c>
      <x:c r="D1191" s="2" t="s">
        <x:v>2051</x:v>
      </x:c>
    </x:row>
    <x:row r="1192" spans="1:4">
      <x:c r="A1192" s="2" t="str">
        <x:f t="shared" si="27"/>
        <x:v>곡성군</x:v>
      </x:c>
      <x:c r="B1192" s="2" t="s">
        <x:v>653</x:v>
      </x:c>
      <x:c r="C1192" s="2" t="s">
        <x:v>12664</x:v>
      </x:c>
      <x:c r="D1192" s="2" t="s">
        <x:v>2051</x:v>
      </x:c>
    </x:row>
    <x:row r="1193" spans="1:4">
      <x:c r="A1193" s="2" t="str">
        <x:f t="shared" si="27"/>
        <x:v>곡성군</x:v>
      </x:c>
      <x:c r="B1193" s="2" t="s">
        <x:v>5748</x:v>
      </x:c>
      <x:c r="C1193" s="2" t="s">
        <x:v>25208</x:v>
      </x:c>
      <x:c r="D1193" s="2" t="s">
        <x:v>2051</x:v>
      </x:c>
    </x:row>
    <x:row r="1194" spans="1:4">
      <x:c r="A1194" s="2" t="str">
        <x:f t="shared" si="27"/>
        <x:v>곡성군</x:v>
      </x:c>
      <x:c r="B1194" s="2" t="s">
        <x:v>180</x:v>
      </x:c>
      <x:c r="C1194" s="2" t="s">
        <x:v>25293</x:v>
      </x:c>
      <x:c r="D1194" s="2" t="s">
        <x:v>2051</x:v>
      </x:c>
    </x:row>
    <x:row r="1195" spans="1:4">
      <x:c r="A1195" s="2" t="str">
        <x:f t="shared" si="27"/>
        <x:v>곡성군</x:v>
      </x:c>
      <x:c r="B1195" s="2" t="s">
        <x:v>468</x:v>
      </x:c>
      <x:c r="C1195" s="2" t="s">
        <x:v>48072</x:v>
      </x:c>
      <x:c r="D1195" s="2" t="s">
        <x:v>2051</x:v>
      </x:c>
    </x:row>
    <x:row r="1196" spans="1:4">
      <x:c r="A1196" s="2" t="str">
        <x:f t="shared" si="27"/>
        <x:v>곡성군</x:v>
      </x:c>
      <x:c r="B1196" s="2" t="s">
        <x:v>2775</x:v>
      </x:c>
      <x:c r="C1196" s="2" t="s">
        <x:v>25306</x:v>
      </x:c>
      <x:c r="D1196" s="2" t="s">
        <x:v>2051</x:v>
      </x:c>
    </x:row>
    <x:row r="1197" spans="1:4">
      <x:c r="A1197" s="2" t="str">
        <x:f t="shared" si="27"/>
        <x:v>곡성군</x:v>
      </x:c>
      <x:c r="B1197" s="2" t="s">
        <x:v>3629</x:v>
      </x:c>
      <x:c r="C1197" s="2" t="s">
        <x:v>26871</x:v>
      </x:c>
      <x:c r="D1197" s="2" t="s">
        <x:v>2051</x:v>
      </x:c>
    </x:row>
    <x:row r="1198" spans="1:4">
      <x:c r="A1198" s="2" t="str">
        <x:f t="shared" ref="A1198:A1233" si="28">MID(C1198,4,3)</x:f>
        <x:v>곡성군</x:v>
      </x:c>
      <x:c r="B1198" s="2" t="s">
        <x:v>13730</x:v>
      </x:c>
      <x:c r="C1198" s="2" t="s">
        <x:v>25208</x:v>
      </x:c>
      <x:c r="D1198" s="2" t="s">
        <x:v>2051</x:v>
      </x:c>
    </x:row>
    <x:row r="1199" spans="1:4">
      <x:c r="A1199" s="2" t="str">
        <x:f t="shared" si="28"/>
        <x:v>곡성군</x:v>
      </x:c>
      <x:c r="B1199" s="2" t="s">
        <x:v>5023</x:v>
      </x:c>
      <x:c r="C1199" s="2" t="s">
        <x:v>25370</x:v>
      </x:c>
      <x:c r="D1199" s="2" t="s">
        <x:v>2051</x:v>
      </x:c>
    </x:row>
    <x:row r="1200" spans="1:4">
      <x:c r="A1200" s="2" t="str">
        <x:f t="shared" si="28"/>
        <x:v>곡성군</x:v>
      </x:c>
      <x:c r="B1200" s="2" t="s">
        <x:v>16112</x:v>
      </x:c>
      <x:c r="C1200" s="2" t="s">
        <x:v>38378</x:v>
      </x:c>
      <x:c r="D1200" s="2" t="s">
        <x:v>2051</x:v>
      </x:c>
    </x:row>
    <x:row r="1201" spans="1:4">
      <x:c r="A1201" s="2" t="str">
        <x:f t="shared" si="28"/>
        <x:v>곡성군</x:v>
      </x:c>
      <x:c r="B1201" s="2" t="s">
        <x:v>180</x:v>
      </x:c>
      <x:c r="C1201" s="2" t="s">
        <x:v>25379</x:v>
      </x:c>
      <x:c r="D1201" s="2" t="s">
        <x:v>2051</x:v>
      </x:c>
    </x:row>
    <x:row r="1202" spans="1:4">
      <x:c r="A1202" s="2" t="str">
        <x:f t="shared" si="28"/>
        <x:v>곡성군</x:v>
      </x:c>
      <x:c r="B1202" s="2" t="s">
        <x:v>37138</x:v>
      </x:c>
      <x:c r="C1202" s="2" t="s">
        <x:v>47551</x:v>
      </x:c>
      <x:c r="D1202" s="2" t="s">
        <x:v>2051</x:v>
      </x:c>
    </x:row>
    <x:row r="1203" spans="1:4">
      <x:c r="A1203" s="2" t="str">
        <x:f t="shared" si="28"/>
        <x:v>곡성군</x:v>
      </x:c>
      <x:c r="B1203" s="2" t="s">
        <x:v>11369</x:v>
      </x:c>
      <x:c r="C1203" s="2" t="s">
        <x:v>46825</x:v>
      </x:c>
      <x:c r="D1203" s="2" t="s">
        <x:v>2051</x:v>
      </x:c>
    </x:row>
    <x:row r="1204" spans="1:4">
      <x:c r="A1204" s="2" t="str">
        <x:f t="shared" si="28"/>
        <x:v>곡성군</x:v>
      </x:c>
      <x:c r="B1204" s="2" t="s">
        <x:v>19342</x:v>
      </x:c>
      <x:c r="C1204" s="2" t="s">
        <x:v>33604</x:v>
      </x:c>
      <x:c r="D1204" s="2" t="s">
        <x:v>2051</x:v>
      </x:c>
    </x:row>
    <x:row r="1205" spans="1:4">
      <x:c r="A1205" s="2" t="str">
        <x:f t="shared" si="28"/>
        <x:v>곡성군</x:v>
      </x:c>
      <x:c r="B1205" s="2" t="s">
        <x:v>4222</x:v>
      </x:c>
      <x:c r="C1205" s="2" t="s">
        <x:v>48498</x:v>
      </x:c>
      <x:c r="D1205" s="2" t="s">
        <x:v>2051</x:v>
      </x:c>
    </x:row>
    <x:row r="1206" spans="1:4">
      <x:c r="A1206" s="2" t="str">
        <x:f t="shared" si="28"/>
        <x:v>곡성군</x:v>
      </x:c>
      <x:c r="B1206" s="2" t="s">
        <x:v>39214</x:v>
      </x:c>
      <x:c r="C1206" s="2" t="s">
        <x:v>27158</x:v>
      </x:c>
      <x:c r="D1206" s="2" t="s">
        <x:v>2051</x:v>
      </x:c>
    </x:row>
    <x:row r="1207" spans="1:4">
      <x:c r="A1207" s="2" t="str">
        <x:f t="shared" si="28"/>
        <x:v>곡성군</x:v>
      </x:c>
      <x:c r="B1207" s="2" t="s">
        <x:v>37559</x:v>
      </x:c>
      <x:c r="C1207" s="2" t="s">
        <x:v>29017</x:v>
      </x:c>
      <x:c r="D1207" s="2" t="s">
        <x:v>2051</x:v>
      </x:c>
    </x:row>
    <x:row r="1208" spans="1:4">
      <x:c r="A1208" s="2" t="str">
        <x:f t="shared" si="28"/>
        <x:v>곡성군</x:v>
      </x:c>
      <x:c r="B1208" s="2" t="s">
        <x:v>17856</x:v>
      </x:c>
      <x:c r="C1208" s="2" t="s">
        <x:v>48275</x:v>
      </x:c>
      <x:c r="D1208" s="2" t="s">
        <x:v>2051</x:v>
      </x:c>
    </x:row>
    <x:row r="1209" spans="1:4">
      <x:c r="A1209" s="2" t="str">
        <x:f t="shared" si="28"/>
        <x:v>곡성군</x:v>
      </x:c>
      <x:c r="B1209" s="2" t="s">
        <x:v>19342</x:v>
      </x:c>
      <x:c r="C1209" s="2" t="s">
        <x:v>33604</x:v>
      </x:c>
      <x:c r="D1209" s="2" t="s">
        <x:v>2051</x:v>
      </x:c>
    </x:row>
    <x:row r="1210" spans="1:4">
      <x:c r="A1210" s="2" t="str">
        <x:f t="shared" si="28"/>
        <x:v>곡성군</x:v>
      </x:c>
      <x:c r="B1210" s="2" t="s">
        <x:v>9211</x:v>
      </x:c>
      <x:c r="C1210" s="2" t="s">
        <x:v>29584</x:v>
      </x:c>
      <x:c r="D1210" s="2" t="s">
        <x:v>2051</x:v>
      </x:c>
    </x:row>
    <x:row r="1211" spans="1:4">
      <x:c r="A1211" s="2" t="str">
        <x:f t="shared" si="28"/>
        <x:v>곡성군</x:v>
      </x:c>
      <x:c r="B1211" s="2" t="s">
        <x:v>324</x:v>
      </x:c>
      <x:c r="C1211" s="2" t="s">
        <x:v>32260</x:v>
      </x:c>
      <x:c r="D1211" s="2" t="s">
        <x:v>2051</x:v>
      </x:c>
    </x:row>
    <x:row r="1212" spans="1:4">
      <x:c r="A1212" s="2" t="str">
        <x:f t="shared" si="28"/>
        <x:v>곡성군</x:v>
      </x:c>
      <x:c r="B1212" s="2" t="s">
        <x:v>23988</x:v>
      </x:c>
      <x:c r="C1212" s="2" t="s">
        <x:v>40747</x:v>
      </x:c>
      <x:c r="D1212" s="2" t="s">
        <x:v>2051</x:v>
      </x:c>
    </x:row>
    <x:row r="1213" spans="1:4">
      <x:c r="A1213" s="2" t="str">
        <x:f t="shared" si="28"/>
        <x:v>곡성군</x:v>
      </x:c>
      <x:c r="B1213" s="2" t="s">
        <x:v>44073</x:v>
      </x:c>
      <x:c r="C1213" s="2" t="s">
        <x:v>41141</x:v>
      </x:c>
      <x:c r="D1213" s="2" t="s">
        <x:v>2051</x:v>
      </x:c>
    </x:row>
    <x:row r="1214" spans="1:4">
      <x:c r="A1214" s="2" t="str">
        <x:f t="shared" si="28"/>
        <x:v>곡성군</x:v>
      </x:c>
      <x:c r="B1214" s="2" t="s">
        <x:v>10817</x:v>
      </x:c>
      <x:c r="C1214" s="2" t="s">
        <x:v>27855</x:v>
      </x:c>
      <x:c r="D1214" s="2" t="s">
        <x:v>2051</x:v>
      </x:c>
    </x:row>
    <x:row r="1215" spans="1:4">
      <x:c r="A1215" s="2" t="str">
        <x:f t="shared" si="28"/>
        <x:v>곡성군</x:v>
      </x:c>
      <x:c r="B1215" s="2" t="s">
        <x:v>44114</x:v>
      </x:c>
      <x:c r="C1215" s="2" t="s">
        <x:v>38378</x:v>
      </x:c>
      <x:c r="D1215" s="2" t="s">
        <x:v>2051</x:v>
      </x:c>
    </x:row>
    <x:row r="1216" spans="1:4">
      <x:c r="A1216" s="2" t="str">
        <x:f t="shared" si="28"/>
        <x:v>곡성군</x:v>
      </x:c>
      <x:c r="B1216" s="2" t="s">
        <x:v>1518</x:v>
      </x:c>
      <x:c r="C1216" s="2" t="s">
        <x:v>40198</x:v>
      </x:c>
      <x:c r="D1216" s="2" t="s">
        <x:v>2051</x:v>
      </x:c>
    </x:row>
    <x:row r="1217" spans="1:4">
      <x:c r="A1217" s="2" t="str">
        <x:f t="shared" si="28"/>
        <x:v>곡성군</x:v>
      </x:c>
      <x:c r="B1217" s="2" t="s">
        <x:v>10511</x:v>
      </x:c>
      <x:c r="C1217" s="2" t="s">
        <x:v>43582</x:v>
      </x:c>
      <x:c r="D1217" s="2" t="s">
        <x:v>2051</x:v>
      </x:c>
    </x:row>
    <x:row r="1218" spans="1:4">
      <x:c r="A1218" s="2" t="str">
        <x:f t="shared" si="28"/>
        <x:v>곡성군</x:v>
      </x:c>
      <x:c r="B1218" s="2" t="s">
        <x:v>9063</x:v>
      </x:c>
      <x:c r="C1218" s="2" t="s">
        <x:v>49363</x:v>
      </x:c>
      <x:c r="D1218" s="2" t="s">
        <x:v>2051</x:v>
      </x:c>
    </x:row>
    <x:row r="1219" spans="1:4">
      <x:c r="A1219" s="2" t="str">
        <x:f t="shared" si="28"/>
        <x:v>곡성군</x:v>
      </x:c>
      <x:c r="B1219" s="2" t="s">
        <x:v>11369</x:v>
      </x:c>
      <x:c r="C1219" s="2" t="s">
        <x:v>28264</x:v>
      </x:c>
      <x:c r="D1219" s="2" t="s">
        <x:v>2051</x:v>
      </x:c>
    </x:row>
    <x:row r="1220" spans="1:4">
      <x:c r="A1220" s="2" t="str">
        <x:f t="shared" si="28"/>
        <x:v>곡성군</x:v>
      </x:c>
      <x:c r="B1220" s="2" t="s">
        <x:v>16324</x:v>
      </x:c>
      <x:c r="C1220" s="2" t="s">
        <x:v>42495</x:v>
      </x:c>
      <x:c r="D1220" s="2" t="s">
        <x:v>2051</x:v>
      </x:c>
    </x:row>
    <x:row r="1221" spans="1:4">
      <x:c r="A1221" s="2" t="str">
        <x:f t="shared" si="28"/>
        <x:v>곡성군</x:v>
      </x:c>
      <x:c r="B1221" s="2" t="s">
        <x:v>9358</x:v>
      </x:c>
      <x:c r="C1221" s="2" t="s">
        <x:v>34394</x:v>
      </x:c>
      <x:c r="D1221" s="2" t="s">
        <x:v>2051</x:v>
      </x:c>
    </x:row>
    <x:row r="1222" spans="1:4">
      <x:c r="A1222" s="2" t="str">
        <x:f t="shared" si="28"/>
        <x:v>곡성군</x:v>
      </x:c>
      <x:c r="B1222" s="2" t="s">
        <x:v>19342</x:v>
      </x:c>
      <x:c r="C1222" s="2" t="s">
        <x:v>33604</x:v>
      </x:c>
      <x:c r="D1222" s="2" t="s">
        <x:v>2051</x:v>
      </x:c>
    </x:row>
    <x:row r="1223" spans="1:4">
      <x:c r="A1223" s="2" t="str">
        <x:f t="shared" si="28"/>
        <x:v>곡성군</x:v>
      </x:c>
      <x:c r="B1223" s="2" t="s">
        <x:v>10190</x:v>
      </x:c>
      <x:c r="C1223" s="2" t="s">
        <x:v>41580</x:v>
      </x:c>
      <x:c r="D1223" s="2" t="s">
        <x:v>2051</x:v>
      </x:c>
    </x:row>
    <x:row r="1224" spans="1:4">
      <x:c r="A1224" s="2" t="str">
        <x:f t="shared" si="28"/>
        <x:v>곡성군</x:v>
      </x:c>
      <x:c r="B1224" s="2" t="s">
        <x:v>3751</x:v>
      </x:c>
      <x:c r="C1224" s="2" t="s">
        <x:v>50640</x:v>
      </x:c>
      <x:c r="D1224" s="2" t="s">
        <x:v>2051</x:v>
      </x:c>
    </x:row>
    <x:row r="1225" spans="1:4">
      <x:c r="A1225" s="2" t="str">
        <x:f t="shared" si="28"/>
        <x:v>곡성군</x:v>
      </x:c>
      <x:c r="B1225" s="2" t="s">
        <x:v>42871</x:v>
      </x:c>
      <x:c r="C1225" s="2" t="s">
        <x:v>42848</x:v>
      </x:c>
      <x:c r="D1225" s="2" t="s">
        <x:v>2051</x:v>
      </x:c>
    </x:row>
    <x:row r="1226" spans="1:4">
      <x:c r="A1226" s="2" t="str">
        <x:f t="shared" si="28"/>
        <x:v>곡성군</x:v>
      </x:c>
      <x:c r="B1226" s="2" t="s">
        <x:v>21368</x:v>
      </x:c>
      <x:c r="C1226" s="2" t="s">
        <x:v>41761</x:v>
      </x:c>
      <x:c r="D1226" s="2" t="s">
        <x:v>2051</x:v>
      </x:c>
    </x:row>
    <x:row r="1227" spans="1:4">
      <x:c r="A1227" s="2" t="str">
        <x:f t="shared" si="28"/>
        <x:v>곡성군</x:v>
      </x:c>
      <x:c r="B1227" s="2" t="s">
        <x:v>21227</x:v>
      </x:c>
      <x:c r="C1227" s="2" t="s">
        <x:v>41752</x:v>
      </x:c>
      <x:c r="D1227" s="2" t="s">
        <x:v>2051</x:v>
      </x:c>
    </x:row>
    <x:row r="1228" spans="1:4">
      <x:c r="A1228" s="2" t="str">
        <x:f t="shared" si="28"/>
        <x:v>곡성군</x:v>
      </x:c>
      <x:c r="B1228" s="2" t="s">
        <x:v>27508</x:v>
      </x:c>
      <x:c r="C1228" s="2" t="s">
        <x:v>22681</x:v>
      </x:c>
      <x:c r="D1228" s="2" t="s">
        <x:v>30642</x:v>
      </x:c>
    </x:row>
    <x:row r="1229" spans="1:4">
      <x:c r="A1229" s="2" t="str">
        <x:f t="shared" si="28"/>
        <x:v>곡성군</x:v>
      </x:c>
      <x:c r="B1229" s="2" t="s">
        <x:v>5947</x:v>
      </x:c>
      <x:c r="C1229" s="2" t="s">
        <x:v>43060</x:v>
      </x:c>
      <x:c r="D1229" s="2" t="s">
        <x:v>30671</x:v>
      </x:c>
    </x:row>
    <x:row r="1230" spans="1:4">
      <x:c r="A1230" s="2" t="str">
        <x:f t="shared" si="28"/>
        <x:v>곡성군</x:v>
      </x:c>
      <x:c r="B1230" s="2" t="s">
        <x:v>5443</x:v>
      </x:c>
      <x:c r="C1230" s="2" t="s">
        <x:v>13498</x:v>
      </x:c>
      <x:c r="D1230" s="2" t="s">
        <x:v>30671</x:v>
      </x:c>
    </x:row>
    <x:row r="1231" spans="1:4">
      <x:c r="A1231" s="2" t="str">
        <x:f t="shared" si="28"/>
        <x:v>곡성군</x:v>
      </x:c>
      <x:c r="B1231" s="2" t="s">
        <x:v>35737</x:v>
      </x:c>
      <x:c r="C1231" s="2" t="s">
        <x:v>33656</x:v>
      </x:c>
      <x:c r="D1231" s="2" t="s">
        <x:v>30671</x:v>
      </x:c>
    </x:row>
    <x:row r="1232" spans="1:4">
      <x:c r="A1232" s="2" t="str">
        <x:f t="shared" si="28"/>
        <x:v>곡성군</x:v>
      </x:c>
      <x:c r="B1232" s="2" t="s">
        <x:v>22011</x:v>
      </x:c>
      <x:c r="C1232" s="2" t="s">
        <x:v>40104</x:v>
      </x:c>
      <x:c r="D1232" s="2" t="s">
        <x:v>30671</x:v>
      </x:c>
    </x:row>
    <x:row r="1233" spans="1:4">
      <x:c r="A1233" s="2" t="str">
        <x:f t="shared" si="28"/>
        <x:v>곡성군</x:v>
      </x:c>
      <x:c r="B1233" s="2" t="s">
        <x:v>2396</x:v>
      </x:c>
      <x:c r="C1233" s="2" t="s">
        <x:v>43895</x:v>
      </x:c>
      <x:c r="D1233" s="2" t="s">
        <x:v>30671</x:v>
      </x:c>
    </x:row>
    <x:row r="1234" spans="1:4">
      <x:c r="A1234" s="2" t="str">
        <x:f>MID(C1234,6,3)</x:f>
        <x:v>곡성군</x:v>
      </x:c>
      <x:c r="B1234" s="2" t="s">
        <x:v>15457</x:v>
      </x:c>
      <x:c r="C1234" s="2" t="s">
        <x:v>43904</x:v>
      </x:c>
      <x:c r="D1234" s="2" t="s">
        <x:v>30671</x:v>
      </x:c>
    </x:row>
    <x:row r="1235" spans="1:4">
      <x:c r="A1235" s="2" t="str">
        <x:f t="shared" ref="A1235:A1266" si="29">MID(C1235,4,3)</x:f>
        <x:v>곡성군</x:v>
      </x:c>
      <x:c r="B1235" s="2" t="s">
        <x:v>30650</x:v>
      </x:c>
      <x:c r="C1235" s="2" t="s">
        <x:v>23351</x:v>
      </x:c>
      <x:c r="D1235" s="2" t="s">
        <x:v>30632</x:v>
      </x:c>
    </x:row>
    <x:row r="1236" spans="1:4">
      <x:c r="A1236" s="2" t="str">
        <x:f t="shared" si="29"/>
        <x:v>곡성군</x:v>
      </x:c>
      <x:c r="B1236" s="2" t="s">
        <x:v>23836</x:v>
      </x:c>
      <x:c r="C1236" s="2" t="s">
        <x:v>23529</x:v>
      </x:c>
      <x:c r="D1236" s="2" t="s">
        <x:v>30632</x:v>
      </x:c>
    </x:row>
    <x:row r="1237" spans="1:4">
      <x:c r="A1237" s="2" t="str">
        <x:f t="shared" si="29"/>
        <x:v>곡성군</x:v>
      </x:c>
      <x:c r="B1237" s="2" t="s">
        <x:v>21921</x:v>
      </x:c>
      <x:c r="C1237" s="2" t="s">
        <x:v>33823</x:v>
      </x:c>
      <x:c r="D1237" s="2" t="s">
        <x:v>30632</x:v>
      </x:c>
    </x:row>
    <x:row r="1238" spans="1:4">
      <x:c r="A1238" s="2" t="str">
        <x:f t="shared" si="29"/>
        <x:v>곡성군</x:v>
      </x:c>
      <x:c r="B1238" s="2" t="s">
        <x:v>4470</x:v>
      </x:c>
      <x:c r="C1238" s="2" t="s">
        <x:v>33663</x:v>
      </x:c>
      <x:c r="D1238" s="2" t="s">
        <x:v>30632</x:v>
      </x:c>
    </x:row>
    <x:row r="1239" spans="1:4">
      <x:c r="A1239" s="2" t="str">
        <x:f t="shared" si="29"/>
        <x:v>곡성군</x:v>
      </x:c>
      <x:c r="B1239" s="2" t="s">
        <x:v>22182</x:v>
      </x:c>
      <x:c r="C1239" s="2" t="s">
        <x:v>33992</x:v>
      </x:c>
      <x:c r="D1239" s="2" t="s">
        <x:v>30632</x:v>
      </x:c>
    </x:row>
    <x:row r="1240" spans="1:4">
      <x:c r="A1240" s="2" t="str">
        <x:f t="shared" si="29"/>
        <x:v>곡성군</x:v>
      </x:c>
      <x:c r="B1240" s="2" t="s">
        <x:v>1631</x:v>
      </x:c>
      <x:c r="C1240" s="2" t="s">
        <x:v>34211</x:v>
      </x:c>
      <x:c r="D1240" s="2" t="s">
        <x:v>30632</x:v>
      </x:c>
    </x:row>
    <x:row r="1241" spans="1:4">
      <x:c r="A1241" s="2" t="str">
        <x:f t="shared" si="29"/>
        <x:v>곡성군</x:v>
      </x:c>
      <x:c r="B1241" s="2" t="s">
        <x:v>8821</x:v>
      </x:c>
      <x:c r="C1241" s="2" t="s">
        <x:v>7473</x:v>
      </x:c>
      <x:c r="D1241" s="2" t="s">
        <x:v>30632</x:v>
      </x:c>
    </x:row>
    <x:row r="1242" spans="1:4">
      <x:c r="A1242" s="2" t="str">
        <x:f t="shared" si="29"/>
        <x:v>곡성군</x:v>
      </x:c>
      <x:c r="B1242" s="2" t="s">
        <x:v>31481</x:v>
      </x:c>
      <x:c r="C1242" s="2" t="s">
        <x:v>36818</x:v>
      </x:c>
      <x:c r="D1242" s="2" t="s">
        <x:v>30632</x:v>
      </x:c>
    </x:row>
    <x:row r="1243" spans="1:4">
      <x:c r="A1243" s="2" t="str">
        <x:f t="shared" si="29"/>
        <x:v>곡성군</x:v>
      </x:c>
      <x:c r="B1243" s="2" t="s">
        <x:v>31173</x:v>
      </x:c>
      <x:c r="C1243" s="2" t="s">
        <x:v>42664</x:v>
      </x:c>
      <x:c r="D1243" s="2" t="s">
        <x:v>30632</x:v>
      </x:c>
    </x:row>
    <x:row r="1244" spans="1:4">
      <x:c r="A1244" s="2" t="str">
        <x:f t="shared" si="29"/>
        <x:v>곡성군</x:v>
      </x:c>
      <x:c r="B1244" s="2" t="s">
        <x:v>30820</x:v>
      </x:c>
      <x:c r="C1244" s="2" t="s">
        <x:v>6002</x:v>
      </x:c>
      <x:c r="D1244" s="2" t="s">
        <x:v>30632</x:v>
      </x:c>
    </x:row>
    <x:row r="1245" spans="1:4">
      <x:c r="A1245" s="2" t="str">
        <x:f t="shared" si="29"/>
        <x:v>곡성군</x:v>
      </x:c>
      <x:c r="B1245" s="2" t="s">
        <x:v>17399</x:v>
      </x:c>
      <x:c r="C1245" s="2" t="s">
        <x:v>48789</x:v>
      </x:c>
      <x:c r="D1245" s="2" t="s">
        <x:v>30632</x:v>
      </x:c>
    </x:row>
    <x:row r="1246" spans="1:4">
      <x:c r="A1246" s="2" t="str">
        <x:f t="shared" si="29"/>
        <x:v>곡성군</x:v>
      </x:c>
      <x:c r="B1246" s="2" t="s">
        <x:v>9185</x:v>
      </x:c>
      <x:c r="C1246" s="2" t="s">
        <x:v>40352</x:v>
      </x:c>
      <x:c r="D1246" s="2" t="s">
        <x:v>30632</x:v>
      </x:c>
    </x:row>
    <x:row r="1247" spans="1:4">
      <x:c r="A1247" s="2" t="str">
        <x:f t="shared" si="29"/>
        <x:v>곡성군</x:v>
      </x:c>
      <x:c r="B1247" s="2" t="s">
        <x:v>19983</x:v>
      </x:c>
      <x:c r="C1247" s="2" t="s">
        <x:v>40639</x:v>
      </x:c>
      <x:c r="D1247" s="2" t="s">
        <x:v>30632</x:v>
      </x:c>
    </x:row>
    <x:row r="1248" spans="1:4">
      <x:c r="A1248" s="2" t="str">
        <x:f t="shared" si="29"/>
        <x:v>곡성군</x:v>
      </x:c>
      <x:c r="B1248" s="2" t="s">
        <x:v>10317</x:v>
      </x:c>
      <x:c r="C1248" s="2" t="s">
        <x:v>41085</x:v>
      </x:c>
      <x:c r="D1248" s="2" t="s">
        <x:v>30632</x:v>
      </x:c>
    </x:row>
    <x:row r="1249" spans="1:4">
      <x:c r="A1249" s="2" t="str">
        <x:f t="shared" si="29"/>
        <x:v>곡성군</x:v>
      </x:c>
      <x:c r="B1249" s="2" t="s">
        <x:v>18642</x:v>
      </x:c>
      <x:c r="C1249" s="2" t="s">
        <x:v>42787</x:v>
      </x:c>
      <x:c r="D1249" s="2" t="s">
        <x:v>30632</x:v>
      </x:c>
    </x:row>
    <x:row r="1250" spans="1:4">
      <x:c r="A1250" s="2" t="str">
        <x:f t="shared" si="29"/>
        <x:v>곡성군</x:v>
      </x:c>
      <x:c r="B1250" s="2" t="s">
        <x:v>20187</x:v>
      </x:c>
      <x:c r="C1250" s="2" t="s">
        <x:v>13213</x:v>
      </x:c>
      <x:c r="D1250" s="2" t="s">
        <x:v>21001</x:v>
      </x:c>
    </x:row>
    <x:row r="1251" spans="1:4">
      <x:c r="A1251" s="2" t="str">
        <x:f t="shared" si="29"/>
        <x:v>곡성군</x:v>
      </x:c>
      <x:c r="B1251" s="2" t="s">
        <x:v>8907</x:v>
      </x:c>
      <x:c r="C1251" s="2" t="s">
        <x:v>40104</x:v>
      </x:c>
      <x:c r="D1251" s="2" t="s">
        <x:v>21001</x:v>
      </x:c>
    </x:row>
    <x:row r="1252" spans="1:4">
      <x:c r="A1252" s="2" t="str">
        <x:f t="shared" si="29"/>
        <x:v>곡성군</x:v>
      </x:c>
      <x:c r="B1252" s="2" t="s">
        <x:v>17915</x:v>
      </x:c>
      <x:c r="C1252" s="2" t="s">
        <x:v>28027</x:v>
      </x:c>
      <x:c r="D1252" s="2" t="s">
        <x:v>21001</x:v>
      </x:c>
    </x:row>
    <x:row r="1253" spans="1:4">
      <x:c r="A1253" s="2" t="str">
        <x:f t="shared" si="29"/>
        <x:v>곡성군</x:v>
      </x:c>
      <x:c r="B1253" s="2" t="s">
        <x:v>20187</x:v>
      </x:c>
      <x:c r="C1253" s="2" t="s">
        <x:v>25027</x:v>
      </x:c>
      <x:c r="D1253" s="2" t="s">
        <x:v>2047</x:v>
      </x:c>
    </x:row>
    <x:row r="1254" spans="1:4">
      <x:c r="A1254" s="2" t="str">
        <x:f t="shared" si="29"/>
        <x:v>곡성군</x:v>
      </x:c>
      <x:c r="B1254" s="2" t="s">
        <x:v>15170</x:v>
      </x:c>
      <x:c r="C1254" s="2" t="s">
        <x:v>43194</x:v>
      </x:c>
      <x:c r="D1254" s="2" t="s">
        <x:v>30647</x:v>
      </x:c>
    </x:row>
    <x:row r="1255" spans="1:4">
      <x:c r="A1255" s="2" t="str">
        <x:f t="shared" si="29"/>
        <x:v>곡성군</x:v>
      </x:c>
      <x:c r="B1255" s="2" t="s">
        <x:v>4654</x:v>
      </x:c>
      <x:c r="C1255" s="2" t="s">
        <x:v>43194</x:v>
      </x:c>
      <x:c r="D1255" s="2" t="s">
        <x:v>30647</x:v>
      </x:c>
    </x:row>
    <x:row r="1256" spans="1:4">
      <x:c r="A1256" s="2" t="str">
        <x:f t="shared" si="29"/>
        <x:v>곡성군</x:v>
      </x:c>
      <x:c r="B1256" s="2" t="s">
        <x:v>17570</x:v>
      </x:c>
      <x:c r="C1256" s="2" t="s">
        <x:v>36547</x:v>
      </x:c>
      <x:c r="D1256" s="2" t="s">
        <x:v>30647</x:v>
      </x:c>
    </x:row>
    <x:row r="1257" spans="1:4">
      <x:c r="A1257" s="2" t="str">
        <x:f t="shared" si="29"/>
        <x:v>곡성군</x:v>
      </x:c>
      <x:c r="B1257" s="2" t="s">
        <x:v>21506</x:v>
      </x:c>
      <x:c r="C1257" s="2" t="s">
        <x:v>33173</x:v>
      </x:c>
      <x:c r="D1257" s="2" t="s">
        <x:v>30647</x:v>
      </x:c>
    </x:row>
    <x:row r="1258" spans="1:4">
      <x:c r="A1258" s="2" t="str">
        <x:f t="shared" si="29"/>
        <x:v>곡성군</x:v>
      </x:c>
      <x:c r="B1258" s="2" t="s">
        <x:v>15170</x:v>
      </x:c>
      <x:c r="C1258" s="2" t="s">
        <x:v>47168</x:v>
      </x:c>
      <x:c r="D1258" s="2" t="s">
        <x:v>30647</x:v>
      </x:c>
    </x:row>
    <x:row r="1259" spans="1:4">
      <x:c r="A1259" s="2" t="str">
        <x:f t="shared" si="29"/>
        <x:v>곡성군</x:v>
      </x:c>
      <x:c r="B1259" s="2" t="s">
        <x:v>9459</x:v>
      </x:c>
      <x:c r="C1259" s="2" t="s">
        <x:v>40502</x:v>
      </x:c>
      <x:c r="D1259" s="2" t="s">
        <x:v>30647</x:v>
      </x:c>
    </x:row>
    <x:row r="1260" spans="1:4">
      <x:c r="A1260" s="2" t="str">
        <x:f t="shared" si="29"/>
        <x:v>곡성군</x:v>
      </x:c>
      <x:c r="B1260" s="2" t="s">
        <x:v>19924</x:v>
      </x:c>
      <x:c r="C1260" s="2" t="s">
        <x:v>29634</x:v>
      </x:c>
      <x:c r="D1260" s="2" t="s">
        <x:v>30647</x:v>
      </x:c>
    </x:row>
    <x:row r="1261" spans="1:4">
      <x:c r="A1261" s="2" t="str">
        <x:f t="shared" si="29"/>
        <x:v>곡성군</x:v>
      </x:c>
      <x:c r="B1261" s="2" t="s">
        <x:v>3396</x:v>
      </x:c>
      <x:c r="C1261" s="2" t="s">
        <x:v>42829</x:v>
      </x:c>
      <x:c r="D1261" s="2" t="s">
        <x:v>20997</x:v>
      </x:c>
    </x:row>
    <x:row r="1262" spans="1:4">
      <x:c r="A1262" s="2" t="str">
        <x:f t="shared" si="29"/>
        <x:v>곡성군</x:v>
      </x:c>
      <x:c r="B1262" s="2" t="s">
        <x:v>19403</x:v>
      </x:c>
      <x:c r="C1262" s="2" t="s">
        <x:v>36486</x:v>
      </x:c>
      <x:c r="D1262" s="2" t="s">
        <x:v>20997</x:v>
      </x:c>
    </x:row>
    <x:row r="1263" spans="1:4">
      <x:c r="A1263" s="2" t="str">
        <x:f t="shared" si="29"/>
        <x:v>곡성군</x:v>
      </x:c>
      <x:c r="B1263" s="2" t="s">
        <x:v>15892</x:v>
      </x:c>
      <x:c r="C1263" s="2" t="s">
        <x:v>36362</x:v>
      </x:c>
      <x:c r="D1263" s="2" t="s">
        <x:v>22319</x:v>
      </x:c>
    </x:row>
    <x:row r="1264" spans="1:4">
      <x:c r="A1264" s="2" t="str">
        <x:f t="shared" si="29"/>
        <x:v>곡성군</x:v>
      </x:c>
      <x:c r="B1264" s="2" t="s">
        <x:v>22412</x:v>
      </x:c>
      <x:c r="C1264" s="2" t="s">
        <x:v>24348</x:v>
      </x:c>
      <x:c r="D1264" s="2" t="s">
        <x:v>30688</x:v>
      </x:c>
    </x:row>
    <x:row r="1265" spans="1:4">
      <x:c r="A1265" s="2" t="str">
        <x:f t="shared" si="29"/>
        <x:v>곡성군</x:v>
      </x:c>
      <x:c r="B1265" s="2" t="s">
        <x:v>21119</x:v>
      </x:c>
      <x:c r="C1265" s="2" t="s">
        <x:v>36377</x:v>
      </x:c>
      <x:c r="D1265" s="2" t="s">
        <x:v>30688</x:v>
      </x:c>
    </x:row>
    <x:row r="1266" spans="1:4">
      <x:c r="A1266" s="2" t="str">
        <x:f t="shared" si="29"/>
        <x:v>곡성군</x:v>
      </x:c>
      <x:c r="B1266" s="2" t="s">
        <x:v>18942</x:v>
      </x:c>
      <x:c r="C1266" s="2" t="s">
        <x:v>39135</x:v>
      </x:c>
      <x:c r="D1266" s="2" t="s">
        <x:v>30688</x:v>
      </x:c>
    </x:row>
    <x:row r="1267" spans="1:4">
      <x:c r="A1267" s="2" t="str">
        <x:f t="shared" ref="A1267:A1301" si="30">MID(C1267,4,3)</x:f>
        <x:v>곡성군</x:v>
      </x:c>
      <x:c r="B1267" s="2" t="s">
        <x:v>3513</x:v>
      </x:c>
      <x:c r="C1267" s="2" t="s">
        <x:v>33155</x:v>
      </x:c>
      <x:c r="D1267" s="2" t="s">
        <x:v>30688</x:v>
      </x:c>
    </x:row>
    <x:row r="1268" spans="1:4">
      <x:c r="A1268" s="2" t="str">
        <x:f t="shared" si="30"/>
        <x:v>곡성군</x:v>
      </x:c>
      <x:c r="B1268" s="2" t="s">
        <x:v>21119</x:v>
      </x:c>
      <x:c r="C1268" s="2" t="s">
        <x:v>36377</x:v>
      </x:c>
      <x:c r="D1268" s="2" t="s">
        <x:v>30688</x:v>
      </x:c>
    </x:row>
    <x:row r="1269" spans="1:4">
      <x:c r="A1269" s="2" t="str">
        <x:f t="shared" si="30"/>
        <x:v>곡성군</x:v>
      </x:c>
      <x:c r="B1269" s="2" t="s">
        <x:v>17483</x:v>
      </x:c>
      <x:c r="C1269" s="2" t="s">
        <x:v>26246</x:v>
      </x:c>
      <x:c r="D1269" s="2" t="s">
        <x:v>30688</x:v>
      </x:c>
    </x:row>
    <x:row r="1270" spans="1:4">
      <x:c r="A1270" s="2" t="str">
        <x:f t="shared" si="30"/>
        <x:v>곡성군</x:v>
      </x:c>
      <x:c r="B1270" s="2" t="s">
        <x:v>18942</x:v>
      </x:c>
      <x:c r="C1270" s="2" t="s">
        <x:v>47622</x:v>
      </x:c>
      <x:c r="D1270" s="2" t="s">
        <x:v>30688</x:v>
      </x:c>
    </x:row>
    <x:row r="1271" spans="1:4">
      <x:c r="A1271" s="2" t="str">
        <x:f t="shared" si="30"/>
        <x:v>곡성군</x:v>
      </x:c>
      <x:c r="B1271" s="2" t="s">
        <x:v>21119</x:v>
      </x:c>
      <x:c r="C1271" s="2" t="s">
        <x:v>36377</x:v>
      </x:c>
      <x:c r="D1271" s="2" t="s">
        <x:v>30688</x:v>
      </x:c>
    </x:row>
    <x:row r="1272" spans="1:4">
      <x:c r="A1272" s="2" t="str">
        <x:f t="shared" si="30"/>
        <x:v>곡성군</x:v>
      </x:c>
      <x:c r="B1272" s="2" t="s">
        <x:v>21119</x:v>
      </x:c>
      <x:c r="C1272" s="2" t="s">
        <x:v>29601</x:v>
      </x:c>
      <x:c r="D1272" s="2" t="s">
        <x:v>30688</x:v>
      </x:c>
    </x:row>
    <x:row r="1273" spans="1:4">
      <x:c r="A1273" s="2" t="str">
        <x:f t="shared" si="30"/>
        <x:v>곡성군</x:v>
      </x:c>
      <x:c r="B1273" s="2" t="s">
        <x:v>18942</x:v>
      </x:c>
      <x:c r="C1273" s="2" t="s">
        <x:v>42096</x:v>
      </x:c>
      <x:c r="D1273" s="2" t="s">
        <x:v>30688</x:v>
      </x:c>
    </x:row>
    <x:row r="1274" spans="1:4">
      <x:c r="A1274" s="2" t="str">
        <x:f t="shared" si="30"/>
        <x:v>곡성군</x:v>
      </x:c>
      <x:c r="B1274" s="2" t="s">
        <x:v>34799</x:v>
      </x:c>
      <x:c r="C1274" s="2" t="s">
        <x:v>41627</x:v>
      </x:c>
      <x:c r="D1274" s="2" t="s">
        <x:v>30688</x:v>
      </x:c>
    </x:row>
    <x:row r="1275" spans="1:4">
      <x:c r="A1275" s="2" t="str">
        <x:f t="shared" si="30"/>
        <x:v>곡성군</x:v>
      </x:c>
      <x:c r="B1275" s="2" t="s">
        <x:v>3941</x:v>
      </x:c>
      <x:c r="C1275" s="2" t="s">
        <x:v>8805</x:v>
      </x:c>
      <x:c r="D1275" s="2" t="s">
        <x:v>138</x:v>
      </x:c>
    </x:row>
    <x:row r="1276" spans="1:4">
      <x:c r="A1276" s="2" t="str">
        <x:f t="shared" si="30"/>
        <x:v>곡성군</x:v>
      </x:c>
      <x:c r="B1276" s="2" t="s">
        <x:v>18476</x:v>
      </x:c>
      <x:c r="C1276" s="2" t="s">
        <x:v>36488</x:v>
      </x:c>
      <x:c r="D1276" s="2" t="s">
        <x:v>138</x:v>
      </x:c>
    </x:row>
    <x:row r="1277" spans="1:4">
      <x:c r="A1277" s="2" t="str">
        <x:f t="shared" si="30"/>
        <x:v>곡성군</x:v>
      </x:c>
      <x:c r="B1277" s="2" t="s">
        <x:v>19685</x:v>
      </x:c>
      <x:c r="C1277" s="2" t="s">
        <x:v>24637</x:v>
      </x:c>
      <x:c r="D1277" s="2" t="s">
        <x:v>138</x:v>
      </x:c>
    </x:row>
    <x:row r="1278" spans="1:4">
      <x:c r="A1278" s="2" t="str">
        <x:f t="shared" si="30"/>
        <x:v>곡성군</x:v>
      </x:c>
      <x:c r="B1278" s="2" t="s">
        <x:v>19685</x:v>
      </x:c>
      <x:c r="C1278" s="2" t="s">
        <x:v>25151</x:v>
      </x:c>
      <x:c r="D1278" s="2" t="s">
        <x:v>138</x:v>
      </x:c>
    </x:row>
    <x:row r="1279" spans="1:4">
      <x:c r="A1279" s="2" t="str">
        <x:f t="shared" si="30"/>
        <x:v>곡성군</x:v>
      </x:c>
      <x:c r="B1279" s="2" t="s">
        <x:v>10938</x:v>
      </x:c>
      <x:c r="C1279" s="2" t="s">
        <x:v>34013</x:v>
      </x:c>
      <x:c r="D1279" s="2" t="s">
        <x:v>138</x:v>
      </x:c>
    </x:row>
    <x:row r="1280" spans="1:4">
      <x:c r="A1280" s="2" t="str">
        <x:f t="shared" si="30"/>
        <x:v>곡성군</x:v>
      </x:c>
      <x:c r="B1280" s="2" t="s">
        <x:v>10938</x:v>
      </x:c>
      <x:c r="C1280" s="2" t="s">
        <x:v>34170</x:v>
      </x:c>
      <x:c r="D1280" s="2" t="s">
        <x:v>138</x:v>
      </x:c>
    </x:row>
    <x:row r="1281" spans="1:4">
      <x:c r="A1281" s="2" t="str">
        <x:f t="shared" si="30"/>
        <x:v>곡성군</x:v>
      </x:c>
      <x:c r="B1281" s="2" t="s">
        <x:v>9090</x:v>
      </x:c>
      <x:c r="C1281" s="2" t="s">
        <x:v>49426</x:v>
      </x:c>
      <x:c r="D1281" s="2" t="s">
        <x:v>138</x:v>
      </x:c>
    </x:row>
    <x:row r="1282" spans="1:4">
      <x:c r="A1282" s="2" t="str">
        <x:f t="shared" si="30"/>
        <x:v>곡성군</x:v>
      </x:c>
      <x:c r="B1282" s="2" t="s">
        <x:v>19685</x:v>
      </x:c>
      <x:c r="C1282" s="2" t="s">
        <x:v>24637</x:v>
      </x:c>
      <x:c r="D1282" s="2" t="s">
        <x:v>138</x:v>
      </x:c>
    </x:row>
    <x:row r="1283" spans="1:4">
      <x:c r="A1283" s="2" t="str">
        <x:f t="shared" si="30"/>
        <x:v>곡성군</x:v>
      </x:c>
      <x:c r="B1283" s="2" t="s">
        <x:v>31307</x:v>
      </x:c>
      <x:c r="C1283" s="2" t="s">
        <x:v>46579</x:v>
      </x:c>
      <x:c r="D1283" s="2" t="s">
        <x:v>138</x:v>
      </x:c>
    </x:row>
    <x:row r="1284" spans="1:4">
      <x:c r="A1284" s="2" t="str">
        <x:f t="shared" si="30"/>
        <x:v>곡성군</x:v>
      </x:c>
      <x:c r="B1284" s="2" t="s">
        <x:v>10938</x:v>
      </x:c>
      <x:c r="C1284" s="2" t="s">
        <x:v>34013</x:v>
      </x:c>
      <x:c r="D1284" s="2" t="s">
        <x:v>138</x:v>
      </x:c>
    </x:row>
    <x:row r="1285" spans="1:4">
      <x:c r="A1285" s="2" t="str">
        <x:f t="shared" si="30"/>
        <x:v>곡성군</x:v>
      </x:c>
      <x:c r="B1285" s="2" t="s">
        <x:v>4483</x:v>
      </x:c>
      <x:c r="C1285" s="2" t="s">
        <x:v>48215</x:v>
      </x:c>
      <x:c r="D1285" s="2" t="s">
        <x:v>138</x:v>
      </x:c>
    </x:row>
    <x:row r="1286" spans="1:4">
      <x:c r="A1286" s="2" t="str">
        <x:f t="shared" si="30"/>
        <x:v>곡성군</x:v>
      </x:c>
      <x:c r="B1286" s="2" t="s">
        <x:v>10919</x:v>
      </x:c>
      <x:c r="C1286" s="2" t="s">
        <x:v>40737</x:v>
      </x:c>
      <x:c r="D1286" s="2" t="s">
        <x:v>138</x:v>
      </x:c>
    </x:row>
    <x:row r="1287" spans="1:4">
      <x:c r="A1287" s="2" t="str">
        <x:f t="shared" si="30"/>
        <x:v>곡성군</x:v>
      </x:c>
      <x:c r="B1287" s="2" t="s">
        <x:v>44498</x:v>
      </x:c>
      <x:c r="C1287" s="2" t="s">
        <x:v>42528</x:v>
      </x:c>
      <x:c r="D1287" s="2" t="s">
        <x:v>138</x:v>
      </x:c>
    </x:row>
    <x:row r="1288" spans="1:4">
      <x:c r="A1288" s="2" t="str">
        <x:f t="shared" si="30"/>
        <x:v>곡성군</x:v>
      </x:c>
      <x:c r="B1288" s="2" t="s">
        <x:v>18476</x:v>
      </x:c>
      <x:c r="C1288" s="2" t="s">
        <x:v>36488</x:v>
      </x:c>
      <x:c r="D1288" s="2" t="s">
        <x:v>138</x:v>
      </x:c>
    </x:row>
    <x:row r="1289" spans="1:4">
      <x:c r="A1289" s="2" t="str">
        <x:f t="shared" si="30"/>
        <x:v>곡성군</x:v>
      </x:c>
      <x:c r="B1289" s="2" t="s">
        <x:v>19685</x:v>
      </x:c>
      <x:c r="C1289" s="2" t="s">
        <x:v>24637</x:v>
      </x:c>
      <x:c r="D1289" s="2" t="s">
        <x:v>138</x:v>
      </x:c>
    </x:row>
    <x:row r="1290" spans="1:4">
      <x:c r="A1290" s="2" t="str">
        <x:f t="shared" si="30"/>
        <x:v>곡성군</x:v>
      </x:c>
      <x:c r="B1290" s="2" t="s">
        <x:v>2192</x:v>
      </x:c>
      <x:c r="C1290" s="2" t="s">
        <x:v>43414</x:v>
      </x:c>
      <x:c r="D1290" s="2" t="s">
        <x:v>30682</x:v>
      </x:c>
    </x:row>
    <x:row r="1291" spans="1:4">
      <x:c r="A1291" s="2" t="str">
        <x:f t="shared" si="30"/>
        <x:v>곡성군</x:v>
      </x:c>
      <x:c r="B1291" s="2" t="s">
        <x:v>23805</x:v>
      </x:c>
      <x:c r="C1291" s="2" t="s">
        <x:v>24195</x:v>
      </x:c>
      <x:c r="D1291" s="2" t="s">
        <x:v>30682</x:v>
      </x:c>
    </x:row>
    <x:row r="1292" spans="1:4">
      <x:c r="A1292" s="2" t="str">
        <x:f t="shared" si="30"/>
        <x:v>곡성군</x:v>
      </x:c>
      <x:c r="B1292" s="2" t="s">
        <x:v>14928</x:v>
      </x:c>
      <x:c r="C1292" s="2" t="s">
        <x:v>13357</x:v>
      </x:c>
      <x:c r="D1292" s="2" t="s">
        <x:v>30682</x:v>
      </x:c>
    </x:row>
    <x:row r="1293" spans="1:4">
      <x:c r="A1293" s="2" t="str">
        <x:f t="shared" si="30"/>
        <x:v>곡성군</x:v>
      </x:c>
      <x:c r="B1293" s="2" t="s">
        <x:v>23660</x:v>
      </x:c>
      <x:c r="C1293" s="2" t="s">
        <x:v>23208</x:v>
      </x:c>
      <x:c r="D1293" s="2" t="s">
        <x:v>30682</x:v>
      </x:c>
    </x:row>
    <x:row r="1294" spans="1:4">
      <x:c r="A1294" s="2" t="str">
        <x:f t="shared" si="30"/>
        <x:v>곡성군</x:v>
      </x:c>
      <x:c r="B1294" s="2" t="s">
        <x:v>19476</x:v>
      </x:c>
      <x:c r="C1294" s="2" t="s">
        <x:v>27145</x:v>
      </x:c>
      <x:c r="D1294" s="2" t="s">
        <x:v>30682</x:v>
      </x:c>
    </x:row>
    <x:row r="1295" spans="1:4">
      <x:c r="A1295" s="2" t="str">
        <x:f t="shared" si="30"/>
        <x:v>곡성군</x:v>
      </x:c>
      <x:c r="B1295" s="2" t="s">
        <x:v>19337</x:v>
      </x:c>
      <x:c r="C1295" s="2" t="s">
        <x:v>23312</x:v>
      </x:c>
      <x:c r="D1295" s="2" t="s">
        <x:v>30682</x:v>
      </x:c>
    </x:row>
    <x:row r="1296" spans="1:4">
      <x:c r="A1296" s="2" t="str">
        <x:f t="shared" si="30"/>
        <x:v>곡성군</x:v>
      </x:c>
      <x:c r="B1296" s="2" t="s">
        <x:v>1862</x:v>
      </x:c>
      <x:c r="C1296" s="2" t="s">
        <x:v>43415</x:v>
      </x:c>
      <x:c r="D1296" s="2" t="s">
        <x:v>30682</x:v>
      </x:c>
    </x:row>
    <x:row r="1297" spans="1:4">
      <x:c r="A1297" s="2" t="str">
        <x:f t="shared" si="30"/>
        <x:v>곡성군</x:v>
      </x:c>
      <x:c r="B1297" s="2" t="s">
        <x:v>23725</x:v>
      </x:c>
      <x:c r="C1297" s="2" t="s">
        <x:v>6625</x:v>
      </x:c>
      <x:c r="D1297" s="2" t="s">
        <x:v>30682</x:v>
      </x:c>
    </x:row>
    <x:row r="1298" spans="1:4">
      <x:c r="A1298" s="2" t="str">
        <x:f t="shared" si="30"/>
        <x:v>곡성군</x:v>
      </x:c>
      <x:c r="B1298" s="2" t="s">
        <x:v>21825</x:v>
      </x:c>
      <x:c r="C1298" s="2" t="s">
        <x:v>24104</x:v>
      </x:c>
      <x:c r="D1298" s="2" t="s">
        <x:v>30682</x:v>
      </x:c>
    </x:row>
    <x:row r="1299" spans="1:4">
      <x:c r="A1299" s="2" t="str">
        <x:f t="shared" si="30"/>
        <x:v>곡성군</x:v>
      </x:c>
      <x:c r="B1299" s="2" t="s">
        <x:v>35760</x:v>
      </x:c>
      <x:c r="C1299" s="2" t="s">
        <x:v>41658</x:v>
      </x:c>
      <x:c r="D1299" s="2" t="s">
        <x:v>30682</x:v>
      </x:c>
    </x:row>
    <x:row r="1300" spans="1:4">
      <x:c r="A1300" s="2" t="str">
        <x:f t="shared" si="30"/>
        <x:v>곡성군</x:v>
      </x:c>
      <x:c r="B1300" s="2" t="s">
        <x:v>5480</x:v>
      </x:c>
      <x:c r="C1300" s="2" t="s">
        <x:v>34062</x:v>
      </x:c>
      <x:c r="D1300" s="2" t="s">
        <x:v>30682</x:v>
      </x:c>
    </x:row>
    <x:row r="1301" spans="1:4">
      <x:c r="A1301" s="2" t="str">
        <x:f t="shared" si="30"/>
        <x:v>곡성군</x:v>
      </x:c>
      <x:c r="B1301" s="2" t="s">
        <x:v>19337</x:v>
      </x:c>
      <x:c r="C1301" s="2" t="s">
        <x:v>8236</x:v>
      </x:c>
      <x:c r="D1301" s="2" t="s">
        <x:v>30682</x:v>
      </x:c>
    </x:row>
    <x:row r="1302" spans="1:4">
      <x:c r="A1302" s="2" t="str">
        <x:f>MID(C1302,6,3)</x:f>
        <x:v>곡성군</x:v>
      </x:c>
      <x:c r="B1302" s="2" t="s">
        <x:v>37041</x:v>
      </x:c>
      <x:c r="C1302" s="2" t="s">
        <x:v>36079</x:v>
      </x:c>
      <x:c r="D1302" s="2" t="s">
        <x:v>30682</x:v>
      </x:c>
    </x:row>
    <x:row r="1303" spans="1:4">
      <x:c r="A1303" s="2" t="str">
        <x:f t="shared" ref="A1303:A1366" si="31">MID(C1303,4,3)</x:f>
        <x:v>곡성군</x:v>
      </x:c>
      <x:c r="B1303" s="2" t="s">
        <x:v>47664</x:v>
      </x:c>
      <x:c r="C1303" s="2" t="s">
        <x:v>34294</x:v>
      </x:c>
      <x:c r="D1303" s="2" t="s">
        <x:v>30682</x:v>
      </x:c>
    </x:row>
    <x:row r="1304" spans="1:4">
      <x:c r="A1304" s="2" t="str">
        <x:f t="shared" si="31"/>
        <x:v>곡성군</x:v>
      </x:c>
      <x:c r="B1304" s="2" t="s">
        <x:v>36859</x:v>
      </x:c>
      <x:c r="C1304" s="2" t="s">
        <x:v>43582</x:v>
      </x:c>
      <x:c r="D1304" s="2" t="s">
        <x:v>30682</x:v>
      </x:c>
    </x:row>
    <x:row r="1305" spans="1:4">
      <x:c r="A1305" s="2" t="str">
        <x:f t="shared" si="31"/>
        <x:v>곡성군</x:v>
      </x:c>
      <x:c r="B1305" s="2" t="s">
        <x:v>984</x:v>
      </x:c>
      <x:c r="C1305" s="2" t="s">
        <x:v>25156</x:v>
      </x:c>
      <x:c r="D1305" s="2" t="s">
        <x:v>30682</x:v>
      </x:c>
    </x:row>
    <x:row r="1306" spans="1:4">
      <x:c r="A1306" s="2" t="str">
        <x:f t="shared" si="31"/>
        <x:v>곡성군</x:v>
      </x:c>
      <x:c r="B1306" s="2" t="s">
        <x:v>19337</x:v>
      </x:c>
      <x:c r="C1306" s="2" t="s">
        <x:v>8236</x:v>
      </x:c>
      <x:c r="D1306" s="2" t="s">
        <x:v>30682</x:v>
      </x:c>
    </x:row>
    <x:row r="1307" spans="1:4">
      <x:c r="A1307" s="2" t="str">
        <x:f t="shared" si="31"/>
        <x:v>곡성군</x:v>
      </x:c>
      <x:c r="B1307" s="2" t="s">
        <x:v>25637</x:v>
      </x:c>
      <x:c r="C1307" s="2" t="s">
        <x:v>40215</x:v>
      </x:c>
      <x:c r="D1307" s="2" t="s">
        <x:v>30682</x:v>
      </x:c>
    </x:row>
    <x:row r="1308" spans="1:4">
      <x:c r="A1308" s="2" t="str">
        <x:f t="shared" si="31"/>
        <x:v>곡성군</x:v>
      </x:c>
      <x:c r="B1308" s="2" t="s">
        <x:v>37974</x:v>
      </x:c>
      <x:c r="C1308" s="2" t="s">
        <x:v>48973</x:v>
      </x:c>
      <x:c r="D1308" s="2" t="s">
        <x:v>30682</x:v>
      </x:c>
    </x:row>
    <x:row r="1309" spans="1:4">
      <x:c r="A1309" s="2" t="str">
        <x:f t="shared" si="31"/>
        <x:v>곡성군</x:v>
      </x:c>
      <x:c r="B1309" s="2" t="s">
        <x:v>38024</x:v>
      </x:c>
      <x:c r="C1309" s="2" t="s">
        <x:v>49683</x:v>
      </x:c>
      <x:c r="D1309" s="2" t="s">
        <x:v>30682</x:v>
      </x:c>
    </x:row>
    <x:row r="1310" spans="1:4">
      <x:c r="A1310" s="2" t="str">
        <x:f t="shared" si="31"/>
        <x:v>곡성군</x:v>
      </x:c>
      <x:c r="B1310" s="2" t="s">
        <x:v>9246</x:v>
      </x:c>
      <x:c r="C1310" s="2" t="s">
        <x:v>40635</x:v>
      </x:c>
      <x:c r="D1310" s="2" t="s">
        <x:v>30682</x:v>
      </x:c>
    </x:row>
    <x:row r="1311" spans="1:4">
      <x:c r="A1311" s="2" t="str">
        <x:f t="shared" si="31"/>
        <x:v>곡성군</x:v>
      </x:c>
      <x:c r="B1311" s="2" t="s">
        <x:v>14772</x:v>
      </x:c>
      <x:c r="C1311" s="2" t="s">
        <x:v>40784</x:v>
      </x:c>
      <x:c r="D1311" s="2" t="s">
        <x:v>30682</x:v>
      </x:c>
    </x:row>
    <x:row r="1312" spans="1:4">
      <x:c r="A1312" s="2" t="str">
        <x:f t="shared" si="31"/>
        <x:v>곡성군</x:v>
      </x:c>
      <x:c r="B1312" s="2" t="s">
        <x:v>50089</x:v>
      </x:c>
      <x:c r="C1312" s="2" t="s">
        <x:v>42363</x:v>
      </x:c>
      <x:c r="D1312" s="2" t="s">
        <x:v>30682</x:v>
      </x:c>
    </x:row>
    <x:row r="1313" spans="1:4">
      <x:c r="A1313" s="2" t="str">
        <x:f t="shared" si="31"/>
        <x:v>곡성군</x:v>
      </x:c>
      <x:c r="B1313" s="2" t="s">
        <x:v>30520</x:v>
      </x:c>
      <x:c r="C1313" s="2" t="s">
        <x:v>49351</x:v>
      </x:c>
      <x:c r="D1313" s="2" t="s">
        <x:v>30682</x:v>
      </x:c>
    </x:row>
    <x:row r="1314" spans="1:4">
      <x:c r="A1314" s="2" t="str">
        <x:f t="shared" si="31"/>
        <x:v>곡성군</x:v>
      </x:c>
      <x:c r="B1314" s="2" t="s">
        <x:v>31375</x:v>
      </x:c>
      <x:c r="C1314" s="2" t="s">
        <x:v>47186</x:v>
      </x:c>
      <x:c r="D1314" s="2" t="s">
        <x:v>30633</x:v>
      </x:c>
    </x:row>
    <x:row r="1315" spans="1:4">
      <x:c r="A1315" s="2" t="str">
        <x:f t="shared" si="31"/>
        <x:v>곡성군</x:v>
      </x:c>
      <x:c r="B1315" s="2" t="s">
        <x:v>8992</x:v>
      </x:c>
      <x:c r="C1315" s="2" t="s">
        <x:v>33664</x:v>
      </x:c>
      <x:c r="D1315" s="2" t="s">
        <x:v>30636</x:v>
      </x:c>
    </x:row>
    <x:row r="1316" spans="1:4">
      <x:c r="A1316" s="2" t="str">
        <x:f t="shared" si="31"/>
        <x:v>곡성군</x:v>
      </x:c>
      <x:c r="B1316" s="2" t="s">
        <x:v>18959</x:v>
      </x:c>
      <x:c r="C1316" s="2" t="s">
        <x:v>34294</x:v>
      </x:c>
      <x:c r="D1316" s="2" t="s">
        <x:v>30636</x:v>
      </x:c>
    </x:row>
    <x:row r="1317" spans="1:4">
      <x:c r="A1317" s="2" t="str">
        <x:f t="shared" si="31"/>
        <x:v>곡성군</x:v>
      </x:c>
      <x:c r="B1317" s="2" t="s">
        <x:v>31373</x:v>
      </x:c>
      <x:c r="C1317" s="2" t="s">
        <x:v>13970</x:v>
      </x:c>
      <x:c r="D1317" s="2" t="s">
        <x:v>30636</x:v>
      </x:c>
    </x:row>
    <x:row r="1318" spans="1:4">
      <x:c r="A1318" s="2" t="str">
        <x:f t="shared" si="31"/>
        <x:v>곡성군</x:v>
      </x:c>
      <x:c r="B1318" s="2" t="s">
        <x:v>20075</x:v>
      </x:c>
      <x:c r="C1318" s="2" t="s">
        <x:v>25309</x:v>
      </x:c>
      <x:c r="D1318" s="2" t="s">
        <x:v>30636</x:v>
      </x:c>
    </x:row>
    <x:row r="1319" spans="1:4">
      <x:c r="A1319" s="2" t="str">
        <x:f t="shared" si="31"/>
        <x:v>곡성군</x:v>
      </x:c>
      <x:c r="B1319" s="2" t="s">
        <x:v>11465</x:v>
      </x:c>
      <x:c r="C1319" s="2" t="s">
        <x:v>47823</x:v>
      </x:c>
      <x:c r="D1319" s="2" t="s">
        <x:v>30636</x:v>
      </x:c>
    </x:row>
    <x:row r="1320" spans="1:4">
      <x:c r="A1320" s="2" t="str">
        <x:f t="shared" si="31"/>
        <x:v>곡성군</x:v>
      </x:c>
      <x:c r="B1320" s="2" t="s">
        <x:v>2746</x:v>
      </x:c>
      <x:c r="C1320" s="2" t="s">
        <x:v>34294</x:v>
      </x:c>
      <x:c r="D1320" s="2" t="s">
        <x:v>30636</x:v>
      </x:c>
    </x:row>
    <x:row r="1321" spans="1:4">
      <x:c r="A1321" s="2" t="str">
        <x:f t="shared" si="31"/>
        <x:v>곡성군</x:v>
      </x:c>
      <x:c r="B1321" s="2" t="s">
        <x:v>8884</x:v>
      </x:c>
      <x:c r="C1321" s="2" t="s">
        <x:v>25521</x:v>
      </x:c>
      <x:c r="D1321" s="2" t="s">
        <x:v>30636</x:v>
      </x:c>
    </x:row>
    <x:row r="1322" spans="1:4">
      <x:c r="A1322" s="2" t="str">
        <x:f t="shared" si="31"/>
        <x:v>곡성군</x:v>
      </x:c>
      <x:c r="B1322" s="2" t="s">
        <x:v>25719</x:v>
      </x:c>
      <x:c r="C1322" s="2" t="s">
        <x:v>49141</x:v>
      </x:c>
      <x:c r="D1322" s="2" t="s">
        <x:v>30636</x:v>
      </x:c>
    </x:row>
    <x:row r="1323" spans="1:4">
      <x:c r="A1323" s="2" t="str">
        <x:f t="shared" si="31"/>
        <x:v>곡성군</x:v>
      </x:c>
      <x:c r="B1323" s="2" t="s">
        <x:v>2468</x:v>
      </x:c>
      <x:c r="C1323" s="2" t="s">
        <x:v>26921</x:v>
      </x:c>
      <x:c r="D1323" s="2" t="s">
        <x:v>30636</x:v>
      </x:c>
    </x:row>
    <x:row r="1324" spans="1:4">
      <x:c r="A1324" s="2" t="str">
        <x:f t="shared" si="31"/>
        <x:v>곡성군</x:v>
      </x:c>
      <x:c r="B1324" s="2" t="s">
        <x:v>594</x:v>
      </x:c>
      <x:c r="C1324" s="2" t="s">
        <x:v>38407</x:v>
      </x:c>
      <x:c r="D1324" s="2" t="s">
        <x:v>30636</x:v>
      </x:c>
    </x:row>
    <x:row r="1325" spans="1:4">
      <x:c r="A1325" s="2" t="str">
        <x:f t="shared" si="31"/>
        <x:v>곡성군</x:v>
      </x:c>
      <x:c r="B1325" s="2" t="s">
        <x:v>18663</x:v>
      </x:c>
      <x:c r="C1325" s="2" t="s">
        <x:v>28249</x:v>
      </x:c>
      <x:c r="D1325" s="2" t="s">
        <x:v>30636</x:v>
      </x:c>
    </x:row>
    <x:row r="1326" spans="1:4">
      <x:c r="A1326" s="2" t="str">
        <x:f t="shared" si="31"/>
        <x:v>곡성군</x:v>
      </x:c>
      <x:c r="B1326" s="2" t="s">
        <x:v>19383</x:v>
      </x:c>
      <x:c r="C1326" s="2" t="s">
        <x:v>8023</x:v>
      </x:c>
      <x:c r="D1326" s="2" t="s">
        <x:v>30670</x:v>
      </x:c>
    </x:row>
    <x:row r="1327" spans="1:4">
      <x:c r="A1327" s="2" t="str">
        <x:f t="shared" si="31"/>
        <x:v>곡성군</x:v>
      </x:c>
      <x:c r="B1327" s="2" t="s">
        <x:v>3817</x:v>
      </x:c>
      <x:c r="C1327" s="2" t="s">
        <x:v>5900</x:v>
      </x:c>
      <x:c r="D1327" s="2" t="s">
        <x:v>30630</x:v>
      </x:c>
    </x:row>
    <x:row r="1328" spans="1:4">
      <x:c r="A1328" s="2" t="str">
        <x:f t="shared" si="31"/>
        <x:v>곡성군</x:v>
      </x:c>
      <x:c r="B1328" s="2" t="s">
        <x:v>30577</x:v>
      </x:c>
      <x:c r="C1328" s="2" t="s">
        <x:v>43424</x:v>
      </x:c>
      <x:c r="D1328" s="2" t="s">
        <x:v>30630</x:v>
      </x:c>
    </x:row>
    <x:row r="1329" spans="1:4">
      <x:c r="A1329" s="2" t="str">
        <x:f t="shared" si="31"/>
        <x:v>곡성군</x:v>
      </x:c>
      <x:c r="B1329" s="2" t="s">
        <x:v>45034</x:v>
      </x:c>
      <x:c r="C1329" s="2" t="s">
        <x:v>13702</x:v>
      </x:c>
      <x:c r="D1329" s="2" t="s">
        <x:v>30630</x:v>
      </x:c>
    </x:row>
    <x:row r="1330" spans="1:4">
      <x:c r="A1330" s="2" t="str">
        <x:f t="shared" si="31"/>
        <x:v>곡성군</x:v>
      </x:c>
      <x:c r="B1330" s="2" t="s">
        <x:v>2569</x:v>
      </x:c>
      <x:c r="C1330" s="2" t="s">
        <x:v>43500</x:v>
      </x:c>
      <x:c r="D1330" s="2" t="s">
        <x:v>30630</x:v>
      </x:c>
    </x:row>
    <x:row r="1331" spans="1:4">
      <x:c r="A1331" s="2" t="str">
        <x:f t="shared" si="31"/>
        <x:v>곡성군</x:v>
      </x:c>
      <x:c r="B1331" s="2" t="s">
        <x:v>860</x:v>
      </x:c>
      <x:c r="C1331" s="2" t="s">
        <x:v>24537</x:v>
      </x:c>
      <x:c r="D1331" s="2" t="s">
        <x:v>30630</x:v>
      </x:c>
    </x:row>
    <x:row r="1332" spans="1:4">
      <x:c r="A1332" s="2" t="str">
        <x:f t="shared" si="31"/>
        <x:v>곡성군</x:v>
      </x:c>
      <x:c r="B1332" s="2" t="s">
        <x:v>11865</x:v>
      </x:c>
      <x:c r="C1332" s="2" t="s">
        <x:v>36384</x:v>
      </x:c>
      <x:c r="D1332" s="2" t="s">
        <x:v>30630</x:v>
      </x:c>
    </x:row>
    <x:row r="1333" spans="1:4">
      <x:c r="A1333" s="2" t="str">
        <x:f t="shared" si="31"/>
        <x:v>곡성군</x:v>
      </x:c>
      <x:c r="B1333" s="2" t="s">
        <x:v>11027</x:v>
      </x:c>
      <x:c r="C1333" s="2" t="s">
        <x:v>13431</x:v>
      </x:c>
      <x:c r="D1333" s="2" t="s">
        <x:v>30630</x:v>
      </x:c>
    </x:row>
    <x:row r="1334" spans="1:4">
      <x:c r="A1334" s="2" t="str">
        <x:f t="shared" si="31"/>
        <x:v>곡성군</x:v>
      </x:c>
      <x:c r="B1334" s="2" t="s">
        <x:v>3222</x:v>
      </x:c>
      <x:c r="C1334" s="2" t="s">
        <x:v>33176</x:v>
      </x:c>
      <x:c r="D1334" s="2" t="s">
        <x:v>30630</x:v>
      </x:c>
    </x:row>
    <x:row r="1335" spans="1:4">
      <x:c r="A1335" s="2" t="str">
        <x:f t="shared" si="31"/>
        <x:v>곡성군</x:v>
      </x:c>
      <x:c r="B1335" s="2" t="s">
        <x:v>1562</x:v>
      </x:c>
      <x:c r="C1335" s="2" t="s">
        <x:v>36722</x:v>
      </x:c>
      <x:c r="D1335" s="2" t="s">
        <x:v>30630</x:v>
      </x:c>
    </x:row>
    <x:row r="1336" spans="1:4">
      <x:c r="A1336" s="2" t="str">
        <x:f t="shared" si="31"/>
        <x:v>곡성군</x:v>
      </x:c>
      <x:c r="B1336" s="2" t="s">
        <x:v>14446</x:v>
      </x:c>
      <x:c r="C1336" s="2" t="s">
        <x:v>43793</x:v>
      </x:c>
      <x:c r="D1336" s="2" t="s">
        <x:v>30630</x:v>
      </x:c>
    </x:row>
    <x:row r="1337" spans="1:4">
      <x:c r="A1337" s="2" t="str">
        <x:f t="shared" si="31"/>
        <x:v>곡성군</x:v>
      </x:c>
      <x:c r="B1337" s="2" t="s">
        <x:v>11865</x:v>
      </x:c>
      <x:c r="C1337" s="2" t="s">
        <x:v>39897</x:v>
      </x:c>
      <x:c r="D1337" s="2" t="s">
        <x:v>30630</x:v>
      </x:c>
    </x:row>
    <x:row r="1338" spans="1:4">
      <x:c r="A1338" s="2" t="str">
        <x:f t="shared" si="31"/>
        <x:v>곡성군</x:v>
      </x:c>
      <x:c r="B1338" s="2" t="s">
        <x:v>9191</x:v>
      </x:c>
      <x:c r="C1338" s="2" t="s">
        <x:v>47955</x:v>
      </x:c>
      <x:c r="D1338" s="2" t="s">
        <x:v>30630</x:v>
      </x:c>
    </x:row>
    <x:row r="1339" spans="1:4">
      <x:c r="A1339" s="2" t="str">
        <x:f t="shared" si="31"/>
        <x:v>곡성군</x:v>
      </x:c>
      <x:c r="B1339" s="2" t="s">
        <x:v>37009</x:v>
      </x:c>
      <x:c r="C1339" s="2" t="s">
        <x:v>49173</x:v>
      </x:c>
      <x:c r="D1339" s="2" t="s">
        <x:v>30630</x:v>
      </x:c>
    </x:row>
    <x:row r="1340" spans="1:4">
      <x:c r="A1340" s="2" t="str">
        <x:f t="shared" si="31"/>
        <x:v>곡성군</x:v>
      </x:c>
      <x:c r="B1340" s="2" t="s">
        <x:v>2569</x:v>
      </x:c>
      <x:c r="C1340" s="2" t="s">
        <x:v>43500</x:v>
      </x:c>
      <x:c r="D1340" s="2" t="s">
        <x:v>30630</x:v>
      </x:c>
    </x:row>
    <x:row r="1341" spans="1:4">
      <x:c r="A1341" s="2" t="str">
        <x:f t="shared" si="31"/>
        <x:v>곡성군</x:v>
      </x:c>
      <x:c r="B1341" s="2" t="s">
        <x:v>19124</x:v>
      </x:c>
      <x:c r="C1341" s="2" t="s">
        <x:v>29733</x:v>
      </x:c>
      <x:c r="D1341" s="2" t="s">
        <x:v>30630</x:v>
      </x:c>
    </x:row>
    <x:row r="1342" spans="1:4">
      <x:c r="A1342" s="2" t="str">
        <x:f t="shared" si="31"/>
        <x:v>곡성군</x:v>
      </x:c>
      <x:c r="B1342" s="2" t="s">
        <x:v>19275</x:v>
      </x:c>
      <x:c r="C1342" s="2" t="s">
        <x:v>40822</x:v>
      </x:c>
      <x:c r="D1342" s="2" t="s">
        <x:v>30630</x:v>
      </x:c>
    </x:row>
    <x:row r="1343" spans="1:4">
      <x:c r="A1343" s="2" t="str">
        <x:f t="shared" si="31"/>
        <x:v>곡성군</x:v>
      </x:c>
      <x:c r="B1343" s="2" t="s">
        <x:v>6881</x:v>
      </x:c>
      <x:c r="C1343" s="2" t="s">
        <x:v>27116</x:v>
      </x:c>
      <x:c r="D1343" s="2" t="s">
        <x:v>30630</x:v>
      </x:c>
    </x:row>
    <x:row r="1344" spans="1:4">
      <x:c r="A1344" s="2" t="str">
        <x:f t="shared" si="31"/>
        <x:v>곡성군</x:v>
      </x:c>
      <x:c r="B1344" s="2" t="s">
        <x:v>9878</x:v>
      </x:c>
      <x:c r="C1344" s="2" t="s">
        <x:v>38880</x:v>
      </x:c>
      <x:c r="D1344" s="2" t="s">
        <x:v>30630</x:v>
      </x:c>
    </x:row>
    <x:row r="1345" spans="1:4">
      <x:c r="A1345" s="2" t="str">
        <x:f t="shared" si="31"/>
        <x:v>곡성군</x:v>
      </x:c>
      <x:c r="B1345" s="2" t="s">
        <x:v>21496</x:v>
      </x:c>
      <x:c r="C1345" s="2" t="s">
        <x:v>42316</x:v>
      </x:c>
      <x:c r="D1345" s="2" t="s">
        <x:v>30630</x:v>
      </x:c>
    </x:row>
    <x:row r="1346" spans="1:4">
      <x:c r="A1346" s="2" t="str">
        <x:f t="shared" si="31"/>
        <x:v>곡성군</x:v>
      </x:c>
      <x:c r="B1346" s="2" t="s">
        <x:v>19666</x:v>
      </x:c>
      <x:c r="C1346" s="2" t="s">
        <x:v>41556</x:v>
      </x:c>
      <x:c r="D1346" s="2" t="s">
        <x:v>30630</x:v>
      </x:c>
    </x:row>
    <x:row r="1347" spans="1:4">
      <x:c r="A1347" s="2" t="str">
        <x:f t="shared" si="31"/>
        <x:v>곡성군</x:v>
      </x:c>
      <x:c r="B1347" s="2" t="s">
        <x:v>19413</x:v>
      </x:c>
      <x:c r="C1347" s="2" t="s">
        <x:v>33435</x:v>
      </x:c>
      <x:c r="D1347" s="2" t="s">
        <x:v>182</x:v>
      </x:c>
    </x:row>
    <x:row r="1348" spans="1:4">
      <x:c r="A1348" s="2" t="str">
        <x:f t="shared" si="31"/>
        <x:v>곡성군</x:v>
      </x:c>
      <x:c r="B1348" s="2" t="s">
        <x:v>11776</x:v>
      </x:c>
      <x:c r="C1348" s="2" t="s">
        <x:v>33435</x:v>
      </x:c>
      <x:c r="D1348" s="2" t="s">
        <x:v>182</x:v>
      </x:c>
    </x:row>
    <x:row r="1349" spans="1:4">
      <x:c r="A1349" s="2" t="str">
        <x:f t="shared" si="31"/>
        <x:v>곡성군</x:v>
      </x:c>
      <x:c r="B1349" s="2" t="s">
        <x:v>19413</x:v>
      </x:c>
      <x:c r="C1349" s="2" t="s">
        <x:v>33435</x:v>
      </x:c>
      <x:c r="D1349" s="2" t="s">
        <x:v>182</x:v>
      </x:c>
    </x:row>
    <x:row r="1350" spans="1:4">
      <x:c r="A1350" s="2" t="str">
        <x:f t="shared" si="31"/>
        <x:v>곡성군</x:v>
      </x:c>
      <x:c r="B1350" s="2" t="s">
        <x:v>23889</x:v>
      </x:c>
      <x:c r="C1350" s="2" t="s">
        <x:v>6183</x:v>
      </x:c>
      <x:c r="D1350" s="2" t="s">
        <x:v>808</x:v>
      </x:c>
    </x:row>
    <x:row r="1351" spans="1:4">
      <x:c r="A1351" s="2" t="str">
        <x:f t="shared" si="31"/>
        <x:v>곡성군</x:v>
      </x:c>
      <x:c r="B1351" s="2" t="s">
        <x:v>2192</x:v>
      </x:c>
      <x:c r="C1351" s="2" t="s">
        <x:v>7102</x:v>
      </x:c>
      <x:c r="D1351" s="2" t="s">
        <x:v>808</x:v>
      </x:c>
    </x:row>
    <x:row r="1352" spans="1:4">
      <x:c r="A1352" s="2" t="str">
        <x:f t="shared" si="31"/>
        <x:v>곡성군</x:v>
      </x:c>
      <x:c r="B1352" s="2" t="s">
        <x:v>26112</x:v>
      </x:c>
      <x:c r="C1352" s="2" t="s">
        <x:v>43510</x:v>
      </x:c>
      <x:c r="D1352" s="2" t="s">
        <x:v>808</x:v>
      </x:c>
    </x:row>
    <x:row r="1353" spans="1:4">
      <x:c r="A1353" s="2" t="str">
        <x:f t="shared" si="31"/>
        <x:v>곡성군</x:v>
      </x:c>
      <x:c r="B1353" s="2" t="s">
        <x:v>2192</x:v>
      </x:c>
      <x:c r="C1353" s="2" t="s">
        <x:v>25542</x:v>
      </x:c>
      <x:c r="D1353" s="2" t="s">
        <x:v>808</x:v>
      </x:c>
    </x:row>
    <x:row r="1354" spans="1:4">
      <x:c r="A1354" s="2" t="str">
        <x:f t="shared" si="31"/>
        <x:v>곡성군</x:v>
      </x:c>
      <x:c r="B1354" s="2" t="s">
        <x:v>2192</x:v>
      </x:c>
      <x:c r="C1354" s="2" t="s">
        <x:v>7102</x:v>
      </x:c>
      <x:c r="D1354" s="2" t="s">
        <x:v>808</x:v>
      </x:c>
    </x:row>
    <x:row r="1355" spans="1:4">
      <x:c r="A1355" s="2" t="str">
        <x:f t="shared" si="31"/>
        <x:v>곡성군</x:v>
      </x:c>
      <x:c r="B1355" s="2" t="s">
        <x:v>5567</x:v>
      </x:c>
      <x:c r="C1355" s="2" t="s">
        <x:v>42339</x:v>
      </x:c>
      <x:c r="D1355" s="2" t="s">
        <x:v>808</x:v>
      </x:c>
    </x:row>
    <x:row r="1356" spans="1:4">
      <x:c r="A1356" s="2" t="str">
        <x:f t="shared" si="31"/>
        <x:v>곡성군</x:v>
      </x:c>
      <x:c r="B1356" s="2" t="s">
        <x:v>9892</x:v>
      </x:c>
      <x:c r="C1356" s="2" t="s">
        <x:v>42556</x:v>
      </x:c>
      <x:c r="D1356" s="2" t="s">
        <x:v>808</x:v>
      </x:c>
    </x:row>
    <x:row r="1357" spans="1:4">
      <x:c r="A1357" s="2" t="str">
        <x:f t="shared" si="31"/>
        <x:v>곡성군</x:v>
      </x:c>
      <x:c r="B1357" s="2" t="s">
        <x:v>45804</x:v>
      </x:c>
      <x:c r="C1357" s="2" t="s">
        <x:v>22335</x:v>
      </x:c>
      <x:c r="D1357" s="2" t="s">
        <x:v>30634</x:v>
      </x:c>
    </x:row>
    <x:row r="1358" spans="1:4">
      <x:c r="A1358" s="2" t="str">
        <x:f t="shared" si="31"/>
        <x:v>곡성군</x:v>
      </x:c>
      <x:c r="B1358" s="2" t="s">
        <x:v>45767</x:v>
      </x:c>
      <x:c r="C1358" s="2" t="s">
        <x:v>43254</x:v>
      </x:c>
      <x:c r="D1358" s="2" t="s">
        <x:v>30634</x:v>
      </x:c>
    </x:row>
    <x:row r="1359" spans="1:4">
      <x:c r="A1359" s="2" t="str">
        <x:f t="shared" si="31"/>
        <x:v>곡성군</x:v>
      </x:c>
      <x:c r="B1359" s="2" t="s">
        <x:v>22476</x:v>
      </x:c>
      <x:c r="C1359" s="2" t="s">
        <x:v>13449</x:v>
      </x:c>
      <x:c r="D1359" s="2" t="s">
        <x:v>30634</x:v>
      </x:c>
    </x:row>
    <x:row r="1360" spans="1:4">
      <x:c r="A1360" s="2" t="str">
        <x:f t="shared" si="31"/>
        <x:v>곡성군</x:v>
      </x:c>
      <x:c r="B1360" s="2" t="s">
        <x:v>18272</x:v>
      </x:c>
      <x:c r="C1360" s="2" t="s">
        <x:v>8293</x:v>
      </x:c>
      <x:c r="D1360" s="2" t="s">
        <x:v>30634</x:v>
      </x:c>
    </x:row>
    <x:row r="1361" spans="1:4">
      <x:c r="A1361" s="2" t="str">
        <x:f t="shared" si="31"/>
        <x:v>곡성군</x:v>
      </x:c>
      <x:c r="B1361" s="2" t="s">
        <x:v>29959</x:v>
      </x:c>
      <x:c r="C1361" s="2" t="s">
        <x:v>34211</x:v>
      </x:c>
      <x:c r="D1361" s="2" t="s">
        <x:v>30634</x:v>
      </x:c>
    </x:row>
    <x:row r="1362" spans="1:4">
      <x:c r="A1362" s="2" t="str">
        <x:f t="shared" si="31"/>
        <x:v>곡성군</x:v>
      </x:c>
      <x:c r="B1362" s="2" t="s">
        <x:v>29881</x:v>
      </x:c>
      <x:c r="C1362" s="2" t="s">
        <x:v>7083</x:v>
      </x:c>
      <x:c r="D1362" s="2" t="s">
        <x:v>30634</x:v>
      </x:c>
    </x:row>
    <x:row r="1363" spans="1:4">
      <x:c r="A1363" s="2" t="str">
        <x:f t="shared" si="31"/>
        <x:v>곡성군</x:v>
      </x:c>
      <x:c r="B1363" s="2" t="s">
        <x:v>244</x:v>
      </x:c>
      <x:c r="C1363" s="2" t="s">
        <x:v>12061</x:v>
      </x:c>
      <x:c r="D1363" s="2" t="s">
        <x:v>30634</x:v>
      </x:c>
    </x:row>
    <x:row r="1364" spans="1:4">
      <x:c r="A1364" s="2" t="str">
        <x:f t="shared" si="31"/>
        <x:v>곡성군</x:v>
      </x:c>
      <x:c r="B1364" s="2" t="s">
        <x:v>1083</x:v>
      </x:c>
      <x:c r="C1364" s="2" t="s">
        <x:v>36762</x:v>
      </x:c>
      <x:c r="D1364" s="2" t="s">
        <x:v>30634</x:v>
      </x:c>
    </x:row>
    <x:row r="1365" spans="1:4">
      <x:c r="A1365" s="2" t="str">
        <x:f t="shared" si="31"/>
        <x:v>곡성군</x:v>
      </x:c>
      <x:c r="B1365" s="2" t="s">
        <x:v>27612</x:v>
      </x:c>
      <x:c r="C1365" s="2" t="s">
        <x:v>36788</x:v>
      </x:c>
      <x:c r="D1365" s="2" t="s">
        <x:v>30634</x:v>
      </x:c>
    </x:row>
    <x:row r="1366" spans="1:4">
      <x:c r="A1366" s="2" t="str">
        <x:f t="shared" si="31"/>
        <x:v>곡성군</x:v>
      </x:c>
      <x:c r="B1366" s="2" t="s">
        <x:v>31027</x:v>
      </x:c>
      <x:c r="C1366" s="2" t="s">
        <x:v>38650</x:v>
      </x:c>
      <x:c r="D1366" s="2" t="s">
        <x:v>30634</x:v>
      </x:c>
    </x:row>
    <x:row r="1367" spans="1:4">
      <x:c r="A1367" s="2" t="str">
        <x:f t="shared" ref="A1367:A1430" si="32">MID(C1367,4,3)</x:f>
        <x:v>곡성군</x:v>
      </x:c>
      <x:c r="B1367" s="2" t="s">
        <x:v>37373</x:v>
      </x:c>
      <x:c r="C1367" s="2" t="s">
        <x:v>48526</x:v>
      </x:c>
      <x:c r="D1367" s="2" t="s">
        <x:v>30634</x:v>
      </x:c>
    </x:row>
    <x:row r="1368" spans="1:4">
      <x:c r="A1368" s="2" t="str">
        <x:f t="shared" si="32"/>
        <x:v>곡성군</x:v>
      </x:c>
      <x:c r="B1368" s="2" t="s">
        <x:v>37544</x:v>
      </x:c>
      <x:c r="C1368" s="2" t="s">
        <x:v>25195</x:v>
      </x:c>
      <x:c r="D1368" s="2" t="s">
        <x:v>30634</x:v>
      </x:c>
    </x:row>
    <x:row r="1369" spans="1:4">
      <x:c r="A1369" s="2" t="str">
        <x:f t="shared" si="32"/>
        <x:v>곡성군</x:v>
      </x:c>
      <x:c r="B1369" s="2" t="s">
        <x:v>37615</x:v>
      </x:c>
      <x:c r="C1369" s="2" t="s">
        <x:v>48918</x:v>
      </x:c>
      <x:c r="D1369" s="2" t="s">
        <x:v>30634</x:v>
      </x:c>
    </x:row>
    <x:row r="1370" spans="1:4">
      <x:c r="A1370" s="2" t="str">
        <x:f t="shared" si="32"/>
        <x:v>곡성군</x:v>
      </x:c>
      <x:c r="B1370" s="2" t="s">
        <x:v>23586</x:v>
      </x:c>
      <x:c r="C1370" s="2" t="s">
        <x:v>29414</x:v>
      </x:c>
      <x:c r="D1370" s="2" t="s">
        <x:v>30634</x:v>
      </x:c>
    </x:row>
    <x:row r="1371" spans="1:4">
      <x:c r="A1371" s="2" t="str">
        <x:f t="shared" si="32"/>
        <x:v>곡성군</x:v>
      </x:c>
      <x:c r="B1371" s="2" t="s">
        <x:v>240</x:v>
      </x:c>
      <x:c r="C1371" s="2" t="s">
        <x:v>42228</x:v>
      </x:c>
      <x:c r="D1371" s="2" t="s">
        <x:v>30634</x:v>
      </x:c>
    </x:row>
    <x:row r="1372" spans="1:4">
      <x:c r="A1372" s="2" t="str">
        <x:f t="shared" si="32"/>
        <x:v>곡성군</x:v>
      </x:c>
      <x:c r="B1372" s="2" t="s">
        <x:v>2510</x:v>
      </x:c>
      <x:c r="C1372" s="2" t="s">
        <x:v>28431</x:v>
      </x:c>
      <x:c r="D1372" s="2" t="s">
        <x:v>30634</x:v>
      </x:c>
    </x:row>
    <x:row r="1373" spans="1:4">
      <x:c r="A1373" s="2" t="str">
        <x:f t="shared" si="32"/>
        <x:v>곡성군</x:v>
      </x:c>
      <x:c r="B1373" s="2" t="s">
        <x:v>5073</x:v>
      </x:c>
      <x:c r="C1373" s="2" t="s">
        <x:v>41530</x:v>
      </x:c>
      <x:c r="D1373" s="2" t="s">
        <x:v>30634</x:v>
      </x:c>
    </x:row>
    <x:row r="1374" spans="1:4">
      <x:c r="A1374" s="2" t="str">
        <x:f t="shared" si="32"/>
        <x:v>곡성군</x:v>
      </x:c>
      <x:c r="B1374" s="2" t="s">
        <x:v>13043</x:v>
      </x:c>
      <x:c r="C1374" s="2" t="s">
        <x:v>42770</x:v>
      </x:c>
      <x:c r="D1374" s="2" t="s">
        <x:v>30634</x:v>
      </x:c>
    </x:row>
    <x:row r="1375" spans="1:4">
      <x:c r="A1375" s="2" t="str">
        <x:f t="shared" si="32"/>
        <x:v>곡성군</x:v>
      </x:c>
      <x:c r="B1375" s="2" t="s">
        <x:v>4606</x:v>
      </x:c>
      <x:c r="C1375" s="2" t="s">
        <x:v>33748</x:v>
      </x:c>
      <x:c r="D1375" s="2" t="s">
        <x:v>150</x:v>
      </x:c>
    </x:row>
    <x:row r="1376" spans="1:4">
      <x:c r="A1376" s="2" t="str">
        <x:f t="shared" si="32"/>
        <x:v>곡성군</x:v>
      </x:c>
      <x:c r="B1376" s="2" t="s">
        <x:v>10864</x:v>
      </x:c>
      <x:c r="C1376" s="2" t="s">
        <x:v>33199</x:v>
      </x:c>
      <x:c r="D1376" s="2" t="s">
        <x:v>150</x:v>
      </x:c>
    </x:row>
    <x:row r="1377" spans="1:4">
      <x:c r="A1377" s="2" t="str">
        <x:f t="shared" si="32"/>
        <x:v>곡성군</x:v>
      </x:c>
      <x:c r="B1377" s="2" t="s">
        <x:v>4225</x:v>
      </x:c>
      <x:c r="C1377" s="2" t="s">
        <x:v>22683</x:v>
      </x:c>
      <x:c r="D1377" s="2" t="s">
        <x:v>150</x:v>
      </x:c>
    </x:row>
    <x:row r="1378" spans="1:4">
      <x:c r="A1378" s="2" t="str">
        <x:f t="shared" si="32"/>
        <x:v>곡성군</x:v>
      </x:c>
      <x:c r="B1378" s="2" t="s">
        <x:v>27427</x:v>
      </x:c>
      <x:c r="C1378" s="2" t="s">
        <x:v>46923</x:v>
      </x:c>
      <x:c r="D1378" s="2" t="s">
        <x:v>150</x:v>
      </x:c>
    </x:row>
    <x:row r="1379" spans="1:4">
      <x:c r="A1379" s="2" t="str">
        <x:f t="shared" si="32"/>
        <x:v>곡성군</x:v>
      </x:c>
      <x:c r="B1379" s="2" t="s">
        <x:v>30544</x:v>
      </x:c>
      <x:c r="C1379" s="2" t="s">
        <x:v>49327</x:v>
      </x:c>
      <x:c r="D1379" s="2" t="s">
        <x:v>150</x:v>
      </x:c>
    </x:row>
    <x:row r="1380" spans="1:4">
      <x:c r="A1380" s="2" t="str">
        <x:f t="shared" si="32"/>
        <x:v>곡성군</x:v>
      </x:c>
      <x:c r="B1380" s="2" t="s">
        <x:v>19395</x:v>
      </x:c>
      <x:c r="C1380" s="2" t="s">
        <x:v>28935</x:v>
      </x:c>
      <x:c r="D1380" s="2" t="s">
        <x:v>150</x:v>
      </x:c>
    </x:row>
    <x:row r="1381" spans="1:4">
      <x:c r="A1381" s="2" t="str">
        <x:f t="shared" si="32"/>
        <x:v>곡성군</x:v>
      </x:c>
      <x:c r="B1381" s="2" t="s">
        <x:v>4234</x:v>
      </x:c>
      <x:c r="C1381" s="2" t="s">
        <x:v>38413</x:v>
      </x:c>
      <x:c r="D1381" s="2" t="s">
        <x:v>150</x:v>
      </x:c>
    </x:row>
    <x:row r="1382" spans="1:4">
      <x:c r="A1382" s="2" t="str">
        <x:f t="shared" si="32"/>
        <x:v>곡성군</x:v>
      </x:c>
      <x:c r="B1382" s="2" t="s">
        <x:v>16937</x:v>
      </x:c>
      <x:c r="C1382" s="2" t="s">
        <x:v>32959</x:v>
      </x:c>
      <x:c r="D1382" s="2" t="s">
        <x:v>150</x:v>
      </x:c>
    </x:row>
    <x:row r="1383" spans="1:4">
      <x:c r="A1383" s="2" t="str">
        <x:f t="shared" si="32"/>
        <x:v>곡성군</x:v>
      </x:c>
      <x:c r="B1383" s="2" t="s">
        <x:v>38035</x:v>
      </x:c>
      <x:c r="C1383" s="2" t="s">
        <x:v>29643</x:v>
      </x:c>
      <x:c r="D1383" s="2" t="s">
        <x:v>30660</x:v>
      </x:c>
    </x:row>
    <x:row r="1384" spans="1:4">
      <x:c r="A1384" s="2" t="str">
        <x:f t="shared" si="32"/>
        <x:v>곡성군</x:v>
      </x:c>
      <x:c r="B1384" s="2" t="s">
        <x:v>16438</x:v>
      </x:c>
      <x:c r="C1384" s="2" t="s">
        <x:v>43065</x:v>
      </x:c>
      <x:c r="D1384" s="2" t="s">
        <x:v>22313</x:v>
      </x:c>
    </x:row>
    <x:row r="1385" spans="1:4">
      <x:c r="A1385" s="2" t="str">
        <x:f t="shared" si="32"/>
        <x:v>곡성군</x:v>
      </x:c>
      <x:c r="B1385" s="2" t="s">
        <x:v>16438</x:v>
      </x:c>
      <x:c r="C1385" s="2" t="s">
        <x:v>36341</x:v>
      </x:c>
      <x:c r="D1385" s="2" t="s">
        <x:v>22313</x:v>
      </x:c>
    </x:row>
    <x:row r="1386" spans="1:4">
      <x:c r="A1386" s="2" t="str">
        <x:f t="shared" si="32"/>
        <x:v>곡성군</x:v>
      </x:c>
      <x:c r="B1386" s="2" t="s">
        <x:v>8959</x:v>
      </x:c>
      <x:c r="C1386" s="2" t="s">
        <x:v>27133</x:v>
      </x:c>
      <x:c r="D1386" s="2" t="s">
        <x:v>22313</x:v>
      </x:c>
    </x:row>
    <x:row r="1387" spans="1:4">
      <x:c r="A1387" s="2" t="str">
        <x:f t="shared" si="32"/>
        <x:v>곡성군</x:v>
      </x:c>
      <x:c r="B1387" s="2" t="s">
        <x:v>18602</x:v>
      </x:c>
      <x:c r="C1387" s="2" t="s">
        <x:v>24826</x:v>
      </x:c>
      <x:c r="D1387" s="2" t="s">
        <x:v>22313</x:v>
      </x:c>
    </x:row>
    <x:row r="1388" spans="1:4">
      <x:c r="A1388" s="2" t="str">
        <x:f t="shared" si="32"/>
        <x:v>곡성군</x:v>
      </x:c>
      <x:c r="B1388" s="2" t="s">
        <x:v>16074</x:v>
      </x:c>
      <x:c r="C1388" s="2" t="s">
        <x:v>44855</x:v>
      </x:c>
      <x:c r="D1388" s="2" t="s">
        <x:v>22313</x:v>
      </x:c>
    </x:row>
    <x:row r="1389" spans="1:4">
      <x:c r="A1389" s="2" t="str">
        <x:f t="shared" si="32"/>
        <x:v>곡성군</x:v>
      </x:c>
      <x:c r="B1389" s="2" t="s">
        <x:v>11858</x:v>
      </x:c>
      <x:c r="C1389" s="2" t="s">
        <x:v>45898</x:v>
      </x:c>
      <x:c r="D1389" s="2" t="s">
        <x:v>22313</x:v>
      </x:c>
    </x:row>
    <x:row r="1390" spans="1:4">
      <x:c r="A1390" s="2" t="str">
        <x:f t="shared" si="32"/>
        <x:v>곡성군</x:v>
      </x:c>
      <x:c r="B1390" s="2" t="s">
        <x:v>16074</x:v>
      </x:c>
      <x:c r="C1390" s="2" t="s">
        <x:v>44855</x:v>
      </x:c>
      <x:c r="D1390" s="2" t="s">
        <x:v>22313</x:v>
      </x:c>
    </x:row>
    <x:row r="1391" spans="1:4">
      <x:c r="A1391" s="2" t="str">
        <x:f t="shared" si="32"/>
        <x:v>곡성군</x:v>
      </x:c>
      <x:c r="B1391" s="2" t="s">
        <x:v>16438</x:v>
      </x:c>
      <x:c r="C1391" s="2" t="s">
        <x:v>43065</x:v>
      </x:c>
      <x:c r="D1391" s="2" t="s">
        <x:v>22313</x:v>
      </x:c>
    </x:row>
    <x:row r="1392" spans="1:4">
      <x:c r="A1392" s="2" t="str">
        <x:f t="shared" si="32"/>
        <x:v>곡성군</x:v>
      </x:c>
      <x:c r="B1392" s="2" t="s">
        <x:v>11427</x:v>
      </x:c>
      <x:c r="C1392" s="2" t="s">
        <x:v>27012</x:v>
      </x:c>
      <x:c r="D1392" s="2" t="s">
        <x:v>22313</x:v>
      </x:c>
    </x:row>
    <x:row r="1393" spans="1:4">
      <x:c r="A1393" s="2" t="str">
        <x:f t="shared" si="32"/>
        <x:v>곡성군</x:v>
      </x:c>
      <x:c r="B1393" s="2" t="s">
        <x:v>16074</x:v>
      </x:c>
      <x:c r="C1393" s="2" t="s">
        <x:v>34560</x:v>
      </x:c>
      <x:c r="D1393" s="2" t="s">
        <x:v>22313</x:v>
      </x:c>
    </x:row>
    <x:row r="1394" spans="1:4">
      <x:c r="A1394" s="2" t="str">
        <x:f t="shared" si="32"/>
        <x:v>곡성군</x:v>
      </x:c>
      <x:c r="B1394" s="2" t="s">
        <x:v>16438</x:v>
      </x:c>
      <x:c r="C1394" s="2" t="s">
        <x:v>6530</x:v>
      </x:c>
      <x:c r="D1394" s="2" t="s">
        <x:v>22313</x:v>
      </x:c>
    </x:row>
    <x:row r="1395" spans="1:4">
      <x:c r="A1395" s="2" t="str">
        <x:f t="shared" si="32"/>
        <x:v>곡성군</x:v>
      </x:c>
      <x:c r="B1395" s="2" t="s">
        <x:v>18174</x:v>
      </x:c>
      <x:c r="C1395" s="2" t="s">
        <x:v>43065</x:v>
      </x:c>
      <x:c r="D1395" s="2" t="s">
        <x:v>22313</x:v>
      </x:c>
    </x:row>
    <x:row r="1396" spans="1:4">
      <x:c r="A1396" s="2" t="str">
        <x:f t="shared" si="32"/>
        <x:v>곡성군</x:v>
      </x:c>
      <x:c r="B1396" s="2" t="s">
        <x:v>15795</x:v>
      </x:c>
      <x:c r="C1396" s="2" t="s">
        <x:v>40443</x:v>
      </x:c>
      <x:c r="D1396" s="2" t="s">
        <x:v>22313</x:v>
      </x:c>
    </x:row>
    <x:row r="1397" spans="1:4">
      <x:c r="A1397" s="2" t="str">
        <x:f t="shared" si="32"/>
        <x:v>곡성군</x:v>
      </x:c>
      <x:c r="B1397" s="2" t="s">
        <x:v>4613</x:v>
      </x:c>
      <x:c r="C1397" s="2" t="s">
        <x:v>29745</x:v>
      </x:c>
      <x:c r="D1397" s="2" t="s">
        <x:v>22313</x:v>
      </x:c>
    </x:row>
    <x:row r="1398" spans="1:4">
      <x:c r="A1398" s="2" t="str">
        <x:f t="shared" si="32"/>
        <x:v>곡성군</x:v>
      </x:c>
      <x:c r="B1398" s="2" t="s">
        <x:v>11427</x:v>
      </x:c>
      <x:c r="C1398" s="2" t="s">
        <x:v>38930</x:v>
      </x:c>
      <x:c r="D1398" s="2" t="s">
        <x:v>22313</x:v>
      </x:c>
    </x:row>
    <x:row r="1399" spans="1:4">
      <x:c r="A1399" s="2" t="str">
        <x:f t="shared" si="32"/>
        <x:v>곡성군</x:v>
      </x:c>
      <x:c r="B1399" s="2" t="s">
        <x:v>16438</x:v>
      </x:c>
      <x:c r="C1399" s="2" t="s">
        <x:v>43065</x:v>
      </x:c>
      <x:c r="D1399" s="2" t="s">
        <x:v>22313</x:v>
      </x:c>
    </x:row>
    <x:row r="1400" spans="1:4">
      <x:c r="A1400" s="2" t="str">
        <x:f t="shared" si="32"/>
        <x:v>곡성군</x:v>
      </x:c>
      <x:c r="B1400" s="2" t="s">
        <x:v>25778</x:v>
      </x:c>
      <x:c r="C1400" s="2" t="s">
        <x:v>6583</x:v>
      </x:c>
      <x:c r="D1400" s="2" t="s">
        <x:v>30654</x:v>
      </x:c>
    </x:row>
    <x:row r="1401" spans="1:4">
      <x:c r="A1401" s="2" t="str">
        <x:f t="shared" si="32"/>
        <x:v>곡성군</x:v>
      </x:c>
      <x:c r="B1401" s="2" t="s">
        <x:v>11152</x:v>
      </x:c>
      <x:c r="C1401" s="2" t="s">
        <x:v>13530</x:v>
      </x:c>
      <x:c r="D1401" s="2" t="s">
        <x:v>30680</x:v>
      </x:c>
    </x:row>
    <x:row r="1402" spans="1:4">
      <x:c r="A1402" s="2" t="str">
        <x:f t="shared" si="32"/>
        <x:v>곡성군</x:v>
      </x:c>
      <x:c r="B1402" s="2" t="s">
        <x:v>4875</x:v>
      </x:c>
      <x:c r="C1402" s="2" t="s">
        <x:v>13431</x:v>
      </x:c>
      <x:c r="D1402" s="2" t="s">
        <x:v>30680</x:v>
      </x:c>
    </x:row>
    <x:row r="1403" spans="1:4">
      <x:c r="A1403" s="2" t="str">
        <x:f t="shared" si="32"/>
        <x:v>곡성군</x:v>
      </x:c>
      <x:c r="B1403" s="2" t="s">
        <x:v>17195</x:v>
      </x:c>
      <x:c r="C1403" s="2" t="s">
        <x:v>40173</x:v>
      </x:c>
      <x:c r="D1403" s="2" t="s">
        <x:v>30680</x:v>
      </x:c>
    </x:row>
    <x:row r="1404" spans="1:4">
      <x:c r="A1404" s="2" t="str">
        <x:f t="shared" si="32"/>
        <x:v>곡성군</x:v>
      </x:c>
      <x:c r="B1404" s="2" t="s">
        <x:v>17277</x:v>
      </x:c>
      <x:c r="C1404" s="2" t="s">
        <x:v>42754</x:v>
      </x:c>
      <x:c r="D1404" s="2" t="s">
        <x:v>30680</x:v>
      </x:c>
    </x:row>
    <x:row r="1405" spans="1:4">
      <x:c r="A1405" s="2" t="str">
        <x:f t="shared" si="32"/>
        <x:v>곡성군</x:v>
      </x:c>
      <x:c r="B1405" s="2" t="s">
        <x:v>1680</x:v>
      </x:c>
      <x:c r="C1405" s="2" t="s">
        <x:v>33754</x:v>
      </x:c>
      <x:c r="D1405" s="2" t="s">
        <x:v>30645</x:v>
      </x:c>
    </x:row>
    <x:row r="1406" spans="1:4">
      <x:c r="A1406" s="2" t="str">
        <x:f t="shared" si="32"/>
        <x:v>곡성군</x:v>
      </x:c>
      <x:c r="B1406" s="2" t="s">
        <x:v>10238</x:v>
      </x:c>
      <x:c r="C1406" s="2" t="s">
        <x:v>26223</x:v>
      </x:c>
      <x:c r="D1406" s="2" t="s">
        <x:v>30645</x:v>
      </x:c>
    </x:row>
    <x:row r="1407" spans="1:4">
      <x:c r="A1407" s="2" t="str">
        <x:f t="shared" si="32"/>
        <x:v>곡성군</x:v>
      </x:c>
      <x:c r="B1407" s="2" t="s">
        <x:v>10238</x:v>
      </x:c>
      <x:c r="C1407" s="2" t="s">
        <x:v>43065</x:v>
      </x:c>
      <x:c r="D1407" s="2" t="s">
        <x:v>30645</x:v>
      </x:c>
    </x:row>
    <x:row r="1408" spans="1:4">
      <x:c r="A1408" s="2" t="str">
        <x:f t="shared" si="32"/>
        <x:v>곡성군</x:v>
      </x:c>
      <x:c r="B1408" s="2" t="s">
        <x:v>9069</x:v>
      </x:c>
      <x:c r="C1408" s="2" t="s">
        <x:v>42578</x:v>
      </x:c>
      <x:c r="D1408" s="2" t="s">
        <x:v>30645</x:v>
      </x:c>
    </x:row>
    <x:row r="1409" spans="1:4">
      <x:c r="A1409" s="2" t="str">
        <x:f t="shared" si="32"/>
        <x:v>곡성군</x:v>
      </x:c>
      <x:c r="B1409" s="2" t="s">
        <x:v>11765</x:v>
      </x:c>
      <x:c r="C1409" s="2" t="s">
        <x:v>41496</x:v>
      </x:c>
      <x:c r="D1409" s="2" t="s">
        <x:v>30645</x:v>
      </x:c>
    </x:row>
    <x:row r="1410" spans="1:4">
      <x:c r="A1410" s="2" t="str">
        <x:f t="shared" si="32"/>
        <x:v>곡성군</x:v>
      </x:c>
      <x:c r="B1410" s="2" t="s">
        <x:v>36587</x:v>
      </x:c>
      <x:c r="C1410" s="2" t="s">
        <x:v>36585</x:v>
      </x:c>
      <x:c r="D1410" s="2" t="s">
        <x:v>30699</x:v>
      </x:c>
    </x:row>
    <x:row r="1411" spans="1:4">
      <x:c r="A1411" s="2" t="str">
        <x:f t="shared" si="32"/>
        <x:v>곡성군</x:v>
      </x:c>
      <x:c r="B1411" s="2" t="s">
        <x:v>22227</x:v>
      </x:c>
      <x:c r="C1411" s="2" t="s">
        <x:v>35989</x:v>
      </x:c>
      <x:c r="D1411" s="2" t="s">
        <x:v>30699</x:v>
      </x:c>
    </x:row>
    <x:row r="1412" spans="1:4">
      <x:c r="A1412" s="2" t="str">
        <x:f t="shared" si="32"/>
        <x:v>곡성군</x:v>
      </x:c>
      <x:c r="B1412" s="2" t="s">
        <x:v>19717</x:v>
      </x:c>
      <x:c r="C1412" s="2" t="s">
        <x:v>13449</x:v>
      </x:c>
      <x:c r="D1412" s="2" t="s">
        <x:v>22329</x:v>
      </x:c>
    </x:row>
    <x:row r="1413" spans="1:4">
      <x:c r="A1413" s="2" t="str">
        <x:f t="shared" si="32"/>
        <x:v>곡성군</x:v>
      </x:c>
      <x:c r="B1413" s="2" t="s">
        <x:v>30232</x:v>
      </x:c>
      <x:c r="C1413" s="2" t="s">
        <x:v>20361</x:v>
      </x:c>
      <x:c r="D1413" s="2" t="s">
        <x:v>2088</x:v>
      </x:c>
    </x:row>
    <x:row r="1414" spans="1:4">
      <x:c r="A1414" s="2" t="str">
        <x:f t="shared" si="32"/>
        <x:v>곡성군</x:v>
      </x:c>
      <x:c r="B1414" s="2" t="s">
        <x:v>18393</x:v>
      </x:c>
      <x:c r="C1414" s="2" t="s">
        <x:v>34186</x:v>
      </x:c>
      <x:c r="D1414" s="2" t="s">
        <x:v>2088</x:v>
      </x:c>
    </x:row>
    <x:row r="1415" spans="1:4">
      <x:c r="A1415" s="2" t="str">
        <x:f t="shared" si="32"/>
        <x:v>곡성군</x:v>
      </x:c>
      <x:c r="B1415" s="2" t="s">
        <x:v>17416</x:v>
      </x:c>
      <x:c r="C1415" s="2" t="s">
        <x:v>40837</x:v>
      </x:c>
      <x:c r="D1415" s="2" t="s">
        <x:v>2088</x:v>
      </x:c>
    </x:row>
    <x:row r="1416" spans="1:4">
      <x:c r="A1416" s="2" t="str">
        <x:f t="shared" si="32"/>
        <x:v>곡성군</x:v>
      </x:c>
      <x:c r="B1416" s="2" t="s">
        <x:v>3076</x:v>
      </x:c>
      <x:c r="C1416" s="2" t="s">
        <x:v>48581</x:v>
      </x:c>
      <x:c r="D1416" s="2" t="s">
        <x:v>2088</x:v>
      </x:c>
    </x:row>
    <x:row r="1417" spans="1:4">
      <x:c r="A1417" s="2" t="str">
        <x:f t="shared" si="32"/>
        <x:v>곡성군</x:v>
      </x:c>
      <x:c r="B1417" s="2" t="s">
        <x:v>23886</x:v>
      </x:c>
      <x:c r="C1417" s="2" t="s">
        <x:v>23056</x:v>
      </x:c>
      <x:c r="D1417" s="2" t="s">
        <x:v>30686</x:v>
      </x:c>
    </x:row>
    <x:row r="1418" spans="1:4">
      <x:c r="A1418" s="2" t="str">
        <x:f t="shared" si="32"/>
        <x:v>곡성군</x:v>
      </x:c>
      <x:c r="B1418" s="2" t="s">
        <x:v>1862</x:v>
      </x:c>
      <x:c r="C1418" s="2" t="s">
        <x:v>43415</x:v>
      </x:c>
      <x:c r="D1418" s="2" t="s">
        <x:v>30686</x:v>
      </x:c>
    </x:row>
    <x:row r="1419" spans="1:4">
      <x:c r="A1419" s="2" t="str">
        <x:f t="shared" si="32"/>
        <x:v>곡성군</x:v>
      </x:c>
      <x:c r="B1419" s="2" t="s">
        <x:v>2916</x:v>
      </x:c>
      <x:c r="C1419" s="2" t="s">
        <x:v>40083</x:v>
      </x:c>
      <x:c r="D1419" s="2" t="s">
        <x:v>30686</x:v>
      </x:c>
    </x:row>
    <x:row r="1420" spans="1:4">
      <x:c r="A1420" s="2" t="str">
        <x:f t="shared" si="32"/>
        <x:v>곡성군</x:v>
      </x:c>
      <x:c r="B1420" s="2" t="s">
        <x:v>34682</x:v>
      </x:c>
      <x:c r="C1420" s="2" t="s">
        <x:v>46952</x:v>
      </x:c>
      <x:c r="D1420" s="2" t="s">
        <x:v>30686</x:v>
      </x:c>
    </x:row>
    <x:row r="1421" spans="1:4">
      <x:c r="A1421" s="2" t="str">
        <x:f t="shared" si="32"/>
        <x:v>곡성군</x:v>
      </x:c>
      <x:c r="B1421" s="2" t="s">
        <x:v>39197</x:v>
      </x:c>
      <x:c r="C1421" s="2" t="s">
        <x:v>48589</x:v>
      </x:c>
      <x:c r="D1421" s="2" t="s">
        <x:v>30686</x:v>
      </x:c>
    </x:row>
    <x:row r="1422" spans="1:4">
      <x:c r="A1422" s="2" t="str">
        <x:f t="shared" si="32"/>
        <x:v>곡성군</x:v>
      </x:c>
      <x:c r="B1422" s="2" t="s">
        <x:v>34768</x:v>
      </x:c>
      <x:c r="C1422" s="2" t="s">
        <x:v>40860</x:v>
      </x:c>
      <x:c r="D1422" s="2" t="s">
        <x:v>30686</x:v>
      </x:c>
    </x:row>
    <x:row r="1423" spans="1:4">
      <x:c r="A1423" s="2" t="str">
        <x:f t="shared" si="32"/>
        <x:v>곡성군</x:v>
      </x:c>
      <x:c r="B1423" s="2" t="s">
        <x:v>35344</x:v>
      </x:c>
      <x:c r="C1423" s="2" t="s">
        <x:v>40887</x:v>
      </x:c>
      <x:c r="D1423" s="2" t="s">
        <x:v>30686</x:v>
      </x:c>
    </x:row>
    <x:row r="1424" spans="1:4">
      <x:c r="A1424" s="2" t="str">
        <x:f t="shared" si="32"/>
        <x:v>곡성군</x:v>
      </x:c>
      <x:c r="B1424" s="2" t="s">
        <x:v>2916</x:v>
      </x:c>
      <x:c r="C1424" s="2" t="s">
        <x:v>27806</x:v>
      </x:c>
      <x:c r="D1424" s="2" t="s">
        <x:v>30686</x:v>
      </x:c>
    </x:row>
    <x:row r="1425" spans="1:4">
      <x:c r="A1425" s="2" t="str">
        <x:f t="shared" si="32"/>
        <x:v>곡성군</x:v>
      </x:c>
      <x:c r="B1425" s="2" t="s">
        <x:v>5676</x:v>
      </x:c>
      <x:c r="C1425" s="2" t="s">
        <x:v>48589</x:v>
      </x:c>
      <x:c r="D1425" s="2" t="s">
        <x:v>30686</x:v>
      </x:c>
    </x:row>
    <x:row r="1426" spans="1:4">
      <x:c r="A1426" s="2" t="str">
        <x:f t="shared" si="32"/>
        <x:v>곡성군</x:v>
      </x:c>
      <x:c r="B1426" s="2" t="s">
        <x:v>20295</x:v>
      </x:c>
      <x:c r="C1426" s="2" t="s">
        <x:v>41990</x:v>
      </x:c>
      <x:c r="D1426" s="2" t="s">
        <x:v>30686</x:v>
      </x:c>
    </x:row>
    <x:row r="1427" spans="1:4">
      <x:c r="A1427" s="2" t="str">
        <x:f t="shared" si="32"/>
        <x:v>곡성군</x:v>
      </x:c>
      <x:c r="B1427" s="2" t="s">
        <x:v>17329</x:v>
      </x:c>
      <x:c r="C1427" s="2" t="s">
        <x:v>28323</x:v>
      </x:c>
      <x:c r="D1427" s="2" t="s">
        <x:v>30686</x:v>
      </x:c>
    </x:row>
    <x:row r="1428" spans="1:4">
      <x:c r="A1428" s="2" t="str">
        <x:f t="shared" si="32"/>
        <x:v>곡성군</x:v>
      </x:c>
      <x:c r="B1428" s="2" t="s">
        <x:v>3591</x:v>
      </x:c>
      <x:c r="C1428" s="2" t="s">
        <x:v>6189</x:v>
      </x:c>
      <x:c r="D1428" s="2" t="s">
        <x:v>30641</x:v>
      </x:c>
    </x:row>
    <x:row r="1429" spans="1:4">
      <x:c r="A1429" s="2" t="str">
        <x:f t="shared" si="32"/>
        <x:v>곡성군</x:v>
      </x:c>
      <x:c r="B1429" s="2" t="s">
        <x:v>6937</x:v>
      </x:c>
      <x:c r="C1429" s="2" t="s">
        <x:v>20415</x:v>
      </x:c>
      <x:c r="D1429" s="2" t="s">
        <x:v>30641</x:v>
      </x:c>
    </x:row>
    <x:row r="1430" spans="1:4">
      <x:c r="A1430" s="2" t="str">
        <x:f t="shared" si="32"/>
        <x:v>곡성군</x:v>
      </x:c>
      <x:c r="B1430" s="2" t="s">
        <x:v>14666</x:v>
      </x:c>
      <x:c r="C1430" s="2" t="s">
        <x:v>34557</x:v>
      </x:c>
      <x:c r="D1430" s="2" t="s">
        <x:v>30641</x:v>
      </x:c>
    </x:row>
    <x:row r="1431" spans="1:4">
      <x:c r="A1431" s="2" t="str">
        <x:f t="shared" ref="A1431:A1494" si="33">MID(C1431,4,3)</x:f>
        <x:v>곡성군</x:v>
      </x:c>
      <x:c r="B1431" s="2" t="s">
        <x:v>22292</x:v>
      </x:c>
      <x:c r="C1431" s="2" t="s">
        <x:v>34200</x:v>
      </x:c>
      <x:c r="D1431" s="2" t="s">
        <x:v>30641</x:v>
      </x:c>
    </x:row>
    <x:row r="1432" spans="1:4">
      <x:c r="A1432" s="2" t="str">
        <x:f t="shared" si="33"/>
        <x:v>곡성군</x:v>
      </x:c>
      <x:c r="B1432" s="2" t="s">
        <x:v>4459</x:v>
      </x:c>
      <x:c r="C1432" s="2" t="s">
        <x:v>8397</x:v>
      </x:c>
      <x:c r="D1432" s="2" t="s">
        <x:v>30641</x:v>
      </x:c>
    </x:row>
    <x:row r="1433" spans="1:4">
      <x:c r="A1433" s="2" t="str">
        <x:f t="shared" si="33"/>
        <x:v>곡성군</x:v>
      </x:c>
      <x:c r="B1433" s="2" t="s">
        <x:v>2998</x:v>
      </x:c>
      <x:c r="C1433" s="2" t="s">
        <x:v>25480</x:v>
      </x:c>
      <x:c r="D1433" s="2" t="s">
        <x:v>30641</x:v>
      </x:c>
    </x:row>
    <x:row r="1434" spans="1:4">
      <x:c r="A1434" s="2" t="str">
        <x:f t="shared" si="33"/>
        <x:v>곡성군</x:v>
      </x:c>
      <x:c r="B1434" s="2" t="s">
        <x:v>27425</x:v>
      </x:c>
      <x:c r="C1434" s="2" t="s">
        <x:v>46977</x:v>
      </x:c>
      <x:c r="D1434" s="2" t="s">
        <x:v>30641</x:v>
      </x:c>
    </x:row>
    <x:row r="1435" spans="1:4">
      <x:c r="A1435" s="2" t="str">
        <x:f t="shared" si="33"/>
        <x:v>곡성군</x:v>
      </x:c>
      <x:c r="B1435" s="2" t="s">
        <x:v>18414</x:v>
      </x:c>
      <x:c r="C1435" s="2" t="s">
        <x:v>48064</x:v>
      </x:c>
      <x:c r="D1435" s="2" t="s">
        <x:v>30641</x:v>
      </x:c>
    </x:row>
    <x:row r="1436" spans="1:4">
      <x:c r="A1436" s="2" t="str">
        <x:f t="shared" si="33"/>
        <x:v>곡성군</x:v>
      </x:c>
      <x:c r="B1436" s="2" t="s">
        <x:v>30970</x:v>
      </x:c>
      <x:c r="C1436" s="2" t="s">
        <x:v>25480</x:v>
      </x:c>
      <x:c r="D1436" s="2" t="s">
        <x:v>30641</x:v>
      </x:c>
    </x:row>
    <x:row r="1437" spans="1:4">
      <x:c r="A1437" s="2" t="str">
        <x:f t="shared" si="33"/>
        <x:v>곡성군</x:v>
      </x:c>
      <x:c r="B1437" s="2" t="s">
        <x:v>36998</x:v>
      </x:c>
      <x:c r="C1437" s="2" t="s">
        <x:v>49162</x:v>
      </x:c>
      <x:c r="D1437" s="2" t="s">
        <x:v>30641</x:v>
      </x:c>
    </x:row>
    <x:row r="1438" spans="1:4">
      <x:c r="A1438" s="2" t="str">
        <x:f t="shared" si="33"/>
        <x:v>곡성군</x:v>
      </x:c>
      <x:c r="B1438" s="2" t="s">
        <x:v>15112</x:v>
      </x:c>
      <x:c r="C1438" s="2" t="s">
        <x:v>33343</x:v>
      </x:c>
      <x:c r="D1438" s="2" t="s">
        <x:v>30641</x:v>
      </x:c>
    </x:row>
    <x:row r="1439" spans="1:4">
      <x:c r="A1439" s="2" t="str">
        <x:f t="shared" si="33"/>
        <x:v>곡성군</x:v>
      </x:c>
      <x:c r="B1439" s="2" t="s">
        <x:v>38062</x:v>
      </x:c>
      <x:c r="C1439" s="2" t="s">
        <x:v>29679</x:v>
      </x:c>
      <x:c r="D1439" s="2" t="s">
        <x:v>30641</x:v>
      </x:c>
    </x:row>
    <x:row r="1440" spans="1:4">
      <x:c r="A1440" s="2" t="str">
        <x:f t="shared" si="33"/>
        <x:v>곡성군</x:v>
      </x:c>
      <x:c r="B1440" s="2" t="s">
        <x:v>16327</x:v>
      </x:c>
      <x:c r="C1440" s="2" t="s">
        <x:v>40969</x:v>
      </x:c>
      <x:c r="D1440" s="2" t="s">
        <x:v>30641</x:v>
      </x:c>
    </x:row>
    <x:row r="1441" spans="1:4">
      <x:c r="A1441" s="2" t="str">
        <x:f t="shared" si="33"/>
        <x:v>곡성군</x:v>
      </x:c>
      <x:c r="B1441" s="2" t="s">
        <x:v>15937</x:v>
      </x:c>
      <x:c r="C1441" s="2" t="s">
        <x:v>22815</x:v>
      </x:c>
      <x:c r="D1441" s="2" t="s">
        <x:v>30656</x:v>
      </x:c>
    </x:row>
    <x:row r="1442" spans="1:4">
      <x:c r="A1442" s="2" t="str">
        <x:f t="shared" si="33"/>
        <x:v>곡성군</x:v>
      </x:c>
      <x:c r="B1442" s="2" t="s">
        <x:v>2255</x:v>
      </x:c>
      <x:c r="C1442" s="2" t="s">
        <x:v>49348</x:v>
      </x:c>
      <x:c r="D1442" s="2" t="s">
        <x:v>30656</x:v>
      </x:c>
    </x:row>
    <x:row r="1443" spans="1:4">
      <x:c r="A1443" s="2" t="str">
        <x:f t="shared" si="33"/>
        <x:v>곡성군</x:v>
      </x:c>
      <x:c r="B1443" s="2" t="s">
        <x:v>18061</x:v>
      </x:c>
      <x:c r="C1443" s="2" t="s">
        <x:v>36436</x:v>
      </x:c>
      <x:c r="D1443" s="2" t="s">
        <x:v>30656</x:v>
      </x:c>
    </x:row>
    <x:row r="1444" spans="1:4">
      <x:c r="A1444" s="2" t="str">
        <x:f t="shared" si="33"/>
        <x:v>곡성군</x:v>
      </x:c>
      <x:c r="B1444" s="2" t="s">
        <x:v>4769</x:v>
      </x:c>
      <x:c r="C1444" s="2" t="s">
        <x:v>36466</x:v>
      </x:c>
      <x:c r="D1444" s="2" t="s">
        <x:v>30656</x:v>
      </x:c>
    </x:row>
    <x:row r="1445" spans="1:4">
      <x:c r="A1445" s="2" t="str">
        <x:f t="shared" si="33"/>
        <x:v>곡성군</x:v>
      </x:c>
      <x:c r="B1445" s="2" t="s">
        <x:v>9725</x:v>
      </x:c>
      <x:c r="C1445" s="2" t="s">
        <x:v>4024</x:v>
      </x:c>
      <x:c r="D1445" s="2" t="s">
        <x:v>30656</x:v>
      </x:c>
    </x:row>
    <x:row r="1446" spans="1:4">
      <x:c r="A1446" s="2" t="str">
        <x:f t="shared" si="33"/>
        <x:v>곡성군</x:v>
      </x:c>
      <x:c r="B1446" s="2" t="s">
        <x:v>3473</x:v>
      </x:c>
      <x:c r="C1446" s="2" t="s">
        <x:v>13817</x:v>
      </x:c>
      <x:c r="D1446" s="2" t="s">
        <x:v>30656</x:v>
      </x:c>
    </x:row>
    <x:row r="1447" spans="1:4">
      <x:c r="A1447" s="2" t="str">
        <x:f t="shared" si="33"/>
        <x:v>곡성군</x:v>
      </x:c>
      <x:c r="B1447" s="2" t="s">
        <x:v>14953</x:v>
      </x:c>
      <x:c r="C1447" s="2" t="s">
        <x:v>46116</x:v>
      </x:c>
      <x:c r="D1447" s="2" t="s">
        <x:v>30656</x:v>
      </x:c>
    </x:row>
    <x:row r="1448" spans="1:4">
      <x:c r="A1448" s="2" t="str">
        <x:f t="shared" si="33"/>
        <x:v>곡성군</x:v>
      </x:c>
      <x:c r="B1448" s="2" t="s">
        <x:v>20240</x:v>
      </x:c>
      <x:c r="C1448" s="2" t="s">
        <x:v>11</x:v>
      </x:c>
      <x:c r="D1448" s="2" t="s">
        <x:v>30656</x:v>
      </x:c>
    </x:row>
    <x:row r="1449" spans="1:4">
      <x:c r="A1449" s="2" t="str">
        <x:f t="shared" si="33"/>
        <x:v>곡성군</x:v>
      </x:c>
      <x:c r="B1449" s="2" t="s">
        <x:v>14751</x:v>
      </x:c>
      <x:c r="C1449" s="2" t="s">
        <x:v>47058</x:v>
      </x:c>
      <x:c r="D1449" s="2" t="s">
        <x:v>30656</x:v>
      </x:c>
    </x:row>
    <x:row r="1450" spans="1:4">
      <x:c r="A1450" s="2" t="str">
        <x:f t="shared" si="33"/>
        <x:v>곡성군</x:v>
      </x:c>
      <x:c r="B1450" s="2" t="s">
        <x:v>15044</x:v>
      </x:c>
      <x:c r="C1450" s="2" t="s">
        <x:v>45171</x:v>
      </x:c>
      <x:c r="D1450" s="2" t="s">
        <x:v>30656</x:v>
      </x:c>
    </x:row>
    <x:row r="1451" spans="1:4">
      <x:c r="A1451" s="2" t="str">
        <x:f t="shared" si="33"/>
        <x:v>곡성군</x:v>
      </x:c>
      <x:c r="B1451" s="2" t="s">
        <x:v>25886</x:v>
      </x:c>
      <x:c r="C1451" s="2" t="s">
        <x:v>48581</x:v>
      </x:c>
      <x:c r="D1451" s="2" t="s">
        <x:v>30656</x:v>
      </x:c>
    </x:row>
    <x:row r="1452" spans="1:4">
      <x:c r="A1452" s="2" t="str">
        <x:f t="shared" si="33"/>
        <x:v>곡성군</x:v>
      </x:c>
      <x:c r="B1452" s="2" t="s">
        <x:v>23937</x:v>
      </x:c>
      <x:c r="C1452" s="2" t="s">
        <x:v>40895</x:v>
      </x:c>
      <x:c r="D1452" s="2" t="s">
        <x:v>30656</x:v>
      </x:c>
    </x:row>
    <x:row r="1453" spans="1:4">
      <x:c r="A1453" s="2" t="str">
        <x:f t="shared" si="33"/>
        <x:v>곡성군</x:v>
      </x:c>
      <x:c r="B1453" s="2" t="s">
        <x:v>34773</x:v>
      </x:c>
      <x:c r="C1453" s="2" t="s">
        <x:v>40923</x:v>
      </x:c>
      <x:c r="D1453" s="2" t="s">
        <x:v>30656</x:v>
      </x:c>
    </x:row>
    <x:row r="1454" spans="1:4">
      <x:c r="A1454" s="2" t="str">
        <x:f t="shared" si="33"/>
        <x:v>곡성군</x:v>
      </x:c>
      <x:c r="B1454" s="2" t="s">
        <x:v>17605</x:v>
      </x:c>
      <x:c r="C1454" s="2" t="s">
        <x:v>27872</x:v>
      </x:c>
      <x:c r="D1454" s="2" t="s">
        <x:v>30656</x:v>
      </x:c>
    </x:row>
    <x:row r="1455" spans="1:4">
      <x:c r="A1455" s="2" t="str">
        <x:f t="shared" si="33"/>
        <x:v>곡성군</x:v>
      </x:c>
      <x:c r="B1455" s="2" t="s">
        <x:v>14953</x:v>
      </x:c>
      <x:c r="C1455" s="2" t="s">
        <x:v>27672</x:v>
      </x:c>
      <x:c r="D1455" s="2" t="s">
        <x:v>30656</x:v>
      </x:c>
    </x:row>
    <x:row r="1456" spans="1:4">
      <x:c r="A1456" s="2" t="str">
        <x:f t="shared" si="33"/>
        <x:v>곡성군</x:v>
      </x:c>
      <x:c r="B1456" s="2" t="s">
        <x:v>19315</x:v>
      </x:c>
      <x:c r="C1456" s="2" t="s">
        <x:v>26603</x:v>
      </x:c>
      <x:c r="D1456" s="2" t="s">
        <x:v>30656</x:v>
      </x:c>
    </x:row>
    <x:row r="1457" spans="1:4">
      <x:c r="A1457" s="2" t="str">
        <x:f t="shared" si="33"/>
        <x:v>곡성군</x:v>
      </x:c>
      <x:c r="B1457" s="2" t="s">
        <x:v>10134</x:v>
      </x:c>
      <x:c r="C1457" s="2" t="s">
        <x:v>23467</x:v>
      </x:c>
      <x:c r="D1457" s="2" t="s">
        <x:v>30657</x:v>
      </x:c>
    </x:row>
    <x:row r="1458" spans="1:4">
      <x:c r="A1458" s="2" t="str">
        <x:f t="shared" si="33"/>
        <x:v>곡성군</x:v>
      </x:c>
      <x:c r="B1458" s="2" t="s">
        <x:v>15135</x:v>
      </x:c>
      <x:c r="C1458" s="2" t="s">
        <x:v>27124</x:v>
      </x:c>
      <x:c r="D1458" s="2" t="s">
        <x:v>30657</x:v>
      </x:c>
    </x:row>
    <x:row r="1459" spans="1:4">
      <x:c r="A1459" s="2" t="str">
        <x:f t="shared" si="33"/>
        <x:v>곡성군</x:v>
      </x:c>
      <x:c r="B1459" s="2" t="s">
        <x:v>23873</x:v>
      </x:c>
      <x:c r="C1459" s="2" t="s">
        <x:v>23038</x:v>
      </x:c>
      <x:c r="D1459" s="2" t="s">
        <x:v>30657</x:v>
      </x:c>
    </x:row>
    <x:row r="1460" spans="1:4">
      <x:c r="A1460" s="2" t="str">
        <x:f t="shared" si="33"/>
        <x:v>곡성군</x:v>
      </x:c>
      <x:c r="B1460" s="2" t="s">
        <x:v>15015</x:v>
      </x:c>
      <x:c r="C1460" s="2" t="s">
        <x:v>5906</x:v>
      </x:c>
      <x:c r="D1460" s="2" t="s">
        <x:v>30657</x:v>
      </x:c>
    </x:row>
    <x:row r="1461" spans="1:4">
      <x:c r="A1461" s="2" t="str">
        <x:f t="shared" si="33"/>
        <x:v>곡성군</x:v>
      </x:c>
      <x:c r="B1461" s="2" t="s">
        <x:v>1238</x:v>
      </x:c>
      <x:c r="C1461" s="2" t="s">
        <x:v>45505</x:v>
      </x:c>
      <x:c r="D1461" s="2" t="s">
        <x:v>30657</x:v>
      </x:c>
    </x:row>
    <x:row r="1462" spans="1:4">
      <x:c r="A1462" s="2" t="str">
        <x:f t="shared" si="33"/>
        <x:v>곡성군</x:v>
      </x:c>
      <x:c r="B1462" s="2" t="s">
        <x:v>23696</x:v>
      </x:c>
      <x:c r="C1462" s="2" t="s">
        <x:v>34359</x:v>
      </x:c>
      <x:c r="D1462" s="2" t="s">
        <x:v>30657</x:v>
      </x:c>
    </x:row>
    <x:row r="1463" spans="1:4">
      <x:c r="A1463" s="2" t="str">
        <x:f t="shared" si="33"/>
        <x:v>곡성군</x:v>
      </x:c>
      <x:c r="B1463" s="2" t="s">
        <x:v>23730</x:v>
      </x:c>
      <x:c r="C1463" s="2" t="s">
        <x:v>7154</x:v>
      </x:c>
      <x:c r="D1463" s="2" t="s">
        <x:v>30657</x:v>
      </x:c>
    </x:row>
    <x:row r="1464" spans="1:4">
      <x:c r="A1464" s="2" t="str">
        <x:f t="shared" si="33"/>
        <x:v>곡성군</x:v>
      </x:c>
      <x:c r="B1464" s="2" t="s">
        <x:v>15030</x:v>
      </x:c>
      <x:c r="C1464" s="2" t="s">
        <x:v>34461</x:v>
      </x:c>
      <x:c r="D1464" s="2" t="s">
        <x:v>30657</x:v>
      </x:c>
    </x:row>
    <x:row r="1465" spans="1:4">
      <x:c r="A1465" s="2" t="str">
        <x:f t="shared" si="33"/>
        <x:v>곡성군</x:v>
      </x:c>
      <x:c r="B1465" s="2" t="s">
        <x:v>21881</x:v>
      </x:c>
      <x:c r="C1465" s="2" t="s">
        <x:v>33726</x:v>
      </x:c>
      <x:c r="D1465" s="2" t="s">
        <x:v>30657</x:v>
      </x:c>
    </x:row>
    <x:row r="1466" spans="1:4">
      <x:c r="A1466" s="2" t="str">
        <x:f t="shared" si="33"/>
        <x:v>곡성군</x:v>
      </x:c>
      <x:c r="B1466" s="2" t="s">
        <x:v>32431</x:v>
      </x:c>
      <x:c r="C1466" s="2" t="s">
        <x:v>33508</x:v>
      </x:c>
      <x:c r="D1466" s="2" t="s">
        <x:v>30657</x:v>
      </x:c>
    </x:row>
    <x:row r="1467" spans="1:4">
      <x:c r="A1467" s="2" t="str">
        <x:f t="shared" si="33"/>
        <x:v>곡성군</x:v>
      </x:c>
      <x:c r="B1467" s="2" t="s">
        <x:v>21661</x:v>
      </x:c>
      <x:c r="C1467" s="2" t="s">
        <x:v>34258</x:v>
      </x:c>
      <x:c r="D1467" s="2" t="s">
        <x:v>30657</x:v>
      </x:c>
    </x:row>
    <x:row r="1468" spans="1:4">
      <x:c r="A1468" s="2" t="str">
        <x:f t="shared" si="33"/>
        <x:v>곡성군</x:v>
      </x:c>
      <x:c r="B1468" s="2" t="s">
        <x:v>31711</x:v>
      </x:c>
      <x:c r="C1468" s="2" t="s">
        <x:v>33343</x:v>
      </x:c>
      <x:c r="D1468" s="2" t="s">
        <x:v>30657</x:v>
      </x:c>
    </x:row>
    <x:row r="1469" spans="1:4">
      <x:c r="A1469" s="2" t="str">
        <x:f t="shared" si="33"/>
        <x:v>곡성군</x:v>
      </x:c>
      <x:c r="B1469" s="2" t="s">
        <x:v>45712</x:v>
      </x:c>
      <x:c r="C1469" s="2" t="s">
        <x:v>4178</x:v>
      </x:c>
      <x:c r="D1469" s="2" t="s">
        <x:v>30657</x:v>
      </x:c>
    </x:row>
    <x:row r="1470" spans="1:4">
      <x:c r="A1470" s="2" t="str">
        <x:f t="shared" si="33"/>
        <x:v>곡성군</x:v>
      </x:c>
      <x:c r="B1470" s="2" t="s">
        <x:v>9233</x:v>
      </x:c>
      <x:c r="C1470" s="2" t="s">
        <x:v>36738</x:v>
      </x:c>
      <x:c r="D1470" s="2" t="s">
        <x:v>30657</x:v>
      </x:c>
    </x:row>
    <x:row r="1471" spans="1:4">
      <x:c r="A1471" s="2" t="str">
        <x:f t="shared" si="33"/>
        <x:v>곡성군</x:v>
      </x:c>
      <x:c r="B1471" s="2" t="s">
        <x:v>15159</x:v>
      </x:c>
      <x:c r="C1471" s="2" t="s">
        <x:v>38626</x:v>
      </x:c>
      <x:c r="D1471" s="2" t="s">
        <x:v>30657</x:v>
      </x:c>
    </x:row>
    <x:row r="1472" spans="1:4">
      <x:c r="A1472" s="2" t="str">
        <x:f t="shared" si="33"/>
        <x:v>곡성군</x:v>
      </x:c>
      <x:c r="B1472" s="2" t="s">
        <x:v>34671</x:v>
      </x:c>
      <x:c r="C1472" s="2" t="s">
        <x:v>43797</x:v>
      </x:c>
      <x:c r="D1472" s="2" t="s">
        <x:v>30657</x:v>
      </x:c>
    </x:row>
    <x:row r="1473" spans="1:4">
      <x:c r="A1473" s="2" t="str">
        <x:f t="shared" si="33"/>
        <x:v>곡성군</x:v>
      </x:c>
      <x:c r="B1473" s="2" t="s">
        <x:v>39855</x:v>
      </x:c>
      <x:c r="C1473" s="2" t="s">
        <x:v>46904</x:v>
      </x:c>
      <x:c r="D1473" s="2" t="s">
        <x:v>30657</x:v>
      </x:c>
    </x:row>
    <x:row r="1474" spans="1:4">
      <x:c r="A1474" s="2" t="str">
        <x:f t="shared" si="33"/>
        <x:v>곡성군</x:v>
      </x:c>
      <x:c r="B1474" s="2" t="s">
        <x:v>15199</x:v>
      </x:c>
      <x:c r="C1474" s="2" t="s">
        <x:v>49301</x:v>
      </x:c>
      <x:c r="D1474" s="2" t="s">
        <x:v>30657</x:v>
      </x:c>
    </x:row>
    <x:row r="1475" spans="1:4">
      <x:c r="A1475" s="2" t="str">
        <x:f t="shared" si="33"/>
        <x:v>곡성군</x:v>
      </x:c>
      <x:c r="B1475" s="2" t="s">
        <x:v>15602</x:v>
      </x:c>
      <x:c r="C1475" s="2" t="s">
        <x:v>26476</x:v>
      </x:c>
      <x:c r="D1475" s="2" t="s">
        <x:v>30657</x:v>
      </x:c>
    </x:row>
    <x:row r="1476" spans="1:4">
      <x:c r="A1476" s="2" t="str">
        <x:f t="shared" si="33"/>
        <x:v>곡성군</x:v>
      </x:c>
      <x:c r="B1476" s="2" t="s">
        <x:v>38004</x:v>
      </x:c>
      <x:c r="C1476" s="2" t="s">
        <x:v>43832</x:v>
      </x:c>
      <x:c r="D1476" s="2" t="s">
        <x:v>30657</x:v>
      </x:c>
    </x:row>
    <x:row r="1477" spans="1:4">
      <x:c r="A1477" s="2" t="str">
        <x:f t="shared" si="33"/>
        <x:v>곡성군</x:v>
      </x:c>
      <x:c r="B1477" s="2" t="s">
        <x:v>15135</x:v>
      </x:c>
      <x:c r="C1477" s="2" t="s">
        <x:v>26898</x:v>
      </x:c>
      <x:c r="D1477" s="2" t="s">
        <x:v>30657</x:v>
      </x:c>
    </x:row>
    <x:row r="1478" spans="1:4">
      <x:c r="A1478" s="2" t="str">
        <x:f t="shared" si="33"/>
        <x:v>곡성군</x:v>
      </x:c>
      <x:c r="B1478" s="2" t="s">
        <x:v>45578</x:v>
      </x:c>
      <x:c r="C1478" s="2" t="s">
        <x:v>38380</x:v>
      </x:c>
      <x:c r="D1478" s="2" t="s">
        <x:v>30657</x:v>
      </x:c>
    </x:row>
    <x:row r="1479" spans="1:4">
      <x:c r="A1479" s="2" t="str">
        <x:f t="shared" si="33"/>
        <x:v>곡성군</x:v>
      </x:c>
      <x:c r="B1479" s="2" t="s">
        <x:v>36945</x:v>
      </x:c>
      <x:c r="C1479" s="2" t="s">
        <x:v>39097</x:v>
      </x:c>
      <x:c r="D1479" s="2" t="s">
        <x:v>30657</x:v>
      </x:c>
    </x:row>
    <x:row r="1480" spans="1:4">
      <x:c r="A1480" s="2" t="str">
        <x:f t="shared" si="33"/>
        <x:v>곡성군</x:v>
      </x:c>
      <x:c r="B1480" s="2" t="s">
        <x:v>44699</x:v>
      </x:c>
      <x:c r="C1480" s="2" t="s">
        <x:v>28145</x:v>
      </x:c>
      <x:c r="D1480" s="2" t="s">
        <x:v>30657</x:v>
      </x:c>
    </x:row>
    <x:row r="1481" spans="1:4">
      <x:c r="A1481" s="2" t="str">
        <x:f t="shared" si="33"/>
        <x:v>곡성군</x:v>
      </x:c>
      <x:c r="B1481" s="2" t="s">
        <x:v>17935</x:v>
      </x:c>
      <x:c r="C1481" s="2" t="s">
        <x:v>39058</x:v>
      </x:c>
      <x:c r="D1481" s="2" t="s">
        <x:v>30657</x:v>
      </x:c>
    </x:row>
    <x:row r="1482" spans="1:4">
      <x:c r="A1482" s="2" t="str">
        <x:f t="shared" si="33"/>
        <x:v>곡성군</x:v>
      </x:c>
      <x:c r="B1482" s="2" t="s">
        <x:v>50003</x:v>
      </x:c>
      <x:c r="C1482" s="2" t="s">
        <x:v>36762</x:v>
      </x:c>
      <x:c r="D1482" s="2" t="s">
        <x:v>30657</x:v>
      </x:c>
    </x:row>
    <x:row r="1483" spans="1:4">
      <x:c r="A1483" s="2" t="str">
        <x:f t="shared" si="33"/>
        <x:v>곡성군</x:v>
      </x:c>
      <x:c r="B1483" s="2" t="s">
        <x:v>30533</x:v>
      </x:c>
      <x:c r="C1483" s="2" t="s">
        <x:v>39467</x:v>
      </x:c>
      <x:c r="D1483" s="2" t="s">
        <x:v>30657</x:v>
      </x:c>
    </x:row>
    <x:row r="1484" spans="1:4">
      <x:c r="A1484" s="2" t="str">
        <x:f t="shared" si="33"/>
        <x:v>곡성군</x:v>
      </x:c>
      <x:c r="B1484" s="2" t="s">
        <x:v>26021</x:v>
      </x:c>
      <x:c r="C1484" s="2" t="s">
        <x:v>47129</x:v>
      </x:c>
      <x:c r="D1484" s="2" t="s">
        <x:v>45786</x:v>
      </x:c>
    </x:row>
    <x:row r="1485" spans="1:4">
      <x:c r="A1485" s="2" t="str">
        <x:f t="shared" si="33"/>
        <x:v>곡성군</x:v>
      </x:c>
      <x:c r="B1485" s="2" t="s">
        <x:v>25976</x:v>
      </x:c>
      <x:c r="C1485" s="2" t="s">
        <x:v>48466</x:v>
      </x:c>
      <x:c r="D1485" s="2" t="s">
        <x:v>45772</x:v>
      </x:c>
    </x:row>
    <x:row r="1486" spans="1:4">
      <x:c r="A1486" s="2" t="str">
        <x:f t="shared" si="33"/>
        <x:v>곡성군</x:v>
      </x:c>
      <x:c r="B1486" s="2" t="s">
        <x:v>50087</x:v>
      </x:c>
      <x:c r="C1486" s="2" t="s">
        <x:v>42374</x:v>
      </x:c>
      <x:c r="D1486" s="2" t="s">
        <x:v>45772</x:v>
      </x:c>
    </x:row>
    <x:row r="1487" spans="1:4">
      <x:c r="A1487" s="2" t="str">
        <x:f t="shared" si="33"/>
        <x:v>곡성군</x:v>
      </x:c>
      <x:c r="B1487" s="2" t="s">
        <x:v>20295</x:v>
      </x:c>
      <x:c r="C1487" s="2" t="s">
        <x:v>41433</x:v>
      </x:c>
      <x:c r="D1487" s="2" t="s">
        <x:v>45772</x:v>
      </x:c>
    </x:row>
    <x:row r="1488" spans="1:4">
      <x:c r="A1488" s="2" t="str">
        <x:f t="shared" si="33"/>
        <x:v>광양시</x:v>
      </x:c>
      <x:c r="B1488" s="2" t="s">
        <x:v>37452</x:v>
      </x:c>
      <x:c r="C1488" s="2" t="s">
        <x:v>48689</x:v>
      </x:c>
      <x:c r="D1488" s="2" t="s">
        <x:v>4805</x:v>
      </x:c>
    </x:row>
    <x:row r="1489" spans="1:4">
      <x:c r="A1489" s="2" t="str">
        <x:f t="shared" si="33"/>
        <x:v>광양시</x:v>
      </x:c>
      <x:c r="B1489" s="2" t="s">
        <x:v>11369</x:v>
      </x:c>
      <x:c r="C1489" s="2" t="s">
        <x:v>43215</x:v>
      </x:c>
      <x:c r="D1489" s="2" t="s">
        <x:v>2051</x:v>
      </x:c>
    </x:row>
    <x:row r="1490" spans="1:4">
      <x:c r="A1490" s="2" t="str">
        <x:f t="shared" si="33"/>
        <x:v>광양시</x:v>
      </x:c>
      <x:c r="B1490" s="2" t="s">
        <x:v>21003</x:v>
      </x:c>
      <x:c r="C1490" s="2" t="s">
        <x:v>22345</x:v>
      </x:c>
      <x:c r="D1490" s="2" t="s">
        <x:v>2051</x:v>
      </x:c>
    </x:row>
    <x:row r="1491" spans="1:4">
      <x:c r="A1491" s="2" t="str">
        <x:f t="shared" si="33"/>
        <x:v>광양시</x:v>
      </x:c>
      <x:c r="B1491" s="2" t="s">
        <x:v>19646</x:v>
      </x:c>
      <x:c r="C1491" s="2" t="s">
        <x:v>42802</x:v>
      </x:c>
      <x:c r="D1491" s="2" t="s">
        <x:v>2051</x:v>
      </x:c>
    </x:row>
    <x:row r="1492" spans="1:4">
      <x:c r="A1492" s="2" t="str">
        <x:f t="shared" si="33"/>
        <x:v>광양시</x:v>
      </x:c>
      <x:c r="B1492" s="2" t="s">
        <x:v>20983</x:v>
      </x:c>
      <x:c r="C1492" s="2" t="s">
        <x:v>43242</x:v>
      </x:c>
      <x:c r="D1492" s="2" t="s">
        <x:v>2051</x:v>
      </x:c>
    </x:row>
    <x:row r="1493" spans="1:4">
      <x:c r="A1493" s="2" t="str">
        <x:f t="shared" si="33"/>
        <x:v>광양시</x:v>
      </x:c>
      <x:c r="B1493" s="2" t="s">
        <x:v>18119</x:v>
      </x:c>
      <x:c r="C1493" s="2" t="s">
        <x:v>42984</x:v>
      </x:c>
      <x:c r="D1493" s="2" t="s">
        <x:v>2051</x:v>
      </x:c>
    </x:row>
    <x:row r="1494" spans="1:4">
      <x:c r="A1494" s="2" t="str">
        <x:f t="shared" si="33"/>
        <x:v>광양시</x:v>
      </x:c>
      <x:c r="B1494" s="2" t="s">
        <x:v>11826</x:v>
      </x:c>
      <x:c r="C1494" s="2" t="s">
        <x:v>23450</x:v>
      </x:c>
      <x:c r="D1494" s="2" t="s">
        <x:v>2051</x:v>
      </x:c>
    </x:row>
    <x:row r="1495" spans="1:4">
      <x:c r="A1495" s="2" t="str">
        <x:f t="shared" ref="A1495:A1558" si="34">MID(C1495,4,3)</x:f>
        <x:v>광양시</x:v>
      </x:c>
      <x:c r="B1495" s="2" t="s">
        <x:v>11428</x:v>
      </x:c>
      <x:c r="C1495" s="2" t="s">
        <x:v>23509</x:v>
      </x:c>
      <x:c r="D1495" s="2" t="s">
        <x:v>2051</x:v>
      </x:c>
    </x:row>
    <x:row r="1496" spans="1:4">
      <x:c r="A1496" s="2" t="str">
        <x:f t="shared" si="34"/>
        <x:v>광양시</x:v>
      </x:c>
      <x:c r="B1496" s="2" t="s">
        <x:v>706</x:v>
      </x:c>
      <x:c r="C1496" s="2" t="s">
        <x:v>23084</x:v>
      </x:c>
      <x:c r="D1496" s="2" t="s">
        <x:v>2051</x:v>
      </x:c>
    </x:row>
    <x:row r="1497" spans="1:4">
      <x:c r="A1497" s="2" t="str">
        <x:f t="shared" si="34"/>
        <x:v>광양시</x:v>
      </x:c>
      <x:c r="B1497" s="2" t="s">
        <x:v>30595</x:v>
      </x:c>
      <x:c r="C1497" s="2" t="s">
        <x:v>42911</x:v>
      </x:c>
      <x:c r="D1497" s="2" t="s">
        <x:v>2051</x:v>
      </x:c>
    </x:row>
    <x:row r="1498" spans="1:4">
      <x:c r="A1498" s="2" t="str">
        <x:f t="shared" si="34"/>
        <x:v>광양시</x:v>
      </x:c>
      <x:c r="B1498" s="2" t="s">
        <x:v>14663</x:v>
      </x:c>
      <x:c r="C1498" s="2" t="s">
        <x:v>24141</x:v>
      </x:c>
      <x:c r="D1498" s="2" t="s">
        <x:v>2051</x:v>
      </x:c>
    </x:row>
    <x:row r="1499" spans="1:4">
      <x:c r="A1499" s="2" t="str">
        <x:f t="shared" si="34"/>
        <x:v>광양시</x:v>
      </x:c>
      <x:c r="B1499" s="2" t="s">
        <x:v>29810</x:v>
      </x:c>
      <x:c r="C1499" s="2" t="s">
        <x:v>42984</x:v>
      </x:c>
      <x:c r="D1499" s="2" t="s">
        <x:v>2051</x:v>
      </x:c>
    </x:row>
    <x:row r="1500" spans="1:4">
      <x:c r="A1500" s="2" t="str">
        <x:f t="shared" si="34"/>
        <x:v>광양시</x:v>
      </x:c>
      <x:c r="B1500" s="2" t="s">
        <x:v>3165</x:v>
      </x:c>
      <x:c r="C1500" s="2" t="s">
        <x:v>42911</x:v>
      </x:c>
      <x:c r="D1500" s="2" t="s">
        <x:v>2051</x:v>
      </x:c>
    </x:row>
    <x:row r="1501" spans="1:4">
      <x:c r="A1501" s="2" t="str">
        <x:f t="shared" si="34"/>
        <x:v>광양시</x:v>
      </x:c>
      <x:c r="B1501" s="2" t="s">
        <x:v>11719</x:v>
      </x:c>
      <x:c r="C1501" s="2" t="s">
        <x:v>43040</x:v>
      </x:c>
      <x:c r="D1501" s="2" t="s">
        <x:v>2051</x:v>
      </x:c>
    </x:row>
    <x:row r="1502" spans="1:4">
      <x:c r="A1502" s="2" t="str">
        <x:f t="shared" si="34"/>
        <x:v>광양시</x:v>
      </x:c>
      <x:c r="B1502" s="2" t="s">
        <x:v>37691</x:v>
      </x:c>
      <x:c r="C1502" s="2" t="s">
        <x:v>43034</x:v>
      </x:c>
      <x:c r="D1502" s="2" t="s">
        <x:v>2051</x:v>
      </x:c>
    </x:row>
    <x:row r="1503" spans="1:4">
      <x:c r="A1503" s="2" t="str">
        <x:f t="shared" si="34"/>
        <x:v>광양시</x:v>
      </x:c>
      <x:c r="B1503" s="2" t="s">
        <x:v>41208</x:v>
      </x:c>
      <x:c r="C1503" s="2" t="s">
        <x:v>43063</x:v>
      </x:c>
      <x:c r="D1503" s="2" t="s">
        <x:v>2051</x:v>
      </x:c>
    </x:row>
    <x:row r="1504" spans="1:4">
      <x:c r="A1504" s="2" t="str">
        <x:f t="shared" si="34"/>
        <x:v>광양시</x:v>
      </x:c>
      <x:c r="B1504" s="2" t="s">
        <x:v>274</x:v>
      </x:c>
      <x:c r="C1504" s="2" t="s">
        <x:v>22839</x:v>
      </x:c>
      <x:c r="D1504" s="2" t="s">
        <x:v>2051</x:v>
      </x:c>
    </x:row>
    <x:row r="1505" spans="1:4">
      <x:c r="A1505" s="2" t="str">
        <x:f t="shared" si="34"/>
        <x:v>광양시</x:v>
      </x:c>
      <x:c r="B1505" s="2" t="s">
        <x:v>9242</x:v>
      </x:c>
      <x:c r="C1505" s="2" t="s">
        <x:v>22855</x:v>
      </x:c>
      <x:c r="D1505" s="2" t="s">
        <x:v>2051</x:v>
      </x:c>
    </x:row>
    <x:row r="1506" spans="1:4">
      <x:c r="A1506" s="2" t="str">
        <x:f t="shared" si="34"/>
        <x:v>광양시</x:v>
      </x:c>
      <x:c r="B1506" s="2" t="s">
        <x:v>607</x:v>
      </x:c>
      <x:c r="C1506" s="2" t="s">
        <x:v>13677</x:v>
      </x:c>
      <x:c r="D1506" s="2" t="s">
        <x:v>2051</x:v>
      </x:c>
    </x:row>
    <x:row r="1507" spans="1:4">
      <x:c r="A1507" s="2" t="str">
        <x:f t="shared" si="34"/>
        <x:v>광양시</x:v>
      </x:c>
      <x:c r="B1507" s="2" t="s">
        <x:v>50775</x:v>
      </x:c>
      <x:c r="C1507" s="2" t="s">
        <x:v>49399</x:v>
      </x:c>
      <x:c r="D1507" s="2" t="s">
        <x:v>2051</x:v>
      </x:c>
    </x:row>
    <x:row r="1508" spans="1:4">
      <x:c r="A1508" s="2" t="str">
        <x:f t="shared" si="34"/>
        <x:v>광양시</x:v>
      </x:c>
      <x:c r="B1508" s="2" t="s">
        <x:v>4890</x:v>
      </x:c>
      <x:c r="C1508" s="2" t="s">
        <x:v>13458</x:v>
      </x:c>
      <x:c r="D1508" s="2" t="s">
        <x:v>2051</x:v>
      </x:c>
    </x:row>
    <x:row r="1509" spans="1:4">
      <x:c r="A1509" s="2" t="str">
        <x:f t="shared" si="34"/>
        <x:v>광양시</x:v>
      </x:c>
      <x:c r="B1509" s="2" t="s">
        <x:v>8983</x:v>
      </x:c>
      <x:c r="C1509" s="2" t="s">
        <x:v>13494</x:v>
      </x:c>
      <x:c r="D1509" s="2" t="s">
        <x:v>2051</x:v>
      </x:c>
    </x:row>
    <x:row r="1510" spans="1:4">
      <x:c r="A1510" s="2" t="str">
        <x:f t="shared" si="34"/>
        <x:v>광양시</x:v>
      </x:c>
      <x:c r="B1510" s="2" t="s">
        <x:v>4879</x:v>
      </x:c>
      <x:c r="C1510" s="2" t="s">
        <x:v>34336</x:v>
      </x:c>
      <x:c r="D1510" s="2" t="s">
        <x:v>2051</x:v>
      </x:c>
    </x:row>
    <x:row r="1511" spans="1:4">
      <x:c r="A1511" s="2" t="str">
        <x:f t="shared" si="34"/>
        <x:v>광양시</x:v>
      </x:c>
      <x:c r="B1511" s="2" t="s">
        <x:v>6457</x:v>
      </x:c>
      <x:c r="C1511" s="2" t="s">
        <x:v>45478</x:v>
      </x:c>
      <x:c r="D1511" s="2" t="s">
        <x:v>2051</x:v>
      </x:c>
    </x:row>
    <x:row r="1512" spans="1:4">
      <x:c r="A1512" s="2" t="str">
        <x:f t="shared" si="34"/>
        <x:v>광양시</x:v>
      </x:c>
      <x:c r="B1512" s="2" t="s">
        <x:v>1691</x:v>
      </x:c>
      <x:c r="C1512" s="2" t="s">
        <x:v>23155</x:v>
      </x:c>
      <x:c r="D1512" s="2" t="s">
        <x:v>2051</x:v>
      </x:c>
    </x:row>
    <x:row r="1513" spans="1:4">
      <x:c r="A1513" s="2" t="str">
        <x:f t="shared" si="34"/>
        <x:v>광양시</x:v>
      </x:c>
      <x:c r="B1513" s="2" t="s">
        <x:v>18557</x:v>
      </x:c>
      <x:c r="C1513" s="2" t="s">
        <x:v>13247</x:v>
      </x:c>
      <x:c r="D1513" s="2" t="s">
        <x:v>2051</x:v>
      </x:c>
    </x:row>
    <x:row r="1514" spans="1:4">
      <x:c r="A1514" s="2" t="str">
        <x:f t="shared" si="34"/>
        <x:v>광양시</x:v>
      </x:c>
      <x:c r="B1514" s="2" t="s">
        <x:v>9115</x:v>
      </x:c>
      <x:c r="C1514" s="2" t="s">
        <x:v>13274</x:v>
      </x:c>
      <x:c r="D1514" s="2" t="s">
        <x:v>2051</x:v>
      </x:c>
    </x:row>
    <x:row r="1515" spans="1:4">
      <x:c r="A1515" s="2" t="str">
        <x:f t="shared" si="34"/>
        <x:v>광양시</x:v>
      </x:c>
      <x:c r="B1515" s="2" t="s">
        <x:v>3943</x:v>
      </x:c>
      <x:c r="C1515" s="2" t="s">
        <x:v>13314</x:v>
      </x:c>
      <x:c r="D1515" s="2" t="s">
        <x:v>2051</x:v>
      </x:c>
    </x:row>
    <x:row r="1516" spans="1:4">
      <x:c r="A1516" s="2" t="str">
        <x:f t="shared" si="34"/>
        <x:v>광양시</x:v>
      </x:c>
      <x:c r="B1516" s="2" t="s">
        <x:v>17024</x:v>
      </x:c>
      <x:c r="C1516" s="2" t="s">
        <x:v>23280</x:v>
      </x:c>
      <x:c r="D1516" s="2" t="s">
        <x:v>2051</x:v>
      </x:c>
    </x:row>
    <x:row r="1517" spans="1:4">
      <x:c r="A1517" s="2" t="str">
        <x:f t="shared" si="34"/>
        <x:v>광양시</x:v>
      </x:c>
      <x:c r="B1517" s="2" t="s">
        <x:v>11861</x:v>
      </x:c>
      <x:c r="C1517" s="2" t="s">
        <x:v>36577</x:v>
      </x:c>
      <x:c r="D1517" s="2" t="s">
        <x:v>2051</x:v>
      </x:c>
    </x:row>
    <x:row r="1518" spans="1:4">
      <x:c r="A1518" s="2" t="str">
        <x:f t="shared" si="34"/>
        <x:v>광양시</x:v>
      </x:c>
      <x:c r="B1518" s="2" t="s">
        <x:v>18528</x:v>
      </x:c>
      <x:c r="C1518" s="2" t="s">
        <x:v>24286</x:v>
      </x:c>
      <x:c r="D1518" s="2" t="s">
        <x:v>2051</x:v>
      </x:c>
    </x:row>
    <x:row r="1519" spans="1:4">
      <x:c r="A1519" s="2" t="str">
        <x:f t="shared" si="34"/>
        <x:v>광양시</x:v>
      </x:c>
      <x:c r="B1519" s="2" t="s">
        <x:v>16727</x:v>
      </x:c>
      <x:c r="C1519" s="2" t="s">
        <x:v>36665</x:v>
      </x:c>
      <x:c r="D1519" s="2" t="s">
        <x:v>2051</x:v>
      </x:c>
    </x:row>
    <x:row r="1520" spans="1:4">
      <x:c r="A1520" s="2" t="str">
        <x:f t="shared" si="34"/>
        <x:v>광양시</x:v>
      </x:c>
      <x:c r="B1520" s="2" t="s">
        <x:v>1596</x:v>
      </x:c>
      <x:c r="C1520" s="2" t="s">
        <x:v>36444</x:v>
      </x:c>
      <x:c r="D1520" s="2" t="s">
        <x:v>2051</x:v>
      </x:c>
    </x:row>
    <x:row r="1521" spans="1:4">
      <x:c r="A1521" s="2" t="str">
        <x:f t="shared" si="34"/>
        <x:v>광양시</x:v>
      </x:c>
      <x:c r="B1521" s="2" t="s">
        <x:v>2588</x:v>
      </x:c>
      <x:c r="C1521" s="2" t="s">
        <x:v>7178</x:v>
      </x:c>
      <x:c r="D1521" s="2" t="s">
        <x:v>2051</x:v>
      </x:c>
    </x:row>
    <x:row r="1522" spans="1:4">
      <x:c r="A1522" s="2" t="str">
        <x:f t="shared" si="34"/>
        <x:v>광양시</x:v>
      </x:c>
      <x:c r="B1522" s="2" t="s">
        <x:v>10772</x:v>
      </x:c>
      <x:c r="C1522" s="2" t="s">
        <x:v>24387</x:v>
      </x:c>
      <x:c r="D1522" s="2" t="s">
        <x:v>2051</x:v>
      </x:c>
    </x:row>
    <x:row r="1523" spans="1:4">
      <x:c r="A1523" s="2" t="str">
        <x:f t="shared" si="34"/>
        <x:v>광양시</x:v>
      </x:c>
      <x:c r="B1523" s="2" t="s">
        <x:v>11056</x:v>
      </x:c>
      <x:c r="C1523" s="2" t="s">
        <x:v>36503</x:v>
      </x:c>
      <x:c r="D1523" s="2" t="s">
        <x:v>2051</x:v>
      </x:c>
    </x:row>
    <x:row r="1524" spans="1:4">
      <x:c r="A1524" s="2" t="str">
        <x:f t="shared" si="34"/>
        <x:v>광양시</x:v>
      </x:c>
      <x:c r="B1524" s="2" t="s">
        <x:v>19113</x:v>
      </x:c>
      <x:c r="C1524" s="2" t="s">
        <x:v>36500</x:v>
      </x:c>
      <x:c r="D1524" s="2" t="s">
        <x:v>2051</x:v>
      </x:c>
    </x:row>
    <x:row r="1525" spans="1:4">
      <x:c r="A1525" s="2" t="str">
        <x:f t="shared" si="34"/>
        <x:v>광양시</x:v>
      </x:c>
      <x:c r="B1525" s="2" t="s">
        <x:v>11252</x:v>
      </x:c>
      <x:c r="C1525" s="2" t="s">
        <x:v>36584</x:v>
      </x:c>
      <x:c r="D1525" s="2" t="s">
        <x:v>2051</x:v>
      </x:c>
    </x:row>
    <x:row r="1526" spans="1:4">
      <x:c r="A1526" s="2" t="str">
        <x:f t="shared" si="34"/>
        <x:v>광양시</x:v>
      </x:c>
      <x:c r="B1526" s="2" t="s">
        <x:v>3863</x:v>
      </x:c>
      <x:c r="C1526" s="2" t="s">
        <x:v>34487</x:v>
      </x:c>
      <x:c r="D1526" s="2" t="s">
        <x:v>2051</x:v>
      </x:c>
    </x:row>
    <x:row r="1527" spans="1:4">
      <x:c r="A1527" s="2" t="str">
        <x:f t="shared" si="34"/>
        <x:v>광양시</x:v>
      </x:c>
      <x:c r="B1527" s="2" t="s">
        <x:v>788</x:v>
      </x:c>
      <x:c r="C1527" s="2" t="s">
        <x:v>24470</x:v>
      </x:c>
      <x:c r="D1527" s="2" t="s">
        <x:v>2051</x:v>
      </x:c>
    </x:row>
    <x:row r="1528" spans="1:4">
      <x:c r="A1528" s="2" t="str">
        <x:f t="shared" si="34"/>
        <x:v>광양시</x:v>
      </x:c>
      <x:c r="B1528" s="2" t="s">
        <x:v>464</x:v>
      </x:c>
      <x:c r="C1528" s="2" t="s">
        <x:v>34496</x:v>
      </x:c>
      <x:c r="D1528" s="2" t="s">
        <x:v>2051</x:v>
      </x:c>
    </x:row>
    <x:row r="1529" spans="1:4">
      <x:c r="A1529" s="2" t="str">
        <x:f t="shared" si="34"/>
        <x:v>광양시</x:v>
      </x:c>
      <x:c r="B1529" s="2" t="s">
        <x:v>21758</x:v>
      </x:c>
      <x:c r="C1529" s="2" t="s">
        <x:v>7010</x:v>
      </x:c>
      <x:c r="D1529" s="2" t="s">
        <x:v>2051</x:v>
      </x:c>
    </x:row>
    <x:row r="1530" spans="1:4">
      <x:c r="A1530" s="2" t="str">
        <x:f t="shared" si="34"/>
        <x:v>광양시</x:v>
      </x:c>
      <x:c r="B1530" s="2" t="s">
        <x:v>4231</x:v>
      </x:c>
      <x:c r="C1530" s="2" t="s">
        <x:v>36372</x:v>
      </x:c>
      <x:c r="D1530" s="2" t="s">
        <x:v>2051</x:v>
      </x:c>
    </x:row>
    <x:row r="1531" spans="1:4">
      <x:c r="A1531" s="2" t="str">
        <x:f t="shared" si="34"/>
        <x:v>광양시</x:v>
      </x:c>
      <x:c r="B1531" s="2" t="s">
        <x:v>10204</x:v>
      </x:c>
      <x:c r="C1531" s="2" t="s">
        <x:v>36379</x:v>
      </x:c>
      <x:c r="D1531" s="2" t="s">
        <x:v>2051</x:v>
      </x:c>
    </x:row>
    <x:row r="1532" spans="1:4">
      <x:c r="A1532" s="2" t="str">
        <x:f t="shared" si="34"/>
        <x:v>광양시</x:v>
      </x:c>
      <x:c r="B1532" s="2" t="s">
        <x:v>9115</x:v>
      </x:c>
      <x:c r="C1532" s="2" t="s">
        <x:v>13274</x:v>
      </x:c>
      <x:c r="D1532" s="2" t="s">
        <x:v>2051</x:v>
      </x:c>
    </x:row>
    <x:row r="1533" spans="1:4">
      <x:c r="A1533" s="2" t="str">
        <x:f t="shared" si="34"/>
        <x:v>광양시</x:v>
      </x:c>
      <x:c r="B1533" s="2" t="s">
        <x:v>3370</x:v>
      </x:c>
      <x:c r="C1533" s="2" t="s">
        <x:v>24112</x:v>
      </x:c>
      <x:c r="D1533" s="2" t="s">
        <x:v>2051</x:v>
      </x:c>
    </x:row>
    <x:row r="1534" spans="1:4">
      <x:c r="A1534" s="2" t="str">
        <x:f t="shared" si="34"/>
        <x:v>광양시</x:v>
      </x:c>
      <x:c r="B1534" s="2" t="s">
        <x:v>21242</x:v>
      </x:c>
      <x:c r="C1534" s="2" t="s">
        <x:v>23084</x:v>
      </x:c>
      <x:c r="D1534" s="2" t="s">
        <x:v>2051</x:v>
      </x:c>
    </x:row>
    <x:row r="1535" spans="1:4">
      <x:c r="A1535" s="2" t="str">
        <x:f t="shared" si="34"/>
        <x:v>광양시</x:v>
      </x:c>
      <x:c r="B1535" s="2" t="s">
        <x:v>18116</x:v>
      </x:c>
      <x:c r="C1535" s="2" t="s">
        <x:v>34379</x:v>
      </x:c>
      <x:c r="D1535" s="2" t="s">
        <x:v>2051</x:v>
      </x:c>
    </x:row>
    <x:row r="1536" spans="1:4">
      <x:c r="A1536" s="2" t="str">
        <x:f t="shared" si="34"/>
        <x:v>광양시</x:v>
      </x:c>
      <x:c r="B1536" s="2" t="s">
        <x:v>2212</x:v>
      </x:c>
      <x:c r="C1536" s="2" t="s">
        <x:v>33708</x:v>
      </x:c>
      <x:c r="D1536" s="2" t="s">
        <x:v>2051</x:v>
      </x:c>
    </x:row>
    <x:row r="1537" spans="1:4">
      <x:c r="A1537" s="2" t="str">
        <x:f t="shared" si="34"/>
        <x:v>광양시</x:v>
      </x:c>
      <x:c r="B1537" s="2" t="s">
        <x:v>368</x:v>
      </x:c>
      <x:c r="C1537" s="2" t="s">
        <x:v>33721</x:v>
      </x:c>
      <x:c r="D1537" s="2" t="s">
        <x:v>2051</x:v>
      </x:c>
    </x:row>
    <x:row r="1538" spans="1:4">
      <x:c r="A1538" s="2" t="str">
        <x:f t="shared" si="34"/>
        <x:v>광양시</x:v>
      </x:c>
      <x:c r="B1538" s="2" t="s">
        <x:v>5035</x:v>
      </x:c>
      <x:c r="C1538" s="2" t="s">
        <x:v>33740</x:v>
      </x:c>
      <x:c r="D1538" s="2" t="s">
        <x:v>2051</x:v>
      </x:c>
    </x:row>
    <x:row r="1539" spans="1:4">
      <x:c r="A1539" s="2" t="str">
        <x:f t="shared" si="34"/>
        <x:v>광양시</x:v>
      </x:c>
      <x:c r="B1539" s="2" t="s">
        <x:v>9053</x:v>
      </x:c>
      <x:c r="C1539" s="2" t="s">
        <x:v>33685</x:v>
      </x:c>
      <x:c r="D1539" s="2" t="s">
        <x:v>2051</x:v>
      </x:c>
    </x:row>
    <x:row r="1540" spans="1:4">
      <x:c r="A1540" s="2" t="str">
        <x:f t="shared" si="34"/>
        <x:v>광양시</x:v>
      </x:c>
      <x:c r="B1540" s="2" t="s">
        <x:v>16079</x:v>
      </x:c>
      <x:c r="C1540" s="2" t="s">
        <x:v>33727</x:v>
      </x:c>
      <x:c r="D1540" s="2" t="s">
        <x:v>2051</x:v>
      </x:c>
    </x:row>
    <x:row r="1541" spans="1:4">
      <x:c r="A1541" s="2" t="str">
        <x:f t="shared" si="34"/>
        <x:v>광양시</x:v>
      </x:c>
      <x:c r="B1541" s="2" t="s">
        <x:v>17007</x:v>
      </x:c>
      <x:c r="C1541" s="2" t="s">
        <x:v>33747</x:v>
      </x:c>
      <x:c r="D1541" s="2" t="s">
        <x:v>2051</x:v>
      </x:c>
    </x:row>
    <x:row r="1542" spans="1:4">
      <x:c r="A1542" s="2" t="str">
        <x:f t="shared" si="34"/>
        <x:v>광양시</x:v>
      </x:c>
      <x:c r="B1542" s="2" t="s">
        <x:v>3477</x:v>
      </x:c>
      <x:c r="C1542" s="2" t="s">
        <x:v>33798</x:v>
      </x:c>
      <x:c r="D1542" s="2" t="s">
        <x:v>2051</x:v>
      </x:c>
    </x:row>
    <x:row r="1543" spans="1:4">
      <x:c r="A1543" s="2" t="str">
        <x:f t="shared" si="34"/>
        <x:v>광양시</x:v>
      </x:c>
      <x:c r="B1543" s="2" t="s">
        <x:v>4231</x:v>
      </x:c>
      <x:c r="C1543" s="2" t="s">
        <x:v>24778</x:v>
      </x:c>
      <x:c r="D1543" s="2" t="s">
        <x:v>2051</x:v>
      </x:c>
    </x:row>
    <x:row r="1544" spans="1:4">
      <x:c r="A1544" s="2" t="str">
        <x:f t="shared" si="34"/>
        <x:v>광양시</x:v>
      </x:c>
      <x:c r="B1544" s="2" t="s">
        <x:v>21965</x:v>
      </x:c>
      <x:c r="C1544" s="2" t="s">
        <x:v>33810</x:v>
      </x:c>
      <x:c r="D1544" s="2" t="s">
        <x:v>2051</x:v>
      </x:c>
    </x:row>
    <x:row r="1545" spans="1:4">
      <x:c r="A1545" s="2" t="str">
        <x:f t="shared" si="34"/>
        <x:v>광양시</x:v>
      </x:c>
      <x:c r="B1545" s="2" t="s">
        <x:v>9323</x:v>
      </x:c>
      <x:c r="C1545" s="2" t="s">
        <x:v>33886</x:v>
      </x:c>
      <x:c r="D1545" s="2" t="s">
        <x:v>2051</x:v>
      </x:c>
    </x:row>
    <x:row r="1546" spans="1:4">
      <x:c r="A1546" s="2" t="str">
        <x:f t="shared" si="34"/>
        <x:v>광양시</x:v>
      </x:c>
      <x:c r="B1546" s="2" t="s">
        <x:v>18830</x:v>
      </x:c>
      <x:c r="C1546" s="2" t="s">
        <x:v>33900</x:v>
      </x:c>
      <x:c r="D1546" s="2" t="s">
        <x:v>2051</x:v>
      </x:c>
    </x:row>
    <x:row r="1547" spans="1:4">
      <x:c r="A1547" s="2" t="str">
        <x:f t="shared" si="34"/>
        <x:v>광양시</x:v>
      </x:c>
      <x:c r="B1547" s="2" t="s">
        <x:v>19436</x:v>
      </x:c>
      <x:c r="C1547" s="2" t="s">
        <x:v>33623</x:v>
      </x:c>
      <x:c r="D1547" s="2" t="s">
        <x:v>2051</x:v>
      </x:c>
    </x:row>
    <x:row r="1548" spans="1:4">
      <x:c r="A1548" s="2" t="str">
        <x:f t="shared" si="34"/>
        <x:v>광양시</x:v>
      </x:c>
      <x:c r="B1548" s="2" t="s">
        <x:v>2467</x:v>
      </x:c>
      <x:c r="C1548" s="2" t="s">
        <x:v>40107</x:v>
      </x:c>
      <x:c r="D1548" s="2" t="s">
        <x:v>2051</x:v>
      </x:c>
    </x:row>
    <x:row r="1549" spans="1:4">
      <x:c r="A1549" s="2" t="str">
        <x:f t="shared" si="34"/>
        <x:v>광양시</x:v>
      </x:c>
      <x:c r="B1549" s="2" t="s">
        <x:v>11099</x:v>
      </x:c>
      <x:c r="C1549" s="2" t="s">
        <x:v>40133</x:v>
      </x:c>
      <x:c r="D1549" s="2" t="s">
        <x:v>2051</x:v>
      </x:c>
    </x:row>
    <x:row r="1550" spans="1:4">
      <x:c r="A1550" s="2" t="str">
        <x:f t="shared" si="34"/>
        <x:v>광양시</x:v>
      </x:c>
      <x:c r="B1550" s="2" t="s">
        <x:v>16892</x:v>
      </x:c>
      <x:c r="C1550" s="2" t="s">
        <x:v>40160</x:v>
      </x:c>
      <x:c r="D1550" s="2" t="s">
        <x:v>2051</x:v>
      </x:c>
    </x:row>
    <x:row r="1551" spans="1:4">
      <x:c r="A1551" s="2" t="str">
        <x:f t="shared" si="34"/>
        <x:v>광양시</x:v>
      </x:c>
      <x:c r="B1551" s="2" t="s">
        <x:v>9611</x:v>
      </x:c>
      <x:c r="C1551" s="2" t="s">
        <x:v>41674</x:v>
      </x:c>
      <x:c r="D1551" s="2" t="s">
        <x:v>2051</x:v>
      </x:c>
    </x:row>
    <x:row r="1552" spans="1:4">
      <x:c r="A1552" s="2" t="str">
        <x:f t="shared" si="34"/>
        <x:v>광양시</x:v>
      </x:c>
      <x:c r="B1552" s="2" t="s">
        <x:v>18296</x:v>
      </x:c>
      <x:c r="C1552" s="2" t="s">
        <x:v>35933</x:v>
      </x:c>
      <x:c r="D1552" s="2" t="s">
        <x:v>2051</x:v>
      </x:c>
    </x:row>
    <x:row r="1553" spans="1:4">
      <x:c r="A1553" s="2" t="str">
        <x:f t="shared" si="34"/>
        <x:v>광양시</x:v>
      </x:c>
      <x:c r="B1553" s="2" t="s">
        <x:v>822</x:v>
      </x:c>
      <x:c r="C1553" s="2" t="s">
        <x:v>41660</x:v>
      </x:c>
      <x:c r="D1553" s="2" t="s">
        <x:v>2051</x:v>
      </x:c>
    </x:row>
    <x:row r="1554" spans="1:4">
      <x:c r="A1554" s="2" t="str">
        <x:f t="shared" si="34"/>
        <x:v>광양시</x:v>
      </x:c>
      <x:c r="B1554" s="2" t="s">
        <x:v>16853</x:v>
      </x:c>
      <x:c r="C1554" s="2" t="s">
        <x:v>41691</x:v>
      </x:c>
      <x:c r="D1554" s="2" t="s">
        <x:v>2051</x:v>
      </x:c>
    </x:row>
    <x:row r="1555" spans="1:4">
      <x:c r="A1555" s="2" t="str">
        <x:f t="shared" si="34"/>
        <x:v>광양시</x:v>
      </x:c>
      <x:c r="B1555" s="2" t="s">
        <x:v>10483</x:v>
      </x:c>
      <x:c r="C1555" s="2" t="s">
        <x:v>41688</x:v>
      </x:c>
      <x:c r="D1555" s="2" t="s">
        <x:v>2051</x:v>
      </x:c>
    </x:row>
    <x:row r="1556" spans="1:4">
      <x:c r="A1556" s="2" t="str">
        <x:f t="shared" si="34"/>
        <x:v>광양시</x:v>
      </x:c>
      <x:c r="B1556" s="2" t="s">
        <x:v>3087</x:v>
      </x:c>
      <x:c r="C1556" s="2" t="s">
        <x:v>25041</x:v>
      </x:c>
      <x:c r="D1556" s="2" t="s">
        <x:v>2051</x:v>
      </x:c>
    </x:row>
    <x:row r="1557" spans="1:4">
      <x:c r="A1557" s="2" t="str">
        <x:f t="shared" si="34"/>
        <x:v>광양시</x:v>
      </x:c>
      <x:c r="B1557" s="2" t="s">
        <x:v>20983</x:v>
      </x:c>
      <x:c r="C1557" s="2" t="s">
        <x:v>43242</x:v>
      </x:c>
      <x:c r="D1557" s="2" t="s">
        <x:v>2051</x:v>
      </x:c>
    </x:row>
    <x:row r="1558" spans="1:4">
      <x:c r="A1558" s="2" t="str">
        <x:f t="shared" si="34"/>
        <x:v>광양시</x:v>
      </x:c>
      <x:c r="B1558" s="2" t="s">
        <x:v>21242</x:v>
      </x:c>
      <x:c r="C1558" s="2" t="s">
        <x:v>33451</x:v>
      </x:c>
      <x:c r="D1558" s="2" t="s">
        <x:v>2051</x:v>
      </x:c>
    </x:row>
    <x:row r="1559" spans="1:4">
      <x:c r="A1559" s="2" t="str">
        <x:f t="shared" ref="A1559:A1587" si="35">MID(C1559,4,3)</x:f>
        <x:v>광양시</x:v>
      </x:c>
      <x:c r="B1559" s="2" t="s">
        <x:v>1798</x:v>
      </x:c>
      <x:c r="C1559" s="2" t="s">
        <x:v>33441</x:v>
      </x:c>
      <x:c r="D1559" s="2" t="s">
        <x:v>2051</x:v>
      </x:c>
    </x:row>
    <x:row r="1560" spans="1:4">
      <x:c r="A1560" s="2" t="str">
        <x:f t="shared" si="35"/>
        <x:v>광양시</x:v>
      </x:c>
      <x:c r="B1560" s="2" t="s">
        <x:v>381</x:v>
      </x:c>
      <x:c r="C1560" s="2" t="s">
        <x:v>49238</x:v>
      </x:c>
      <x:c r="D1560" s="2" t="s">
        <x:v>2051</x:v>
      </x:c>
    </x:row>
    <x:row r="1561" spans="1:4">
      <x:c r="A1561" s="2" t="str">
        <x:f t="shared" si="35"/>
        <x:v>광양시</x:v>
      </x:c>
      <x:c r="B1561" s="2" t="s">
        <x:v>19606</x:v>
      </x:c>
      <x:c r="C1561" s="2" t="s">
        <x:v>36444</x:v>
      </x:c>
      <x:c r="D1561" s="2" t="s">
        <x:v>2051</x:v>
      </x:c>
    </x:row>
    <x:row r="1562" spans="1:4">
      <x:c r="A1562" s="2" t="str">
        <x:f t="shared" si="35"/>
        <x:v>광양시</x:v>
      </x:c>
      <x:c r="B1562" s="2" t="s">
        <x:v>434</x:v>
      </x:c>
      <x:c r="C1562" s="2" t="s">
        <x:v>33984</x:v>
      </x:c>
      <x:c r="D1562" s="2" t="s">
        <x:v>2051</x:v>
      </x:c>
    </x:row>
    <x:row r="1563" spans="1:4">
      <x:c r="A1563" s="2" t="str">
        <x:f t="shared" si="35"/>
        <x:v>광양시</x:v>
      </x:c>
      <x:c r="B1563" s="2" t="s">
        <x:v>9957</x:v>
      </x:c>
      <x:c r="C1563" s="2" t="s">
        <x:v>7615</x:v>
      </x:c>
      <x:c r="D1563" s="2" t="s">
        <x:v>2051</x:v>
      </x:c>
    </x:row>
    <x:row r="1564" spans="1:4">
      <x:c r="A1564" s="2" t="str">
        <x:f t="shared" si="35"/>
        <x:v>광양시</x:v>
      </x:c>
      <x:c r="B1564" s="2" t="s">
        <x:v>11248</x:v>
      </x:c>
      <x:c r="C1564" s="2" t="s">
        <x:v>33513</x:v>
      </x:c>
      <x:c r="D1564" s="2" t="s">
        <x:v>2051</x:v>
      </x:c>
    </x:row>
    <x:row r="1565" spans="1:4">
      <x:c r="A1565" s="2" t="str">
        <x:f t="shared" si="35"/>
        <x:v>광양시</x:v>
      </x:c>
      <x:c r="B1565" s="2" t="s">
        <x:v>3718</x:v>
      </x:c>
      <x:c r="C1565" s="2" t="s">
        <x:v>34067</x:v>
      </x:c>
      <x:c r="D1565" s="2" t="s">
        <x:v>2051</x:v>
      </x:c>
    </x:row>
    <x:row r="1566" spans="1:4">
      <x:c r="A1566" s="2" t="str">
        <x:f t="shared" si="35"/>
        <x:v>광양시</x:v>
      </x:c>
      <x:c r="B1566" s="2" t="s">
        <x:v>22219</x:v>
      </x:c>
      <x:c r="C1566" s="2" t="s">
        <x:v>42984</x:v>
      </x:c>
      <x:c r="D1566" s="2" t="s">
        <x:v>2051</x:v>
      </x:c>
    </x:row>
    <x:row r="1567" spans="1:4">
      <x:c r="A1567" s="2" t="str">
        <x:f t="shared" si="35"/>
        <x:v>광양시</x:v>
      </x:c>
      <x:c r="B1567" s="2" t="s">
        <x:v>9840</x:v>
      </x:c>
      <x:c r="C1567" s="2" t="s">
        <x:v>34020</x:v>
      </x:c>
      <x:c r="D1567" s="2" t="s">
        <x:v>2051</x:v>
      </x:c>
    </x:row>
    <x:row r="1568" spans="1:4">
      <x:c r="A1568" s="2" t="str">
        <x:f t="shared" si="35"/>
        <x:v>광양시</x:v>
      </x:c>
      <x:c r="B1568" s="2" t="s">
        <x:v>3886</x:v>
      </x:c>
      <x:c r="C1568" s="2" t="s">
        <x:v>34084</x:v>
      </x:c>
      <x:c r="D1568" s="2" t="s">
        <x:v>2051</x:v>
      </x:c>
    </x:row>
    <x:row r="1569" spans="1:4">
      <x:c r="A1569" s="2" t="str">
        <x:f t="shared" si="35"/>
        <x:v>광양시</x:v>
      </x:c>
      <x:c r="B1569" s="2" t="s">
        <x:v>9462</x:v>
      </x:c>
      <x:c r="C1569" s="2" t="s">
        <x:v>34122</x:v>
      </x:c>
      <x:c r="D1569" s="2" t="s">
        <x:v>2051</x:v>
      </x:c>
    </x:row>
    <x:row r="1570" spans="1:4">
      <x:c r="A1570" s="2" t="str">
        <x:f t="shared" si="35"/>
        <x:v>광양시</x:v>
      </x:c>
      <x:c r="B1570" s="2" t="s">
        <x:v>2564</x:v>
      </x:c>
      <x:c r="C1570" s="2" t="s">
        <x:v>6432</x:v>
      </x:c>
      <x:c r="D1570" s="2" t="s">
        <x:v>2051</x:v>
      </x:c>
    </x:row>
    <x:row r="1571" spans="1:4">
      <x:c r="A1571" s="2" t="str">
        <x:f t="shared" si="35"/>
        <x:v>광양시</x:v>
      </x:c>
      <x:c r="B1571" s="2" t="s">
        <x:v>10772</x:v>
      </x:c>
      <x:c r="C1571" s="2" t="s">
        <x:v>24387</x:v>
      </x:c>
      <x:c r="D1571" s="2" t="s">
        <x:v>2051</x:v>
      </x:c>
    </x:row>
    <x:row r="1572" spans="1:4">
      <x:c r="A1572" s="2" t="str">
        <x:f t="shared" si="35"/>
        <x:v>광양시</x:v>
      </x:c>
      <x:c r="B1572" s="2" t="s">
        <x:v>18528</x:v>
      </x:c>
      <x:c r="C1572" s="2" t="s">
        <x:v>6446</x:v>
      </x:c>
      <x:c r="D1572" s="2" t="s">
        <x:v>2051</x:v>
      </x:c>
    </x:row>
    <x:row r="1573" spans="1:4">
      <x:c r="A1573" s="2" t="str">
        <x:f t="shared" si="35"/>
        <x:v>광양시</x:v>
      </x:c>
      <x:c r="B1573" s="2" t="s">
        <x:v>22235</x:v>
      </x:c>
      <x:c r="C1573" s="2" t="s">
        <x:v>7861</x:v>
      </x:c>
      <x:c r="D1573" s="2" t="s">
        <x:v>2051</x:v>
      </x:c>
    </x:row>
    <x:row r="1574" spans="1:4">
      <x:c r="A1574" s="2" t="str">
        <x:f t="shared" si="35"/>
        <x:v>광양시</x:v>
      </x:c>
      <x:c r="B1574" s="2" t="s">
        <x:v>3780</x:v>
      </x:c>
      <x:c r="C1574" s="2" t="s">
        <x:v>7915</x:v>
      </x:c>
      <x:c r="D1574" s="2" t="s">
        <x:v>2051</x:v>
      </x:c>
    </x:row>
    <x:row r="1575" spans="1:4">
      <x:c r="A1575" s="2" t="str">
        <x:f t="shared" si="35"/>
        <x:v>광양시</x:v>
      </x:c>
      <x:c r="B1575" s="2" t="s">
        <x:v>8921</x:v>
      </x:c>
      <x:c r="C1575" s="2" t="s">
        <x:v>7943</x:v>
      </x:c>
      <x:c r="D1575" s="2" t="s">
        <x:v>2051</x:v>
      </x:c>
    </x:row>
    <x:row r="1576" spans="1:4">
      <x:c r="A1576" s="2" t="str">
        <x:f t="shared" si="35"/>
        <x:v>광양시</x:v>
      </x:c>
      <x:c r="B1576" s="2" t="s">
        <x:v>21629</x:v>
      </x:c>
      <x:c r="C1576" s="2" t="s">
        <x:v>34288</x:v>
      </x:c>
      <x:c r="D1576" s="2" t="s">
        <x:v>2051</x:v>
      </x:c>
    </x:row>
    <x:row r="1577" spans="1:4">
      <x:c r="A1577" s="2" t="str">
        <x:f t="shared" si="35"/>
        <x:v>광양시</x:v>
      </x:c>
      <x:c r="B1577" s="2" t="s">
        <x:v>448</x:v>
      </x:c>
      <x:c r="C1577" s="2" t="s">
        <x:v>34242</x:v>
      </x:c>
      <x:c r="D1577" s="2" t="s">
        <x:v>2051</x:v>
      </x:c>
    </x:row>
    <x:row r="1578" spans="1:4">
      <x:c r="A1578" s="2" t="str">
        <x:f t="shared" si="35"/>
        <x:v>광양시</x:v>
      </x:c>
      <x:c r="B1578" s="2" t="s">
        <x:v>21673</x:v>
      </x:c>
      <x:c r="C1578" s="2" t="s">
        <x:v>39806</x:v>
      </x:c>
      <x:c r="D1578" s="2" t="s">
        <x:v>2051</x:v>
      </x:c>
    </x:row>
    <x:row r="1579" spans="1:4">
      <x:c r="A1579" s="2" t="str">
        <x:f t="shared" si="35"/>
        <x:v>광양시</x:v>
      </x:c>
      <x:c r="B1579" s="2" t="s">
        <x:v>2438</x:v>
      </x:c>
      <x:c r="C1579" s="2" t="s">
        <x:v>8028</x:v>
      </x:c>
      <x:c r="D1579" s="2" t="s">
        <x:v>2051</x:v>
      </x:c>
    </x:row>
    <x:row r="1580" spans="1:4">
      <x:c r="A1580" s="2" t="str">
        <x:f t="shared" si="35"/>
        <x:v>광양시</x:v>
      </x:c>
      <x:c r="B1580" s="2" t="s">
        <x:v>15167</x:v>
      </x:c>
      <x:c r="C1580" s="2" t="s">
        <x:v>33920</x:v>
      </x:c>
      <x:c r="D1580" s="2" t="s">
        <x:v>2051</x:v>
      </x:c>
    </x:row>
    <x:row r="1581" spans="1:4">
      <x:c r="A1581" s="2" t="str">
        <x:f t="shared" si="35"/>
        <x:v>광양시</x:v>
      </x:c>
      <x:c r="B1581" s="2" t="s">
        <x:v>31532</x:v>
      </x:c>
      <x:c r="C1581" s="2" t="s">
        <x:v>33984</x:v>
      </x:c>
      <x:c r="D1581" s="2" t="s">
        <x:v>2051</x:v>
      </x:c>
    </x:row>
    <x:row r="1582" spans="1:4">
      <x:c r="A1582" s="2" t="str">
        <x:f t="shared" si="35"/>
        <x:v>광양시</x:v>
      </x:c>
      <x:c r="B1582" s="2" t="s">
        <x:v>441</x:v>
      </x:c>
      <x:c r="C1582" s="2" t="s">
        <x:v>33475</x:v>
      </x:c>
      <x:c r="D1582" s="2" t="s">
        <x:v>2051</x:v>
      </x:c>
    </x:row>
    <x:row r="1583" spans="1:4">
      <x:c r="A1583" s="2" t="str">
        <x:f t="shared" si="35"/>
        <x:v>광양시</x:v>
      </x:c>
      <x:c r="B1583" s="2" t="s">
        <x:v>3720</x:v>
      </x:c>
      <x:c r="C1583" s="2" t="s">
        <x:v>8121</x:v>
      </x:c>
      <x:c r="D1583" s="2" t="s">
        <x:v>2051</x:v>
      </x:c>
    </x:row>
    <x:row r="1584" spans="1:4">
      <x:c r="A1584" s="2" t="str">
        <x:f t="shared" si="35"/>
        <x:v>광양시</x:v>
      </x:c>
      <x:c r="B1584" s="2" t="s">
        <x:v>17451</x:v>
      </x:c>
      <x:c r="C1584" s="2" t="s">
        <x:v>8115</x:v>
      </x:c>
      <x:c r="D1584" s="2" t="s">
        <x:v>2051</x:v>
      </x:c>
    </x:row>
    <x:row r="1585" spans="1:4">
      <x:c r="A1585" s="2" t="str">
        <x:f t="shared" si="35"/>
        <x:v>광양시</x:v>
      </x:c>
      <x:c r="B1585" s="2" t="s">
        <x:v>31567</x:v>
      </x:c>
      <x:c r="C1585" s="2" t="s">
        <x:v>33121</x:v>
      </x:c>
      <x:c r="D1585" s="2" t="s">
        <x:v>2051</x:v>
      </x:c>
    </x:row>
    <x:row r="1586" spans="1:4">
      <x:c r="A1586" s="2" t="str">
        <x:f t="shared" si="35"/>
        <x:v>광양시</x:v>
      </x:c>
      <x:c r="B1586" s="2" t="s">
        <x:v>11757</x:v>
      </x:c>
      <x:c r="C1586" s="2" t="s">
        <x:v>31</x:v>
      </x:c>
      <x:c r="D1586" s="2" t="s">
        <x:v>2051</x:v>
      </x:c>
    </x:row>
    <x:row r="1587" spans="1:4">
      <x:c r="A1587" s="2" t="str">
        <x:f t="shared" si="35"/>
        <x:v>광양시</x:v>
      </x:c>
      <x:c r="B1587" s="2" t="s">
        <x:v>16647</x:v>
      </x:c>
      <x:c r="C1587" s="2" t="s">
        <x:v>33223</x:v>
      </x:c>
      <x:c r="D1587" s="2" t="s">
        <x:v>2051</x:v>
      </x:c>
    </x:row>
    <x:row r="1588" spans="1:4">
      <x:c r="A1588" s="2" t="str">
        <x:f>MID(C1588,6,3)</x:f>
        <x:v>광양시</x:v>
      </x:c>
      <x:c r="B1588" s="2" t="s">
        <x:v>14386</x:v>
      </x:c>
      <x:c r="C1588" s="2" t="s">
        <x:v>45936</x:v>
      </x:c>
      <x:c r="D1588" s="2" t="s">
        <x:v>2051</x:v>
      </x:c>
    </x:row>
    <x:row r="1589" spans="1:4">
      <x:c r="A1589" s="2" t="str">
        <x:f>MID(C1589,4,3)</x:f>
        <x:v>광양시</x:v>
      </x:c>
      <x:c r="B1589" s="2" t="s">
        <x:v>19949</x:v>
      </x:c>
      <x:c r="C1589" s="2" t="s">
        <x:v>8271</x:v>
      </x:c>
      <x:c r="D1589" s="2" t="s">
        <x:v>2051</x:v>
      </x:c>
    </x:row>
    <x:row r="1590" spans="1:4">
      <x:c r="A1590" s="2" t="str">
        <x:f>MID(C1590,4,3)</x:f>
        <x:v>광양시</x:v>
      </x:c>
      <x:c r="B1590" s="2" t="s">
        <x:v>31652</x:v>
      </x:c>
      <x:c r="C1590" s="2" t="s">
        <x:v>8291</x:v>
      </x:c>
      <x:c r="D1590" s="2" t="s">
        <x:v>2051</x:v>
      </x:c>
    </x:row>
    <x:row r="1591" spans="1:4">
      <x:c r="A1591" s="2" t="str">
        <x:f>MID(C1591,4,3)</x:f>
        <x:v>광양시</x:v>
      </x:c>
      <x:c r="B1591" s="2" t="s">
        <x:v>10023</x:v>
      </x:c>
      <x:c r="C1591" s="2" t="s">
        <x:v>33296</x:v>
      </x:c>
      <x:c r="D1591" s="2" t="s">
        <x:v>2051</x:v>
      </x:c>
    </x:row>
    <x:row r="1592" spans="1:4">
      <x:c r="A1592" s="2" t="str">
        <x:f>MID(C1592,4,3)</x:f>
        <x:v>광양시</x:v>
      </x:c>
      <x:c r="B1592" s="2" t="s">
        <x:v>10633</x:v>
      </x:c>
      <x:c r="C1592" s="2" t="s">
        <x:v>33345</x:v>
      </x:c>
      <x:c r="D1592" s="2" t="s">
        <x:v>2051</x:v>
      </x:c>
    </x:row>
    <x:row r="1593" spans="1:4">
      <x:c r="A1593" s="2" t="str">
        <x:f>MID(C1593,6,3)</x:f>
        <x:v>광양시</x:v>
      </x:c>
      <x:c r="B1593" s="2" t="s">
        <x:v>16009</x:v>
      </x:c>
      <x:c r="C1593" s="2" t="s">
        <x:v>36220</x:v>
      </x:c>
      <x:c r="D1593" s="2" t="s">
        <x:v>2051</x:v>
      </x:c>
    </x:row>
    <x:row r="1594" spans="1:4">
      <x:c r="A1594" s="2" t="str">
        <x:f t="shared" ref="A1594:A1629" si="36">MID(C1594,4,3)</x:f>
        <x:v>광양시</x:v>
      </x:c>
      <x:c r="B1594" s="2" t="s">
        <x:v>19329</x:v>
      </x:c>
      <x:c r="C1594" s="2" t="s">
        <x:v>33539</x:v>
      </x:c>
      <x:c r="D1594" s="2" t="s">
        <x:v>2051</x:v>
      </x:c>
    </x:row>
    <x:row r="1595" spans="1:4">
      <x:c r="A1595" s="2" t="str">
        <x:f t="shared" si="36"/>
        <x:v>광양시</x:v>
      </x:c>
      <x:c r="B1595" s="2" t="s">
        <x:v>31726</x:v>
      </x:c>
      <x:c r="C1595" s="2" t="s">
        <x:v>36584</x:v>
      </x:c>
      <x:c r="D1595" s="2" t="s">
        <x:v>2051</x:v>
      </x:c>
    </x:row>
    <x:row r="1596" spans="1:4">
      <x:c r="A1596" s="2" t="str">
        <x:f t="shared" si="36"/>
        <x:v>광양시</x:v>
      </x:c>
      <x:c r="B1596" s="2" t="s">
        <x:v>16732</x:v>
      </x:c>
      <x:c r="C1596" s="2" t="s">
        <x:v>36229</x:v>
      </x:c>
      <x:c r="D1596" s="2" t="s">
        <x:v>2051</x:v>
      </x:c>
    </x:row>
    <x:row r="1597" spans="1:4">
      <x:c r="A1597" s="2" t="str">
        <x:f t="shared" si="36"/>
        <x:v>광양시</x:v>
      </x:c>
      <x:c r="B1597" s="2" t="s">
        <x:v>11428</x:v>
      </x:c>
      <x:c r="C1597" s="2" t="s">
        <x:v>4149</x:v>
      </x:c>
      <x:c r="D1597" s="2" t="s">
        <x:v>2051</x:v>
      </x:c>
    </x:row>
    <x:row r="1598" spans="1:4">
      <x:c r="A1598" s="2" t="str">
        <x:f t="shared" si="36"/>
        <x:v>광양시</x:v>
      </x:c>
      <x:c r="B1598" s="2" t="s">
        <x:v>3165</x:v>
      </x:c>
      <x:c r="C1598" s="2" t="s">
        <x:v>42911</x:v>
      </x:c>
      <x:c r="D1598" s="2" t="s">
        <x:v>2051</x:v>
      </x:c>
    </x:row>
    <x:row r="1599" spans="1:4">
      <x:c r="A1599" s="2" t="str">
        <x:f t="shared" si="36"/>
        <x:v>광양시</x:v>
      </x:c>
      <x:c r="B1599" s="2" t="s">
        <x:v>3718</x:v>
      </x:c>
      <x:c r="C1599" s="2" t="s">
        <x:v>4142</x:v>
      </x:c>
      <x:c r="D1599" s="2" t="s">
        <x:v>2051</x:v>
      </x:c>
    </x:row>
    <x:row r="1600" spans="1:4">
      <x:c r="A1600" s="2" t="str">
        <x:f t="shared" si="36"/>
        <x:v>광양시</x:v>
      </x:c>
      <x:c r="B1600" s="2" t="s">
        <x:v>20908</x:v>
      </x:c>
      <x:c r="C1600" s="2" t="s">
        <x:v>7491</x:v>
      </x:c>
      <x:c r="D1600" s="2" t="s">
        <x:v>2051</x:v>
      </x:c>
    </x:row>
    <x:row r="1601" spans="1:4">
      <x:c r="A1601" s="2" t="str">
        <x:f t="shared" si="36"/>
        <x:v>광양시</x:v>
      </x:c>
      <x:c r="B1601" s="2" t="s">
        <x:v>4279</x:v>
      </x:c>
      <x:c r="C1601" s="2" t="s">
        <x:v>4213</x:v>
      </x:c>
      <x:c r="D1601" s="2" t="s">
        <x:v>2051</x:v>
      </x:c>
    </x:row>
    <x:row r="1602" spans="1:4">
      <x:c r="A1602" s="2" t="str">
        <x:f t="shared" si="36"/>
        <x:v>광양시</x:v>
      </x:c>
      <x:c r="B1602" s="2" t="s">
        <x:v>20310</x:v>
      </x:c>
      <x:c r="C1602" s="2" t="s">
        <x:v>7550</x:v>
      </x:c>
      <x:c r="D1602" s="2" t="s">
        <x:v>2051</x:v>
      </x:c>
    </x:row>
    <x:row r="1603" spans="1:4">
      <x:c r="A1603" s="2" t="str">
        <x:f t="shared" si="36"/>
        <x:v>광양시</x:v>
      </x:c>
      <x:c r="B1603" s="2" t="s">
        <x:v>3863</x:v>
      </x:c>
      <x:c r="C1603" s="2" t="s">
        <x:v>34487</x:v>
      </x:c>
      <x:c r="D1603" s="2" t="s">
        <x:v>2051</x:v>
      </x:c>
    </x:row>
    <x:row r="1604" spans="1:4">
      <x:c r="A1604" s="2" t="str">
        <x:f t="shared" si="36"/>
        <x:v>광양시</x:v>
      </x:c>
      <x:c r="B1604" s="2" t="s">
        <x:v>11185</x:v>
      </x:c>
      <x:c r="C1604" s="2" t="s">
        <x:v>14131</x:v>
      </x:c>
      <x:c r="D1604" s="2" t="s">
        <x:v>2051</x:v>
      </x:c>
    </x:row>
    <x:row r="1605" spans="1:4">
      <x:c r="A1605" s="2" t="str">
        <x:f t="shared" si="36"/>
        <x:v>광양시</x:v>
      </x:c>
      <x:c r="B1605" s="2" t="s">
        <x:v>19302</x:v>
      </x:c>
      <x:c r="C1605" s="2" t="s">
        <x:v>12779</x:v>
      </x:c>
      <x:c r="D1605" s="2" t="s">
        <x:v>2051</x:v>
      </x:c>
    </x:row>
    <x:row r="1606" spans="1:4">
      <x:c r="A1606" s="2" t="str">
        <x:f t="shared" si="36"/>
        <x:v>광양시</x:v>
      </x:c>
      <x:c r="B1606" s="2" t="s">
        <x:v>368</x:v>
      </x:c>
      <x:c r="C1606" s="2" t="s">
        <x:v>14140</x:v>
      </x:c>
      <x:c r="D1606" s="2" t="s">
        <x:v>2051</x:v>
      </x:c>
    </x:row>
    <x:row r="1607" spans="1:4">
      <x:c r="A1607" s="2" t="str">
        <x:f t="shared" si="36"/>
        <x:v>광양시</x:v>
      </x:c>
      <x:c r="B1607" s="2" t="s">
        <x:v>2120</x:v>
      </x:c>
      <x:c r="C1607" s="2" t="s">
        <x:v>12857</x:v>
      </x:c>
      <x:c r="D1607" s="2" t="s">
        <x:v>2051</x:v>
      </x:c>
    </x:row>
    <x:row r="1608" spans="1:4">
      <x:c r="A1608" s="2" t="str">
        <x:f t="shared" si="36"/>
        <x:v>광양시</x:v>
      </x:c>
      <x:c r="B1608" s="2" t="s">
        <x:v>31878</x:v>
      </x:c>
      <x:c r="C1608" s="2" t="s">
        <x:v>41341</x:v>
      </x:c>
      <x:c r="D1608" s="2" t="s">
        <x:v>2051</x:v>
      </x:c>
    </x:row>
    <x:row r="1609" spans="1:4">
      <x:c r="A1609" s="2" t="str">
        <x:f t="shared" si="36"/>
        <x:v>광양시</x:v>
      </x:c>
      <x:c r="B1609" s="2" t="s">
        <x:v>9840</x:v>
      </x:c>
      <x:c r="C1609" s="2" t="s">
        <x:v>34020</x:v>
      </x:c>
      <x:c r="D1609" s="2" t="s">
        <x:v>2051</x:v>
      </x:c>
    </x:row>
    <x:row r="1610" spans="1:4">
      <x:c r="A1610" s="2" t="str">
        <x:f t="shared" si="36"/>
        <x:v>광양시</x:v>
      </x:c>
      <x:c r="B1610" s="2" t="s">
        <x:v>6643</x:v>
      </x:c>
      <x:c r="C1610" s="2" t="s">
        <x:v>13772</x:v>
      </x:c>
      <x:c r="D1610" s="2" t="s">
        <x:v>2051</x:v>
      </x:c>
    </x:row>
    <x:row r="1611" spans="1:4">
      <x:c r="A1611" s="2" t="str">
        <x:f t="shared" si="36"/>
        <x:v>광양시</x:v>
      </x:c>
      <x:c r="B1611" s="2" t="s">
        <x:v>3943</x:v>
      </x:c>
      <x:c r="C1611" s="2" t="s">
        <x:v>13853</x:v>
      </x:c>
      <x:c r="D1611" s="2" t="s">
        <x:v>2051</x:v>
      </x:c>
    </x:row>
    <x:row r="1612" spans="1:4">
      <x:c r="A1612" s="2" t="str">
        <x:f t="shared" si="36"/>
        <x:v>광양시</x:v>
      </x:c>
      <x:c r="B1612" s="2" t="s">
        <x:v>32014</x:v>
      </x:c>
      <x:c r="C1612" s="2" t="s">
        <x:v>13865</x:v>
      </x:c>
      <x:c r="D1612" s="2" t="s">
        <x:v>2051</x:v>
      </x:c>
    </x:row>
    <x:row r="1613" spans="1:4">
      <x:c r="A1613" s="2" t="str">
        <x:f t="shared" si="36"/>
        <x:v>광양시</x:v>
      </x:c>
      <x:c r="B1613" s="2" t="s">
        <x:v>1619</x:v>
      </x:c>
      <x:c r="C1613" s="2" t="s">
        <x:v>13389</x:v>
      </x:c>
      <x:c r="D1613" s="2" t="s">
        <x:v>2051</x:v>
      </x:c>
    </x:row>
    <x:row r="1614" spans="1:4">
      <x:c r="A1614" s="2" t="str">
        <x:f t="shared" si="36"/>
        <x:v>광양시</x:v>
      </x:c>
      <x:c r="B1614" s="2" t="s">
        <x:v>19271</x:v>
      </x:c>
      <x:c r="C1614" s="2" t="s">
        <x:v>14035</x:v>
      </x:c>
      <x:c r="D1614" s="2" t="s">
        <x:v>2051</x:v>
      </x:c>
    </x:row>
    <x:row r="1615" spans="1:4">
      <x:c r="A1615" s="2" t="str">
        <x:f t="shared" si="36"/>
        <x:v>광양시</x:v>
      </x:c>
      <x:c r="B1615" s="2" t="s">
        <x:v>18264</x:v>
      </x:c>
      <x:c r="C1615" s="2" t="s">
        <x:v>12105</x:v>
      </x:c>
      <x:c r="D1615" s="2" t="s">
        <x:v>2051</x:v>
      </x:c>
    </x:row>
    <x:row r="1616" spans="1:4">
      <x:c r="A1616" s="2" t="str">
        <x:f t="shared" si="36"/>
        <x:v>광양시</x:v>
      </x:c>
      <x:c r="B1616" s="2" t="s">
        <x:v>4552</x:v>
      </x:c>
      <x:c r="C1616" s="2" t="s">
        <x:v>14014</x:v>
      </x:c>
      <x:c r="D1616" s="2" t="s">
        <x:v>2051</x:v>
      </x:c>
    </x:row>
    <x:row r="1617" spans="1:4">
      <x:c r="A1617" s="2" t="str">
        <x:f t="shared" si="36"/>
        <x:v>광양시</x:v>
      </x:c>
      <x:c r="B1617" s="2" t="s">
        <x:v>17011</x:v>
      </x:c>
      <x:c r="C1617" s="2" t="s">
        <x:v>12125</x:v>
      </x:c>
      <x:c r="D1617" s="2" t="s">
        <x:v>2051</x:v>
      </x:c>
    </x:row>
    <x:row r="1618" spans="1:4">
      <x:c r="A1618" s="2" t="str">
        <x:f t="shared" si="36"/>
        <x:v>광양시</x:v>
      </x:c>
      <x:c r="B1618" s="2" t="s">
        <x:v>44736</x:v>
      </x:c>
      <x:c r="C1618" s="2" t="s">
        <x:v>36723</x:v>
      </x:c>
      <x:c r="D1618" s="2" t="s">
        <x:v>2051</x:v>
      </x:c>
    </x:row>
    <x:row r="1619" spans="1:4">
      <x:c r="A1619" s="2" t="str">
        <x:f t="shared" si="36"/>
        <x:v>광양시</x:v>
      </x:c>
      <x:c r="B1619" s="2" t="s">
        <x:v>283</x:v>
      </x:c>
      <x:c r="C1619" s="2" t="s">
        <x:v>36734</x:v>
      </x:c>
      <x:c r="D1619" s="2" t="s">
        <x:v>2051</x:v>
      </x:c>
    </x:row>
    <x:row r="1620" spans="1:4">
      <x:c r="A1620" s="2" t="str">
        <x:f t="shared" si="36"/>
        <x:v>광양시</x:v>
      </x:c>
      <x:c r="B1620" s="2" t="s">
        <x:v>31417</x:v>
      </x:c>
      <x:c r="C1620" s="2" t="s">
        <x:v>7059</x:v>
      </x:c>
      <x:c r="D1620" s="2" t="s">
        <x:v>2051</x:v>
      </x:c>
    </x:row>
    <x:row r="1621" spans="1:4">
      <x:c r="A1621" s="2" t="str">
        <x:f t="shared" si="36"/>
        <x:v>광양시</x:v>
      </x:c>
      <x:c r="B1621" s="2" t="s">
        <x:v>3863</x:v>
      </x:c>
      <x:c r="C1621" s="2" t="s">
        <x:v>36774</x:v>
      </x:c>
      <x:c r="D1621" s="2" t="s">
        <x:v>2051</x:v>
      </x:c>
    </x:row>
    <x:row r="1622" spans="1:4">
      <x:c r="A1622" s="2" t="str">
        <x:f t="shared" si="36"/>
        <x:v>광양시</x:v>
      </x:c>
      <x:c r="B1622" s="2" t="s">
        <x:v>15129</x:v>
      </x:c>
      <x:c r="C1622" s="2" t="s">
        <x:v>45526</x:v>
      </x:c>
      <x:c r="D1622" s="2" t="s">
        <x:v>2051</x:v>
      </x:c>
    </x:row>
    <x:row r="1623" spans="1:4">
      <x:c r="A1623" s="2" t="str">
        <x:f t="shared" si="36"/>
        <x:v>광양시</x:v>
      </x:c>
      <x:c r="B1623" s="2" t="s">
        <x:v>3863</x:v>
      </x:c>
      <x:c r="C1623" s="2" t="s">
        <x:v>36774</x:v>
      </x:c>
      <x:c r="D1623" s="2" t="s">
        <x:v>2051</x:v>
      </x:c>
    </x:row>
    <x:row r="1624" spans="1:4">
      <x:c r="A1624" s="2" t="str">
        <x:f t="shared" si="36"/>
        <x:v>광양시</x:v>
      </x:c>
      <x:c r="B1624" s="2" t="s">
        <x:v>11359</x:v>
      </x:c>
      <x:c r="C1624" s="2" t="s">
        <x:v>12227</x:v>
      </x:c>
      <x:c r="D1624" s="2" t="s">
        <x:v>2051</x:v>
      </x:c>
    </x:row>
    <x:row r="1625" spans="1:4">
      <x:c r="A1625" s="2" t="str">
        <x:f t="shared" si="36"/>
        <x:v>광양시</x:v>
      </x:c>
      <x:c r="B1625" s="2" t="s">
        <x:v>17870</x:v>
      </x:c>
      <x:c r="C1625" s="2" t="s">
        <x:v>36294</x:v>
      </x:c>
      <x:c r="D1625" s="2" t="s">
        <x:v>2051</x:v>
      </x:c>
    </x:row>
    <x:row r="1626" spans="1:4">
      <x:c r="A1626" s="2" t="str">
        <x:f t="shared" si="36"/>
        <x:v>광양시</x:v>
      </x:c>
      <x:c r="B1626" s="2" t="s">
        <x:v>4552</x:v>
      </x:c>
      <x:c r="C1626" s="2" t="s">
        <x:v>14014</x:v>
      </x:c>
      <x:c r="D1626" s="2" t="s">
        <x:v>2051</x:v>
      </x:c>
    </x:row>
    <x:row r="1627" spans="1:4">
      <x:c r="A1627" s="2" t="str">
        <x:f t="shared" si="36"/>
        <x:v>광양시</x:v>
      </x:c>
      <x:c r="B1627" s="2" t="s">
        <x:v>11719</x:v>
      </x:c>
      <x:c r="C1627" s="2" t="s">
        <x:v>43040</x:v>
      </x:c>
      <x:c r="D1627" s="2" t="s">
        <x:v>2051</x:v>
      </x:c>
    </x:row>
    <x:row r="1628" spans="1:4">
      <x:c r="A1628" s="2" t="str">
        <x:f t="shared" si="36"/>
        <x:v>광양시</x:v>
      </x:c>
      <x:c r="B1628" s="2" t="s">
        <x:v>1038</x:v>
      </x:c>
      <x:c r="C1628" s="2" t="s">
        <x:v>36287</x:v>
      </x:c>
      <x:c r="D1628" s="2" t="s">
        <x:v>2051</x:v>
      </x:c>
    </x:row>
    <x:row r="1629" spans="1:4">
      <x:c r="A1629" s="2" t="str">
        <x:f t="shared" si="36"/>
        <x:v>광양시</x:v>
      </x:c>
      <x:c r="B1629" s="2" t="s">
        <x:v>10165</x:v>
      </x:c>
      <x:c r="C1629" s="2" t="s">
        <x:v>34631</x:v>
      </x:c>
      <x:c r="D1629" s="2" t="s">
        <x:v>2051</x:v>
      </x:c>
    </x:row>
    <x:row r="1630" spans="1:4">
      <x:c r="A1630" s="2" t="str">
        <x:f>MID(C1630,6,3)</x:f>
        <x:v>광양시</x:v>
      </x:c>
      <x:c r="B1630" s="2" t="s">
        <x:v>1408</x:v>
      </x:c>
      <x:c r="C1630" s="2" t="s">
        <x:v>6492</x:v>
      </x:c>
      <x:c r="D1630" s="2" t="s">
        <x:v>2051</x:v>
      </x:c>
    </x:row>
    <x:row r="1631" spans="1:4">
      <x:c r="A1631" s="2" t="str">
        <x:f t="shared" ref="A1631:A1662" si="37">MID(C1631,4,3)</x:f>
        <x:v>광양시</x:v>
      </x:c>
      <x:c r="B1631" s="2" t="s">
        <x:v>41224</x:v>
      </x:c>
      <x:c r="C1631" s="2" t="s">
        <x:v>38548</x:v>
      </x:c>
      <x:c r="D1631" s="2" t="s">
        <x:v>2051</x:v>
      </x:c>
    </x:row>
    <x:row r="1632" spans="1:4">
      <x:c r="A1632" s="2" t="str">
        <x:f t="shared" si="37"/>
        <x:v>광양시</x:v>
      </x:c>
      <x:c r="B1632" s="2" t="s">
        <x:v>17147</x:v>
      </x:c>
      <x:c r="C1632" s="2" t="s">
        <x:v>38557</x:v>
      </x:c>
      <x:c r="D1632" s="2" t="s">
        <x:v>2051</x:v>
      </x:c>
    </x:row>
    <x:row r="1633" spans="1:4">
      <x:c r="A1633" s="2" t="str">
        <x:f t="shared" si="37"/>
        <x:v>광양시</x:v>
      </x:c>
      <x:c r="B1633" s="2" t="s">
        <x:v>3958</x:v>
      </x:c>
      <x:c r="C1633" s="2" t="s">
        <x:v>22588</x:v>
      </x:c>
      <x:c r="D1633" s="2" t="s">
        <x:v>2051</x:v>
      </x:c>
    </x:row>
    <x:row r="1634" spans="1:4">
      <x:c r="A1634" s="2" t="str">
        <x:f t="shared" si="37"/>
        <x:v>광양시</x:v>
      </x:c>
      <x:c r="B1634" s="2" t="s">
        <x:v>30981</x:v>
      </x:c>
      <x:c r="C1634" s="2" t="s">
        <x:v>22641</x:v>
      </x:c>
      <x:c r="D1634" s="2" t="s">
        <x:v>2051</x:v>
      </x:c>
    </x:row>
    <x:row r="1635" spans="1:4">
      <x:c r="A1635" s="2" t="str">
        <x:f t="shared" si="37"/>
        <x:v>광양시</x:v>
      </x:c>
      <x:c r="B1635" s="2" t="s">
        <x:v>32458</x:v>
      </x:c>
      <x:c r="C1635" s="2" t="s">
        <x:v>13772</x:v>
      </x:c>
      <x:c r="D1635" s="2" t="s">
        <x:v>2051</x:v>
      </x:c>
    </x:row>
    <x:row r="1636" spans="1:4">
      <x:c r="A1636" s="2" t="str">
        <x:f t="shared" si="37"/>
        <x:v>광양시</x:v>
      </x:c>
      <x:c r="B1636" s="2" t="s">
        <x:v>19739</x:v>
      </x:c>
      <x:c r="C1636" s="2" t="s">
        <x:v>22654</x:v>
      </x:c>
      <x:c r="D1636" s="2" t="s">
        <x:v>2051</x:v>
      </x:c>
    </x:row>
    <x:row r="1637" spans="1:4">
      <x:c r="A1637" s="2" t="str">
        <x:f t="shared" si="37"/>
        <x:v>광양시</x:v>
      </x:c>
      <x:c r="B1637" s="2" t="s">
        <x:v>16949</x:v>
      </x:c>
      <x:c r="C1637" s="2" t="s">
        <x:v>38802</x:v>
      </x:c>
      <x:c r="D1637" s="2" t="s">
        <x:v>2051</x:v>
      </x:c>
    </x:row>
    <x:row r="1638" spans="1:4">
      <x:c r="A1638" s="2" t="str">
        <x:f t="shared" si="37"/>
        <x:v>광양시</x:v>
      </x:c>
      <x:c r="B1638" s="2" t="s">
        <x:v>1058</x:v>
      </x:c>
      <x:c r="C1638" s="2" t="s">
        <x:v>38847</x:v>
      </x:c>
      <x:c r="D1638" s="2" t="s">
        <x:v>2051</x:v>
      </x:c>
    </x:row>
    <x:row r="1639" spans="1:4">
      <x:c r="A1639" s="2" t="str">
        <x:f t="shared" si="37"/>
        <x:v>광양시</x:v>
      </x:c>
      <x:c r="B1639" s="2" t="s">
        <x:v>10898</x:v>
      </x:c>
      <x:c r="C1639" s="2" t="s">
        <x:v>36740</x:v>
      </x:c>
      <x:c r="D1639" s="2" t="s">
        <x:v>2051</x:v>
      </x:c>
    </x:row>
    <x:row r="1640" spans="1:4">
      <x:c r="A1640" s="2" t="str">
        <x:f t="shared" si="37"/>
        <x:v>광양시</x:v>
      </x:c>
      <x:c r="B1640" s="2" t="s">
        <x:v>10798</x:v>
      </x:c>
      <x:c r="C1640" s="2" t="s">
        <x:v>43682</x:v>
      </x:c>
      <x:c r="D1640" s="2" t="s">
        <x:v>2051</x:v>
      </x:c>
    </x:row>
    <x:row r="1641" spans="1:4">
      <x:c r="A1641" s="2" t="str">
        <x:f t="shared" si="37"/>
        <x:v>광양시</x:v>
      </x:c>
      <x:c r="B1641" s="2" t="s">
        <x:v>4293</x:v>
      </x:c>
      <x:c r="C1641" s="2" t="s">
        <x:v>26304</x:v>
      </x:c>
      <x:c r="D1641" s="2" t="s">
        <x:v>2051</x:v>
      </x:c>
    </x:row>
    <x:row r="1642" spans="1:4">
      <x:c r="A1642" s="2" t="str">
        <x:f t="shared" si="37"/>
        <x:v>광양시</x:v>
      </x:c>
      <x:c r="B1642" s="2" t="s">
        <x:v>1444</x:v>
      </x:c>
      <x:c r="C1642" s="2" t="s">
        <x:v>49274</x:v>
      </x:c>
      <x:c r="D1642" s="2" t="s">
        <x:v>2051</x:v>
      </x:c>
    </x:row>
    <x:row r="1643" spans="1:4">
      <x:c r="A1643" s="2" t="str">
        <x:f t="shared" si="37"/>
        <x:v>광양시</x:v>
      </x:c>
      <x:c r="B1643" s="2" t="s">
        <x:v>256</x:v>
      </x:c>
      <x:c r="C1643" s="2" t="s">
        <x:v>7750</x:v>
      </x:c>
      <x:c r="D1643" s="2" t="s">
        <x:v>2051</x:v>
      </x:c>
    </x:row>
    <x:row r="1644" spans="1:4">
      <x:c r="A1644" s="2" t="str">
        <x:f t="shared" si="37"/>
        <x:v>광양시</x:v>
      </x:c>
      <x:c r="B1644" s="2" t="s">
        <x:v>11409</x:v>
      </x:c>
      <x:c r="C1644" s="2" t="s">
        <x:v>35289</x:v>
      </x:c>
      <x:c r="D1644" s="2" t="s">
        <x:v>2051</x:v>
      </x:c>
    </x:row>
    <x:row r="1645" spans="1:4">
      <x:c r="A1645" s="2" t="str">
        <x:f t="shared" si="37"/>
        <x:v>광양시</x:v>
      </x:c>
      <x:c r="B1645" s="2" t="s">
        <x:v>16720</x:v>
      </x:c>
      <x:c r="C1645" s="2" t="s">
        <x:v>43774</x:v>
      </x:c>
      <x:c r="D1645" s="2" t="s">
        <x:v>2051</x:v>
      </x:c>
    </x:row>
    <x:row r="1646" spans="1:4">
      <x:c r="A1646" s="2" t="str">
        <x:f t="shared" si="37"/>
        <x:v>광양시</x:v>
      </x:c>
      <x:c r="B1646" s="2" t="s">
        <x:v>19545</x:v>
      </x:c>
      <x:c r="C1646" s="2" t="s">
        <x:v>43767</x:v>
      </x:c>
      <x:c r="D1646" s="2" t="s">
        <x:v>2051</x:v>
      </x:c>
    </x:row>
    <x:row r="1647" spans="1:4">
      <x:c r="A1647" s="2" t="str">
        <x:f t="shared" si="37"/>
        <x:v>광양시</x:v>
      </x:c>
      <x:c r="B1647" s="2" t="s">
        <x:v>15667</x:v>
      </x:c>
      <x:c r="C1647" s="2" t="s">
        <x:v>43802</x:v>
      </x:c>
      <x:c r="D1647" s="2" t="s">
        <x:v>2051</x:v>
      </x:c>
    </x:row>
    <x:row r="1648" spans="1:4">
      <x:c r="A1648" s="2" t="str">
        <x:f t="shared" si="37"/>
        <x:v>광양시</x:v>
      </x:c>
      <x:c r="B1648" s="2" t="s">
        <x:v>10261</x:v>
      </x:c>
      <x:c r="C1648" s="2" t="s">
        <x:v>12340</x:v>
      </x:c>
      <x:c r="D1648" s="2" t="s">
        <x:v>2051</x:v>
      </x:c>
    </x:row>
    <x:row r="1649" spans="1:4">
      <x:c r="A1649" s="2" t="str">
        <x:f t="shared" si="37"/>
        <x:v>광양시</x:v>
      </x:c>
      <x:c r="B1649" s="2" t="s">
        <x:v>3580</x:v>
      </x:c>
      <x:c r="C1649" s="2" t="s">
        <x:v>12331</x:v>
      </x:c>
      <x:c r="D1649" s="2" t="s">
        <x:v>2051</x:v>
      </x:c>
    </x:row>
    <x:row r="1650" spans="1:4">
      <x:c r="A1650" s="2" t="str">
        <x:f t="shared" si="37"/>
        <x:v>광양시</x:v>
      </x:c>
      <x:c r="B1650" s="2" t="s">
        <x:v>11428</x:v>
      </x:c>
      <x:c r="C1650" s="2" t="s">
        <x:v>4149</x:v>
      </x:c>
      <x:c r="D1650" s="2" t="s">
        <x:v>2051</x:v>
      </x:c>
    </x:row>
    <x:row r="1651" spans="1:4">
      <x:c r="A1651" s="2" t="str">
        <x:f t="shared" si="37"/>
        <x:v>광양시</x:v>
      </x:c>
      <x:c r="B1651" s="2" t="s">
        <x:v>19272</x:v>
      </x:c>
      <x:c r="C1651" s="2" t="s">
        <x:v>12382</x:v>
      </x:c>
      <x:c r="D1651" s="2" t="s">
        <x:v>2051</x:v>
      </x:c>
    </x:row>
    <x:row r="1652" spans="1:4">
      <x:c r="A1652" s="2" t="str">
        <x:f t="shared" si="37"/>
        <x:v>광양시</x:v>
      </x:c>
      <x:c r="B1652" s="2" t="s">
        <x:v>2011</x:v>
      </x:c>
      <x:c r="C1652" s="2" t="s">
        <x:v>47019</x:v>
      </x:c>
      <x:c r="D1652" s="2" t="s">
        <x:v>2051</x:v>
      </x:c>
    </x:row>
    <x:row r="1653" spans="1:4">
      <x:c r="A1653" s="2" t="str">
        <x:f t="shared" si="37"/>
        <x:v>광양시</x:v>
      </x:c>
      <x:c r="B1653" s="2" t="s">
        <x:v>3863</x:v>
      </x:c>
      <x:c r="C1653" s="2" t="s">
        <x:v>34487</x:v>
      </x:c>
      <x:c r="D1653" s="2" t="s">
        <x:v>2051</x:v>
      </x:c>
    </x:row>
    <x:row r="1654" spans="1:4">
      <x:c r="A1654" s="2" t="str">
        <x:f t="shared" si="37"/>
        <x:v>광양시</x:v>
      </x:c>
      <x:c r="B1654" s="2" t="s">
        <x:v>747</x:v>
      </x:c>
      <x:c r="C1654" s="2" t="s">
        <x:v>39898</x:v>
      </x:c>
      <x:c r="D1654" s="2" t="s">
        <x:v>2051</x:v>
      </x:c>
    </x:row>
    <x:row r="1655" spans="1:4">
      <x:c r="A1655" s="2" t="str">
        <x:f t="shared" si="37"/>
        <x:v>광양시</x:v>
      </x:c>
      <x:c r="B1655" s="2" t="s">
        <x:v>15516</x:v>
      </x:c>
      <x:c r="C1655" s="2" t="s">
        <x:v>47237</x:v>
      </x:c>
      <x:c r="D1655" s="2" t="s">
        <x:v>2051</x:v>
      </x:c>
    </x:row>
    <x:row r="1656" spans="1:4">
      <x:c r="A1656" s="2" t="str">
        <x:f t="shared" si="37"/>
        <x:v>광양시</x:v>
      </x:c>
      <x:c r="B1656" s="2" t="s">
        <x:v>3658</x:v>
      </x:c>
      <x:c r="C1656" s="2" t="s">
        <x:v>34181</x:v>
      </x:c>
      <x:c r="D1656" s="2" t="s">
        <x:v>2051</x:v>
      </x:c>
    </x:row>
    <x:row r="1657" spans="1:4">
      <x:c r="A1657" s="2" t="str">
        <x:f t="shared" si="37"/>
        <x:v>광양시</x:v>
      </x:c>
      <x:c r="B1657" s="2" t="s">
        <x:v>30712</x:v>
      </x:c>
      <x:c r="C1657" s="2" t="s">
        <x:v>36584</x:v>
      </x:c>
      <x:c r="D1657" s="2" t="s">
        <x:v>2051</x:v>
      </x:c>
    </x:row>
    <x:row r="1658" spans="1:4">
      <x:c r="A1658" s="2" t="str">
        <x:f t="shared" si="37"/>
        <x:v>광양시</x:v>
      </x:c>
      <x:c r="B1658" s="2" t="s">
        <x:v>30697</x:v>
      </x:c>
      <x:c r="C1658" s="2" t="s">
        <x:v>12595</x:v>
      </x:c>
      <x:c r="D1658" s="2" t="s">
        <x:v>2051</x:v>
      </x:c>
    </x:row>
    <x:row r="1659" spans="1:4">
      <x:c r="A1659" s="2" t="str">
        <x:f t="shared" si="37"/>
        <x:v>광양시</x:v>
      </x:c>
      <x:c r="B1659" s="2" t="s">
        <x:v>3763</x:v>
      </x:c>
      <x:c r="C1659" s="2" t="s">
        <x:v>47316</x:v>
      </x:c>
      <x:c r="D1659" s="2" t="s">
        <x:v>2051</x:v>
      </x:c>
    </x:row>
    <x:row r="1660" spans="1:4">
      <x:c r="A1660" s="2" t="str">
        <x:f t="shared" si="37"/>
        <x:v>광양시</x:v>
      </x:c>
      <x:c r="B1660" s="2" t="s">
        <x:v>20310</x:v>
      </x:c>
      <x:c r="C1660" s="2" t="s">
        <x:v>7550</x:v>
      </x:c>
      <x:c r="D1660" s="2" t="s">
        <x:v>2051</x:v>
      </x:c>
    </x:row>
    <x:row r="1661" spans="1:4">
      <x:c r="A1661" s="2" t="str">
        <x:f t="shared" si="37"/>
        <x:v>광양시</x:v>
      </x:c>
      <x:c r="B1661" s="2" t="s">
        <x:v>10962</x:v>
      </x:c>
      <x:c r="C1661" s="2" t="s">
        <x:v>12635</x:v>
      </x:c>
      <x:c r="D1661" s="2" t="s">
        <x:v>2051</x:v>
      </x:c>
    </x:row>
    <x:row r="1662" spans="1:4">
      <x:c r="A1662" s="2" t="str">
        <x:f t="shared" si="37"/>
        <x:v>광양시</x:v>
      </x:c>
      <x:c r="B1662" s="2" t="s">
        <x:v>35020</x:v>
      </x:c>
      <x:c r="C1662" s="2" t="s">
        <x:v>47388</x:v>
      </x:c>
      <x:c r="D1662" s="2" t="s">
        <x:v>2051</x:v>
      </x:c>
    </x:row>
    <x:row r="1663" spans="1:4">
      <x:c r="A1663" s="2" t="str">
        <x:f t="shared" ref="A1663:A1694" si="38">MID(C1663,4,3)</x:f>
        <x:v>광양시</x:v>
      </x:c>
      <x:c r="B1663" s="2" t="s">
        <x:v>9846</x:v>
      </x:c>
      <x:c r="C1663" s="2" t="s">
        <x:v>47399</x:v>
      </x:c>
      <x:c r="D1663" s="2" t="s">
        <x:v>2051</x:v>
      </x:c>
    </x:row>
    <x:row r="1664" spans="1:4">
      <x:c r="A1664" s="2" t="str">
        <x:f t="shared" si="38"/>
        <x:v>광양시</x:v>
      </x:c>
      <x:c r="B1664" s="2" t="s">
        <x:v>1596</x:v>
      </x:c>
      <x:c r="C1664" s="2" t="s">
        <x:v>36444</x:v>
      </x:c>
      <x:c r="D1664" s="2" t="s">
        <x:v>2051</x:v>
      </x:c>
    </x:row>
    <x:row r="1665" spans="1:4">
      <x:c r="A1665" s="2" t="str">
        <x:f t="shared" si="38"/>
        <x:v>광양시</x:v>
      </x:c>
      <x:c r="B1665" s="2" t="s">
        <x:v>20177</x:v>
      </x:c>
      <x:c r="C1665" s="2" t="s">
        <x:v>12728</x:v>
      </x:c>
      <x:c r="D1665" s="2" t="s">
        <x:v>2051</x:v>
      </x:c>
    </x:row>
    <x:row r="1666" spans="1:4">
      <x:c r="A1666" s="2" t="str">
        <x:f t="shared" si="38"/>
        <x:v>광양시</x:v>
      </x:c>
      <x:c r="B1666" s="2" t="s">
        <x:v>642</x:v>
      </x:c>
      <x:c r="C1666" s="2" t="s">
        <x:v>47525</x:v>
      </x:c>
      <x:c r="D1666" s="2" t="s">
        <x:v>2051</x:v>
      </x:c>
    </x:row>
    <x:row r="1667" spans="1:4">
      <x:c r="A1667" s="2" t="str">
        <x:f t="shared" si="38"/>
        <x:v>광양시</x:v>
      </x:c>
      <x:c r="B1667" s="2" t="s">
        <x:v>37040</x:v>
      </x:c>
      <x:c r="C1667" s="2" t="s">
        <x:v>38606</x:v>
      </x:c>
      <x:c r="D1667" s="2" t="s">
        <x:v>2051</x:v>
      </x:c>
    </x:row>
    <x:row r="1668" spans="1:4">
      <x:c r="A1668" s="2" t="str">
        <x:f t="shared" si="38"/>
        <x:v>광양시</x:v>
      </x:c>
      <x:c r="B1668" s="2" t="s">
        <x:v>37089</x:v>
      </x:c>
      <x:c r="C1668" s="2" t="s">
        <x:v>43564</x:v>
      </x:c>
      <x:c r="D1668" s="2" t="s">
        <x:v>2051</x:v>
      </x:c>
    </x:row>
    <x:row r="1669" spans="1:4">
      <x:c r="A1669" s="2" t="str">
        <x:f t="shared" si="38"/>
        <x:v>광양시</x:v>
      </x:c>
      <x:c r="B1669" s="2" t="s">
        <x:v>37095</x:v>
      </x:c>
      <x:c r="C1669" s="2" t="s">
        <x:v>25382</x:v>
      </x:c>
      <x:c r="D1669" s="2" t="s">
        <x:v>2051</x:v>
      </x:c>
    </x:row>
    <x:row r="1670" spans="1:4">
      <x:c r="A1670" s="2" t="str">
        <x:f t="shared" si="38"/>
        <x:v>광양시</x:v>
      </x:c>
      <x:c r="B1670" s="2" t="s">
        <x:v>26085</x:v>
      </x:c>
      <x:c r="C1670" s="2" t="s">
        <x:v>48129</x:v>
      </x:c>
      <x:c r="D1670" s="2" t="s">
        <x:v>2051</x:v>
      </x:c>
    </x:row>
    <x:row r="1671" spans="1:4">
      <x:c r="A1671" s="2" t="str">
        <x:f t="shared" si="38"/>
        <x:v>광양시</x:v>
      </x:c>
      <x:c r="B1671" s="2" t="s">
        <x:v>37155</x:v>
      </x:c>
      <x:c r="C1671" s="2" t="s">
        <x:v>47428</x:v>
      </x:c>
      <x:c r="D1671" s="2" t="s">
        <x:v>2051</x:v>
      </x:c>
    </x:row>
    <x:row r="1672" spans="1:4">
      <x:c r="A1672" s="2" t="str">
        <x:f t="shared" si="38"/>
        <x:v>광양시</x:v>
      </x:c>
      <x:c r="B1672" s="2" t="s">
        <x:v>37143</x:v>
      </x:c>
      <x:c r="C1672" s="2" t="s">
        <x:v>47579</x:v>
      </x:c>
      <x:c r="D1672" s="2" t="s">
        <x:v>2051</x:v>
      </x:c>
    </x:row>
    <x:row r="1673" spans="1:4">
      <x:c r="A1673" s="2" t="str">
        <x:f t="shared" si="38"/>
        <x:v>광양시</x:v>
      </x:c>
      <x:c r="B1673" s="2" t="s">
        <x:v>37148</x:v>
      </x:c>
      <x:c r="C1673" s="2" t="s">
        <x:v>47762</x:v>
      </x:c>
      <x:c r="D1673" s="2" t="s">
        <x:v>2051</x:v>
      </x:c>
    </x:row>
    <x:row r="1674" spans="1:4">
      <x:c r="A1674" s="2" t="str">
        <x:f t="shared" si="38"/>
        <x:v>광양시</x:v>
      </x:c>
      <x:c r="B1674" s="2" t="s">
        <x:v>8880</x:v>
      </x:c>
      <x:c r="C1674" s="2" t="s">
        <x:v>25491</x:v>
      </x:c>
      <x:c r="D1674" s="2" t="s">
        <x:v>2051</x:v>
      </x:c>
    </x:row>
    <x:row r="1675" spans="1:4">
      <x:c r="A1675" s="2" t="str">
        <x:f t="shared" si="38"/>
        <x:v>광양시</x:v>
      </x:c>
      <x:c r="B1675" s="2" t="s">
        <x:v>14564</x:v>
      </x:c>
      <x:c r="C1675" s="2" t="s">
        <x:v>47783</x:v>
      </x:c>
      <x:c r="D1675" s="2" t="s">
        <x:v>2051</x:v>
      </x:c>
    </x:row>
    <x:row r="1676" spans="1:4">
      <x:c r="A1676" s="2" t="str">
        <x:f t="shared" si="38"/>
        <x:v>광양시</x:v>
      </x:c>
      <x:c r="B1676" s="2" t="s">
        <x:v>1408</x:v>
      </x:c>
      <x:c r="C1676" s="2" t="s">
        <x:v>25543</x:v>
      </x:c>
      <x:c r="D1676" s="2" t="s">
        <x:v>2051</x:v>
      </x:c>
    </x:row>
    <x:row r="1677" spans="1:4">
      <x:c r="A1677" s="2" t="str">
        <x:f t="shared" si="38"/>
        <x:v>광양시</x:v>
      </x:c>
      <x:c r="B1677" s="2" t="s">
        <x:v>16804</x:v>
      </x:c>
      <x:c r="C1677" s="2" t="s">
        <x:v>47805</x:v>
      </x:c>
      <x:c r="D1677" s="2" t="s">
        <x:v>2051</x:v>
      </x:c>
    </x:row>
    <x:row r="1678" spans="1:4">
      <x:c r="A1678" s="2" t="str">
        <x:f t="shared" si="38"/>
        <x:v>광양시</x:v>
      </x:c>
      <x:c r="B1678" s="2" t="s">
        <x:v>11099</x:v>
      </x:c>
      <x:c r="C1678" s="2" t="s">
        <x:v>47842</x:v>
      </x:c>
      <x:c r="D1678" s="2" t="s">
        <x:v>2051</x:v>
      </x:c>
    </x:row>
    <x:row r="1679" spans="1:4">
      <x:c r="A1679" s="2" t="str">
        <x:f t="shared" si="38"/>
        <x:v>광양시</x:v>
      </x:c>
      <x:c r="B1679" s="2" t="s">
        <x:v>21251</x:v>
      </x:c>
      <x:c r="C1679" s="2" t="s">
        <x:v>47845</x:v>
      </x:c>
      <x:c r="D1679" s="2" t="s">
        <x:v>2051</x:v>
      </x:c>
    </x:row>
    <x:row r="1680" spans="1:4">
      <x:c r="A1680" s="2" t="str">
        <x:f t="shared" si="38"/>
        <x:v>광양시</x:v>
      </x:c>
      <x:c r="B1680" s="2" t="s">
        <x:v>21389</x:v>
      </x:c>
      <x:c r="C1680" s="2" t="s">
        <x:v>47896</x:v>
      </x:c>
      <x:c r="D1680" s="2" t="s">
        <x:v>2051</x:v>
      </x:c>
    </x:row>
    <x:row r="1681" spans="1:4">
      <x:c r="A1681" s="2" t="str">
        <x:f t="shared" si="38"/>
        <x:v>광양시</x:v>
      </x:c>
      <x:c r="B1681" s="2" t="s">
        <x:v>11595</x:v>
      </x:c>
      <x:c r="C1681" s="2" t="s">
        <x:v>13772</x:v>
      </x:c>
      <x:c r="D1681" s="2" t="s">
        <x:v>2051</x:v>
      </x:c>
    </x:row>
    <x:row r="1682" spans="1:4">
      <x:c r="A1682" s="2" t="str">
        <x:f t="shared" si="38"/>
        <x:v>광양시</x:v>
      </x:c>
      <x:c r="B1682" s="2" t="s">
        <x:v>10748</x:v>
      </x:c>
      <x:c r="C1682" s="2" t="s">
        <x:v>46819</x:v>
      </x:c>
      <x:c r="D1682" s="2" t="s">
        <x:v>2051</x:v>
      </x:c>
    </x:row>
    <x:row r="1683" spans="1:4">
      <x:c r="A1683" s="2" t="str">
        <x:f t="shared" si="38"/>
        <x:v>광양시</x:v>
      </x:c>
      <x:c r="B1683" s="2" t="s">
        <x:v>11275</x:v>
      </x:c>
      <x:c r="C1683" s="2" t="s">
        <x:v>13446</x:v>
      </x:c>
      <x:c r="D1683" s="2" t="s">
        <x:v>2051</x:v>
      </x:c>
    </x:row>
    <x:row r="1684" spans="1:4">
      <x:c r="A1684" s="2" t="str">
        <x:f t="shared" si="38"/>
        <x:v>광양시</x:v>
      </x:c>
      <x:c r="B1684" s="2" t="s">
        <x:v>18830</x:v>
      </x:c>
      <x:c r="C1684" s="2" t="s">
        <x:v>33900</x:v>
      </x:c>
      <x:c r="D1684" s="2" t="s">
        <x:v>2051</x:v>
      </x:c>
    </x:row>
    <x:row r="1685" spans="1:4">
      <x:c r="A1685" s="2" t="str">
        <x:f t="shared" si="38"/>
        <x:v>광양시</x:v>
      </x:c>
      <x:c r="B1685" s="2" t="s">
        <x:v>1510</x:v>
      </x:c>
      <x:c r="C1685" s="2" t="s">
        <x:v>26275</x:v>
      </x:c>
      <x:c r="D1685" s="2" t="s">
        <x:v>2051</x:v>
      </x:c>
    </x:row>
    <x:row r="1686" spans="1:4">
      <x:c r="A1686" s="2" t="str">
        <x:f t="shared" si="38"/>
        <x:v>광양시</x:v>
      </x:c>
      <x:c r="B1686" s="2" t="s">
        <x:v>1561</x:v>
      </x:c>
      <x:c r="C1686" s="2" t="s">
        <x:v>26283</x:v>
      </x:c>
      <x:c r="D1686" s="2" t="s">
        <x:v>2051</x:v>
      </x:c>
    </x:row>
    <x:row r="1687" spans="1:4">
      <x:c r="A1687" s="2" t="str">
        <x:f t="shared" si="38"/>
        <x:v>광양시</x:v>
      </x:c>
      <x:c r="B1687" s="2" t="s">
        <x:v>37358</x:v>
      </x:c>
      <x:c r="C1687" s="2" t="s">
        <x:v>26304</x:v>
      </x:c>
      <x:c r="D1687" s="2" t="s">
        <x:v>2051</x:v>
      </x:c>
    </x:row>
    <x:row r="1688" spans="1:4">
      <x:c r="A1688" s="2" t="str">
        <x:f t="shared" si="38"/>
        <x:v>광양시</x:v>
      </x:c>
      <x:c r="B1688" s="2" t="s">
        <x:v>1535</x:v>
      </x:c>
      <x:c r="C1688" s="2" t="s">
        <x:v>26289</x:v>
      </x:c>
      <x:c r="D1688" s="2" t="s">
        <x:v>2051</x:v>
      </x:c>
    </x:row>
    <x:row r="1689" spans="1:4">
      <x:c r="A1689" s="2" t="str">
        <x:f t="shared" si="38"/>
        <x:v>광양시</x:v>
      </x:c>
      <x:c r="B1689" s="2" t="s">
        <x:v>10758</x:v>
      </x:c>
      <x:c r="C1689" s="2" t="s">
        <x:v>26319</x:v>
      </x:c>
      <x:c r="D1689" s="2" t="s">
        <x:v>2051</x:v>
      </x:c>
    </x:row>
    <x:row r="1690" spans="1:4">
      <x:c r="A1690" s="2" t="str">
        <x:f t="shared" si="38"/>
        <x:v>광양시</x:v>
      </x:c>
      <x:c r="B1690" s="2" t="s">
        <x:v>3619</x:v>
      </x:c>
      <x:c r="C1690" s="2" t="s">
        <x:v>26336</x:v>
      </x:c>
      <x:c r="D1690" s="2" t="s">
        <x:v>2051</x:v>
      </x:c>
    </x:row>
    <x:row r="1691" spans="1:4">
      <x:c r="A1691" s="2" t="str">
        <x:f t="shared" si="38"/>
        <x:v>광양시</x:v>
      </x:c>
      <x:c r="B1691" s="2" t="s">
        <x:v>9840</x:v>
      </x:c>
      <x:c r="C1691" s="2" t="s">
        <x:v>34020</x:v>
      </x:c>
      <x:c r="D1691" s="2" t="s">
        <x:v>2051</x:v>
      </x:c>
    </x:row>
    <x:row r="1692" spans="1:4">
      <x:c r="A1692" s="2" t="str">
        <x:f t="shared" si="38"/>
        <x:v>광양시</x:v>
      </x:c>
      <x:c r="B1692" s="2" t="s">
        <x:v>37340</x:v>
      </x:c>
      <x:c r="C1692" s="2" t="s">
        <x:v>26386</x:v>
      </x:c>
      <x:c r="D1692" s="2" t="s">
        <x:v>2051</x:v>
      </x:c>
    </x:row>
    <x:row r="1693" spans="1:4">
      <x:c r="A1693" s="2" t="str">
        <x:f t="shared" si="38"/>
        <x:v>광양시</x:v>
      </x:c>
      <x:c r="B1693" s="2" t="s">
        <x:v>9846</x:v>
      </x:c>
      <x:c r="C1693" s="2" t="s">
        <x:v>48564</x:v>
      </x:c>
      <x:c r="D1693" s="2" t="s">
        <x:v>2051</x:v>
      </x:c>
    </x:row>
    <x:row r="1694" spans="1:4">
      <x:c r="A1694" s="2" t="str">
        <x:f t="shared" si="38"/>
        <x:v>광양시</x:v>
      </x:c>
      <x:c r="B1694" s="2" t="s">
        <x:v>15219</x:v>
      </x:c>
      <x:c r="C1694" s="2" t="s">
        <x:v>6784</x:v>
      </x:c>
      <x:c r="D1694" s="2" t="s">
        <x:v>2051</x:v>
      </x:c>
    </x:row>
    <x:row r="1695" spans="1:4">
      <x:c r="A1695" s="2" t="str">
        <x:f t="shared" ref="A1695:A1726" si="39">MID(C1695,4,3)</x:f>
        <x:v>광양시</x:v>
      </x:c>
      <x:c r="B1695" s="2" t="s">
        <x:v>2564</x:v>
      </x:c>
      <x:c r="C1695" s="2" t="s">
        <x:v>26507</x:v>
      </x:c>
      <x:c r="D1695" s="2" t="s">
        <x:v>2051</x:v>
      </x:c>
    </x:row>
    <x:row r="1696" spans="1:4">
      <x:c r="A1696" s="2" t="str">
        <x:f t="shared" si="39"/>
        <x:v>광양시</x:v>
      </x:c>
      <x:c r="B1696" s="2" t="s">
        <x:v>6545</x:v>
      </x:c>
      <x:c r="C1696" s="2" t="s">
        <x:v>48669</x:v>
      </x:c>
      <x:c r="D1696" s="2" t="s">
        <x:v>2051</x:v>
      </x:c>
    </x:row>
    <x:row r="1697" spans="1:4">
      <x:c r="A1697" s="2" t="str">
        <x:f t="shared" si="39"/>
        <x:v>광양시</x:v>
      </x:c>
      <x:c r="B1697" s="2" t="s">
        <x:v>20028</x:v>
      </x:c>
      <x:c r="C1697" s="2" t="s">
        <x:v>36566</x:v>
      </x:c>
      <x:c r="D1697" s="2" t="s">
        <x:v>2051</x:v>
      </x:c>
    </x:row>
    <x:row r="1698" spans="1:4">
      <x:c r="A1698" s="2" t="str">
        <x:f t="shared" si="39"/>
        <x:v>광양시</x:v>
      </x:c>
      <x:c r="B1698" s="2" t="s">
        <x:v>11362</x:v>
      </x:c>
      <x:c r="C1698" s="2" t="s">
        <x:v>48753</x:v>
      </x:c>
      <x:c r="D1698" s="2" t="s">
        <x:v>2051</x:v>
      </x:c>
    </x:row>
    <x:row r="1699" spans="1:4">
      <x:c r="A1699" s="2" t="str">
        <x:f t="shared" si="39"/>
        <x:v>광양시</x:v>
      </x:c>
      <x:c r="B1699" s="2" t="s">
        <x:v>19697</x:v>
      </x:c>
      <x:c r="C1699" s="2" t="s">
        <x:v>48935</x:v>
      </x:c>
      <x:c r="D1699" s="2" t="s">
        <x:v>2051</x:v>
      </x:c>
    </x:row>
    <x:row r="1700" spans="1:4">
      <x:c r="A1700" s="2" t="str">
        <x:f t="shared" si="39"/>
        <x:v>광양시</x:v>
      </x:c>
      <x:c r="B1700" s="2" t="s">
        <x:v>11692</x:v>
      </x:c>
      <x:c r="C1700" s="2" t="s">
        <x:v>48954</x:v>
      </x:c>
      <x:c r="D1700" s="2" t="s">
        <x:v>2051</x:v>
      </x:c>
    </x:row>
    <x:row r="1701" spans="1:4">
      <x:c r="A1701" s="2" t="str">
        <x:f t="shared" si="39"/>
        <x:v>광양시</x:v>
      </x:c>
      <x:c r="B1701" s="2" t="s">
        <x:v>16009</x:v>
      </x:c>
      <x:c r="C1701" s="2" t="s">
        <x:v>48969</x:v>
      </x:c>
      <x:c r="D1701" s="2" t="s">
        <x:v>2051</x:v>
      </x:c>
    </x:row>
    <x:row r="1702" spans="1:4">
      <x:c r="A1702" s="2" t="str">
        <x:f t="shared" si="39"/>
        <x:v>광양시</x:v>
      </x:c>
      <x:c r="B1702" s="2" t="s">
        <x:v>16961</x:v>
      </x:c>
      <x:c r="C1702" s="2" t="s">
        <x:v>48995</x:v>
      </x:c>
      <x:c r="D1702" s="2" t="s">
        <x:v>2051</x:v>
      </x:c>
    </x:row>
    <x:row r="1703" spans="1:4">
      <x:c r="A1703" s="2" t="str">
        <x:f t="shared" si="39"/>
        <x:v>광양시</x:v>
      </x:c>
      <x:c r="B1703" s="2" t="s">
        <x:v>9605</x:v>
      </x:c>
      <x:c r="C1703" s="2" t="s">
        <x:v>48965</x:v>
      </x:c>
      <x:c r="D1703" s="2" t="s">
        <x:v>2051</x:v>
      </x:c>
    </x:row>
    <x:row r="1704" spans="1:4">
      <x:c r="A1704" s="2" t="str">
        <x:f t="shared" si="39"/>
        <x:v>광양시</x:v>
      </x:c>
      <x:c r="B1704" s="2" t="s">
        <x:v>11777</x:v>
      </x:c>
      <x:c r="C1704" s="2" t="s">
        <x:v>49006</x:v>
      </x:c>
      <x:c r="D1704" s="2" t="s">
        <x:v>2051</x:v>
      </x:c>
    </x:row>
    <x:row r="1705" spans="1:4">
      <x:c r="A1705" s="2" t="str">
        <x:f t="shared" si="39"/>
        <x:v>광양시</x:v>
      </x:c>
      <x:c r="B1705" s="2" t="s">
        <x:v>9816</x:v>
      </x:c>
      <x:c r="C1705" s="2" t="s">
        <x:v>49054</x:v>
      </x:c>
      <x:c r="D1705" s="2" t="s">
        <x:v>2051</x:v>
      </x:c>
    </x:row>
    <x:row r="1706" spans="1:4">
      <x:c r="A1706" s="2" t="str">
        <x:f t="shared" si="39"/>
        <x:v>광양시</x:v>
      </x:c>
      <x:c r="B1706" s="2" t="s">
        <x:v>37618</x:v>
      </x:c>
      <x:c r="C1706" s="2" t="s">
        <x:v>49052</x:v>
      </x:c>
      <x:c r="D1706" s="2" t="s">
        <x:v>2051</x:v>
      </x:c>
    </x:row>
    <x:row r="1707" spans="1:4">
      <x:c r="A1707" s="2" t="str">
        <x:f t="shared" si="39"/>
        <x:v>광양시</x:v>
      </x:c>
      <x:c r="B1707" s="2" t="s">
        <x:v>15391</x:v>
      </x:c>
      <x:c r="C1707" s="2" t="s">
        <x:v>48339</x:v>
      </x:c>
      <x:c r="D1707" s="2" t="s">
        <x:v>2051</x:v>
      </x:c>
    </x:row>
    <x:row r="1708" spans="1:4">
      <x:c r="A1708" s="2" t="str">
        <x:f t="shared" si="39"/>
        <x:v>광양시</x:v>
      </x:c>
      <x:c r="B1708" s="2" t="s">
        <x:v>37667</x:v>
      </x:c>
      <x:c r="C1708" s="2" t="s">
        <x:v>49061</x:v>
      </x:c>
      <x:c r="D1708" s="2" t="s">
        <x:v>2051</x:v>
      </x:c>
    </x:row>
    <x:row r="1709" spans="1:4">
      <x:c r="A1709" s="2" t="str">
        <x:f t="shared" si="39"/>
        <x:v>광양시</x:v>
      </x:c>
      <x:c r="B1709" s="2" t="s">
        <x:v>9757</x:v>
      </x:c>
      <x:c r="C1709" s="2" t="s">
        <x:v>29258</x:v>
      </x:c>
      <x:c r="D1709" s="2" t="s">
        <x:v>2051</x:v>
      </x:c>
    </x:row>
    <x:row r="1710" spans="1:4">
      <x:c r="A1710" s="2" t="str">
        <x:f t="shared" si="39"/>
        <x:v>광양시</x:v>
      </x:c>
      <x:c r="B1710" s="2" t="s">
        <x:v>9466</x:v>
      </x:c>
      <x:c r="C1710" s="2" t="s">
        <x:v>49231</x:v>
      </x:c>
      <x:c r="D1710" s="2" t="s">
        <x:v>2051</x:v>
      </x:c>
    </x:row>
    <x:row r="1711" spans="1:4">
      <x:c r="A1711" s="2" t="str">
        <x:f t="shared" si="39"/>
        <x:v>광양시</x:v>
      </x:c>
      <x:c r="B1711" s="2" t="s">
        <x:v>4004</x:v>
      </x:c>
      <x:c r="C1711" s="2" t="s">
        <x:v>49232</x:v>
      </x:c>
      <x:c r="D1711" s="2" t="s">
        <x:v>2051</x:v>
      </x:c>
    </x:row>
    <x:row r="1712" spans="1:4">
      <x:c r="A1712" s="2" t="str">
        <x:f t="shared" si="39"/>
        <x:v>광양시</x:v>
      </x:c>
      <x:c r="B1712" s="2" t="s">
        <x:v>37867</x:v>
      </x:c>
      <x:c r="C1712" s="2" t="s">
        <x:v>29343</x:v>
      </x:c>
      <x:c r="D1712" s="2" t="s">
        <x:v>2051</x:v>
      </x:c>
    </x:row>
    <x:row r="1713" spans="1:4">
      <x:c r="A1713" s="2" t="str">
        <x:f t="shared" si="39"/>
        <x:v>광양시</x:v>
      </x:c>
      <x:c r="B1713" s="2" t="s">
        <x:v>16720</x:v>
      </x:c>
      <x:c r="C1713" s="2" t="s">
        <x:v>43774</x:v>
      </x:c>
      <x:c r="D1713" s="2" t="s">
        <x:v>2051</x:v>
      </x:c>
    </x:row>
    <x:row r="1714" spans="1:4">
      <x:c r="A1714" s="2" t="str">
        <x:f t="shared" si="39"/>
        <x:v>광양시</x:v>
      </x:c>
      <x:c r="B1714" s="2" t="s">
        <x:v>37878</x:v>
      </x:c>
      <x:c r="C1714" s="2" t="s">
        <x:v>40285</x:v>
      </x:c>
      <x:c r="D1714" s="2" t="s">
        <x:v>2051</x:v>
      </x:c>
    </x:row>
    <x:row r="1715" spans="1:4">
      <x:c r="A1715" s="2" t="str">
        <x:f t="shared" si="39"/>
        <x:v>광양시</x:v>
      </x:c>
      <x:c r="B1715" s="2" t="s">
        <x:v>16478</x:v>
      </x:c>
      <x:c r="C1715" s="2" t="s">
        <x:v>29505</x:v>
      </x:c>
      <x:c r="D1715" s="2" t="s">
        <x:v>2051</x:v>
      </x:c>
    </x:row>
    <x:row r="1716" spans="1:4">
      <x:c r="A1716" s="2" t="str">
        <x:f t="shared" si="39"/>
        <x:v>광양시</x:v>
      </x:c>
      <x:c r="B1716" s="2" t="s">
        <x:v>19689</x:v>
      </x:c>
      <x:c r="C1716" s="2" t="s">
        <x:v>40442</x:v>
      </x:c>
      <x:c r="D1716" s="2" t="s">
        <x:v>2051</x:v>
      </x:c>
    </x:row>
    <x:row r="1717" spans="1:4">
      <x:c r="A1717" s="2" t="str">
        <x:f t="shared" si="39"/>
        <x:v>광양시</x:v>
      </x:c>
      <x:c r="B1717" s="2" t="s">
        <x:v>1583</x:v>
      </x:c>
      <x:c r="C1717" s="2" t="s">
        <x:v>40448</x:v>
      </x:c>
      <x:c r="D1717" s="2" t="s">
        <x:v>2051</x:v>
      </x:c>
    </x:row>
    <x:row r="1718" spans="1:4">
      <x:c r="A1718" s="2" t="str">
        <x:f t="shared" si="39"/>
        <x:v>광양시</x:v>
      </x:c>
      <x:c r="B1718" s="2" t="s">
        <x:v>1256</x:v>
      </x:c>
      <x:c r="C1718" s="2" t="s">
        <x:v>38548</x:v>
      </x:c>
      <x:c r="D1718" s="2" t="s">
        <x:v>2051</x:v>
      </x:c>
    </x:row>
    <x:row r="1719" spans="1:4">
      <x:c r="A1719" s="2" t="str">
        <x:f t="shared" si="39"/>
        <x:v>광양시</x:v>
      </x:c>
      <x:c r="B1719" s="2" t="s">
        <x:v>17265</x:v>
      </x:c>
      <x:c r="C1719" s="2" t="s">
        <x:v>40501</x:v>
      </x:c>
      <x:c r="D1719" s="2" t="s">
        <x:v>2051</x:v>
      </x:c>
    </x:row>
    <x:row r="1720" spans="1:4">
      <x:c r="A1720" s="2" t="str">
        <x:f t="shared" si="39"/>
        <x:v>광양시</x:v>
      </x:c>
      <x:c r="B1720" s="2" t="s">
        <x:v>3117</x:v>
      </x:c>
      <x:c r="C1720" s="2" t="s">
        <x:v>32226</x:v>
      </x:c>
      <x:c r="D1720" s="2" t="s">
        <x:v>2051</x:v>
      </x:c>
    </x:row>
    <x:row r="1721" spans="1:4">
      <x:c r="A1721" s="2" t="str">
        <x:f t="shared" si="39"/>
        <x:v>광양시</x:v>
      </x:c>
      <x:c r="B1721" s="2" t="s">
        <x:v>3504</x:v>
      </x:c>
      <x:c r="C1721" s="2" t="s">
        <x:v>40532</x:v>
      </x:c>
      <x:c r="D1721" s="2" t="s">
        <x:v>2051</x:v>
      </x:c>
    </x:row>
    <x:row r="1722" spans="1:4">
      <x:c r="A1722" s="2" t="str">
        <x:f t="shared" si="39"/>
        <x:v>광양시</x:v>
      </x:c>
      <x:c r="B1722" s="2" t="s">
        <x:v>5067</x:v>
      </x:c>
      <x:c r="C1722" s="2" t="s">
        <x:v>40618</x:v>
      </x:c>
      <x:c r="D1722" s="2" t="s">
        <x:v>2051</x:v>
      </x:c>
    </x:row>
    <x:row r="1723" spans="1:4">
      <x:c r="A1723" s="2" t="str">
        <x:f t="shared" si="39"/>
        <x:v>광양시</x:v>
      </x:c>
      <x:c r="B1723" s="2" t="s">
        <x:v>16971</x:v>
      </x:c>
      <x:c r="C1723" s="2" t="s">
        <x:v>29615</x:v>
      </x:c>
      <x:c r="D1723" s="2" t="s">
        <x:v>2051</x:v>
      </x:c>
    </x:row>
    <x:row r="1724" spans="1:4">
      <x:c r="A1724" s="2" t="str">
        <x:f t="shared" si="39"/>
        <x:v>광양시</x:v>
      </x:c>
      <x:c r="B1724" s="2" t="s">
        <x:v>11044</x:v>
      </x:c>
      <x:c r="C1724" s="2" t="s">
        <x:v>40659</x:v>
      </x:c>
      <x:c r="D1724" s="2" t="s">
        <x:v>2051</x:v>
      </x:c>
    </x:row>
    <x:row r="1725" spans="1:4">
      <x:c r="A1725" s="2" t="str">
        <x:f t="shared" si="39"/>
        <x:v>광양시</x:v>
      </x:c>
      <x:c r="B1725" s="2" t="s">
        <x:v>24015</x:v>
      </x:c>
      <x:c r="C1725" s="2" t="s">
        <x:v>29667</x:v>
      </x:c>
      <x:c r="D1725" s="2" t="s">
        <x:v>2051</x:v>
      </x:c>
    </x:row>
    <x:row r="1726" spans="1:4">
      <x:c r="A1726" s="2" t="str">
        <x:f t="shared" si="39"/>
        <x:v>광양시</x:v>
      </x:c>
      <x:c r="B1726" s="2" t="s">
        <x:v>38067</x:v>
      </x:c>
      <x:c r="C1726" s="2" t="s">
        <x:v>29675</x:v>
      </x:c>
      <x:c r="D1726" s="2" t="s">
        <x:v>2051</x:v>
      </x:c>
    </x:row>
    <x:row r="1727" spans="1:4">
      <x:c r="A1727" s="2" t="str">
        <x:f t="shared" ref="A1727:A1758" si="40">MID(C1727,4,3)</x:f>
        <x:v>광양시</x:v>
      </x:c>
      <x:c r="B1727" s="2" t="s">
        <x:v>11134</x:v>
      </x:c>
      <x:c r="C1727" s="2" t="s">
        <x:v>40663</x:v>
      </x:c>
      <x:c r="D1727" s="2" t="s">
        <x:v>2051</x:v>
      </x:c>
    </x:row>
    <x:row r="1728" spans="1:4">
      <x:c r="A1728" s="2" t="str">
        <x:f t="shared" si="40"/>
        <x:v>광양시</x:v>
      </x:c>
      <x:c r="B1728" s="2" t="s">
        <x:v>14981</x:v>
      </x:c>
      <x:c r="C1728" s="2" t="s">
        <x:v>36566</x:v>
      </x:c>
      <x:c r="D1728" s="2" t="s">
        <x:v>2051</x:v>
      </x:c>
    </x:row>
    <x:row r="1729" spans="1:4">
      <x:c r="A1729" s="2" t="str">
        <x:f t="shared" si="40"/>
        <x:v>광양시</x:v>
      </x:c>
      <x:c r="B1729" s="2" t="s">
        <x:v>38125</x:v>
      </x:c>
      <x:c r="C1729" s="2" t="s">
        <x:v>29736</x:v>
      </x:c>
      <x:c r="D1729" s="2" t="s">
        <x:v>2051</x:v>
      </x:c>
    </x:row>
    <x:row r="1730" spans="1:4">
      <x:c r="A1730" s="2" t="str">
        <x:f t="shared" si="40"/>
        <x:v>광양시</x:v>
      </x:c>
      <x:c r="B1730" s="2" t="s">
        <x:v>19254</x:v>
      </x:c>
      <x:c r="C1730" s="2" t="s">
        <x:v>40723</x:v>
      </x:c>
      <x:c r="D1730" s="2" t="s">
        <x:v>2051</x:v>
      </x:c>
    </x:row>
    <x:row r="1731" spans="1:4">
      <x:c r="A1731" s="2" t="str">
        <x:f t="shared" si="40"/>
        <x:v>광양시</x:v>
      </x:c>
      <x:c r="B1731" s="2" t="s">
        <x:v>209</x:v>
      </x:c>
      <x:c r="C1731" s="2" t="s">
        <x:v>40719</x:v>
      </x:c>
      <x:c r="D1731" s="2" t="s">
        <x:v>2051</x:v>
      </x:c>
    </x:row>
    <x:row r="1732" spans="1:4">
      <x:c r="A1732" s="2" t="str">
        <x:f t="shared" si="40"/>
        <x:v>광양시</x:v>
      </x:c>
      <x:c r="B1732" s="2" t="s">
        <x:v>9251</x:v>
      </x:c>
      <x:c r="C1732" s="2" t="s">
        <x:v>49191</x:v>
      </x:c>
      <x:c r="D1732" s="2" t="s">
        <x:v>2051</x:v>
      </x:c>
    </x:row>
    <x:row r="1733" spans="1:4">
      <x:c r="A1733" s="2" t="str">
        <x:f t="shared" si="40"/>
        <x:v>광양시</x:v>
      </x:c>
      <x:c r="B1733" s="2" t="s">
        <x:v>1579</x:v>
      </x:c>
      <x:c r="C1733" s="2" t="s">
        <x:v>40897</x:v>
      </x:c>
      <x:c r="D1733" s="2" t="s">
        <x:v>2051</x:v>
      </x:c>
    </x:row>
    <x:row r="1734" spans="1:4">
      <x:c r="A1734" s="2" t="str">
        <x:f t="shared" si="40"/>
        <x:v>광양시</x:v>
      </x:c>
      <x:c r="B1734" s="2" t="s">
        <x:v>38170</x:v>
      </x:c>
      <x:c r="C1734" s="2" t="s">
        <x:v>14014</x:v>
      </x:c>
      <x:c r="D1734" s="2" t="s">
        <x:v>2051</x:v>
      </x:c>
    </x:row>
    <x:row r="1735" spans="1:4">
      <x:c r="A1735" s="2" t="str">
        <x:f t="shared" si="40"/>
        <x:v>광양시</x:v>
      </x:c>
      <x:c r="B1735" s="2" t="s">
        <x:v>38192</x:v>
      </x:c>
      <x:c r="C1735" s="2" t="s">
        <x:v>47783</x:v>
      </x:c>
      <x:c r="D1735" s="2" t="s">
        <x:v>2051</x:v>
      </x:c>
    </x:row>
    <x:row r="1736" spans="1:4">
      <x:c r="A1736" s="2" t="str">
        <x:f t="shared" si="40"/>
        <x:v>광양시</x:v>
      </x:c>
      <x:c r="B1736" s="2" t="s">
        <x:v>16736</x:v>
      </x:c>
      <x:c r="C1736" s="2" t="s">
        <x:v>28926</x:v>
      </x:c>
      <x:c r="D1736" s="2" t="s">
        <x:v>2051</x:v>
      </x:c>
    </x:row>
    <x:row r="1737" spans="1:4">
      <x:c r="A1737" s="2" t="str">
        <x:f t="shared" si="40"/>
        <x:v>광양시</x:v>
      </x:c>
      <x:c r="B1737" s="2" t="s">
        <x:v>19621</x:v>
      </x:c>
      <x:c r="C1737" s="2" t="s">
        <x:v>40626</x:v>
      </x:c>
      <x:c r="D1737" s="2" t="s">
        <x:v>2051</x:v>
      </x:c>
    </x:row>
    <x:row r="1738" spans="1:4">
      <x:c r="A1738" s="2" t="str">
        <x:f t="shared" si="40"/>
        <x:v>광양시</x:v>
      </x:c>
      <x:c r="B1738" s="2" t="s">
        <x:v>2455</x:v>
      </x:c>
      <x:c r="C1738" s="2" t="s">
        <x:v>41027</x:v>
      </x:c>
      <x:c r="D1738" s="2" t="s">
        <x:v>2051</x:v>
      </x:c>
    </x:row>
    <x:row r="1739" spans="1:4">
      <x:c r="A1739" s="2" t="str">
        <x:f t="shared" si="40"/>
        <x:v>광양시</x:v>
      </x:c>
      <x:c r="B1739" s="2" t="s">
        <x:v>1381</x:v>
      </x:c>
      <x:c r="C1739" s="2" t="s">
        <x:v>41152</x:v>
      </x:c>
      <x:c r="D1739" s="2" t="s">
        <x:v>2051</x:v>
      </x:c>
    </x:row>
    <x:row r="1740" spans="1:4">
      <x:c r="A1740" s="2" t="str">
        <x:f t="shared" si="40"/>
        <x:v>광양시</x:v>
      </x:c>
      <x:c r="B1740" s="2" t="s">
        <x:v>11252</x:v>
      </x:c>
      <x:c r="C1740" s="2" t="s">
        <x:v>38873</x:v>
      </x:c>
      <x:c r="D1740" s="2" t="s">
        <x:v>2051</x:v>
      </x:c>
    </x:row>
    <x:row r="1741" spans="1:4">
      <x:c r="A1741" s="2" t="str">
        <x:f t="shared" si="40"/>
        <x:v>광양시</x:v>
      </x:c>
      <x:c r="B1741" s="2" t="s">
        <x:v>6895</x:v>
      </x:c>
      <x:c r="C1741" s="2" t="s">
        <x:v>27879</x:v>
      </x:c>
      <x:c r="D1741" s="2" t="s">
        <x:v>2051</x:v>
      </x:c>
    </x:row>
    <x:row r="1742" spans="1:4">
      <x:c r="A1742" s="2" t="str">
        <x:f t="shared" si="40"/>
        <x:v>광양시</x:v>
      </x:c>
      <x:c r="B1742" s="2" t="s">
        <x:v>11134</x:v>
      </x:c>
      <x:c r="C1742" s="2" t="s">
        <x:v>35364</x:v>
      </x:c>
      <x:c r="D1742" s="2" t="s">
        <x:v>2051</x:v>
      </x:c>
    </x:row>
    <x:row r="1743" spans="1:4">
      <x:c r="A1743" s="2" t="str">
        <x:f t="shared" si="40"/>
        <x:v>광양시</x:v>
      </x:c>
      <x:c r="B1743" s="2" t="s">
        <x:v>44128</x:v>
      </x:c>
      <x:c r="C1743" s="2" t="s">
        <x:v>38427</x:v>
      </x:c>
      <x:c r="D1743" s="2" t="s">
        <x:v>2051</x:v>
      </x:c>
    </x:row>
    <x:row r="1744" spans="1:4">
      <x:c r="A1744" s="2" t="str">
        <x:f t="shared" si="40"/>
        <x:v>광양시</x:v>
      </x:c>
      <x:c r="B1744" s="2" t="s">
        <x:v>3333</x:v>
      </x:c>
      <x:c r="C1744" s="2" t="s">
        <x:v>13458</x:v>
      </x:c>
      <x:c r="D1744" s="2" t="s">
        <x:v>2051</x:v>
      </x:c>
    </x:row>
    <x:row r="1745" spans="1:4">
      <x:c r="A1745" s="2" t="str">
        <x:f t="shared" si="40"/>
        <x:v>광양시</x:v>
      </x:c>
      <x:c r="B1745" s="2" t="s">
        <x:v>10053</x:v>
      </x:c>
      <x:c r="C1745" s="2" t="s">
        <x:v>40571</x:v>
      </x:c>
      <x:c r="D1745" s="2" t="s">
        <x:v>2051</x:v>
      </x:c>
    </x:row>
    <x:row r="1746" spans="1:4">
      <x:c r="A1746" s="2" t="str">
        <x:f t="shared" si="40"/>
        <x:v>광양시</x:v>
      </x:c>
      <x:c r="B1746" s="2" t="s">
        <x:v>1574</x:v>
      </x:c>
      <x:c r="C1746" s="2" t="s">
        <x:v>41877</x:v>
      </x:c>
      <x:c r="D1746" s="2" t="s">
        <x:v>2051</x:v>
      </x:c>
    </x:row>
    <x:row r="1747" spans="1:4">
      <x:c r="A1747" s="2" t="str">
        <x:f t="shared" si="40"/>
        <x:v>광양시</x:v>
      </x:c>
      <x:c r="B1747" s="2" t="s">
        <x:v>2481</x:v>
      </x:c>
      <x:c r="C1747" s="2" t="s">
        <x:v>27994</x:v>
      </x:c>
      <x:c r="D1747" s="2" t="s">
        <x:v>2051</x:v>
      </x:c>
    </x:row>
    <x:row r="1748" spans="1:4">
      <x:c r="A1748" s="2" t="str">
        <x:f t="shared" si="40"/>
        <x:v>광양시</x:v>
      </x:c>
      <x:c r="B1748" s="2" t="s">
        <x:v>221</x:v>
      </x:c>
      <x:c r="C1748" s="2" t="s">
        <x:v>41904</x:v>
      </x:c>
      <x:c r="D1748" s="2" t="s">
        <x:v>2051</x:v>
      </x:c>
    </x:row>
    <x:row r="1749" spans="1:4">
      <x:c r="A1749" s="2" t="str">
        <x:f t="shared" si="40"/>
        <x:v>광양시</x:v>
      </x:c>
      <x:c r="B1749" s="2" t="s">
        <x:v>2061</x:v>
      </x:c>
      <x:c r="C1749" s="2" t="s">
        <x:v>41987</x:v>
      </x:c>
      <x:c r="D1749" s="2" t="s">
        <x:v>2051</x:v>
      </x:c>
    </x:row>
    <x:row r="1750" spans="1:4">
      <x:c r="A1750" s="2" t="str">
        <x:f t="shared" si="40"/>
        <x:v>광양시</x:v>
      </x:c>
      <x:c r="B1750" s="2" t="s">
        <x:v>1556</x:v>
      </x:c>
      <x:c r="C1750" s="2" t="s">
        <x:v>49360</x:v>
      </x:c>
      <x:c r="D1750" s="2" t="s">
        <x:v>2051</x:v>
      </x:c>
    </x:row>
    <x:row r="1751" spans="1:4">
      <x:c r="A1751" s="2" t="str">
        <x:f t="shared" si="40"/>
        <x:v>광양시</x:v>
      </x:c>
      <x:c r="B1751" s="2" t="s">
        <x:v>9320</x:v>
      </x:c>
      <x:c r="C1751" s="2" t="s">
        <x:v>32352</x:v>
      </x:c>
      <x:c r="D1751" s="2" t="s">
        <x:v>2051</x:v>
      </x:c>
    </x:row>
    <x:row r="1752" spans="1:4">
      <x:c r="A1752" s="2" t="str">
        <x:f t="shared" si="40"/>
        <x:v>광양시</x:v>
      </x:c>
      <x:c r="B1752" s="2" t="s">
        <x:v>17634</x:v>
      </x:c>
      <x:c r="C1752" s="2" t="s">
        <x:v>41988</x:v>
      </x:c>
      <x:c r="D1752" s="2" t="s">
        <x:v>2051</x:v>
      </x:c>
    </x:row>
    <x:row r="1753" spans="1:4">
      <x:c r="A1753" s="2" t="str">
        <x:f t="shared" si="40"/>
        <x:v>광양시</x:v>
      </x:c>
      <x:c r="B1753" s="2" t="s">
        <x:v>1165</x:v>
      </x:c>
      <x:c r="C1753" s="2" t="s">
        <x:v>42028</x:v>
      </x:c>
      <x:c r="D1753" s="2" t="s">
        <x:v>2051</x:v>
      </x:c>
    </x:row>
    <x:row r="1754" spans="1:4">
      <x:c r="A1754" s="2" t="str">
        <x:f t="shared" si="40"/>
        <x:v>광양시</x:v>
      </x:c>
      <x:c r="B1754" s="2" t="s">
        <x:v>3933</x:v>
      </x:c>
      <x:c r="C1754" s="2" t="s">
        <x:v>41877</x:v>
      </x:c>
      <x:c r="D1754" s="2" t="s">
        <x:v>2051</x:v>
      </x:c>
    </x:row>
    <x:row r="1755" spans="1:4">
      <x:c r="A1755" s="2" t="str">
        <x:f t="shared" si="40"/>
        <x:v>광양시</x:v>
      </x:c>
      <x:c r="B1755" s="2" t="s">
        <x:v>44295</x:v>
      </x:c>
      <x:c r="C1755" s="2" t="s">
        <x:v>40719</x:v>
      </x:c>
      <x:c r="D1755" s="2" t="s">
        <x:v>2051</x:v>
      </x:c>
    </x:row>
    <x:row r="1756" spans="1:4">
      <x:c r="A1756" s="2" t="str">
        <x:f t="shared" si="40"/>
        <x:v>광양시</x:v>
      </x:c>
      <x:c r="B1756" s="2" t="s">
        <x:v>1178</x:v>
      </x:c>
      <x:c r="C1756" s="2" t="s">
        <x:v>42055</x:v>
      </x:c>
      <x:c r="D1756" s="2" t="s">
        <x:v>2051</x:v>
      </x:c>
    </x:row>
    <x:row r="1757" spans="1:4">
      <x:c r="A1757" s="2" t="str">
        <x:f t="shared" si="40"/>
        <x:v>광양시</x:v>
      </x:c>
      <x:c r="B1757" s="2" t="s">
        <x:v>50117</x:v>
      </x:c>
      <x:c r="C1757" s="2" t="s">
        <x:v>42089</x:v>
      </x:c>
      <x:c r="D1757" s="2" t="s">
        <x:v>2051</x:v>
      </x:c>
    </x:row>
    <x:row r="1758" spans="1:4">
      <x:c r="A1758" s="2" t="str">
        <x:f t="shared" si="40"/>
        <x:v>광양시</x:v>
      </x:c>
      <x:c r="B1758" s="2" t="s">
        <x:v>10848</x:v>
      </x:c>
      <x:c r="C1758" s="2" t="s">
        <x:v>42110</x:v>
      </x:c>
      <x:c r="D1758" s="2" t="s">
        <x:v>2051</x:v>
      </x:c>
    </x:row>
    <x:row r="1759" spans="1:4">
      <x:c r="A1759" s="2" t="str">
        <x:f t="shared" ref="A1759:A1783" si="41">MID(C1759,4,3)</x:f>
        <x:v>광양시</x:v>
      </x:c>
      <x:c r="B1759" s="2" t="s">
        <x:v>4279</x:v>
      </x:c>
      <x:c r="C1759" s="2" t="s">
        <x:v>4213</x:v>
      </x:c>
      <x:c r="D1759" s="2" t="s">
        <x:v>2051</x:v>
      </x:c>
    </x:row>
    <x:row r="1760" spans="1:4">
      <x:c r="A1760" s="2" t="str">
        <x:f t="shared" si="41"/>
        <x:v>광양시</x:v>
      </x:c>
      <x:c r="B1760" s="2" t="s">
        <x:v>10703</x:v>
      </x:c>
      <x:c r="C1760" s="2" t="s">
        <x:v>28208</x:v>
      </x:c>
      <x:c r="D1760" s="2" t="s">
        <x:v>2051</x:v>
      </x:c>
    </x:row>
    <x:row r="1761" spans="1:4">
      <x:c r="A1761" s="2" t="str">
        <x:f t="shared" si="41"/>
        <x:v>광양시</x:v>
      </x:c>
      <x:c r="B1761" s="2" t="s">
        <x:v>3933</x:v>
      </x:c>
      <x:c r="C1761" s="2" t="s">
        <x:v>41877</x:v>
      </x:c>
      <x:c r="D1761" s="2" t="s">
        <x:v>2051</x:v>
      </x:c>
    </x:row>
    <x:row r="1762" spans="1:4">
      <x:c r="A1762" s="2" t="str">
        <x:f t="shared" si="41"/>
        <x:v>광양시</x:v>
      </x:c>
      <x:c r="B1762" s="2" t="s">
        <x:v>44348</x:v>
      </x:c>
      <x:c r="C1762" s="2" t="s">
        <x:v>42</x:v>
      </x:c>
      <x:c r="D1762" s="2" t="s">
        <x:v>2051</x:v>
      </x:c>
    </x:row>
    <x:row r="1763" spans="1:4">
      <x:c r="A1763" s="2" t="str">
        <x:f t="shared" si="41"/>
        <x:v>광양시</x:v>
      </x:c>
      <x:c r="B1763" s="2" t="s">
        <x:v>19606</x:v>
      </x:c>
      <x:c r="C1763" s="2" t="s">
        <x:v>36444</x:v>
      </x:c>
      <x:c r="D1763" s="2" t="s">
        <x:v>2051</x:v>
      </x:c>
    </x:row>
    <x:row r="1764" spans="1:4">
      <x:c r="A1764" s="2" t="str">
        <x:f t="shared" si="41"/>
        <x:v>광양시</x:v>
      </x:c>
      <x:c r="B1764" s="2" t="s">
        <x:v>19920</x:v>
      </x:c>
      <x:c r="C1764" s="2" t="s">
        <x:v>23155</x:v>
      </x:c>
      <x:c r="D1764" s="2" t="s">
        <x:v>2051</x:v>
      </x:c>
    </x:row>
    <x:row r="1765" spans="1:4">
      <x:c r="A1765" s="2" t="str">
        <x:f t="shared" si="41"/>
        <x:v>광양시</x:v>
      </x:c>
      <x:c r="B1765" s="2" t="s">
        <x:v>21251</x:v>
      </x:c>
      <x:c r="C1765" s="2" t="s">
        <x:v>32192</x:v>
      </x:c>
      <x:c r="D1765" s="2" t="s">
        <x:v>2051</x:v>
      </x:c>
    </x:row>
    <x:row r="1766" spans="1:4">
      <x:c r="A1766" s="2" t="str">
        <x:f t="shared" si="41"/>
        <x:v>광양시</x:v>
      </x:c>
      <x:c r="B1766" s="2" t="s">
        <x:v>3933</x:v>
      </x:c>
      <x:c r="C1766" s="2" t="s">
        <x:v>28371</x:v>
      </x:c>
      <x:c r="D1766" s="2" t="s">
        <x:v>2051</x:v>
      </x:c>
    </x:row>
    <x:row r="1767" spans="1:4">
      <x:c r="A1767" s="2" t="str">
        <x:f t="shared" si="41"/>
        <x:v>광양시</x:v>
      </x:c>
      <x:c r="B1767" s="2" t="s">
        <x:v>1501</x:v>
      </x:c>
      <x:c r="C1767" s="2" t="s">
        <x:v>28392</x:v>
      </x:c>
      <x:c r="D1767" s="2" t="s">
        <x:v>2051</x:v>
      </x:c>
    </x:row>
    <x:row r="1768" spans="1:4">
      <x:c r="A1768" s="2" t="str">
        <x:f t="shared" si="41"/>
        <x:v>광양시</x:v>
      </x:c>
      <x:c r="B1768" s="2" t="s">
        <x:v>5015</x:v>
      </x:c>
      <x:c r="C1768" s="2" t="s">
        <x:v>42467</x:v>
      </x:c>
      <x:c r="D1768" s="2" t="s">
        <x:v>2051</x:v>
      </x:c>
    </x:row>
    <x:row r="1769" spans="1:4">
      <x:c r="A1769" s="2" t="str">
        <x:f t="shared" si="41"/>
        <x:v>광양시</x:v>
      </x:c>
      <x:c r="B1769" s="2" t="s">
        <x:v>44520</x:v>
      </x:c>
      <x:c r="C1769" s="2" t="s">
        <x:v>28479</x:v>
      </x:c>
      <x:c r="D1769" s="2" t="s">
        <x:v>2051</x:v>
      </x:c>
    </x:row>
    <x:row r="1770" spans="1:4">
      <x:c r="A1770" s="2" t="str">
        <x:f t="shared" si="41"/>
        <x:v>광양시</x:v>
      </x:c>
      <x:c r="B1770" s="2" t="s">
        <x:v>15163</x:v>
      </x:c>
      <x:c r="C1770" s="2" t="s">
        <x:v>42490</x:v>
      </x:c>
      <x:c r="D1770" s="2" t="s">
        <x:v>2051</x:v>
      </x:c>
    </x:row>
    <x:row r="1771" spans="1:4">
      <x:c r="A1771" s="2" t="str">
        <x:f t="shared" si="41"/>
        <x:v>광양시</x:v>
      </x:c>
      <x:c r="B1771" s="2" t="s">
        <x:v>11428</x:v>
      </x:c>
      <x:c r="C1771" s="2" t="s">
        <x:v>4149</x:v>
      </x:c>
      <x:c r="D1771" s="2" t="s">
        <x:v>2051</x:v>
      </x:c>
    </x:row>
    <x:row r="1772" spans="1:4">
      <x:c r="A1772" s="2" t="str">
        <x:f t="shared" si="41"/>
        <x:v>광양시</x:v>
      </x:c>
      <x:c r="B1772" s="2" t="s">
        <x:v>16326</x:v>
      </x:c>
      <x:c r="C1772" s="2" t="s">
        <x:v>41474</x:v>
      </x:c>
      <x:c r="D1772" s="2" t="s">
        <x:v>2051</x:v>
      </x:c>
    </x:row>
    <x:row r="1773" spans="1:4">
      <x:c r="A1773" s="2" t="str">
        <x:f t="shared" si="41"/>
        <x:v>광양시</x:v>
      </x:c>
      <x:c r="B1773" s="2" t="s">
        <x:v>10976</x:v>
      </x:c>
      <x:c r="C1773" s="2" t="s">
        <x:v>41538</x:v>
      </x:c>
      <x:c r="D1773" s="2" t="s">
        <x:v>2051</x:v>
      </x:c>
    </x:row>
    <x:row r="1774" spans="1:4">
      <x:c r="A1774" s="2" t="str">
        <x:f t="shared" si="41"/>
        <x:v>광양시</x:v>
      </x:c>
      <x:c r="B1774" s="2" t="s">
        <x:v>15565</x:v>
      </x:c>
      <x:c r="C1774" s="2" t="s">
        <x:v>28630</x:v>
      </x:c>
      <x:c r="D1774" s="2" t="s">
        <x:v>2051</x:v>
      </x:c>
    </x:row>
    <x:row r="1775" spans="1:4">
      <x:c r="A1775" s="2" t="str">
        <x:f t="shared" si="41"/>
        <x:v>광양시</x:v>
      </x:c>
      <x:c r="B1775" s="2" t="s">
        <x:v>36987</x:v>
      </x:c>
      <x:c r="C1775" s="2" t="s">
        <x:v>48413</x:v>
      </x:c>
      <x:c r="D1775" s="2" t="s">
        <x:v>2051</x:v>
      </x:c>
    </x:row>
    <x:row r="1776" spans="1:4">
      <x:c r="A1776" s="2" t="str">
        <x:f t="shared" si="41"/>
        <x:v>광양시</x:v>
      </x:c>
      <x:c r="B1776" s="2" t="s">
        <x:v>19467</x:v>
      </x:c>
      <x:c r="C1776" s="2" t="s">
        <x:v>27680</x:v>
      </x:c>
      <x:c r="D1776" s="2" t="s">
        <x:v>2051</x:v>
      </x:c>
    </x:row>
    <x:row r="1777" spans="1:4">
      <x:c r="A1777" s="2" t="str">
        <x:f t="shared" si="41"/>
        <x:v>광양시</x:v>
      </x:c>
      <x:c r="B1777" s="2" t="s">
        <x:v>17642</x:v>
      </x:c>
      <x:c r="C1777" s="2" t="s">
        <x:v>50650</x:v>
      </x:c>
      <x:c r="D1777" s="2" t="s">
        <x:v>2051</x:v>
      </x:c>
    </x:row>
    <x:row r="1778" spans="1:4">
      <x:c r="A1778" s="2" t="str">
        <x:f t="shared" si="41"/>
        <x:v>광양시</x:v>
      </x:c>
      <x:c r="B1778" s="2" t="s">
        <x:v>35510</x:v>
      </x:c>
      <x:c r="C1778" s="2" t="s">
        <x:v>42720</x:v>
      </x:c>
      <x:c r="D1778" s="2" t="s">
        <x:v>2051</x:v>
      </x:c>
    </x:row>
    <x:row r="1779" spans="1:4">
      <x:c r="A1779" s="2" t="str">
        <x:f t="shared" si="41"/>
        <x:v>광양시</x:v>
      </x:c>
      <x:c r="B1779" s="2" t="s">
        <x:v>2546</x:v>
      </x:c>
      <x:c r="C1779" s="2" t="s">
        <x:v>42742</x:v>
      </x:c>
      <x:c r="D1779" s="2" t="s">
        <x:v>2051</x:v>
      </x:c>
    </x:row>
    <x:row r="1780" spans="1:4">
      <x:c r="A1780" s="2" t="str">
        <x:f t="shared" si="41"/>
        <x:v>광양시</x:v>
      </x:c>
      <x:c r="B1780" s="2" t="s">
        <x:v>21366</x:v>
      </x:c>
      <x:c r="C1780" s="2" t="s">
        <x:v>42793</x:v>
      </x:c>
      <x:c r="D1780" s="2" t="s">
        <x:v>2051</x:v>
      </x:c>
    </x:row>
    <x:row r="1781" spans="1:4">
      <x:c r="A1781" s="2" t="str">
        <x:f t="shared" si="41"/>
        <x:v>광양시</x:v>
      </x:c>
      <x:c r="B1781" s="2" t="s">
        <x:v>3433</x:v>
      </x:c>
      <x:c r="C1781" s="2" t="s">
        <x:v>42835</x:v>
      </x:c>
      <x:c r="D1781" s="2" t="s">
        <x:v>2051</x:v>
      </x:c>
    </x:row>
    <x:row r="1782" spans="1:4">
      <x:c r="A1782" s="2" t="str">
        <x:f t="shared" si="41"/>
        <x:v>광양시</x:v>
      </x:c>
      <x:c r="B1782" s="2" t="s">
        <x:v>44950</x:v>
      </x:c>
      <x:c r="C1782" s="2" t="s">
        <x:v>48954</x:v>
      </x:c>
      <x:c r="D1782" s="2" t="s">
        <x:v>2051</x:v>
      </x:c>
    </x:row>
    <x:row r="1783" spans="1:4">
      <x:c r="A1783" s="2" t="str">
        <x:f t="shared" si="41"/>
        <x:v>광양시</x:v>
      </x:c>
      <x:c r="B1783" s="2" t="s">
        <x:v>10608</x:v>
      </x:c>
      <x:c r="C1783" s="2" t="s">
        <x:v>41795</x:v>
      </x:c>
      <x:c r="D1783" s="2" t="s">
        <x:v>2051</x:v>
      </x:c>
    </x:row>
    <x:row r="1784" spans="1:4">
      <x:c r="A1784" s="2" t="str">
        <x:f>MID(C1784,6,3)</x:f>
        <x:v>광양시</x:v>
      </x:c>
      <x:c r="B1784" s="2" t="s">
        <x:v>565</x:v>
      </x:c>
      <x:c r="C1784" s="2" t="s">
        <x:v>26616</x:v>
      </x:c>
      <x:c r="D1784" s="2" t="s">
        <x:v>2051</x:v>
      </x:c>
    </x:row>
    <x:row r="1785" spans="1:4">
      <x:c r="A1785" s="2" t="str">
        <x:f t="shared" ref="A1785:A1816" si="42">MID(C1785,4,3)</x:f>
        <x:v>광양시</x:v>
      </x:c>
      <x:c r="B1785" s="2" t="s">
        <x:v>320</x:v>
      </x:c>
      <x:c r="C1785" s="2" t="s">
        <x:v>40442</x:v>
      </x:c>
      <x:c r="D1785" s="2" t="s">
        <x:v>2051</x:v>
      </x:c>
    </x:row>
    <x:row r="1786" spans="1:4">
      <x:c r="A1786" s="2" t="str">
        <x:f t="shared" si="42"/>
        <x:v>광양시</x:v>
      </x:c>
      <x:c r="B1786" s="2" t="s">
        <x:v>22325</x:v>
      </x:c>
      <x:c r="C1786" s="2" t="s">
        <x:v>43168</x:v>
      </x:c>
      <x:c r="D1786" s="2" t="s">
        <x:v>30642</x:v>
      </x:c>
    </x:row>
    <x:row r="1787" spans="1:4">
      <x:c r="A1787" s="2" t="str">
        <x:f t="shared" si="42"/>
        <x:v>광양시</x:v>
      </x:c>
      <x:c r="B1787" s="2" t="s">
        <x:v>30266</x:v>
      </x:c>
      <x:c r="C1787" s="2" t="s">
        <x:v>42876</x:v>
      </x:c>
      <x:c r="D1787" s="2" t="s">
        <x:v>30642</x:v>
      </x:c>
    </x:row>
    <x:row r="1788" spans="1:4">
      <x:c r="A1788" s="2" t="str">
        <x:f t="shared" si="42"/>
        <x:v>광양시</x:v>
      </x:c>
      <x:c r="B1788" s="2" t="s">
        <x:v>34983</x:v>
      </x:c>
      <x:c r="C1788" s="2" t="s">
        <x:v>36542</x:v>
      </x:c>
      <x:c r="D1788" s="2" t="s">
        <x:v>30642</x:v>
      </x:c>
    </x:row>
    <x:row r="1789" spans="1:4">
      <x:c r="A1789" s="2" t="str">
        <x:f t="shared" si="42"/>
        <x:v>광양시</x:v>
      </x:c>
      <x:c r="B1789" s="2" t="s">
        <x:v>34977</x:v>
      </x:c>
      <x:c r="C1789" s="2" t="s">
        <x:v>24534</x:v>
      </x:c>
      <x:c r="D1789" s="2" t="s">
        <x:v>30642</x:v>
      </x:c>
    </x:row>
    <x:row r="1790" spans="1:4">
      <x:c r="A1790" s="2" t="str">
        <x:f t="shared" si="42"/>
        <x:v>광양시</x:v>
      </x:c>
      <x:c r="B1790" s="2" t="s">
        <x:v>35748</x:v>
      </x:c>
      <x:c r="C1790" s="2" t="s">
        <x:v>40120</x:v>
      </x:c>
      <x:c r="D1790" s="2" t="s">
        <x:v>30642</x:v>
      </x:c>
    </x:row>
    <x:row r="1791" spans="1:4">
      <x:c r="A1791" s="2" t="str">
        <x:f t="shared" si="42"/>
        <x:v>광양시</x:v>
      </x:c>
      <x:c r="B1791" s="2" t="s">
        <x:v>22507</x:v>
      </x:c>
      <x:c r="C1791" s="2" t="s">
        <x:v>34339</x:v>
      </x:c>
      <x:c r="D1791" s="2" t="s">
        <x:v>30642</x:v>
      </x:c>
    </x:row>
    <x:row r="1792" spans="1:4">
      <x:c r="A1792" s="2" t="str">
        <x:f t="shared" si="42"/>
        <x:v>광양시</x:v>
      </x:c>
      <x:c r="B1792" s="2" t="s">
        <x:v>31670</x:v>
      </x:c>
      <x:c r="C1792" s="2" t="s">
        <x:v>33274</x:v>
      </x:c>
      <x:c r="D1792" s="2" t="s">
        <x:v>30642</x:v>
      </x:c>
    </x:row>
    <x:row r="1793" spans="1:4">
      <x:c r="A1793" s="2" t="str">
        <x:f t="shared" si="42"/>
        <x:v>광양시</x:v>
      </x:c>
      <x:c r="B1793" s="2" t="s">
        <x:v>1962</x:v>
      </x:c>
      <x:c r="C1793" s="2" t="s">
        <x:v>33335</x:v>
      </x:c>
      <x:c r="D1793" s="2" t="s">
        <x:v>30642</x:v>
      </x:c>
    </x:row>
    <x:row r="1794" spans="1:4">
      <x:c r="A1794" s="2" t="str">
        <x:f t="shared" si="42"/>
        <x:v>광양시</x:v>
      </x:c>
      <x:c r="B1794" s="2" t="s">
        <x:v>45675</x:v>
      </x:c>
      <x:c r="C1794" s="2" t="s">
        <x:v>4150</x:v>
      </x:c>
      <x:c r="D1794" s="2" t="s">
        <x:v>30642</x:v>
      </x:c>
    </x:row>
    <x:row r="1795" spans="1:4">
      <x:c r="A1795" s="2" t="str">
        <x:f t="shared" si="42"/>
        <x:v>광양시</x:v>
      </x:c>
      <x:c r="B1795" s="2" t="s">
        <x:v>29880</x:v>
      </x:c>
      <x:c r="C1795" s="2" t="s">
        <x:v>12781</x:v>
      </x:c>
      <x:c r="D1795" s="2" t="s">
        <x:v>30642</x:v>
      </x:c>
    </x:row>
    <x:row r="1796" spans="1:4">
      <x:c r="A1796" s="2" t="str">
        <x:f t="shared" si="42"/>
        <x:v>광양시</x:v>
      </x:c>
      <x:c r="B1796" s="2" t="s">
        <x:v>45726</x:v>
      </x:c>
      <x:c r="C1796" s="2" t="s">
        <x:v>14278</x:v>
      </x:c>
      <x:c r="D1796" s="2" t="s">
        <x:v>30642</x:v>
      </x:c>
    </x:row>
    <x:row r="1797" spans="1:4">
      <x:c r="A1797" s="2" t="str">
        <x:f t="shared" si="42"/>
        <x:v>광양시</x:v>
      </x:c>
      <x:c r="B1797" s="2" t="s">
        <x:v>31111</x:v>
      </x:c>
      <x:c r="C1797" s="2" t="s">
        <x:v>43668</x:v>
      </x:c>
      <x:c r="D1797" s="2" t="s">
        <x:v>30642</x:v>
      </x:c>
    </x:row>
    <x:row r="1798" spans="1:4">
      <x:c r="A1798" s="2" t="str">
        <x:f t="shared" si="42"/>
        <x:v>광양시</x:v>
      </x:c>
      <x:c r="B1798" s="2" t="s">
        <x:v>32365</x:v>
      </x:c>
      <x:c r="C1798" s="2" t="s">
        <x:v>43758</x:v>
      </x:c>
      <x:c r="D1798" s="2" t="s">
        <x:v>30642</x:v>
      </x:c>
    </x:row>
    <x:row r="1799" spans="1:4">
      <x:c r="A1799" s="2" t="str">
        <x:f t="shared" si="42"/>
        <x:v>광양시</x:v>
      </x:c>
      <x:c r="B1799" s="2" t="s">
        <x:v>45726</x:v>
      </x:c>
      <x:c r="C1799" s="2" t="s">
        <x:v>14278</x:v>
      </x:c>
      <x:c r="D1799" s="2" t="s">
        <x:v>30642</x:v>
      </x:c>
    </x:row>
    <x:row r="1800" spans="1:4">
      <x:c r="A1800" s="2" t="str">
        <x:f t="shared" si="42"/>
        <x:v>광양시</x:v>
      </x:c>
      <x:c r="B1800" s="2" t="s">
        <x:v>31670</x:v>
      </x:c>
      <x:c r="C1800" s="2" t="s">
        <x:v>33274</x:v>
      </x:c>
      <x:c r="D1800" s="2" t="s">
        <x:v>30642</x:v>
      </x:c>
    </x:row>
    <x:row r="1801" spans="1:4">
      <x:c r="A1801" s="2" t="str">
        <x:f t="shared" si="42"/>
        <x:v>광양시</x:v>
      </x:c>
      <x:c r="B1801" s="2" t="s">
        <x:v>23665</x:v>
      </x:c>
      <x:c r="C1801" s="2" t="s">
        <x:v>49964</x:v>
      </x:c>
      <x:c r="D1801" s="2" t="s">
        <x:v>30642</x:v>
      </x:c>
    </x:row>
    <x:row r="1802" spans="1:4">
      <x:c r="A1802" s="2" t="str">
        <x:f t="shared" si="42"/>
        <x:v>광양시</x:v>
      </x:c>
      <x:c r="B1802" s="2" t="s">
        <x:v>25842</x:v>
      </x:c>
      <x:c r="C1802" s="2" t="s">
        <x:v>41464</x:v>
      </x:c>
      <x:c r="D1802" s="2" t="s">
        <x:v>30642</x:v>
      </x:c>
    </x:row>
    <x:row r="1803" spans="1:4">
      <x:c r="A1803" s="2" t="str">
        <x:f t="shared" si="42"/>
        <x:v>광양시</x:v>
      </x:c>
      <x:c r="B1803" s="2" t="s">
        <x:v>3070</x:v>
      </x:c>
      <x:c r="C1803" s="2" t="s">
        <x:v>43362</x:v>
      </x:c>
      <x:c r="D1803" s="2" t="s">
        <x:v>30671</x:v>
      </x:c>
    </x:row>
    <x:row r="1804" spans="1:4">
      <x:c r="A1804" s="2" t="str">
        <x:f t="shared" si="42"/>
        <x:v>광양시</x:v>
      </x:c>
      <x:c r="B1804" s="2" t="s">
        <x:v>44780</x:v>
      </x:c>
      <x:c r="C1804" s="2" t="s">
        <x:v>23007</x:v>
      </x:c>
      <x:c r="D1804" s="2" t="s">
        <x:v>30671</x:v>
      </x:c>
    </x:row>
    <x:row r="1805" spans="1:4">
      <x:c r="A1805" s="2" t="str">
        <x:f t="shared" si="42"/>
        <x:v>광양시</x:v>
      </x:c>
      <x:c r="B1805" s="2" t="s">
        <x:v>18365</x:v>
      </x:c>
      <x:c r="C1805" s="2" t="s">
        <x:v>23239</x:v>
      </x:c>
      <x:c r="D1805" s="2" t="s">
        <x:v>30671</x:v>
      </x:c>
    </x:row>
    <x:row r="1806" spans="1:4">
      <x:c r="A1806" s="2" t="str">
        <x:f t="shared" si="42"/>
        <x:v>광양시</x:v>
      </x:c>
      <x:c r="B1806" s="2" t="s">
        <x:v>4699</x:v>
      </x:c>
      <x:c r="C1806" s="2" t="s">
        <x:v>36566</x:v>
      </x:c>
      <x:c r="D1806" s="2" t="s">
        <x:v>30671</x:v>
      </x:c>
    </x:row>
    <x:row r="1807" spans="1:4">
      <x:c r="A1807" s="2" t="str">
        <x:f t="shared" si="42"/>
        <x:v>광양시</x:v>
      </x:c>
      <x:c r="B1807" s="2" t="s">
        <x:v>2563</x:v>
      </x:c>
      <x:c r="C1807" s="2" t="s">
        <x:v>36381</x:v>
      </x:c>
      <x:c r="D1807" s="2" t="s">
        <x:v>30671</x:v>
      </x:c>
    </x:row>
    <x:row r="1808" spans="1:4">
      <x:c r="A1808" s="2" t="str">
        <x:f t="shared" si="42"/>
        <x:v>광양시</x:v>
      </x:c>
      <x:c r="B1808" s="2" t="s">
        <x:v>18513</x:v>
      </x:c>
      <x:c r="C1808" s="2" t="s">
        <x:v>36421</x:v>
      </x:c>
      <x:c r="D1808" s="2" t="s">
        <x:v>30671</x:v>
      </x:c>
    </x:row>
    <x:row r="1809" spans="1:4">
      <x:c r="A1809" s="2" t="str">
        <x:f t="shared" si="42"/>
        <x:v>광양시</x:v>
      </x:c>
      <x:c r="B1809" s="2" t="s">
        <x:v>19033</x:v>
      </x:c>
      <x:c r="C1809" s="2" t="s">
        <x:v>24814</x:v>
      </x:c>
      <x:c r="D1809" s="2" t="s">
        <x:v>30671</x:v>
      </x:c>
    </x:row>
    <x:row r="1810" spans="1:4">
      <x:c r="A1810" s="2" t="str">
        <x:f t="shared" si="42"/>
        <x:v>광양시</x:v>
      </x:c>
      <x:c r="B1810" s="2" t="s">
        <x:v>19351</x:v>
      </x:c>
      <x:c r="C1810" s="2" t="s">
        <x:v>33986</x:v>
      </x:c>
      <x:c r="D1810" s="2" t="s">
        <x:v>30671</x:v>
      </x:c>
    </x:row>
    <x:row r="1811" spans="1:4">
      <x:c r="A1811" s="2" t="str">
        <x:f t="shared" si="42"/>
        <x:v>광양시</x:v>
      </x:c>
      <x:c r="B1811" s="2" t="s">
        <x:v>7685</x:v>
      </x:c>
      <x:c r="C1811" s="2" t="s">
        <x:v>39168</x:v>
      </x:c>
      <x:c r="D1811" s="2" t="s">
        <x:v>30671</x:v>
      </x:c>
    </x:row>
    <x:row r="1812" spans="1:4">
      <x:c r="A1812" s="2" t="str">
        <x:f t="shared" si="42"/>
        <x:v>광양시</x:v>
      </x:c>
      <x:c r="B1812" s="2" t="s">
        <x:v>30106</x:v>
      </x:c>
      <x:c r="C1812" s="2" t="s">
        <x:v>4044</x:v>
      </x:c>
      <x:c r="D1812" s="2" t="s">
        <x:v>30671</x:v>
      </x:c>
    </x:row>
    <x:row r="1813" spans="1:4">
      <x:c r="A1813" s="2" t="str">
        <x:f t="shared" si="42"/>
        <x:v>광양시</x:v>
      </x:c>
      <x:c r="B1813" s="2" t="s">
        <x:v>1945</x:v>
      </x:c>
      <x:c r="C1813" s="2" t="s">
        <x:v>4177</x:v>
      </x:c>
      <x:c r="D1813" s="2" t="s">
        <x:v>30671</x:v>
      </x:c>
    </x:row>
    <x:row r="1814" spans="1:4">
      <x:c r="A1814" s="2" t="str">
        <x:f t="shared" si="42"/>
        <x:v>광양시</x:v>
      </x:c>
      <x:c r="B1814" s="2" t="s">
        <x:v>6933</x:v>
      </x:c>
      <x:c r="C1814" s="2" t="s">
        <x:v>6519</x:v>
      </x:c>
      <x:c r="D1814" s="2" t="s">
        <x:v>30671</x:v>
      </x:c>
    </x:row>
    <x:row r="1815" spans="1:4">
      <x:c r="A1815" s="2" t="str">
        <x:f t="shared" si="42"/>
        <x:v>광양시</x:v>
      </x:c>
      <x:c r="B1815" s="2" t="s">
        <x:v>16116</x:v>
      </x:c>
      <x:c r="C1815" s="2" t="s">
        <x:v>35271</x:v>
      </x:c>
      <x:c r="D1815" s="2" t="s">
        <x:v>30671</x:v>
      </x:c>
    </x:row>
    <x:row r="1816" spans="1:4">
      <x:c r="A1816" s="2" t="str">
        <x:f t="shared" si="42"/>
        <x:v>광양시</x:v>
      </x:c>
      <x:c r="B1816" s="2" t="s">
        <x:v>21257</x:v>
      </x:c>
      <x:c r="C1816" s="2" t="s">
        <x:v>7739</x:v>
      </x:c>
      <x:c r="D1816" s="2" t="s">
        <x:v>30671</x:v>
      </x:c>
    </x:row>
    <x:row r="1817" spans="1:4">
      <x:c r="A1817" s="2" t="str">
        <x:f t="shared" ref="A1817:A1840" si="43">MID(C1817,4,3)</x:f>
        <x:v>광양시</x:v>
      </x:c>
      <x:c r="B1817" s="2" t="s">
        <x:v>15519</x:v>
      </x:c>
      <x:c r="C1817" s="2" t="s">
        <x:v>47284</x:v>
      </x:c>
      <x:c r="D1817" s="2" t="s">
        <x:v>30671</x:v>
      </x:c>
    </x:row>
    <x:row r="1818" spans="1:4">
      <x:c r="A1818" s="2" t="str">
        <x:f t="shared" si="43"/>
        <x:v>광양시</x:v>
      </x:c>
      <x:c r="B1818" s="2" t="s">
        <x:v>27247</x:v>
      </x:c>
      <x:c r="C1818" s="2" t="s">
        <x:v>12610</x:v>
      </x:c>
      <x:c r="D1818" s="2" t="s">
        <x:v>30671</x:v>
      </x:c>
    </x:row>
    <x:row r="1819" spans="1:4">
      <x:c r="A1819" s="2" t="str">
        <x:f t="shared" si="43"/>
        <x:v>광양시</x:v>
      </x:c>
      <x:c r="B1819" s="2" t="s">
        <x:v>27218</x:v>
      </x:c>
      <x:c r="C1819" s="2" t="s">
        <x:v>12693</x:v>
      </x:c>
      <x:c r="D1819" s="2" t="s">
        <x:v>30671</x:v>
      </x:c>
    </x:row>
    <x:row r="1820" spans="1:4">
      <x:c r="A1820" s="2" t="str">
        <x:f t="shared" si="43"/>
        <x:v>광양시</x:v>
      </x:c>
      <x:c r="B1820" s="2" t="s">
        <x:v>30826</x:v>
      </x:c>
      <x:c r="C1820" s="2" t="s">
        <x:v>12699</x:v>
      </x:c>
      <x:c r="D1820" s="2" t="s">
        <x:v>30671</x:v>
      </x:c>
    </x:row>
    <x:row r="1821" spans="1:4">
      <x:c r="A1821" s="2" t="str">
        <x:f t="shared" si="43"/>
        <x:v>광양시</x:v>
      </x:c>
      <x:c r="B1821" s="2" t="s">
        <x:v>39937</x:v>
      </x:c>
      <x:c r="C1821" s="2" t="s">
        <x:v>48063</x:v>
      </x:c>
      <x:c r="D1821" s="2" t="s">
        <x:v>30671</x:v>
      </x:c>
    </x:row>
    <x:row r="1822" spans="1:4">
      <x:c r="A1822" s="2" t="str">
        <x:f t="shared" si="43"/>
        <x:v>광양시</x:v>
      </x:c>
      <x:c r="B1822" s="2" t="s">
        <x:v>2641</x:v>
      </x:c>
      <x:c r="C1822" s="2" t="s">
        <x:v>48124</x:v>
      </x:c>
      <x:c r="D1822" s="2" t="s">
        <x:v>30671</x:v>
      </x:c>
    </x:row>
    <x:row r="1823" spans="1:4">
      <x:c r="A1823" s="2" t="str">
        <x:f t="shared" si="43"/>
        <x:v>광양시</x:v>
      </x:c>
      <x:c r="B1823" s="2" t="s">
        <x:v>18049</x:v>
      </x:c>
      <x:c r="C1823" s="2" t="s">
        <x:v>48962</x:v>
      </x:c>
      <x:c r="D1823" s="2" t="s">
        <x:v>30671</x:v>
      </x:c>
    </x:row>
    <x:row r="1824" spans="1:4">
      <x:c r="A1824" s="2" t="str">
        <x:f t="shared" si="43"/>
        <x:v>광양시</x:v>
      </x:c>
      <x:c r="B1824" s="2" t="s">
        <x:v>21312</x:v>
      </x:c>
      <x:c r="C1824" s="2" t="s">
        <x:v>46372</x:v>
      </x:c>
      <x:c r="D1824" s="2" t="s">
        <x:v>30671</x:v>
      </x:c>
    </x:row>
    <x:row r="1825" spans="1:4">
      <x:c r="A1825" s="2" t="str">
        <x:f t="shared" si="43"/>
        <x:v>광양시</x:v>
      </x:c>
      <x:c r="B1825" s="2" t="s">
        <x:v>19988</x:v>
      </x:c>
      <x:c r="C1825" s="2" t="s">
        <x:v>33986</x:v>
      </x:c>
      <x:c r="D1825" s="2" t="s">
        <x:v>30671</x:v>
      </x:c>
    </x:row>
    <x:row r="1826" spans="1:4">
      <x:c r="A1826" s="2" t="str">
        <x:f t="shared" si="43"/>
        <x:v>광양시</x:v>
      </x:c>
      <x:c r="B1826" s="2" t="s">
        <x:v>17004</x:v>
      </x:c>
      <x:c r="C1826" s="2" t="s">
        <x:v>50919</x:v>
      </x:c>
      <x:c r="D1826" s="2" t="s">
        <x:v>30671</x:v>
      </x:c>
    </x:row>
    <x:row r="1827" spans="1:4">
      <x:c r="A1827" s="2" t="str">
        <x:f t="shared" si="43"/>
        <x:v>광양시</x:v>
      </x:c>
      <x:c r="B1827" s="2" t="s">
        <x:v>44527</x:v>
      </x:c>
      <x:c r="C1827" s="2" t="s">
        <x:v>43362</x:v>
      </x:c>
      <x:c r="D1827" s="2" t="s">
        <x:v>30671</x:v>
      </x:c>
    </x:row>
    <x:row r="1828" spans="1:4">
      <x:c r="A1828" s="2" t="str">
        <x:f t="shared" si="43"/>
        <x:v>광양시</x:v>
      </x:c>
      <x:c r="B1828" s="2" t="s">
        <x:v>50216</x:v>
      </x:c>
      <x:c r="C1828" s="2" t="s">
        <x:v>41559</x:v>
      </x:c>
      <x:c r="D1828" s="2" t="s">
        <x:v>30671</x:v>
      </x:c>
    </x:row>
    <x:row r="1829" spans="1:4">
      <x:c r="A1829" s="2" t="str">
        <x:f t="shared" si="43"/>
        <x:v>광양시</x:v>
      </x:c>
      <x:c r="B1829" s="2" t="s">
        <x:v>45819</x:v>
      </x:c>
      <x:c r="C1829" s="2" t="s">
        <x:v>43241</x:v>
      </x:c>
      <x:c r="D1829" s="2" t="s">
        <x:v>30632</x:v>
      </x:c>
    </x:row>
    <x:row r="1830" spans="1:4">
      <x:c r="A1830" s="2" t="str">
        <x:f t="shared" si="43"/>
        <x:v>광양시</x:v>
      </x:c>
      <x:c r="B1830" s="2" t="s">
        <x:v>16718</x:v>
      </x:c>
      <x:c r="C1830" s="2" t="s">
        <x:v>23435</x:v>
      </x:c>
      <x:c r="D1830" s="2" t="s">
        <x:v>30632</x:v>
      </x:c>
    </x:row>
    <x:row r="1831" spans="1:4">
      <x:c r="A1831" s="2" t="str">
        <x:f t="shared" si="43"/>
        <x:v>광양시</x:v>
      </x:c>
      <x:c r="B1831" s="2" t="s">
        <x:v>1861</x:v>
      </x:c>
      <x:c r="C1831" s="2" t="s">
        <x:v>43429</x:v>
      </x:c>
      <x:c r="D1831" s="2" t="s">
        <x:v>30632</x:v>
      </x:c>
    </x:row>
    <x:row r="1832" spans="1:4">
      <x:c r="A1832" s="2" t="str">
        <x:f t="shared" si="43"/>
        <x:v>광양시</x:v>
      </x:c>
      <x:c r="B1832" s="2" t="s">
        <x:v>10088</x:v>
      </x:c>
      <x:c r="C1832" s="2" t="s">
        <x:v>43438</x:v>
      </x:c>
      <x:c r="D1832" s="2" t="s">
        <x:v>30632</x:v>
      </x:c>
    </x:row>
    <x:row r="1833" spans="1:4">
      <x:c r="A1833" s="2" t="str">
        <x:f t="shared" si="43"/>
        <x:v>광양시</x:v>
      </x:c>
      <x:c r="B1833" s="2" t="s">
        <x:v>21083</x:v>
      </x:c>
      <x:c r="C1833" s="2" t="s">
        <x:v>23045</x:v>
      </x:c>
      <x:c r="D1833" s="2" t="s">
        <x:v>30632</x:v>
      </x:c>
    </x:row>
    <x:row r="1834" spans="1:4">
      <x:c r="A1834" s="2" t="str">
        <x:f t="shared" si="43"/>
        <x:v>광양시</x:v>
      </x:c>
      <x:c r="B1834" s="2" t="s">
        <x:v>23807</x:v>
      </x:c>
      <x:c r="C1834" s="2" t="s">
        <x:v>6539</x:v>
      </x:c>
      <x:c r="D1834" s="2" t="s">
        <x:v>30632</x:v>
      </x:c>
    </x:row>
    <x:row r="1835" spans="1:4">
      <x:c r="A1835" s="2" t="str">
        <x:f t="shared" si="43"/>
        <x:v>광양시</x:v>
      </x:c>
      <x:c r="B1835" s="2" t="s">
        <x:v>11220</x:v>
      </x:c>
      <x:c r="C1835" s="2" t="s">
        <x:v>24207</x:v>
      </x:c>
      <x:c r="D1835" s="2" t="s">
        <x:v>30632</x:v>
      </x:c>
    </x:row>
    <x:row r="1836" spans="1:4">
      <x:c r="A1836" s="2" t="str">
        <x:f t="shared" si="43"/>
        <x:v>광양시</x:v>
      </x:c>
      <x:c r="B1836" s="2" t="s">
        <x:v>22447</x:v>
      </x:c>
      <x:c r="C1836" s="2" t="s">
        <x:v>13403</x:v>
      </x:c>
      <x:c r="D1836" s="2" t="s">
        <x:v>30632</x:v>
      </x:c>
    </x:row>
    <x:row r="1837" spans="1:4">
      <x:c r="A1837" s="2" t="str">
        <x:f t="shared" si="43"/>
        <x:v>광양시</x:v>
      </x:c>
      <x:c r="B1837" s="2" t="s">
        <x:v>4868</x:v>
      </x:c>
      <x:c r="C1837" s="2" t="s">
        <x:v>13436</x:v>
      </x:c>
      <x:c r="D1837" s="2" t="s">
        <x:v>30632</x:v>
      </x:c>
    </x:row>
    <x:row r="1838" spans="1:4">
      <x:c r="A1838" s="2" t="str">
        <x:f t="shared" si="43"/>
        <x:v>광양시</x:v>
      </x:c>
      <x:c r="B1838" s="2" t="s">
        <x:v>23694</x:v>
      </x:c>
      <x:c r="C1838" s="2" t="s">
        <x:v>13487</x:v>
      </x:c>
      <x:c r="D1838" s="2" t="s">
        <x:v>30632</x:v>
      </x:c>
    </x:row>
    <x:row r="1839" spans="1:4">
      <x:c r="A1839" s="2" t="str">
        <x:f t="shared" si="43"/>
        <x:v>광양시</x:v>
      </x:c>
      <x:c r="B1839" s="2" t="s">
        <x:v>10674</x:v>
      </x:c>
      <x:c r="C1839" s="2" t="s">
        <x:v>13339</x:v>
      </x:c>
      <x:c r="D1839" s="2" t="s">
        <x:v>30632</x:v>
      </x:c>
    </x:row>
    <x:row r="1840" spans="1:4">
      <x:c r="A1840" s="2" t="str">
        <x:f t="shared" si="43"/>
        <x:v>광양시</x:v>
      </x:c>
      <x:c r="B1840" s="2" t="s">
        <x:v>4929</x:v>
      </x:c>
      <x:c r="C1840" s="2" t="s">
        <x:v>20325</x:v>
      </x:c>
      <x:c r="D1840" s="2" t="s">
        <x:v>30632</x:v>
      </x:c>
    </x:row>
    <x:row r="1841" spans="1:4">
      <x:c r="A1841" s="2" t="str">
        <x:f>MID(C1841,6,3)</x:f>
        <x:v>광양시</x:v>
      </x:c>
      <x:c r="B1841" s="2" t="s">
        <x:v>17036</x:v>
      </x:c>
      <x:c r="C1841" s="2" t="s">
        <x:v>24278</x:v>
      </x:c>
      <x:c r="D1841" s="2" t="s">
        <x:v>30632</x:v>
      </x:c>
    </x:row>
    <x:row r="1842" spans="1:4">
      <x:c r="A1842" s="2" t="str">
        <x:f t="shared" ref="A1842:A1905" si="44">MID(C1842,4,3)</x:f>
        <x:v>광양시</x:v>
      </x:c>
      <x:c r="B1842" s="2" t="s">
        <x:v>8855</x:v>
      </x:c>
      <x:c r="C1842" s="2" t="s">
        <x:v>8411</x:v>
      </x:c>
      <x:c r="D1842" s="2" t="s">
        <x:v>30632</x:v>
      </x:c>
    </x:row>
    <x:row r="1843" spans="1:4">
      <x:c r="A1843" s="2" t="str">
        <x:f t="shared" si="44"/>
        <x:v>광양시</x:v>
      </x:c>
      <x:c r="B1843" s="2" t="s">
        <x:v>4281</x:v>
      </x:c>
      <x:c r="C1843" s="2" t="s">
        <x:v>24330</x:v>
      </x:c>
      <x:c r="D1843" s="2" t="s">
        <x:v>30632</x:v>
      </x:c>
    </x:row>
    <x:row r="1844" spans="1:4">
      <x:c r="A1844" s="2" t="str">
        <x:f t="shared" si="44"/>
        <x:v>광양시</x:v>
      </x:c>
      <x:c r="B1844" s="2" t="s">
        <x:v>4767</x:v>
      </x:c>
      <x:c r="C1844" s="2" t="s">
        <x:v>36429</x:v>
      </x:c>
      <x:c r="D1844" s="2" t="s">
        <x:v>30632</x:v>
      </x:c>
    </x:row>
    <x:row r="1845" spans="1:4">
      <x:c r="A1845" s="2" t="str">
        <x:f t="shared" si="44"/>
        <x:v>광양시</x:v>
      </x:c>
      <x:c r="B1845" s="2" t="s">
        <x:v>4831</x:v>
      </x:c>
      <x:c r="C1845" s="2" t="s">
        <x:v>36449</x:v>
      </x:c>
      <x:c r="D1845" s="2" t="s">
        <x:v>30632</x:v>
      </x:c>
    </x:row>
    <x:row r="1846" spans="1:4">
      <x:c r="A1846" s="2" t="str">
        <x:f t="shared" si="44"/>
        <x:v>광양시</x:v>
      </x:c>
      <x:c r="B1846" s="2" t="s">
        <x:v>22485</x:v>
      </x:c>
      <x:c r="C1846" s="2" t="s">
        <x:v>24405</x:v>
      </x:c>
      <x:c r="D1846" s="2" t="s">
        <x:v>30632</x:v>
      </x:c>
    </x:row>
    <x:row r="1847" spans="1:4">
      <x:c r="A1847" s="2" t="str">
        <x:f t="shared" si="44"/>
        <x:v>광양시</x:v>
      </x:c>
      <x:c r="B1847" s="2" t="s">
        <x:v>21832</x:v>
      </x:c>
      <x:c r="C1847" s="2" t="s">
        <x:v>36373</x:v>
      </x:c>
      <x:c r="D1847" s="2" t="s">
        <x:v>30632</x:v>
      </x:c>
    </x:row>
    <x:row r="1848" spans="1:4">
      <x:c r="A1848" s="2" t="str">
        <x:f t="shared" si="44"/>
        <x:v>광양시</x:v>
      </x:c>
      <x:c r="B1848" s="2" t="s">
        <x:v>9590</x:v>
      </x:c>
      <x:c r="C1848" s="2" t="s">
        <x:v>36416</x:v>
      </x:c>
      <x:c r="D1848" s="2" t="s">
        <x:v>30632</x:v>
      </x:c>
    </x:row>
    <x:row r="1849" spans="1:4">
      <x:c r="A1849" s="2" t="str">
        <x:f t="shared" si="44"/>
        <x:v>광양시</x:v>
      </x:c>
      <x:c r="B1849" s="2" t="s">
        <x:v>26766</x:v>
      </x:c>
      <x:c r="C1849" s="2" t="s">
        <x:v>42539</x:v>
      </x:c>
      <x:c r="D1849" s="2" t="s">
        <x:v>30632</x:v>
      </x:c>
    </x:row>
    <x:row r="1850" spans="1:4">
      <x:c r="A1850" s="2" t="str">
        <x:f t="shared" si="44"/>
        <x:v>광양시</x:v>
      </x:c>
      <x:c r="B1850" s="2" t="s">
        <x:v>21898</x:v>
      </x:c>
      <x:c r="C1850" s="2" t="s">
        <x:v>24690</x:v>
      </x:c>
      <x:c r="D1850" s="2" t="s">
        <x:v>30632</x:v>
      </x:c>
    </x:row>
    <x:row r="1851" spans="1:4">
      <x:c r="A1851" s="2" t="str">
        <x:f t="shared" si="44"/>
        <x:v>광양시</x:v>
      </x:c>
      <x:c r="B1851" s="2" t="s">
        <x:v>21093</x:v>
      </x:c>
      <x:c r="C1851" s="2" t="s">
        <x:v>36566</x:v>
      </x:c>
      <x:c r="D1851" s="2" t="s">
        <x:v>30632</x:v>
      </x:c>
    </x:row>
    <x:row r="1852" spans="1:4">
      <x:c r="A1852" s="2" t="str">
        <x:f t="shared" si="44"/>
        <x:v>광양시</x:v>
      </x:c>
      <x:c r="B1852" s="2" t="s">
        <x:v>21935</x:v>
      </x:c>
      <x:c r="C1852" s="2" t="s">
        <x:v>33870</x:v>
      </x:c>
      <x:c r="D1852" s="2" t="s">
        <x:v>30632</x:v>
      </x:c>
    </x:row>
    <x:row r="1853" spans="1:4">
      <x:c r="A1853" s="2" t="str">
        <x:f t="shared" si="44"/>
        <x:v>광양시</x:v>
      </x:c>
      <x:c r="B1853" s="2" t="s">
        <x:v>21961</x:v>
      </x:c>
      <x:c r="C1853" s="2" t="s">
        <x:v>28757</x:v>
      </x:c>
      <x:c r="D1853" s="2" t="s">
        <x:v>30632</x:v>
      </x:c>
    </x:row>
    <x:row r="1854" spans="1:4">
      <x:c r="A1854" s="2" t="str">
        <x:f t="shared" si="44"/>
        <x:v>광양시</x:v>
      </x:c>
      <x:c r="B1854" s="2" t="s">
        <x:v>21938</x:v>
      </x:c>
      <x:c r="C1854" s="2" t="s">
        <x:v>33626</x:v>
      </x:c>
      <x:c r="D1854" s="2" t="s">
        <x:v>30632</x:v>
      </x:c>
    </x:row>
    <x:row r="1855" spans="1:4">
      <x:c r="A1855" s="2" t="str">
        <x:f t="shared" si="44"/>
        <x:v>광양시</x:v>
      </x:c>
      <x:c r="B1855" s="2" t="s">
        <x:v>19280</x:v>
      </x:c>
      <x:c r="C1855" s="2" t="s">
        <x:v>23435</x:v>
      </x:c>
      <x:c r="D1855" s="2" t="s">
        <x:v>30632</x:v>
      </x:c>
    </x:row>
    <x:row r="1856" spans="1:4">
      <x:c r="A1856" s="2" t="str">
        <x:f t="shared" si="44"/>
        <x:v>광양시</x:v>
      </x:c>
      <x:c r="B1856" s="2" t="s">
        <x:v>9553</x:v>
      </x:c>
      <x:c r="C1856" s="2" t="s">
        <x:v>33692</x:v>
      </x:c>
      <x:c r="D1856" s="2" t="s">
        <x:v>30632</x:v>
      </x:c>
    </x:row>
    <x:row r="1857" spans="1:4">
      <x:c r="A1857" s="2" t="str">
        <x:f t="shared" si="44"/>
        <x:v>광양시</x:v>
      </x:c>
      <x:c r="B1857" s="2" t="s">
        <x:v>22016</x:v>
      </x:c>
      <x:c r="C1857" s="2" t="s">
        <x:v>41654</x:v>
      </x:c>
      <x:c r="D1857" s="2" t="s">
        <x:v>30632</x:v>
      </x:c>
    </x:row>
    <x:row r="1858" spans="1:4">
      <x:c r="A1858" s="2" t="str">
        <x:f t="shared" si="44"/>
        <x:v>광양시</x:v>
      </x:c>
      <x:c r="B1858" s="2" t="s">
        <x:v>2118</x:v>
      </x:c>
      <x:c r="C1858" s="2" t="s">
        <x:v>40026</x:v>
      </x:c>
      <x:c r="D1858" s="2" t="s">
        <x:v>30632</x:v>
      </x:c>
    </x:row>
    <x:row r="1859" spans="1:4">
      <x:c r="A1859" s="2" t="str">
        <x:f t="shared" si="44"/>
        <x:v>광양시</x:v>
      </x:c>
      <x:c r="B1859" s="2" t="s">
        <x:v>22103</x:v>
      </x:c>
      <x:c r="C1859" s="2" t="s">
        <x:v>40058</x:v>
      </x:c>
      <x:c r="D1859" s="2" t="s">
        <x:v>30632</x:v>
      </x:c>
    </x:row>
    <x:row r="1860" spans="1:4">
      <x:c r="A1860" s="2" t="str">
        <x:f t="shared" si="44"/>
        <x:v>광양시</x:v>
      </x:c>
      <x:c r="B1860" s="2" t="s">
        <x:v>22205</x:v>
      </x:c>
      <x:c r="C1860" s="2" t="s">
        <x:v>34005</x:v>
      </x:c>
      <x:c r="D1860" s="2" t="s">
        <x:v>30632</x:v>
      </x:c>
    </x:row>
    <x:row r="1861" spans="1:4">
      <x:c r="A1861" s="2" t="str">
        <x:f t="shared" si="44"/>
        <x:v>광양시</x:v>
      </x:c>
      <x:c r="B1861" s="2" t="s">
        <x:v>35652</x:v>
      </x:c>
      <x:c r="C1861" s="2" t="s">
        <x:v>34004</x:v>
      </x:c>
      <x:c r="D1861" s="2" t="s">
        <x:v>30632</x:v>
      </x:c>
    </x:row>
    <x:row r="1862" spans="1:4">
      <x:c r="A1862" s="2" t="str">
        <x:f t="shared" si="44"/>
        <x:v>광양시</x:v>
      </x:c>
      <x:c r="B1862" s="2" t="s">
        <x:v>22181</x:v>
      </x:c>
      <x:c r="C1862" s="2" t="s">
        <x:v>7771</x:v>
      </x:c>
      <x:c r="D1862" s="2" t="s">
        <x:v>30632</x:v>
      </x:c>
    </x:row>
    <x:row r="1863" spans="1:4">
      <x:c r="A1863" s="2" t="str">
        <x:f t="shared" si="44"/>
        <x:v>광양시</x:v>
      </x:c>
      <x:c r="B1863" s="2" t="s">
        <x:v>35400</x:v>
      </x:c>
      <x:c r="C1863" s="2" t="s">
        <x:v>33988</x:v>
      </x:c>
      <x:c r="D1863" s="2" t="s">
        <x:v>30632</x:v>
      </x:c>
    </x:row>
    <x:row r="1864" spans="1:4">
      <x:c r="A1864" s="2" t="str">
        <x:f t="shared" si="44"/>
        <x:v>광양시</x:v>
      </x:c>
      <x:c r="B1864" s="2" t="s">
        <x:v>5086</x:v>
      </x:c>
      <x:c r="C1864" s="2" t="s">
        <x:v>34056</x:v>
      </x:c>
      <x:c r="D1864" s="2" t="s">
        <x:v>30632</x:v>
      </x:c>
    </x:row>
    <x:row r="1865" spans="1:4">
      <x:c r="A1865" s="2" t="str">
        <x:f t="shared" si="44"/>
        <x:v>광양시</x:v>
      </x:c>
      <x:c r="B1865" s="2" t="s">
        <x:v>21499</x:v>
      </x:c>
      <x:c r="C1865" s="2" t="s">
        <x:v>7828</x:v>
      </x:c>
      <x:c r="D1865" s="2" t="s">
        <x:v>30632</x:v>
      </x:c>
    </x:row>
    <x:row r="1866" spans="1:4">
      <x:c r="A1866" s="2" t="str">
        <x:f t="shared" si="44"/>
        <x:v>광양시</x:v>
      </x:c>
      <x:c r="B1866" s="2" t="s">
        <x:v>4530</x:v>
      </x:c>
      <x:c r="C1866" s="2" t="s">
        <x:v>34230</x:v>
      </x:c>
      <x:c r="D1866" s="2" t="s">
        <x:v>30632</x:v>
      </x:c>
    </x:row>
    <x:row r="1867" spans="1:4">
      <x:c r="A1867" s="2" t="str">
        <x:f t="shared" si="44"/>
        <x:v>광양시</x:v>
      </x:c>
      <x:c r="B1867" s="2" t="s">
        <x:v>22309</x:v>
      </x:c>
      <x:c r="C1867" s="2" t="s">
        <x:v>34224</x:v>
      </x:c>
      <x:c r="D1867" s="2" t="s">
        <x:v>30632</x:v>
      </x:c>
    </x:row>
    <x:row r="1868" spans="1:4">
      <x:c r="A1868" s="2" t="str">
        <x:f t="shared" si="44"/>
        <x:v>광양시</x:v>
      </x:c>
      <x:c r="B1868" s="2" t="s">
        <x:v>21679</x:v>
      </x:c>
      <x:c r="C1868" s="2" t="s">
        <x:v>8053</x:v>
      </x:c>
      <x:c r="D1868" s="2" t="s">
        <x:v>30632</x:v>
      </x:c>
    </x:row>
    <x:row r="1869" spans="1:4">
      <x:c r="A1869" s="2" t="str">
        <x:f t="shared" si="44"/>
        <x:v>광양시</x:v>
      </x:c>
      <x:c r="B1869" s="2" t="s">
        <x:v>21730</x:v>
      </x:c>
      <x:c r="C1869" s="2" t="s">
        <x:v>33957</x:v>
      </x:c>
      <x:c r="D1869" s="2" t="s">
        <x:v>30632</x:v>
      </x:c>
    </x:row>
    <x:row r="1870" spans="1:4">
      <x:c r="A1870" s="2" t="str">
        <x:f t="shared" si="44"/>
        <x:v>광양시</x:v>
      </x:c>
      <x:c r="B1870" s="2" t="s">
        <x:v>31551</x:v>
      </x:c>
      <x:c r="C1870" s="2" t="s">
        <x:v>33407</x:v>
      </x:c>
      <x:c r="D1870" s="2" t="s">
        <x:v>30632</x:v>
      </x:c>
    </x:row>
    <x:row r="1871" spans="1:4">
      <x:c r="A1871" s="2" t="str">
        <x:f t="shared" si="44"/>
        <x:v>광양시</x:v>
      </x:c>
      <x:c r="B1871" s="2" t="s">
        <x:v>31529</x:v>
      </x:c>
      <x:c r="C1871" s="2" t="s">
        <x:v>33942</x:v>
      </x:c>
      <x:c r="D1871" s="2" t="s">
        <x:v>30632</x:v>
      </x:c>
    </x:row>
    <x:row r="1872" spans="1:4">
      <x:c r="A1872" s="2" t="str">
        <x:f t="shared" si="44"/>
        <x:v>광양시</x:v>
      </x:c>
      <x:c r="B1872" s="2" t="s">
        <x:v>30099</x:v>
      </x:c>
      <x:c r="C1872" s="2" t="s">
        <x:v>4049</x:v>
      </x:c>
      <x:c r="D1872" s="2" t="s">
        <x:v>30632</x:v>
      </x:c>
    </x:row>
    <x:row r="1873" spans="1:4">
      <x:c r="A1873" s="2" t="str">
        <x:f t="shared" si="44"/>
        <x:v>광양시</x:v>
      </x:c>
      <x:c r="B1873" s="2" t="s">
        <x:v>32374</x:v>
      </x:c>
      <x:c r="C1873" s="2" t="s">
        <x:v>4041</x:v>
      </x:c>
      <x:c r="D1873" s="2" t="s">
        <x:v>30632</x:v>
      </x:c>
    </x:row>
    <x:row r="1874" spans="1:4">
      <x:c r="A1874" s="2" t="str">
        <x:f t="shared" si="44"/>
        <x:v>광양시</x:v>
      </x:c>
      <x:c r="B1874" s="2" t="s">
        <x:v>41392</x:v>
      </x:c>
      <x:c r="C1874" s="2" t="s">
        <x:v>33108</x:v>
      </x:c>
      <x:c r="D1874" s="2" t="s">
        <x:v>30632</x:v>
      </x:c>
    </x:row>
    <x:row r="1875" spans="1:4">
      <x:c r="A1875" s="2" t="str">
        <x:f t="shared" si="44"/>
        <x:v>광양시</x:v>
      </x:c>
      <x:c r="B1875" s="2" t="s">
        <x:v>31679</x:v>
      </x:c>
      <x:c r="C1875" s="2" t="s">
        <x:v>33230</x:v>
      </x:c>
      <x:c r="D1875" s="2" t="s">
        <x:v>30632</x:v>
      </x:c>
    </x:row>
    <x:row r="1876" spans="1:4">
      <x:c r="A1876" s="2" t="str">
        <x:f t="shared" si="44"/>
        <x:v>광양시</x:v>
      </x:c>
      <x:c r="B1876" s="2" t="s">
        <x:v>13202</x:v>
      </x:c>
      <x:c r="C1876" s="2" t="s">
        <x:v>7421</x:v>
      </x:c>
      <x:c r="D1876" s="2" t="s">
        <x:v>30632</x:v>
      </x:c>
    </x:row>
    <x:row r="1877" spans="1:4">
      <x:c r="A1877" s="2" t="str">
        <x:f t="shared" si="44"/>
        <x:v>광양시</x:v>
      </x:c>
      <x:c r="B1877" s="2" t="s">
        <x:v>17509</x:v>
      </x:c>
      <x:c r="C1877" s="2" t="s">
        <x:v>7417</x:v>
      </x:c>
      <x:c r="D1877" s="2" t="s">
        <x:v>30632</x:v>
      </x:c>
    </x:row>
    <x:row r="1878" spans="1:4">
      <x:c r="A1878" s="2" t="str">
        <x:f t="shared" si="44"/>
        <x:v>광양시</x:v>
      </x:c>
      <x:c r="B1878" s="2" t="s">
        <x:v>10088</x:v>
      </x:c>
      <x:c r="C1878" s="2" t="s">
        <x:v>43438</x:v>
      </x:c>
      <x:c r="D1878" s="2" t="s">
        <x:v>30632</x:v>
      </x:c>
    </x:row>
    <x:row r="1879" spans="1:4">
      <x:c r="A1879" s="2" t="str">
        <x:f t="shared" si="44"/>
        <x:v>광양시</x:v>
      </x:c>
      <x:c r="B1879" s="2" t="s">
        <x:v>11026</x:v>
      </x:c>
      <x:c r="C1879" s="2" t="s">
        <x:v>33614</x:v>
      </x:c>
      <x:c r="D1879" s="2" t="s">
        <x:v>30632</x:v>
      </x:c>
    </x:row>
    <x:row r="1880" spans="1:4">
      <x:c r="A1880" s="2" t="str">
        <x:f t="shared" si="44"/>
        <x:v>광양시</x:v>
      </x:c>
      <x:c r="B1880" s="2" t="s">
        <x:v>31826</x:v>
      </x:c>
      <x:c r="C1880" s="2" t="s">
        <x:v>14008</x:v>
      </x:c>
      <x:c r="D1880" s="2" t="s">
        <x:v>30632</x:v>
      </x:c>
    </x:row>
    <x:row r="1881" spans="1:4">
      <x:c r="A1881" s="2" t="str">
        <x:f t="shared" si="44"/>
        <x:v>광양시</x:v>
      </x:c>
      <x:c r="B1881" s="2" t="s">
        <x:v>19517</x:v>
      </x:c>
      <x:c r="C1881" s="2" t="s">
        <x:v>14082</x:v>
      </x:c>
      <x:c r="D1881" s="2" t="s">
        <x:v>30632</x:v>
      </x:c>
    </x:row>
    <x:row r="1882" spans="1:4">
      <x:c r="A1882" s="2" t="str">
        <x:f t="shared" si="44"/>
        <x:v>광양시</x:v>
      </x:c>
      <x:c r="B1882" s="2" t="s">
        <x:v>31849</x:v>
      </x:c>
      <x:c r="C1882" s="2" t="s">
        <x:v>14077</x:v>
      </x:c>
      <x:c r="D1882" s="2" t="s">
        <x:v>30632</x:v>
      </x:c>
    </x:row>
    <x:row r="1883" spans="1:4">
      <x:c r="A1883" s="2" t="str">
        <x:f t="shared" si="44"/>
        <x:v>광양시</x:v>
      </x:c>
      <x:c r="B1883" s="2" t="s">
        <x:v>20848</x:v>
      </x:c>
      <x:c r="C1883" s="2" t="s">
        <x:v>11946</x:v>
      </x:c>
      <x:c r="D1883" s="2" t="s">
        <x:v>30632</x:v>
      </x:c>
    </x:row>
    <x:row r="1884" spans="1:4">
      <x:c r="A1884" s="2" t="str">
        <x:f t="shared" si="44"/>
        <x:v>광양시</x:v>
      </x:c>
      <x:c r="B1884" s="2" t="s">
        <x:v>16198</x:v>
      </x:c>
      <x:c r="C1884" s="2" t="s">
        <x:v>13878</x:v>
      </x:c>
      <x:c r="D1884" s="2" t="s">
        <x:v>30632</x:v>
      </x:c>
    </x:row>
    <x:row r="1885" spans="1:4">
      <x:c r="A1885" s="2" t="str">
        <x:f t="shared" si="44"/>
        <x:v>광양시</x:v>
      </x:c>
      <x:c r="B1885" s="2" t="s">
        <x:v>32007</x:v>
      </x:c>
      <x:c r="C1885" s="2" t="s">
        <x:v>13373</x:v>
      </x:c>
      <x:c r="D1885" s="2" t="s">
        <x:v>30632</x:v>
      </x:c>
    </x:row>
    <x:row r="1886" spans="1:4">
      <x:c r="A1886" s="2" t="str">
        <x:f t="shared" si="44"/>
        <x:v>광양시</x:v>
      </x:c>
      <x:c r="B1886" s="2" t="s">
        <x:v>9296</x:v>
      </x:c>
      <x:c r="C1886" s="2" t="s">
        <x:v>13379</x:v>
      </x:c>
      <x:c r="D1886" s="2" t="s">
        <x:v>30632</x:v>
      </x:c>
    </x:row>
    <x:row r="1887" spans="1:4">
      <x:c r="A1887" s="2" t="str">
        <x:f t="shared" si="44"/>
        <x:v>광양시</x:v>
      </x:c>
      <x:c r="B1887" s="2" t="s">
        <x:v>18948</x:v>
      </x:c>
      <x:c r="C1887" s="2" t="s">
        <x:v>36756</x:v>
      </x:c>
      <x:c r="D1887" s="2" t="s">
        <x:v>30632</x:v>
      </x:c>
    </x:row>
    <x:row r="1888" spans="1:4">
      <x:c r="A1888" s="2" t="str">
        <x:f t="shared" si="44"/>
        <x:v>광양시</x:v>
      </x:c>
      <x:c r="B1888" s="2" t="s">
        <x:v>11054</x:v>
      </x:c>
      <x:c r="C1888" s="2" t="s">
        <x:v>12175</x:v>
      </x:c>
      <x:c r="D1888" s="2" t="s">
        <x:v>30632</x:v>
      </x:c>
    </x:row>
    <x:row r="1889" spans="1:4">
      <x:c r="A1889" s="2" t="str">
        <x:f t="shared" si="44"/>
        <x:v>광양시</x:v>
      </x:c>
      <x:c r="B1889" s="2" t="s">
        <x:v>41212</x:v>
      </x:c>
      <x:c r="C1889" s="2" t="s">
        <x:v>36449</x:v>
      </x:c>
      <x:c r="D1889" s="2" t="s">
        <x:v>30632</x:v>
      </x:c>
    </x:row>
    <x:row r="1890" spans="1:4">
      <x:c r="A1890" s="2" t="str">
        <x:f t="shared" si="44"/>
        <x:v>광양시</x:v>
      </x:c>
      <x:c r="B1890" s="2" t="s">
        <x:v>20097</x:v>
      </x:c>
      <x:c r="C1890" s="2" t="s">
        <x:v>6476</x:v>
      </x:c>
      <x:c r="D1890" s="2" t="s">
        <x:v>30632</x:v>
      </x:c>
    </x:row>
    <x:row r="1891" spans="1:4">
      <x:c r="A1891" s="2" t="str">
        <x:f t="shared" si="44"/>
        <x:v>광양시</x:v>
      </x:c>
      <x:c r="B1891" s="2" t="s">
        <x:v>30896</x:v>
      </x:c>
      <x:c r="C1891" s="2" t="s">
        <x:v>38530</x:v>
      </x:c>
      <x:c r="D1891" s="2" t="s">
        <x:v>30632</x:v>
      </x:c>
    </x:row>
    <x:row r="1892" spans="1:4">
      <x:c r="A1892" s="2" t="str">
        <x:f t="shared" si="44"/>
        <x:v>광양시</x:v>
      </x:c>
      <x:c r="B1892" s="2" t="s">
        <x:v>27493</x:v>
      </x:c>
      <x:c r="C1892" s="2" t="s">
        <x:v>22652</x:v>
      </x:c>
      <x:c r="D1892" s="2" t="s">
        <x:v>30632</x:v>
      </x:c>
    </x:row>
    <x:row r="1893" spans="1:4">
      <x:c r="A1893" s="2" t="str">
        <x:f t="shared" si="44"/>
        <x:v>광양시</x:v>
      </x:c>
      <x:c r="B1893" s="2" t="s">
        <x:v>4335</x:v>
      </x:c>
      <x:c r="C1893" s="2" t="s">
        <x:v>22743</x:v>
      </x:c>
      <x:c r="D1893" s="2" t="s">
        <x:v>30632</x:v>
      </x:c>
    </x:row>
    <x:row r="1894" spans="1:4">
      <x:c r="A1894" s="2" t="str">
        <x:f t="shared" si="44"/>
        <x:v>광양시</x:v>
      </x:c>
      <x:c r="B1894" s="2" t="s">
        <x:v>27485</x:v>
      </x:c>
      <x:c r="C1894" s="2" t="s">
        <x:v>7648</x:v>
      </x:c>
      <x:c r="D1894" s="2" t="s">
        <x:v>30632</x:v>
      </x:c>
    </x:row>
    <x:row r="1895" spans="1:4">
      <x:c r="A1895" s="2" t="str">
        <x:f t="shared" si="44"/>
        <x:v>광양시</x:v>
      </x:c>
      <x:c r="B1895" s="2" t="s">
        <x:v>9330</x:v>
      </x:c>
      <x:c r="C1895" s="2" t="s">
        <x:v>43666</x:v>
      </x:c>
      <x:c r="D1895" s="2" t="s">
        <x:v>30632</x:v>
      </x:c>
    </x:row>
    <x:row r="1896" spans="1:4">
      <x:c r="A1896" s="2" t="str">
        <x:f t="shared" si="44"/>
        <x:v>광양시</x:v>
      </x:c>
      <x:c r="B1896" s="2" t="s">
        <x:v>5081</x:v>
      </x:c>
      <x:c r="C1896" s="2" t="s">
        <x:v>43702</x:v>
      </x:c>
      <x:c r="D1896" s="2" t="s">
        <x:v>30632</x:v>
      </x:c>
    </x:row>
    <x:row r="1897" spans="1:4">
      <x:c r="A1897" s="2" t="str">
        <x:f t="shared" si="44"/>
        <x:v>광양시</x:v>
      </x:c>
      <x:c r="B1897" s="2" t="s">
        <x:v>5690</x:v>
      </x:c>
      <x:c r="C1897" s="2" t="s">
        <x:v>46722</x:v>
      </x:c>
      <x:c r="D1897" s="2" t="s">
        <x:v>30632</x:v>
      </x:c>
    </x:row>
    <x:row r="1898" spans="1:4">
      <x:c r="A1898" s="2" t="str">
        <x:f t="shared" si="44"/>
        <x:v>광양시</x:v>
      </x:c>
      <x:c r="B1898" s="2" t="s">
        <x:v>31189</x:v>
      </x:c>
      <x:c r="C1898" s="2" t="s">
        <x:v>43805</x:v>
      </x:c>
      <x:c r="D1898" s="2" t="s">
        <x:v>30632</x:v>
      </x:c>
    </x:row>
    <x:row r="1899" spans="1:4">
      <x:c r="A1899" s="2" t="str">
        <x:f t="shared" si="44"/>
        <x:v>광양시</x:v>
      </x:c>
      <x:c r="B1899" s="2" t="s">
        <x:v>567</x:v>
      </x:c>
      <x:c r="C1899" s="2" t="s">
        <x:v>42654</x:v>
      </x:c>
      <x:c r="D1899" s="2" t="s">
        <x:v>30632</x:v>
      </x:c>
    </x:row>
    <x:row r="1900" spans="1:4">
      <x:c r="A1900" s="2" t="str">
        <x:f t="shared" si="44"/>
        <x:v>광양시</x:v>
      </x:c>
      <x:c r="B1900" s="2" t="s">
        <x:v>31180</x:v>
      </x:c>
      <x:c r="C1900" s="2" t="s">
        <x:v>42642</x:v>
      </x:c>
      <x:c r="D1900" s="2" t="s">
        <x:v>30632</x:v>
      </x:c>
    </x:row>
    <x:row r="1901" spans="1:4">
      <x:c r="A1901" s="2" t="str">
        <x:f t="shared" si="44"/>
        <x:v>광양시</x:v>
      </x:c>
      <x:c r="B1901" s="2" t="s">
        <x:v>2591</x:v>
      </x:c>
      <x:c r="C1901" s="2" t="s">
        <x:v>5992</x:v>
      </x:c>
      <x:c r="D1901" s="2" t="s">
        <x:v>30632</x:v>
      </x:c>
    </x:row>
    <x:row r="1902" spans="1:4">
      <x:c r="A1902" s="2" t="str">
        <x:f t="shared" si="44"/>
        <x:v>광양시</x:v>
      </x:c>
      <x:c r="B1902" s="2" t="s">
        <x:v>15359</x:v>
      </x:c>
      <x:c r="C1902" s="2" t="s">
        <x:v>42682</x:v>
      </x:c>
      <x:c r="D1902" s="2" t="s">
        <x:v>30632</x:v>
      </x:c>
    </x:row>
    <x:row r="1903" spans="1:4">
      <x:c r="A1903" s="2" t="str">
        <x:f t="shared" si="44"/>
        <x:v>광양시</x:v>
      </x:c>
      <x:c r="B1903" s="2" t="s">
        <x:v>4472</x:v>
      </x:c>
      <x:c r="C1903" s="2" t="s">
        <x:v>46970</x:v>
      </x:c>
      <x:c r="D1903" s="2" t="s">
        <x:v>30632</x:v>
      </x:c>
    </x:row>
    <x:row r="1904" spans="1:4">
      <x:c r="A1904" s="2" t="str">
        <x:f t="shared" si="44"/>
        <x:v>광양시</x:v>
      </x:c>
      <x:c r="B1904" s="2" t="s">
        <x:v>31324</x:v>
      </x:c>
      <x:c r="C1904" s="2" t="s">
        <x:v>47101</x:v>
      </x:c>
      <x:c r="D1904" s="2" t="s">
        <x:v>30632</x:v>
      </x:c>
    </x:row>
    <x:row r="1905" spans="1:4">
      <x:c r="A1905" s="2" t="str">
        <x:f t="shared" si="44"/>
        <x:v>광양시</x:v>
      </x:c>
      <x:c r="B1905" s="2" t="s">
        <x:v>27258</x:v>
      </x:c>
      <x:c r="C1905" s="2" t="s">
        <x:v>47161</x:v>
      </x:c>
      <x:c r="D1905" s="2" t="s">
        <x:v>30632</x:v>
      </x:c>
    </x:row>
    <x:row r="1906" spans="1:4">
      <x:c r="A1906" s="2" t="str">
        <x:f t="shared" ref="A1906:A1969" si="45">MID(C1906,4,3)</x:f>
        <x:v>광양시</x:v>
      </x:c>
      <x:c r="B1906" s="2" t="s">
        <x:v>4786</x:v>
      </x:c>
      <x:c r="C1906" s="2" t="s">
        <x:v>47301</x:v>
      </x:c>
      <x:c r="D1906" s="2" t="s">
        <x:v>30632</x:v>
      </x:c>
    </x:row>
    <x:row r="1907" spans="1:4">
      <x:c r="A1907" s="2" t="str">
        <x:f t="shared" si="45"/>
        <x:v>광양시</x:v>
      </x:c>
      <x:c r="B1907" s="2" t="s">
        <x:v>20055</x:v>
      </x:c>
      <x:c r="C1907" s="2" t="s">
        <x:v>26873</x:v>
      </x:c>
      <x:c r="D1907" s="2" t="s">
        <x:v>30632</x:v>
      </x:c>
    </x:row>
    <x:row r="1908" spans="1:4">
      <x:c r="A1908" s="2" t="str">
        <x:f t="shared" si="45"/>
        <x:v>광양시</x:v>
      </x:c>
      <x:c r="B1908" s="2" t="s">
        <x:v>16239</x:v>
      </x:c>
      <x:c r="C1908" s="2" t="s">
        <x:v>47310</x:v>
      </x:c>
      <x:c r="D1908" s="2" t="s">
        <x:v>30632</x:v>
      </x:c>
    </x:row>
    <x:row r="1909" spans="1:4">
      <x:c r="A1909" s="2" t="str">
        <x:f t="shared" si="45"/>
        <x:v>광양시</x:v>
      </x:c>
      <x:c r="B1909" s="2" t="s">
        <x:v>11444</x:v>
      </x:c>
      <x:c r="C1909" s="2" t="s">
        <x:v>47427</x:v>
      </x:c>
      <x:c r="D1909" s="2" t="s">
        <x:v>30632</x:v>
      </x:c>
    </x:row>
    <x:row r="1910" spans="1:4">
      <x:c r="A1910" s="2" t="str">
        <x:f t="shared" si="45"/>
        <x:v>광양시</x:v>
      </x:c>
      <x:c r="B1910" s="2" t="s">
        <x:v>30798</x:v>
      </x:c>
      <x:c r="C1910" s="2" t="s">
        <x:v>12708</x:v>
      </x:c>
      <x:c r="D1910" s="2" t="s">
        <x:v>30632</x:v>
      </x:c>
    </x:row>
    <x:row r="1911" spans="1:4">
      <x:c r="A1911" s="2" t="str">
        <x:f t="shared" si="45"/>
        <x:v>광양시</x:v>
      </x:c>
      <x:c r="B1911" s="2" t="s">
        <x:v>11145</x:v>
      </x:c>
      <x:c r="C1911" s="2" t="s">
        <x:v>47474</x:v>
      </x:c>
      <x:c r="D1911" s="2" t="s">
        <x:v>30632</x:v>
      </x:c>
    </x:row>
    <x:row r="1912" spans="1:4">
      <x:c r="A1912" s="2" t="str">
        <x:f t="shared" si="45"/>
        <x:v>광양시</x:v>
      </x:c>
      <x:c r="B1912" s="2" t="s">
        <x:v>2507</x:v>
      </x:c>
      <x:c r="C1912" s="2" t="s">
        <x:v>48079</x:v>
      </x:c>
      <x:c r="D1912" s="2" t="s">
        <x:v>30632</x:v>
      </x:c>
    </x:row>
    <x:row r="1913" spans="1:4">
      <x:c r="A1913" s="2" t="str">
        <x:f t="shared" si="45"/>
        <x:v>광양시</x:v>
      </x:c>
      <x:c r="B1913" s="2" t="s">
        <x:v>4567</x:v>
      </x:c>
      <x:c r="C1913" s="2" t="s">
        <x:v>47591</x:v>
      </x:c>
      <x:c r="D1913" s="2" t="s">
        <x:v>30632</x:v>
      </x:c>
    </x:row>
    <x:row r="1914" spans="1:4">
      <x:c r="A1914" s="2" t="str">
        <x:f t="shared" si="45"/>
        <x:v>광양시</x:v>
      </x:c>
      <x:c r="B1914" s="2" t="s">
        <x:v>37054</x:v>
      </x:c>
      <x:c r="C1914" s="2" t="s">
        <x:v>47607</x:v>
      </x:c>
      <x:c r="D1914" s="2" t="s">
        <x:v>30632</x:v>
      </x:c>
    </x:row>
    <x:row r="1915" spans="1:4">
      <x:c r="A1915" s="2" t="str">
        <x:f t="shared" si="45"/>
        <x:v>광양시</x:v>
      </x:c>
      <x:c r="B1915" s="2" t="s">
        <x:v>26137</x:v>
      </x:c>
      <x:c r="C1915" s="2" t="s">
        <x:v>47683</x:v>
      </x:c>
      <x:c r="D1915" s="2" t="s">
        <x:v>30632</x:v>
      </x:c>
    </x:row>
    <x:row r="1916" spans="1:4">
      <x:c r="A1916" s="2" t="str">
        <x:f t="shared" si="45"/>
        <x:v>광양시</x:v>
      </x:c>
      <x:c r="B1916" s="2" t="s">
        <x:v>37108</x:v>
      </x:c>
      <x:c r="C1916" s="2" t="s">
        <x:v>25427</x:v>
      </x:c>
      <x:c r="D1916" s="2" t="s">
        <x:v>30632</x:v>
      </x:c>
    </x:row>
    <x:row r="1917" spans="1:4">
      <x:c r="A1917" s="2" t="str">
        <x:f t="shared" si="45"/>
        <x:v>광양시</x:v>
      </x:c>
      <x:c r="B1917" s="2" t="s">
        <x:v>37159</x:v>
      </x:c>
      <x:c r="C1917" s="2" t="s">
        <x:v>25469</x:v>
      </x:c>
      <x:c r="D1917" s="2" t="s">
        <x:v>30632</x:v>
      </x:c>
    </x:row>
    <x:row r="1918" spans="1:4">
      <x:c r="A1918" s="2" t="str">
        <x:f t="shared" si="45"/>
        <x:v>광양시</x:v>
      </x:c>
      <x:c r="B1918" s="2" t="s">
        <x:v>31535</x:v>
      </x:c>
      <x:c r="C1918" s="2" t="s">
        <x:v>39976</x:v>
      </x:c>
      <x:c r="D1918" s="2" t="s">
        <x:v>30632</x:v>
      </x:c>
    </x:row>
    <x:row r="1919" spans="1:4">
      <x:c r="A1919" s="2" t="str">
        <x:f t="shared" si="45"/>
        <x:v>광양시</x:v>
      </x:c>
      <x:c r="B1919" s="2" t="s">
        <x:v>17101</x:v>
      </x:c>
      <x:c r="C1919" s="2" t="s">
        <x:v>46658</x:v>
      </x:c>
      <x:c r="D1919" s="2" t="s">
        <x:v>30632</x:v>
      </x:c>
    </x:row>
    <x:row r="1920" spans="1:4">
      <x:c r="A1920" s="2" t="str">
        <x:f t="shared" si="45"/>
        <x:v>광양시</x:v>
      </x:c>
      <x:c r="B1920" s="2" t="s">
        <x:v>37198</x:v>
      </x:c>
      <x:c r="C1920" s="2" t="s">
        <x:v>32785</x:v>
      </x:c>
      <x:c r="D1920" s="2" t="s">
        <x:v>30632</x:v>
      </x:c>
    </x:row>
    <x:row r="1921" spans="1:4">
      <x:c r="A1921" s="2" t="str">
        <x:f t="shared" si="45"/>
        <x:v>광양시</x:v>
      </x:c>
      <x:c r="B1921" s="2" t="s">
        <x:v>37185</x:v>
      </x:c>
      <x:c r="C1921" s="2" t="s">
        <x:v>47830</x:v>
      </x:c>
      <x:c r="D1921" s="2" t="s">
        <x:v>30632</x:v>
      </x:c>
    </x:row>
    <x:row r="1922" spans="1:4">
      <x:c r="A1922" s="2" t="str">
        <x:f t="shared" si="45"/>
        <x:v>광양시</x:v>
      </x:c>
      <x:c r="B1922" s="2" t="s">
        <x:v>11833</x:v>
      </x:c>
      <x:c r="C1922" s="2" t="s">
        <x:v>47818</x:v>
      </x:c>
      <x:c r="D1922" s="2" t="s">
        <x:v>30632</x:v>
      </x:c>
    </x:row>
    <x:row r="1923" spans="1:4">
      <x:c r="A1923" s="2" t="str">
        <x:f t="shared" si="45"/>
        <x:v>광양시</x:v>
      </x:c>
      <x:c r="B1923" s="2" t="s">
        <x:v>36879</x:v>
      </x:c>
      <x:c r="C1923" s="2" t="s">
        <x:v>47853</x:v>
      </x:c>
      <x:c r="D1923" s="2" t="s">
        <x:v>30632</x:v>
      </x:c>
    </x:row>
    <x:row r="1924" spans="1:4">
      <x:c r="A1924" s="2" t="str">
        <x:f t="shared" si="45"/>
        <x:v>광양시</x:v>
      </x:c>
      <x:c r="B1924" s="2" t="s">
        <x:v>16504</x:v>
      </x:c>
      <x:c r="C1924" s="2" t="s">
        <x:v>47863</x:v>
      </x:c>
      <x:c r="D1924" s="2" t="s">
        <x:v>30632</x:v>
      </x:c>
    </x:row>
    <x:row r="1925" spans="1:4">
      <x:c r="A1925" s="2" t="str">
        <x:f t="shared" si="45"/>
        <x:v>광양시</x:v>
      </x:c>
      <x:c r="B1925" s="2" t="s">
        <x:v>37265</x:v>
      </x:c>
      <x:c r="C1925" s="2" t="s">
        <x:v>47948</x:v>
      </x:c>
      <x:c r="D1925" s="2" t="s">
        <x:v>30632</x:v>
      </x:c>
    </x:row>
    <x:row r="1926" spans="1:4">
      <x:c r="A1926" s="2" t="str">
        <x:f t="shared" si="45"/>
        <x:v>광양시</x:v>
      </x:c>
      <x:c r="B1926" s="2" t="s">
        <x:v>16239</x:v>
      </x:c>
      <x:c r="C1926" s="2" t="s">
        <x:v>47310</x:v>
      </x:c>
      <x:c r="D1926" s="2" t="s">
        <x:v>30632</x:v>
      </x:c>
    </x:row>
    <x:row r="1927" spans="1:4">
      <x:c r="A1927" s="2" t="str">
        <x:f t="shared" si="45"/>
        <x:v>광양시</x:v>
      </x:c>
      <x:c r="B1927" s="2" t="s">
        <x:v>16122</x:v>
      </x:c>
      <x:c r="C1927" s="2" t="s">
        <x:v>26405</x:v>
      </x:c>
      <x:c r="D1927" s="2" t="s">
        <x:v>30632</x:v>
      </x:c>
    </x:row>
    <x:row r="1928" spans="1:4">
      <x:c r="A1928" s="2" t="str">
        <x:f t="shared" si="45"/>
        <x:v>광양시</x:v>
      </x:c>
      <x:c r="B1928" s="2" t="s">
        <x:v>25816</x:v>
      </x:c>
      <x:c r="C1928" s="2" t="s">
        <x:v>48797</x:v>
      </x:c>
      <x:c r="D1928" s="2" t="s">
        <x:v>30632</x:v>
      </x:c>
    </x:row>
    <x:row r="1929" spans="1:4">
      <x:c r="A1929" s="2" t="str">
        <x:f t="shared" si="45"/>
        <x:v>광양시</x:v>
      </x:c>
      <x:c r="B1929" s="2" t="s">
        <x:v>10199</x:v>
      </x:c>
      <x:c r="C1929" s="2" t="s">
        <x:v>48781</x:v>
      </x:c>
      <x:c r="D1929" s="2" t="s">
        <x:v>30632</x:v>
      </x:c>
    </x:row>
    <x:row r="1930" spans="1:4">
      <x:c r="A1930" s="2" t="str">
        <x:f t="shared" si="45"/>
        <x:v>광양시</x:v>
      </x:c>
      <x:c r="B1930" s="2" t="s">
        <x:v>37527</x:v>
      </x:c>
      <x:c r="C1930" s="2" t="s">
        <x:v>48860</x:v>
      </x:c>
      <x:c r="D1930" s="2" t="s">
        <x:v>30632</x:v>
      </x:c>
    </x:row>
    <x:row r="1931" spans="1:4">
      <x:c r="A1931" s="2" t="str">
        <x:f t="shared" si="45"/>
        <x:v>광양시</x:v>
      </x:c>
      <x:c r="B1931" s="2" t="s">
        <x:v>37530</x:v>
      </x:c>
      <x:c r="C1931" s="2" t="s">
        <x:v>42999</x:v>
      </x:c>
      <x:c r="D1931" s="2" t="s">
        <x:v>30632</x:v>
      </x:c>
    </x:row>
    <x:row r="1932" spans="1:4">
      <x:c r="A1932" s="2" t="str">
        <x:f t="shared" si="45"/>
        <x:v>광양시</x:v>
      </x:c>
      <x:c r="B1932" s="2" t="s">
        <x:v>37564</x:v>
      </x:c>
      <x:c r="C1932" s="2" t="s">
        <x:v>36627</x:v>
      </x:c>
      <x:c r="D1932" s="2" t="s">
        <x:v>30632</x:v>
      </x:c>
    </x:row>
    <x:row r="1933" spans="1:4">
      <x:c r="A1933" s="2" t="str">
        <x:f t="shared" si="45"/>
        <x:v>광양시</x:v>
      </x:c>
      <x:c r="B1933" s="2" t="s">
        <x:v>914</x:v>
      </x:c>
      <x:c r="C1933" s="2" t="s">
        <x:v>35155</x:v>
      </x:c>
      <x:c r="D1933" s="2" t="s">
        <x:v>30632</x:v>
      </x:c>
    </x:row>
    <x:row r="1934" spans="1:4">
      <x:c r="A1934" s="2" t="str">
        <x:f t="shared" si="45"/>
        <x:v>광양시</x:v>
      </x:c>
      <x:c r="B1934" s="2" t="s">
        <x:v>37730</x:v>
      </x:c>
      <x:c r="C1934" s="2" t="s">
        <x:v>48958</x:v>
      </x:c>
      <x:c r="D1934" s="2" t="s">
        <x:v>30632</x:v>
      </x:c>
    </x:row>
    <x:row r="1935" spans="1:4">
      <x:c r="A1935" s="2" t="str">
        <x:f t="shared" si="45"/>
        <x:v>광양시</x:v>
      </x:c>
      <x:c r="B1935" s="2" t="s">
        <x:v>22103</x:v>
      </x:c>
      <x:c r="C1935" s="2" t="s">
        <x:v>48938</x:v>
      </x:c>
      <x:c r="D1935" s="2" t="s">
        <x:v>30632</x:v>
      </x:c>
    </x:row>
    <x:row r="1936" spans="1:4">
      <x:c r="A1936" s="2" t="str">
        <x:f t="shared" si="45"/>
        <x:v>광양시</x:v>
      </x:c>
      <x:c r="B1936" s="2" t="s">
        <x:v>17494</x:v>
      </x:c>
      <x:c r="C1936" s="2" t="s">
        <x:v>6391</x:v>
      </x:c>
      <x:c r="D1936" s="2" t="s">
        <x:v>30632</x:v>
      </x:c>
    </x:row>
    <x:row r="1937" spans="1:4">
      <x:c r="A1937" s="2" t="str">
        <x:f t="shared" si="45"/>
        <x:v>광양시</x:v>
      </x:c>
      <x:c r="B1937" s="2" t="s">
        <x:v>37751</x:v>
      </x:c>
      <x:c r="C1937" s="2" t="s">
        <x:v>49185</x:v>
      </x:c>
      <x:c r="D1937" s="2" t="s">
        <x:v>30632</x:v>
      </x:c>
    </x:row>
    <x:row r="1938" spans="1:4">
      <x:c r="A1938" s="2" t="str">
        <x:f t="shared" si="45"/>
        <x:v>광양시</x:v>
      </x:c>
      <x:c r="B1938" s="2" t="s">
        <x:v>3133</x:v>
      </x:c>
      <x:c r="C1938" s="2" t="s">
        <x:v>49623</x:v>
      </x:c>
      <x:c r="D1938" s="2" t="s">
        <x:v>30632</x:v>
      </x:c>
    </x:row>
    <x:row r="1939" spans="1:4">
      <x:c r="A1939" s="2" t="str">
        <x:f t="shared" si="45"/>
        <x:v>광양시</x:v>
      </x:c>
      <x:c r="B1939" s="2" t="s">
        <x:v>9677</x:v>
      </x:c>
      <x:c r="C1939" s="2" t="s">
        <x:v>40390</x:v>
      </x:c>
      <x:c r="D1939" s="2" t="s">
        <x:v>30632</x:v>
      </x:c>
    </x:row>
    <x:row r="1940" spans="1:4">
      <x:c r="A1940" s="2" t="str">
        <x:f t="shared" si="45"/>
        <x:v>광양시</x:v>
      </x:c>
      <x:c r="B1940" s="2" t="s">
        <x:v>19768</x:v>
      </x:c>
      <x:c r="C1940" s="2" t="s">
        <x:v>40561</x:v>
      </x:c>
      <x:c r="D1940" s="2" t="s">
        <x:v>30632</x:v>
      </x:c>
    </x:row>
    <x:row r="1941" spans="1:4">
      <x:c r="A1941" s="2" t="str">
        <x:f t="shared" si="45"/>
        <x:v>광양시</x:v>
      </x:c>
      <x:c r="B1941" s="2" t="s">
        <x:v>4583</x:v>
      </x:c>
      <x:c r="C1941" s="2" t="s">
        <x:v>43241</x:v>
      </x:c>
      <x:c r="D1941" s="2" t="s">
        <x:v>30632</x:v>
      </x:c>
    </x:row>
    <x:row r="1942" spans="1:4">
      <x:c r="A1942" s="2" t="str">
        <x:f t="shared" si="45"/>
        <x:v>광양시</x:v>
      </x:c>
      <x:c r="B1942" s="2" t="s">
        <x:v>11711</x:v>
      </x:c>
      <x:c r="C1942" s="2" t="s">
        <x:v>40776</x:v>
      </x:c>
      <x:c r="D1942" s="2" t="s">
        <x:v>30632</x:v>
      </x:c>
    </x:row>
    <x:row r="1943" spans="1:4">
      <x:c r="A1943" s="2" t="str">
        <x:f t="shared" si="45"/>
        <x:v>광양시</x:v>
      </x:c>
      <x:c r="B1943" s="2" t="s">
        <x:v>23933</x:v>
      </x:c>
      <x:c r="C1943" s="2" t="s">
        <x:v>43111</x:v>
      </x:c>
      <x:c r="D1943" s="2" t="s">
        <x:v>30632</x:v>
      </x:c>
    </x:row>
    <x:row r="1944" spans="1:4">
      <x:c r="A1944" s="2" t="str">
        <x:f t="shared" si="45"/>
        <x:v>광양시</x:v>
      </x:c>
      <x:c r="B1944" s="2" t="s">
        <x:v>38150</x:v>
      </x:c>
      <x:c r="C1944" s="2" t="s">
        <x:v>40863</x:v>
      </x:c>
      <x:c r="D1944" s="2" t="s">
        <x:v>30632</x:v>
      </x:c>
    </x:row>
    <x:row r="1945" spans="1:4">
      <x:c r="A1945" s="2" t="str">
        <x:f t="shared" si="45"/>
        <x:v>광양시</x:v>
      </x:c>
      <x:c r="B1945" s="2" t="s">
        <x:v>23947</x:v>
      </x:c>
      <x:c r="C1945" s="2" t="s">
        <x:v>40932</x:v>
      </x:c>
      <x:c r="D1945" s="2" t="s">
        <x:v>30632</x:v>
      </x:c>
    </x:row>
    <x:row r="1946" spans="1:4">
      <x:c r="A1946" s="2" t="str">
        <x:f t="shared" si="45"/>
        <x:v>광양시</x:v>
      </x:c>
      <x:c r="B1946" s="2" t="s">
        <x:v>16885</x:v>
      </x:c>
      <x:c r="C1946" s="2" t="s">
        <x:v>40993</x:v>
      </x:c>
      <x:c r="D1946" s="2" t="s">
        <x:v>30632</x:v>
      </x:c>
    </x:row>
    <x:row r="1947" spans="1:4">
      <x:c r="A1947" s="2" t="str">
        <x:f t="shared" si="45"/>
        <x:v>광양시</x:v>
      </x:c>
      <x:c r="B1947" s="2" t="s">
        <x:v>28949</x:v>
      </x:c>
      <x:c r="C1947" s="2" t="s">
        <x:v>40998</x:v>
      </x:c>
      <x:c r="D1947" s="2" t="s">
        <x:v>30632</x:v>
      </x:c>
    </x:row>
    <x:row r="1948" spans="1:4">
      <x:c r="A1948" s="2" t="str">
        <x:f t="shared" si="45"/>
        <x:v>광양시</x:v>
      </x:c>
      <x:c r="B1948" s="2" t="s">
        <x:v>16586</x:v>
      </x:c>
      <x:c r="C1948" s="2" t="s">
        <x:v>38919</x:v>
      </x:c>
      <x:c r="D1948" s="2" t="s">
        <x:v>30632</x:v>
      </x:c>
    </x:row>
    <x:row r="1949" spans="1:4">
      <x:c r="A1949" s="2" t="str">
        <x:f t="shared" si="45"/>
        <x:v>광양시</x:v>
      </x:c>
      <x:c r="B1949" s="2" t="s">
        <x:v>11184</x:v>
      </x:c>
      <x:c r="C1949" s="2" t="s">
        <x:v>48860</x:v>
      </x:c>
      <x:c r="D1949" s="2" t="s">
        <x:v>30632</x:v>
      </x:c>
    </x:row>
    <x:row r="1950" spans="1:4">
      <x:c r="A1950" s="2" t="str">
        <x:f t="shared" si="45"/>
        <x:v>광양시</x:v>
      </x:c>
      <x:c r="B1950" s="2" t="s">
        <x:v>44079</x:v>
      </x:c>
      <x:c r="C1950" s="2" t="s">
        <x:v>35383</x:v>
      </x:c>
      <x:c r="D1950" s="2" t="s">
        <x:v>30632</x:v>
      </x:c>
    </x:row>
    <x:row r="1951" spans="1:4">
      <x:c r="A1951" s="2" t="str">
        <x:f t="shared" si="45"/>
        <x:v>광양시</x:v>
      </x:c>
      <x:c r="B1951" s="2" t="s">
        <x:v>4240</x:v>
      </x:c>
      <x:c r="C1951" s="2" t="s">
        <x:v>40769</x:v>
      </x:c>
      <x:c r="D1951" s="2" t="s">
        <x:v>30632</x:v>
      </x:c>
    </x:row>
    <x:row r="1952" spans="1:4">
      <x:c r="A1952" s="2" t="str">
        <x:f t="shared" si="45"/>
        <x:v>광양시</x:v>
      </x:c>
      <x:c r="B1952" s="2" t="s">
        <x:v>44229</x:v>
      </x:c>
      <x:c r="C1952" s="2" t="s">
        <x:v>40281</x:v>
      </x:c>
      <x:c r="D1952" s="2" t="s">
        <x:v>30632</x:v>
      </x:c>
    </x:row>
    <x:row r="1953" spans="1:4">
      <x:c r="A1953" s="2" t="str">
        <x:f t="shared" si="45"/>
        <x:v>광양시</x:v>
      </x:c>
      <x:c r="B1953" s="2" t="s">
        <x:v>31529</x:v>
      </x:c>
      <x:c r="C1953" s="2" t="s">
        <x:v>33942</x:v>
      </x:c>
      <x:c r="D1953" s="2" t="s">
        <x:v>30632</x:v>
      </x:c>
    </x:row>
    <x:row r="1954" spans="1:4">
      <x:c r="A1954" s="2" t="str">
        <x:f t="shared" si="45"/>
        <x:v>광양시</x:v>
      </x:c>
      <x:c r="B1954" s="2" t="s">
        <x:v>21093</x:v>
      </x:c>
      <x:c r="C1954" s="2" t="s">
        <x:v>36566</x:v>
      </x:c>
      <x:c r="D1954" s="2" t="s">
        <x:v>30632</x:v>
      </x:c>
    </x:row>
    <x:row r="1955" spans="1:4">
      <x:c r="A1955" s="2" t="str">
        <x:f t="shared" si="45"/>
        <x:v>광양시</x:v>
      </x:c>
      <x:c r="B1955" s="2" t="s">
        <x:v>11072</x:v>
      </x:c>
      <x:c r="C1955" s="2" t="s">
        <x:v>42137</x:v>
      </x:c>
      <x:c r="D1955" s="2" t="s">
        <x:v>30632</x:v>
      </x:c>
    </x:row>
    <x:row r="1956" spans="1:4">
      <x:c r="A1956" s="2" t="str">
        <x:f t="shared" si="45"/>
        <x:v>광양시</x:v>
      </x:c>
      <x:c r="B1956" s="2" t="s">
        <x:v>44351</x:v>
      </x:c>
      <x:c r="C1956" s="2" t="s">
        <x:v>42217</x:v>
      </x:c>
      <x:c r="D1956" s="2" t="s">
        <x:v>30632</x:v>
      </x:c>
    </x:row>
    <x:row r="1957" spans="1:4">
      <x:c r="A1957" s="2" t="str">
        <x:f t="shared" si="45"/>
        <x:v>광양시</x:v>
      </x:c>
      <x:c r="B1957" s="2" t="s">
        <x:v>32326</x:v>
      </x:c>
      <x:c r="C1957" s="2" t="s">
        <x:v>42233</x:v>
      </x:c>
      <x:c r="D1957" s="2" t="s">
        <x:v>30632</x:v>
      </x:c>
    </x:row>
    <x:row r="1958" spans="1:4">
      <x:c r="A1958" s="2" t="str">
        <x:f t="shared" si="45"/>
        <x:v>광양시</x:v>
      </x:c>
      <x:c r="B1958" s="2" t="s">
        <x:v>44389</x:v>
      </x:c>
      <x:c r="C1958" s="2" t="s">
        <x:v>42314</x:v>
      </x:c>
      <x:c r="D1958" s="2" t="s">
        <x:v>30632</x:v>
      </x:c>
    </x:row>
    <x:row r="1959" spans="1:4">
      <x:c r="A1959" s="2" t="str">
        <x:f t="shared" si="45"/>
        <x:v>광양시</x:v>
      </x:c>
      <x:c r="B1959" s="2" t="s">
        <x:v>11086</x:v>
      </x:c>
      <x:c r="C1959" s="2" t="s">
        <x:v>50476</x:v>
      </x:c>
      <x:c r="D1959" s="2" t="s">
        <x:v>30632</x:v>
      </x:c>
    </x:row>
    <x:row r="1960" spans="1:4">
      <x:c r="A1960" s="2" t="str">
        <x:f t="shared" si="45"/>
        <x:v>광양시</x:v>
      </x:c>
      <x:c r="B1960" s="2" t="s">
        <x:v>19630</x:v>
      </x:c>
      <x:c r="C1960" s="2" t="s">
        <x:v>39069</x:v>
      </x:c>
      <x:c r="D1960" s="2" t="s">
        <x:v>30632</x:v>
      </x:c>
    </x:row>
    <x:row r="1961" spans="1:4">
      <x:c r="A1961" s="2" t="str">
        <x:f t="shared" si="45"/>
        <x:v>광양시</x:v>
      </x:c>
      <x:c r="B1961" s="2" t="s">
        <x:v>18948</x:v>
      </x:c>
      <x:c r="C1961" s="2" t="s">
        <x:v>32214</x:v>
      </x:c>
      <x:c r="D1961" s="2" t="s">
        <x:v>30632</x:v>
      </x:c>
    </x:row>
    <x:row r="1962" spans="1:4">
      <x:c r="A1962" s="2" t="str">
        <x:f t="shared" si="45"/>
        <x:v>광양시</x:v>
      </x:c>
      <x:c r="B1962" s="2" t="s">
        <x:v>17591</x:v>
      </x:c>
      <x:c r="C1962" s="2" t="s">
        <x:v>28447</x:v>
      </x:c>
      <x:c r="D1962" s="2" t="s">
        <x:v>30632</x:v>
      </x:c>
    </x:row>
    <x:row r="1963" spans="1:4">
      <x:c r="A1963" s="2" t="str">
        <x:f t="shared" si="45"/>
        <x:v>광양시</x:v>
      </x:c>
      <x:c r="B1963" s="2" t="s">
        <x:v>50235</x:v>
      </x:c>
      <x:c r="C1963" s="2" t="s">
        <x:v>28480</x:v>
      </x:c>
      <x:c r="D1963" s="2" t="s">
        <x:v>30632</x:v>
      </x:c>
    </x:row>
    <x:row r="1964" spans="1:4">
      <x:c r="A1964" s="2" t="str">
        <x:f t="shared" si="45"/>
        <x:v>광양시</x:v>
      </x:c>
      <x:c r="B1964" s="2" t="s">
        <x:v>4240</x:v>
      </x:c>
      <x:c r="C1964" s="2" t="s">
        <x:v>28545</x:v>
      </x:c>
      <x:c r="D1964" s="2" t="s">
        <x:v>30632</x:v>
      </x:c>
    </x:row>
    <x:row r="1965" spans="1:4">
      <x:c r="A1965" s="2" t="str">
        <x:f t="shared" si="45"/>
        <x:v>광양시</x:v>
      </x:c>
      <x:c r="B1965" s="2" t="s">
        <x:v>9812</x:v>
      </x:c>
      <x:c r="C1965" s="2" t="s">
        <x:v>32941</x:v>
      </x:c>
      <x:c r="D1965" s="2" t="s">
        <x:v>30632</x:v>
      </x:c>
    </x:row>
    <x:row r="1966" spans="1:4">
      <x:c r="A1966" s="2" t="str">
        <x:f t="shared" si="45"/>
        <x:v>광양시</x:v>
      </x:c>
      <x:c r="B1966" s="2" t="s">
        <x:v>50342</x:v>
      </x:c>
      <x:c r="C1966" s="2" t="s">
        <x:v>41534</x:v>
      </x:c>
      <x:c r="D1966" s="2" t="s">
        <x:v>30632</x:v>
      </x:c>
    </x:row>
    <x:row r="1967" spans="1:4">
      <x:c r="A1967" s="2" t="str">
        <x:f t="shared" si="45"/>
        <x:v>광양시</x:v>
      </x:c>
      <x:c r="B1967" s="2" t="s">
        <x:v>50338</x:v>
      </x:c>
      <x:c r="C1967" s="2" t="s">
        <x:v>41555</x:v>
      </x:c>
      <x:c r="D1967" s="2" t="s">
        <x:v>30632</x:v>
      </x:c>
    </x:row>
    <x:row r="1968" spans="1:4">
      <x:c r="A1968" s="2" t="str">
        <x:f t="shared" si="45"/>
        <x:v>광양시</x:v>
      </x:c>
      <x:c r="B1968" s="2" t="s">
        <x:v>16239</x:v>
      </x:c>
      <x:c r="C1968" s="2" t="s">
        <x:v>47310</x:v>
      </x:c>
      <x:c r="D1968" s="2" t="s">
        <x:v>30632</x:v>
      </x:c>
    </x:row>
    <x:row r="1969" spans="1:4">
      <x:c r="A1969" s="2" t="str">
        <x:f t="shared" si="45"/>
        <x:v>광양시</x:v>
      </x:c>
      <x:c r="B1969" s="2" t="s">
        <x:v>44643</x:v>
      </x:c>
      <x:c r="C1969" s="2" t="s">
        <x:v>39546</x:v>
      </x:c>
      <x:c r="D1969" s="2" t="s">
        <x:v>30632</x:v>
      </x:c>
    </x:row>
    <x:row r="1970" spans="1:4">
      <x:c r="A1970" s="2" t="str">
        <x:f t="shared" ref="A1970:A2033" si="46">MID(C1970,4,3)</x:f>
        <x:v>광양시</x:v>
      </x:c>
      <x:c r="B1970" s="2" t="s">
        <x:v>18653</x:v>
      </x:c>
      <x:c r="C1970" s="2" t="s">
        <x:v>42738</x:v>
      </x:c>
      <x:c r="D1970" s="2" t="s">
        <x:v>30632</x:v>
      </x:c>
    </x:row>
    <x:row r="1971" spans="1:4">
      <x:c r="A1971" s="2" t="str">
        <x:f t="shared" si="46"/>
        <x:v>광양시</x:v>
      </x:c>
      <x:c r="B1971" s="2" t="s">
        <x:v>9624</x:v>
      </x:c>
      <x:c r="C1971" s="2" t="s">
        <x:v>39118</x:v>
      </x:c>
      <x:c r="D1971" s="2" t="s">
        <x:v>30632</x:v>
      </x:c>
    </x:row>
    <x:row r="1972" spans="1:4">
      <x:c r="A1972" s="2" t="str">
        <x:f t="shared" si="46"/>
        <x:v>광양시</x:v>
      </x:c>
      <x:c r="B1972" s="2" t="s">
        <x:v>44937</x:v>
      </x:c>
      <x:c r="C1972" s="2" t="s">
        <x:v>41757</x:v>
      </x:c>
      <x:c r="D1972" s="2" t="s">
        <x:v>30632</x:v>
      </x:c>
    </x:row>
    <x:row r="1973" spans="1:4">
      <x:c r="A1973" s="2" t="str">
        <x:f t="shared" si="46"/>
        <x:v>광양시</x:v>
      </x:c>
      <x:c r="B1973" s="2" t="s">
        <x:v>11054</x:v>
      </x:c>
      <x:c r="C1973" s="2" t="s">
        <x:v>12175</x:v>
      </x:c>
      <x:c r="D1973" s="2" t="s">
        <x:v>30632</x:v>
      </x:c>
    </x:row>
    <x:row r="1974" spans="1:4">
      <x:c r="A1974" s="2" t="str">
        <x:f t="shared" si="46"/>
        <x:v>광양시</x:v>
      </x:c>
      <x:c r="B1974" s="2" t="s">
        <x:v>23592</x:v>
      </x:c>
      <x:c r="C1974" s="2" t="s">
        <x:v>22824</x:v>
      </x:c>
      <x:c r="D1974" s="2" t="s">
        <x:v>30676</x:v>
      </x:c>
    </x:row>
    <x:row r="1975" spans="1:4">
      <x:c r="A1975" s="2" t="str">
        <x:f t="shared" si="46"/>
        <x:v>광양시</x:v>
      </x:c>
      <x:c r="B1975" s="2" t="s">
        <x:v>17224</x:v>
      </x:c>
      <x:c r="C1975" s="2" t="s">
        <x:v>13250</x:v>
      </x:c>
      <x:c r="D1975" s="2" t="s">
        <x:v>30676</x:v>
      </x:c>
    </x:row>
    <x:row r="1976" spans="1:4">
      <x:c r="A1976" s="2" t="str">
        <x:f t="shared" si="46"/>
        <x:v>광양시</x:v>
      </x:c>
      <x:c r="B1976" s="2" t="s">
        <x:v>10476</x:v>
      </x:c>
      <x:c r="C1976" s="2" t="s">
        <x:v>49347</x:v>
      </x:c>
      <x:c r="D1976" s="2" t="s">
        <x:v>30676</x:v>
      </x:c>
    </x:row>
    <x:row r="1977" spans="1:4">
      <x:c r="A1977" s="2" t="str">
        <x:f t="shared" si="46"/>
        <x:v>광양시</x:v>
      </x:c>
      <x:c r="B1977" s="2" t="s">
        <x:v>22316</x:v>
      </x:c>
      <x:c r="C1977" s="2" t="s">
        <x:v>7912</x:v>
      </x:c>
      <x:c r="D1977" s="2" t="s">
        <x:v>30676</x:v>
      </x:c>
    </x:row>
    <x:row r="1978" spans="1:4">
      <x:c r="A1978" s="2" t="str">
        <x:f t="shared" si="46"/>
        <x:v>광양시</x:v>
      </x:c>
      <x:c r="B1978" s="2" t="s">
        <x:v>31491</x:v>
      </x:c>
      <x:c r="C1978" s="2" t="s">
        <x:v>35844</x:v>
      </x:c>
      <x:c r="D1978" s="2" t="s">
        <x:v>30676</x:v>
      </x:c>
    </x:row>
    <x:row r="1979" spans="1:4">
      <x:c r="A1979" s="2" t="str">
        <x:f t="shared" si="46"/>
        <x:v>광양시</x:v>
      </x:c>
      <x:c r="B1979" s="2" t="s">
        <x:v>19895</x:v>
      </x:c>
      <x:c r="C1979" s="2" t="s">
        <x:v>32693</x:v>
      </x:c>
      <x:c r="D1979" s="2" t="s">
        <x:v>30676</x:v>
      </x:c>
    </x:row>
    <x:row r="1980" spans="1:4">
      <x:c r="A1980" s="2" t="str">
        <x:f t="shared" si="46"/>
        <x:v>광양시</x:v>
      </x:c>
      <x:c r="B1980" s="2" t="s">
        <x:v>1781</x:v>
      </x:c>
      <x:c r="C1980" s="2" t="s">
        <x:v>12509</x:v>
      </x:c>
      <x:c r="D1980" s="2" t="s">
        <x:v>30676</x:v>
      </x:c>
    </x:row>
    <x:row r="1981" spans="1:4">
      <x:c r="A1981" s="2" t="str">
        <x:f t="shared" si="46"/>
        <x:v>광양시</x:v>
      </x:c>
      <x:c r="B1981" s="2" t="s">
        <x:v>30751</x:v>
      </x:c>
      <x:c r="C1981" s="2" t="s">
        <x:v>47994</x:v>
      </x:c>
      <x:c r="D1981" s="2" t="s">
        <x:v>30676</x:v>
      </x:c>
    </x:row>
    <x:row r="1982" spans="1:4">
      <x:c r="A1982" s="2" t="str">
        <x:f t="shared" si="46"/>
        <x:v>광양시</x:v>
      </x:c>
      <x:c r="B1982" s="2" t="s">
        <x:v>26079</x:v>
      </x:c>
      <x:c r="C1982" s="2" t="s">
        <x:v>25452</x:v>
      </x:c>
      <x:c r="D1982" s="2" t="s">
        <x:v>30676</x:v>
      </x:c>
    </x:row>
    <x:row r="1983" spans="1:4">
      <x:c r="A1983" s="2" t="str">
        <x:f t="shared" si="46"/>
        <x:v>광양시</x:v>
      </x:c>
      <x:c r="B1983" s="2" t="s">
        <x:v>37137</x:v>
      </x:c>
      <x:c r="C1983" s="2" t="s">
        <x:v>46959</x:v>
      </x:c>
      <x:c r="D1983" s="2" t="s">
        <x:v>30676</x:v>
      </x:c>
    </x:row>
    <x:row r="1984" spans="1:4">
      <x:c r="A1984" s="2" t="str">
        <x:f t="shared" si="46"/>
        <x:v>광양시</x:v>
      </x:c>
      <x:c r="B1984" s="2" t="s">
        <x:v>4252</x:v>
      </x:c>
      <x:c r="C1984" s="2" t="s">
        <x:v>27204</x:v>
      </x:c>
      <x:c r="D1984" s="2" t="s">
        <x:v>30676</x:v>
      </x:c>
    </x:row>
    <x:row r="1985" spans="1:4">
      <x:c r="A1985" s="2" t="str">
        <x:f t="shared" si="46"/>
        <x:v>광양시</x:v>
      </x:c>
      <x:c r="B1985" s="2" t="s">
        <x:v>44126</x:v>
      </x:c>
      <x:c r="C1985" s="2" t="s">
        <x:v>27931</x:v>
      </x:c>
      <x:c r="D1985" s="2" t="s">
        <x:v>30676</x:v>
      </x:c>
    </x:row>
    <x:row r="1986" spans="1:4">
      <x:c r="A1986" s="2" t="str">
        <x:f t="shared" si="46"/>
        <x:v>광양시</x:v>
      </x:c>
      <x:c r="B1986" s="2" t="s">
        <x:v>44275</x:v>
      </x:c>
      <x:c r="C1986" s="2" t="s">
        <x:v>35844</x:v>
      </x:c>
      <x:c r="D1986" s="2" t="s">
        <x:v>30676</x:v>
      </x:c>
    </x:row>
    <x:row r="1987" spans="1:4">
      <x:c r="A1987" s="2" t="str">
        <x:f t="shared" si="46"/>
        <x:v>광양시</x:v>
      </x:c>
      <x:c r="B1987" s="2" t="s">
        <x:v>44275</x:v>
      </x:c>
      <x:c r="C1987" s="2" t="s">
        <x:v>8813</x:v>
      </x:c>
      <x:c r="D1987" s="2" t="s">
        <x:v>30676</x:v>
      </x:c>
    </x:row>
    <x:row r="1988" spans="1:4">
      <x:c r="A1988" s="2" t="str">
        <x:f t="shared" si="46"/>
        <x:v>광양시</x:v>
      </x:c>
      <x:c r="B1988" s="2" t="s">
        <x:v>21901</x:v>
      </x:c>
      <x:c r="C1988" s="2" t="s">
        <x:v>22824</x:v>
      </x:c>
      <x:c r="D1988" s="2" t="s">
        <x:v>22324</x:v>
      </x:c>
    </x:row>
    <x:row r="1989" spans="1:4">
      <x:c r="A1989" s="2" t="str">
        <x:f t="shared" si="46"/>
        <x:v>광양시</x:v>
      </x:c>
      <x:c r="B1989" s="2" t="s">
        <x:v>9113</x:v>
      </x:c>
      <x:c r="C1989" s="2" t="s">
        <x:v>22336</x:v>
      </x:c>
      <x:c r="D1989" s="2" t="s">
        <x:v>2047</x:v>
      </x:c>
    </x:row>
    <x:row r="1990" spans="1:4">
      <x:c r="A1990" s="2" t="str">
        <x:f t="shared" si="46"/>
        <x:v>광양시</x:v>
      </x:c>
      <x:c r="B1990" s="2" t="s">
        <x:v>4914</x:v>
      </x:c>
      <x:c r="C1990" s="2" t="s">
        <x:v>22987</x:v>
      </x:c>
      <x:c r="D1990" s="2" t="s">
        <x:v>2047</x:v>
      </x:c>
    </x:row>
    <x:row r="1991" spans="1:4">
      <x:c r="A1991" s="2" t="str">
        <x:f t="shared" si="46"/>
        <x:v>광양시</x:v>
      </x:c>
      <x:c r="B1991" s="2" t="s">
        <x:v>14587</x:v>
      </x:c>
      <x:c r="C1991" s="2" t="s">
        <x:v>13</x:v>
      </x:c>
      <x:c r="D1991" s="2" t="s">
        <x:v>2047</x:v>
      </x:c>
    </x:row>
    <x:row r="1992" spans="1:4">
      <x:c r="A1992" s="2" t="str">
        <x:f t="shared" si="46"/>
        <x:v>광양시</x:v>
      </x:c>
      <x:c r="B1992" s="2" t="s">
        <x:v>4835</x:v>
      </x:c>
      <x:c r="C1992" s="2" t="s">
        <x:v>24377</x:v>
      </x:c>
      <x:c r="D1992" s="2" t="s">
        <x:v>2047</x:v>
      </x:c>
    </x:row>
    <x:row r="1993" spans="1:4">
      <x:c r="A1993" s="2" t="str">
        <x:f t="shared" si="46"/>
        <x:v>광양시</x:v>
      </x:c>
      <x:c r="B1993" s="2" t="s">
        <x:v>6944</x:v>
      </x:c>
      <x:c r="C1993" s="2" t="s">
        <x:v>24967</x:v>
      </x:c>
      <x:c r="D1993" s="2" t="s">
        <x:v>2047</x:v>
      </x:c>
    </x:row>
    <x:row r="1994" spans="1:4">
      <x:c r="A1994" s="2" t="str">
        <x:f t="shared" si="46"/>
        <x:v>광양시</x:v>
      </x:c>
      <x:c r="B1994" s="2" t="s">
        <x:v>3389</x:v>
      </x:c>
      <x:c r="C1994" s="2" t="s">
        <x:v>27118</x:v>
      </x:c>
      <x:c r="D1994" s="2" t="s">
        <x:v>2047</x:v>
      </x:c>
    </x:row>
    <x:row r="1995" spans="1:4">
      <x:c r="A1995" s="2" t="str">
        <x:f t="shared" si="46"/>
        <x:v>광양시</x:v>
      </x:c>
      <x:c r="B1995" s="2" t="s">
        <x:v>17735</x:v>
      </x:c>
      <x:c r="C1995" s="2" t="s">
        <x:v>33463</x:v>
      </x:c>
      <x:c r="D1995" s="2" t="s">
        <x:v>2047</x:v>
      </x:c>
    </x:row>
    <x:row r="1996" spans="1:4">
      <x:c r="A1996" s="2" t="str">
        <x:f t="shared" si="46"/>
        <x:v>광양시</x:v>
      </x:c>
      <x:c r="B1996" s="2" t="s">
        <x:v>22203</x:v>
      </x:c>
      <x:c r="C1996" s="2" t="s">
        <x:v>34068</x:v>
      </x:c>
      <x:c r="D1996" s="2" t="s">
        <x:v>2047</x:v>
      </x:c>
    </x:row>
    <x:row r="1997" spans="1:4">
      <x:c r="A1997" s="2" t="str">
        <x:f t="shared" si="46"/>
        <x:v>광양시</x:v>
      </x:c>
      <x:c r="B1997" s="2" t="s">
        <x:v>19903</x:v>
      </x:c>
      <x:c r="C1997" s="2" t="s">
        <x:v>7515</x:v>
      </x:c>
      <x:c r="D1997" s="2" t="s">
        <x:v>2047</x:v>
      </x:c>
    </x:row>
    <x:row r="1998" spans="1:4">
      <x:c r="A1998" s="2" t="str">
        <x:f t="shared" si="46"/>
        <x:v>광양시</x:v>
      </x:c>
      <x:c r="B1998" s="2" t="s">
        <x:v>18072</x:v>
      </x:c>
      <x:c r="C1998" s="2" t="s">
        <x:v>14047</x:v>
      </x:c>
      <x:c r="D1998" s="2" t="s">
        <x:v>2047</x:v>
      </x:c>
    </x:row>
    <x:row r="1999" spans="1:4">
      <x:c r="A1999" s="2" t="str">
        <x:f t="shared" si="46"/>
        <x:v>광양시</x:v>
      </x:c>
      <x:c r="B1999" s="2" t="s">
        <x:v>31848</x:v>
      </x:c>
      <x:c r="C1999" s="2" t="s">
        <x:v>14176</x:v>
      </x:c>
      <x:c r="D1999" s="2" t="s">
        <x:v>2047</x:v>
      </x:c>
    </x:row>
    <x:row r="2000" spans="1:4">
      <x:c r="A2000" s="2" t="str">
        <x:f t="shared" si="46"/>
        <x:v>광양시</x:v>
      </x:c>
      <x:c r="B2000" s="2" t="s">
        <x:v>5369</x:v>
      </x:c>
      <x:c r="C2000" s="2" t="s">
        <x:v>24814</x:v>
      </x:c>
      <x:c r="D2000" s="2" t="s">
        <x:v>2047</x:v>
      </x:c>
    </x:row>
    <x:row r="2001" spans="1:4">
      <x:c r="A2001" s="2" t="str">
        <x:f t="shared" si="46"/>
        <x:v>광양시</x:v>
      </x:c>
      <x:c r="B2001" s="2" t="s">
        <x:v>4766</x:v>
      </x:c>
      <x:c r="C2001" s="2" t="s">
        <x:v>13875</x:v>
      </x:c>
      <x:c r="D2001" s="2" t="s">
        <x:v>2047</x:v>
      </x:c>
    </x:row>
    <x:row r="2002" spans="1:4">
      <x:c r="A2002" s="2" t="str">
        <x:f t="shared" si="46"/>
        <x:v>광양시</x:v>
      </x:c>
      <x:c r="B2002" s="2" t="s">
        <x:v>31106</x:v>
      </x:c>
      <x:c r="C2002" s="2" t="s">
        <x:v>43623</x:v>
      </x:c>
      <x:c r="D2002" s="2" t="s">
        <x:v>2047</x:v>
      </x:c>
    </x:row>
    <x:row r="2003" spans="1:4">
      <x:c r="A2003" s="2" t="str">
        <x:f t="shared" si="46"/>
        <x:v>광양시</x:v>
      </x:c>
      <x:c r="B2003" s="2" t="s">
        <x:v>20878</x:v>
      </x:c>
      <x:c r="C2003" s="2" t="s">
        <x:v>43720</x:v>
      </x:c>
      <x:c r="D2003" s="2" t="s">
        <x:v>2047</x:v>
      </x:c>
    </x:row>
    <x:row r="2004" spans="1:4">
      <x:c r="A2004" s="2" t="str">
        <x:f t="shared" si="46"/>
        <x:v>광양시</x:v>
      </x:c>
      <x:c r="B2004" s="2" t="s">
        <x:v>2751</x:v>
      </x:c>
      <x:c r="C2004" s="2" t="s">
        <x:v>24814</x:v>
      </x:c>
      <x:c r="D2004" s="2" t="s">
        <x:v>2047</x:v>
      </x:c>
    </x:row>
    <x:row r="2005" spans="1:4">
      <x:c r="A2005" s="2" t="str">
        <x:f t="shared" si="46"/>
        <x:v>광양시</x:v>
      </x:c>
      <x:c r="B2005" s="2" t="s">
        <x:v>27345</x:v>
      </x:c>
      <x:c r="C2005" s="2" t="s">
        <x:v>47043</x:v>
      </x:c>
      <x:c r="D2005" s="2" t="s">
        <x:v>2047</x:v>
      </x:c>
    </x:row>
    <x:row r="2006" spans="1:4">
      <x:c r="A2006" s="2" t="str">
        <x:f t="shared" si="46"/>
        <x:v>광양시</x:v>
      </x:c>
      <x:c r="B2006" s="2" t="s">
        <x:v>9113</x:v>
      </x:c>
      <x:c r="C2006" s="2" t="s">
        <x:v>47421</x:v>
      </x:c>
      <x:c r="D2006" s="2" t="s">
        <x:v>2047</x:v>
      </x:c>
    </x:row>
    <x:row r="2007" spans="1:4">
      <x:c r="A2007" s="2" t="str">
        <x:f t="shared" si="46"/>
        <x:v>광양시</x:v>
      </x:c>
      <x:c r="B2007" s="2" t="s">
        <x:v>15772</x:v>
      </x:c>
      <x:c r="C2007" s="2" t="s">
        <x:v>27073</x:v>
      </x:c>
      <x:c r="D2007" s="2" t="s">
        <x:v>2047</x:v>
      </x:c>
    </x:row>
    <x:row r="2008" spans="1:4">
      <x:c r="A2008" s="2" t="str">
        <x:f t="shared" si="46"/>
        <x:v>광양시</x:v>
      </x:c>
      <x:c r="B2008" s="2" t="s">
        <x:v>17491</x:v>
      </x:c>
      <x:c r="C2008" s="2" t="s">
        <x:v>43623</x:v>
      </x:c>
      <x:c r="D2008" s="2" t="s">
        <x:v>2047</x:v>
      </x:c>
    </x:row>
    <x:row r="2009" spans="1:4">
      <x:c r="A2009" s="2" t="str">
        <x:f t="shared" si="46"/>
        <x:v>광양시</x:v>
      </x:c>
      <x:c r="B2009" s="2" t="s">
        <x:v>39193</x:v>
      </x:c>
      <x:c r="C2009" s="2" t="s">
        <x:v>6771</x:v>
      </x:c>
      <x:c r="D2009" s="2" t="s">
        <x:v>2047</x:v>
      </x:c>
    </x:row>
    <x:row r="2010" spans="1:4">
      <x:c r="A2010" s="2" t="str">
        <x:f t="shared" si="46"/>
        <x:v>광양시</x:v>
      </x:c>
      <x:c r="B2010" s="2" t="s">
        <x:v>37450</x:v>
      </x:c>
      <x:c r="C2010" s="2" t="s">
        <x:v>24814</x:v>
      </x:c>
      <x:c r="D2010" s="2" t="s">
        <x:v>2047</x:v>
      </x:c>
    </x:row>
    <x:row r="2011" spans="1:4">
      <x:c r="A2011" s="2" t="str">
        <x:f t="shared" si="46"/>
        <x:v>광양시</x:v>
      </x:c>
      <x:c r="B2011" s="2" t="s">
        <x:v>17536</x:v>
      </x:c>
      <x:c r="C2011" s="2" t="s">
        <x:v>25137</x:v>
      </x:c>
      <x:c r="D2011" s="2" t="s">
        <x:v>2047</x:v>
      </x:c>
    </x:row>
    <x:row r="2012" spans="1:4">
      <x:c r="A2012" s="2" t="str">
        <x:f t="shared" si="46"/>
        <x:v>광양시</x:v>
      </x:c>
      <x:c r="B2012" s="2" t="s">
        <x:v>6564</x:v>
      </x:c>
      <x:c r="C2012" s="2" t="s">
        <x:v>33463</x:v>
      </x:c>
      <x:c r="D2012" s="2" t="s">
        <x:v>2047</x:v>
      </x:c>
    </x:row>
    <x:row r="2013" spans="1:4">
      <x:c r="A2013" s="2" t="str">
        <x:f t="shared" si="46"/>
        <x:v>광양시</x:v>
      </x:c>
      <x:c r="B2013" s="2" t="s">
        <x:v>15919</x:v>
      </x:c>
      <x:c r="C2013" s="2" t="s">
        <x:v>49488</x:v>
      </x:c>
      <x:c r="D2013" s="2" t="s">
        <x:v>2047</x:v>
      </x:c>
    </x:row>
    <x:row r="2014" spans="1:4">
      <x:c r="A2014" s="2" t="str">
        <x:f t="shared" si="46"/>
        <x:v>광양시</x:v>
      </x:c>
      <x:c r="B2014" s="2" t="s">
        <x:v>1233</x:v>
      </x:c>
      <x:c r="C2014" s="2" t="s">
        <x:v>49216</x:v>
      </x:c>
      <x:c r="D2014" s="2" t="s">
        <x:v>2047</x:v>
      </x:c>
    </x:row>
    <x:row r="2015" spans="1:4">
      <x:c r="A2015" s="2" t="str">
        <x:f t="shared" si="46"/>
        <x:v>광양시</x:v>
      </x:c>
      <x:c r="B2015" s="2" t="s">
        <x:v>15772</x:v>
      </x:c>
      <x:c r="C2015" s="2" t="s">
        <x:v>48314</x:v>
      </x:c>
      <x:c r="D2015" s="2" t="s">
        <x:v>2047</x:v>
      </x:c>
    </x:row>
    <x:row r="2016" spans="1:4">
      <x:c r="A2016" s="2" t="str">
        <x:f t="shared" si="46"/>
        <x:v>광양시</x:v>
      </x:c>
      <x:c r="B2016" s="2" t="s">
        <x:v>4390</x:v>
      </x:c>
      <x:c r="C2016" s="2" t="s">
        <x:v>38408</x:v>
      </x:c>
      <x:c r="D2016" s="2" t="s">
        <x:v>2047</x:v>
      </x:c>
    </x:row>
    <x:row r="2017" spans="1:4">
      <x:c r="A2017" s="2" t="str">
        <x:f t="shared" si="46"/>
        <x:v>광양시</x:v>
      </x:c>
      <x:c r="B2017" s="2" t="s">
        <x:v>45595</x:v>
      </x:c>
      <x:c r="C2017" s="2" t="s">
        <x:v>35362</x:v>
      </x:c>
      <x:c r="D2017" s="2" t="s">
        <x:v>2047</x:v>
      </x:c>
    </x:row>
    <x:row r="2018" spans="1:4">
      <x:c r="A2018" s="2" t="str">
        <x:f t="shared" si="46"/>
        <x:v>광양시</x:v>
      </x:c>
      <x:c r="B2018" s="2" t="s">
        <x:v>44208</x:v>
      </x:c>
      <x:c r="C2018" s="2" t="s">
        <x:v>41937</x:v>
      </x:c>
      <x:c r="D2018" s="2" t="s">
        <x:v>2047</x:v>
      </x:c>
    </x:row>
    <x:row r="2019" spans="1:4">
      <x:c r="A2019" s="2" t="str">
        <x:f t="shared" si="46"/>
        <x:v>광양시</x:v>
      </x:c>
      <x:c r="B2019" s="2" t="s">
        <x:v>7107</x:v>
      </x:c>
      <x:c r="C2019" s="2" t="s">
        <x:v>24814</x:v>
      </x:c>
      <x:c r="D2019" s="2" t="s">
        <x:v>2047</x:v>
      </x:c>
    </x:row>
    <x:row r="2020" spans="1:4">
      <x:c r="A2020" s="2" t="str">
        <x:f t="shared" si="46"/>
        <x:v>광양시</x:v>
      </x:c>
      <x:c r="B2020" s="2" t="s">
        <x:v>20583</x:v>
      </x:c>
      <x:c r="C2020" s="2" t="s">
        <x:v>48314</x:v>
      </x:c>
      <x:c r="D2020" s="2" t="s">
        <x:v>2047</x:v>
      </x:c>
    </x:row>
    <x:row r="2021" spans="1:4">
      <x:c r="A2021" s="2" t="str">
        <x:f t="shared" si="46"/>
        <x:v>광양시</x:v>
      </x:c>
      <x:c r="B2021" s="2" t="s">
        <x:v>2960</x:v>
      </x:c>
      <x:c r="C2021" s="2" t="s">
        <x:v>43111</x:v>
      </x:c>
      <x:c r="D2021" s="2" t="s">
        <x:v>30647</x:v>
      </x:c>
    </x:row>
    <x:row r="2022" spans="1:4">
      <x:c r="A2022" s="2" t="str">
        <x:f t="shared" si="46"/>
        <x:v>광양시</x:v>
      </x:c>
      <x:c r="B2022" s="2" t="s">
        <x:v>9818</x:v>
      </x:c>
      <x:c r="C2022" s="2" t="s">
        <x:v>23392</x:v>
      </x:c>
      <x:c r="D2022" s="2" t="s">
        <x:v>30647</x:v>
      </x:c>
    </x:row>
    <x:row r="2023" spans="1:4">
      <x:c r="A2023" s="2" t="str">
        <x:f t="shared" si="46"/>
        <x:v>광양시</x:v>
      </x:c>
      <x:c r="B2023" s="2" t="s">
        <x:v>11060</x:v>
      </x:c>
      <x:c r="C2023" s="2" t="s">
        <x:v>23474</x:v>
      </x:c>
      <x:c r="D2023" s="2" t="s">
        <x:v>30647</x:v>
      </x:c>
    </x:row>
    <x:row r="2024" spans="1:4">
      <x:c r="A2024" s="2" t="str">
        <x:f t="shared" si="46"/>
        <x:v>광양시</x:v>
      </x:c>
      <x:c r="B2024" s="2" t="s">
        <x:v>2997</x:v>
      </x:c>
      <x:c r="C2024" s="2" t="s">
        <x:v>43419</x:v>
      </x:c>
      <x:c r="D2024" s="2" t="s">
        <x:v>30647</x:v>
      </x:c>
    </x:row>
    <x:row r="2025" spans="1:4">
      <x:c r="A2025" s="2" t="str">
        <x:f t="shared" si="46"/>
        <x:v>광양시</x:v>
      </x:c>
      <x:c r="B2025" s="2" t="s">
        <x:v>23794</x:v>
      </x:c>
      <x:c r="C2025" s="2" t="s">
        <x:v>43007</x:v>
      </x:c>
      <x:c r="D2025" s="2" t="s">
        <x:v>30647</x:v>
      </x:c>
    </x:row>
    <x:row r="2026" spans="1:4">
      <x:c r="A2026" s="2" t="str">
        <x:f t="shared" si="46"/>
        <x:v>광양시</x:v>
      </x:c>
      <x:c r="B2026" s="2" t="s">
        <x:v>3001</x:v>
      </x:c>
      <x:c r="C2026" s="2" t="s">
        <x:v>38530</x:v>
      </x:c>
      <x:c r="D2026" s="2" t="s">
        <x:v>30647</x:v>
      </x:c>
    </x:row>
    <x:row r="2027" spans="1:4">
      <x:c r="A2027" s="2" t="str">
        <x:f t="shared" si="46"/>
        <x:v>광양시</x:v>
      </x:c>
      <x:c r="B2027" s="2" t="s">
        <x:v>14417</x:v>
      </x:c>
      <x:c r="C2027" s="2" t="s">
        <x:v>13518</x:v>
      </x:c>
      <x:c r="D2027" s="2" t="s">
        <x:v>30647</x:v>
      </x:c>
    </x:row>
    <x:row r="2028" spans="1:4">
      <x:c r="A2028" s="2" t="str">
        <x:f t="shared" si="46"/>
        <x:v>광양시</x:v>
      </x:c>
      <x:c r="B2028" s="2" t="s">
        <x:v>17990</x:v>
      </x:c>
      <x:c r="C2028" s="2" t="s">
        <x:v>19831</x:v>
      </x:c>
      <x:c r="D2028" s="2" t="s">
        <x:v>30647</x:v>
      </x:c>
    </x:row>
    <x:row r="2029" spans="1:4">
      <x:c r="A2029" s="2" t="str">
        <x:f t="shared" si="46"/>
        <x:v>광양시</x:v>
      </x:c>
      <x:c r="B2029" s="2" t="s">
        <x:v>20888</x:v>
      </x:c>
      <x:c r="C2029" s="2" t="s">
        <x:v>43498</x:v>
      </x:c>
      <x:c r="D2029" s="2" t="s">
        <x:v>30647</x:v>
      </x:c>
    </x:row>
    <x:row r="2030" spans="1:4">
      <x:c r="A2030" s="2" t="str">
        <x:f t="shared" si="46"/>
        <x:v>광양시</x:v>
      </x:c>
      <x:c r="B2030" s="2" t="s">
        <x:v>4707</x:v>
      </x:c>
      <x:c r="C2030" s="2" t="s">
        <x:v>43502</x:v>
      </x:c>
      <x:c r="D2030" s="2" t="s">
        <x:v>30647</x:v>
      </x:c>
    </x:row>
    <x:row r="2031" spans="1:4">
      <x:c r="A2031" s="2" t="str">
        <x:f t="shared" si="46"/>
        <x:v>광양시</x:v>
      </x:c>
      <x:c r="B2031" s="2" t="s">
        <x:v>18408</x:v>
      </x:c>
      <x:c r="C2031" s="2" t="s">
        <x:v>24592</x:v>
      </x:c>
      <x:c r="D2031" s="2" t="s">
        <x:v>30647</x:v>
      </x:c>
    </x:row>
    <x:row r="2032" spans="1:4">
      <x:c r="A2032" s="2" t="str">
        <x:f t="shared" si="46"/>
        <x:v>광양시</x:v>
      </x:c>
      <x:c r="B2032" s="2" t="s">
        <x:v>17028</x:v>
      </x:c>
      <x:c r="C2032" s="2" t="s">
        <x:v>34419</x:v>
      </x:c>
      <x:c r="D2032" s="2" t="s">
        <x:v>30647</x:v>
      </x:c>
    </x:row>
    <x:row r="2033" spans="1:4">
      <x:c r="A2033" s="2" t="str">
        <x:f t="shared" si="46"/>
        <x:v>광양시</x:v>
      </x:c>
      <x:c r="B2033" s="2" t="s">
        <x:v>5650</x:v>
      </x:c>
      <x:c r="C2033" s="2" t="s">
        <x:v>33801</x:v>
      </x:c>
      <x:c r="D2033" s="2" t="s">
        <x:v>30647</x:v>
      </x:c>
    </x:row>
    <x:row r="2034" spans="1:4">
      <x:c r="A2034" s="2" t="str">
        <x:f t="shared" ref="A2034:A2097" si="47">MID(C2034,4,3)</x:f>
        <x:v>광양시</x:v>
      </x:c>
      <x:c r="B2034" s="2" t="s">
        <x:v>18278</x:v>
      </x:c>
      <x:c r="C2034" s="2" t="s">
        <x:v>39152</x:v>
      </x:c>
      <x:c r="D2034" s="2" t="s">
        <x:v>30647</x:v>
      </x:c>
    </x:row>
    <x:row r="2035" spans="1:4">
      <x:c r="A2035" s="2" t="str">
        <x:f t="shared" si="47"/>
        <x:v>광양시</x:v>
      </x:c>
      <x:c r="B2035" s="2" t="s">
        <x:v>18326</x:v>
      </x:c>
      <x:c r="C2035" s="2" t="s">
        <x:v>4044</x:v>
      </x:c>
      <x:c r="D2035" s="2" t="s">
        <x:v>30647</x:v>
      </x:c>
    </x:row>
    <x:row r="2036" spans="1:4">
      <x:c r="A2036" s="2" t="str">
        <x:f t="shared" si="47"/>
        <x:v>광양시</x:v>
      </x:c>
      <x:c r="B2036" s="2" t="s">
        <x:v>16288</x:v>
      </x:c>
      <x:c r="C2036" s="2" t="s">
        <x:v>33224</x:v>
      </x:c>
      <x:c r="D2036" s="2" t="s">
        <x:v>30647</x:v>
      </x:c>
    </x:row>
    <x:row r="2037" spans="1:4">
      <x:c r="A2037" s="2" t="str">
        <x:f t="shared" si="47"/>
        <x:v>광양시</x:v>
      </x:c>
      <x:c r="B2037" s="2" t="s">
        <x:v>8260</x:v>
      </x:c>
      <x:c r="C2037" s="2" t="s">
        <x:v>36019</x:v>
      </x:c>
      <x:c r="D2037" s="2" t="s">
        <x:v>30647</x:v>
      </x:c>
    </x:row>
    <x:row r="2038" spans="1:4">
      <x:c r="A2038" s="2" t="str">
        <x:f t="shared" si="47"/>
        <x:v>광양시</x:v>
      </x:c>
      <x:c r="B2038" s="2" t="s">
        <x:v>5376</x:v>
      </x:c>
      <x:c r="C2038" s="2" t="s">
        <x:v>45942</x:v>
      </x:c>
      <x:c r="D2038" s="2" t="s">
        <x:v>30647</x:v>
      </x:c>
    </x:row>
    <x:row r="2039" spans="1:4">
      <x:c r="A2039" s="2" t="str">
        <x:f t="shared" si="47"/>
        <x:v>광양시</x:v>
      </x:c>
      <x:c r="B2039" s="2" t="s">
        <x:v>5292</x:v>
      </x:c>
      <x:c r="C2039" s="2" t="s">
        <x:v>33360</x:v>
      </x:c>
      <x:c r="D2039" s="2" t="s">
        <x:v>30647</x:v>
      </x:c>
    </x:row>
    <x:row r="2040" spans="1:4">
      <x:c r="A2040" s="2" t="str">
        <x:f t="shared" si="47"/>
        <x:v>광양시</x:v>
      </x:c>
      <x:c r="B2040" s="2" t="s">
        <x:v>18063</x:v>
      </x:c>
      <x:c r="C2040" s="2" t="s">
        <x:v>4177</x:v>
      </x:c>
      <x:c r="D2040" s="2" t="s">
        <x:v>30647</x:v>
      </x:c>
    </x:row>
    <x:row r="2041" spans="1:4">
      <x:c r="A2041" s="2" t="str">
        <x:f t="shared" si="47"/>
        <x:v>광양시</x:v>
      </x:c>
      <x:c r="B2041" s="2" t="s">
        <x:v>13736</x:v>
      </x:c>
      <x:c r="C2041" s="2" t="s">
        <x:v>26990</x:v>
      </x:c>
      <x:c r="D2041" s="2" t="s">
        <x:v>30647</x:v>
      </x:c>
    </x:row>
    <x:row r="2042" spans="1:4">
      <x:c r="A2042" s="2" t="str">
        <x:f t="shared" si="47"/>
        <x:v>광양시</x:v>
      </x:c>
      <x:c r="B2042" s="2" t="s">
        <x:v>29966</x:v>
      </x:c>
      <x:c r="C2042" s="2" t="s">
        <x:v>22798</x:v>
      </x:c>
      <x:c r="D2042" s="2" t="s">
        <x:v>30647</x:v>
      </x:c>
    </x:row>
    <x:row r="2043" spans="1:4">
      <x:c r="A2043" s="2" t="str">
        <x:f t="shared" si="47"/>
        <x:v>광양시</x:v>
      </x:c>
      <x:c r="B2043" s="2" t="s">
        <x:v>50259</x:v>
      </x:c>
      <x:c r="C2043" s="2" t="s">
        <x:v>50864</x:v>
      </x:c>
      <x:c r="D2043" s="2" t="s">
        <x:v>30647</x:v>
      </x:c>
    </x:row>
    <x:row r="2044" spans="1:4">
      <x:c r="A2044" s="2" t="str">
        <x:f t="shared" si="47"/>
        <x:v>광양시</x:v>
      </x:c>
      <x:c r="B2044" s="2" t="s">
        <x:v>20015</x:v>
      </x:c>
      <x:c r="C2044" s="2" t="s">
        <x:v>12005</x:v>
      </x:c>
      <x:c r="D2044" s="2" t="s">
        <x:v>30647</x:v>
      </x:c>
    </x:row>
    <x:row r="2045" spans="1:4">
      <x:c r="A2045" s="2" t="str">
        <x:f t="shared" si="47"/>
        <x:v>광양시</x:v>
      </x:c>
      <x:c r="B2045" s="2" t="s">
        <x:v>16633</x:v>
      </x:c>
      <x:c r="C2045" s="2" t="s">
        <x:v>11983</x:v>
      </x:c>
      <x:c r="D2045" s="2" t="s">
        <x:v>30647</x:v>
      </x:c>
    </x:row>
    <x:row r="2046" spans="1:4">
      <x:c r="A2046" s="2" t="str">
        <x:f t="shared" si="47"/>
        <x:v>광양시</x:v>
      </x:c>
      <x:c r="B2046" s="2" t="s">
        <x:v>15447</x:v>
      </x:c>
      <x:c r="C2046" s="2" t="s">
        <x:v>13967</x:v>
      </x:c>
      <x:c r="D2046" s="2" t="s">
        <x:v>30647</x:v>
      </x:c>
    </x:row>
    <x:row r="2047" spans="1:4">
      <x:c r="A2047" s="2" t="str">
        <x:f t="shared" si="47"/>
        <x:v>광양시</x:v>
      </x:c>
      <x:c r="B2047" s="2" t="s">
        <x:v>20232</x:v>
      </x:c>
      <x:c r="C2047" s="2" t="s">
        <x:v>12121</x:v>
      </x:c>
      <x:c r="D2047" s="2" t="s">
        <x:v>30647</x:v>
      </x:c>
    </x:row>
    <x:row r="2048" spans="1:4">
      <x:c r="A2048" s="2" t="str">
        <x:f t="shared" si="47"/>
        <x:v>광양시</x:v>
      </x:c>
      <x:c r="B2048" s="2" t="s">
        <x:v>11060</x:v>
      </x:c>
      <x:c r="C2048" s="2" t="s">
        <x:v>23474</x:v>
      </x:c>
      <x:c r="D2048" s="2" t="s">
        <x:v>30647</x:v>
      </x:c>
    </x:row>
    <x:row r="2049" spans="1:4">
      <x:c r="A2049" s="2" t="str">
        <x:f t="shared" si="47"/>
        <x:v>광양시</x:v>
      </x:c>
      <x:c r="B2049" s="2" t="s">
        <x:v>9351</x:v>
      </x:c>
      <x:c r="C2049" s="2" t="s">
        <x:v>43502</x:v>
      </x:c>
      <x:c r="D2049" s="2" t="s">
        <x:v>30647</x:v>
      </x:c>
    </x:row>
    <x:row r="2050" spans="1:4">
      <x:c r="A2050" s="2" t="str">
        <x:f t="shared" si="47"/>
        <x:v>광양시</x:v>
      </x:c>
      <x:c r="B2050" s="2" t="s">
        <x:v>11060</x:v>
      </x:c>
      <x:c r="C2050" s="2" t="s">
        <x:v>12536</x:v>
      </x:c>
      <x:c r="D2050" s="2" t="s">
        <x:v>30647</x:v>
      </x:c>
    </x:row>
    <x:row r="2051" spans="1:4">
      <x:c r="A2051" s="2" t="str">
        <x:f t="shared" si="47"/>
        <x:v>광양시</x:v>
      </x:c>
      <x:c r="B2051" s="2" t="s">
        <x:v>5376</x:v>
      </x:c>
      <x:c r="C2051" s="2" t="s">
        <x:v>12531</x:v>
      </x:c>
      <x:c r="D2051" s="2" t="s">
        <x:v>30647</x:v>
      </x:c>
    </x:row>
    <x:row r="2052" spans="1:4">
      <x:c r="A2052" s="2" t="str">
        <x:f t="shared" si="47"/>
        <x:v>광양시</x:v>
      </x:c>
      <x:c r="B2052" s="2" t="s">
        <x:v>17670</x:v>
      </x:c>
      <x:c r="C2052" s="2" t="s">
        <x:v>49410</x:v>
      </x:c>
      <x:c r="D2052" s="2" t="s">
        <x:v>30647</x:v>
      </x:c>
    </x:row>
    <x:row r="2053" spans="1:4">
      <x:c r="A2053" s="2" t="str">
        <x:f t="shared" si="47"/>
        <x:v>광양시</x:v>
      </x:c>
      <x:c r="B2053" s="2" t="s">
        <x:v>7124</x:v>
      </x:c>
      <x:c r="C2053" s="2" t="s">
        <x:v>12610</x:v>
      </x:c>
      <x:c r="D2053" s="2" t="s">
        <x:v>30647</x:v>
      </x:c>
    </x:row>
    <x:row r="2054" spans="1:4">
      <x:c r="A2054" s="2" t="str">
        <x:f t="shared" si="47"/>
        <x:v>광양시</x:v>
      </x:c>
      <x:c r="B2054" s="2" t="s">
        <x:v>3070</x:v>
      </x:c>
      <x:c r="C2054" s="2" t="s">
        <x:v>43362</x:v>
      </x:c>
      <x:c r="D2054" s="2" t="s">
        <x:v>30647</x:v>
      </x:c>
    </x:row>
    <x:row r="2055" spans="1:4">
      <x:c r="A2055" s="2" t="str">
        <x:f t="shared" si="47"/>
        <x:v>광양시</x:v>
      </x:c>
      <x:c r="B2055" s="2" t="s">
        <x:v>25995</x:v>
      </x:c>
      <x:c r="C2055" s="2" t="s">
        <x:v>12536</x:v>
      </x:c>
      <x:c r="D2055" s="2" t="s">
        <x:v>30647</x:v>
      </x:c>
    </x:row>
    <x:row r="2056" spans="1:4">
      <x:c r="A2056" s="2" t="str">
        <x:f t="shared" si="47"/>
        <x:v>광양시</x:v>
      </x:c>
      <x:c r="B2056" s="2" t="s">
        <x:v>2872</x:v>
      </x:c>
      <x:c r="C2056" s="2" t="s">
        <x:v>24605</x:v>
      </x:c>
      <x:c r="D2056" s="2" t="s">
        <x:v>30647</x:v>
      </x:c>
    </x:row>
    <x:row r="2057" spans="1:4">
      <x:c r="A2057" s="2" t="str">
        <x:f t="shared" si="47"/>
        <x:v>광양시</x:v>
      </x:c>
      <x:c r="B2057" s="2" t="s">
        <x:v>21319</x:v>
      </x:c>
      <x:c r="C2057" s="2" t="s">
        <x:v>26337</x:v>
      </x:c>
      <x:c r="D2057" s="2" t="s">
        <x:v>30647</x:v>
      </x:c>
    </x:row>
    <x:row r="2058" spans="1:4">
      <x:c r="A2058" s="2" t="str">
        <x:f t="shared" si="47"/>
        <x:v>광양시</x:v>
      </x:c>
      <x:c r="B2058" s="2" t="s">
        <x:v>25882</x:v>
      </x:c>
      <x:c r="C2058" s="2" t="s">
        <x:v>13413</x:v>
      </x:c>
      <x:c r="D2058" s="2" t="s">
        <x:v>30647</x:v>
      </x:c>
    </x:row>
    <x:row r="2059" spans="1:4">
      <x:c r="A2059" s="2" t="str">
        <x:f t="shared" si="47"/>
        <x:v>광양시</x:v>
      </x:c>
      <x:c r="B2059" s="2" t="s">
        <x:v>11047</x:v>
      </x:c>
      <x:c r="C2059" s="2" t="s">
        <x:v>48957</x:v>
      </x:c>
      <x:c r="D2059" s="2" t="s">
        <x:v>30647</x:v>
      </x:c>
    </x:row>
    <x:row r="2060" spans="1:4">
      <x:c r="A2060" s="2" t="str">
        <x:f t="shared" si="47"/>
        <x:v>광양시</x:v>
      </x:c>
      <x:c r="B2060" s="2" t="s">
        <x:v>39253</x:v>
      </x:c>
      <x:c r="C2060" s="2" t="s">
        <x:v>32091</x:v>
      </x:c>
      <x:c r="D2060" s="2" t="s">
        <x:v>30647</x:v>
      </x:c>
    </x:row>
    <x:row r="2061" spans="1:4">
      <x:c r="A2061" s="2" t="str">
        <x:f t="shared" si="47"/>
        <x:v>광양시</x:v>
      </x:c>
      <x:c r="B2061" s="2" t="s">
        <x:v>18302</x:v>
      </x:c>
      <x:c r="C2061" s="2" t="s">
        <x:v>26924</x:v>
      </x:c>
      <x:c r="D2061" s="2" t="s">
        <x:v>30647</x:v>
      </x:c>
    </x:row>
    <x:row r="2062" spans="1:4">
      <x:c r="A2062" s="2" t="str">
        <x:f t="shared" si="47"/>
        <x:v>광양시</x:v>
      </x:c>
      <x:c r="B2062" s="2" t="s">
        <x:v>20601</x:v>
      </x:c>
      <x:c r="C2062" s="2" t="s">
        <x:v>29407</x:v>
      </x:c>
      <x:c r="D2062" s="2" t="s">
        <x:v>30647</x:v>
      </x:c>
    </x:row>
    <x:row r="2063" spans="1:4">
      <x:c r="A2063" s="2" t="str">
        <x:f t="shared" si="47"/>
        <x:v>광양시</x:v>
      </x:c>
      <x:c r="B2063" s="2" t="s">
        <x:v>23555</x:v>
      </x:c>
      <x:c r="C2063" s="2" t="s">
        <x:v>13518</x:v>
      </x:c>
      <x:c r="D2063" s="2" t="s">
        <x:v>30647</x:v>
      </x:c>
    </x:row>
    <x:row r="2064" spans="1:4">
      <x:c r="A2064" s="2" t="str">
        <x:f t="shared" si="47"/>
        <x:v>광양시</x:v>
      </x:c>
      <x:c r="B2064" s="2" t="s">
        <x:v>18063</x:v>
      </x:c>
      <x:c r="C2064" s="2" t="s">
        <x:v>4177</x:v>
      </x:c>
      <x:c r="D2064" s="2" t="s">
        <x:v>30647</x:v>
      </x:c>
    </x:row>
    <x:row r="2065" spans="1:4">
      <x:c r="A2065" s="2" t="str">
        <x:f t="shared" si="47"/>
        <x:v>광양시</x:v>
      </x:c>
      <x:c r="B2065" s="2" t="s">
        <x:v>5392</x:v>
      </x:c>
      <x:c r="C2065" s="2" t="s">
        <x:v>40871</x:v>
      </x:c>
      <x:c r="D2065" s="2" t="s">
        <x:v>30647</x:v>
      </x:c>
    </x:row>
    <x:row r="2066" spans="1:4">
      <x:c r="A2066" s="2" t="str">
        <x:f t="shared" si="47"/>
        <x:v>광양시</x:v>
      </x:c>
      <x:c r="B2066" s="2" t="s">
        <x:v>11287</x:v>
      </x:c>
      <x:c r="C2066" s="2" t="s">
        <x:v>27796</x:v>
      </x:c>
      <x:c r="D2066" s="2" t="s">
        <x:v>30647</x:v>
      </x:c>
    </x:row>
    <x:row r="2067" spans="1:4">
      <x:c r="A2067" s="2" t="str">
        <x:f t="shared" si="47"/>
        <x:v>광양시</x:v>
      </x:c>
      <x:c r="B2067" s="2" t="s">
        <x:v>2563</x:v>
      </x:c>
      <x:c r="C2067" s="2" t="s">
        <x:v>36381</x:v>
      </x:c>
      <x:c r="D2067" s="2" t="s">
        <x:v>30647</x:v>
      </x:c>
    </x:row>
    <x:row r="2068" spans="1:4">
      <x:c r="A2068" s="2" t="str">
        <x:f t="shared" si="47"/>
        <x:v>광양시</x:v>
      </x:c>
      <x:c r="B2068" s="2" t="s">
        <x:v>5392</x:v>
      </x:c>
      <x:c r="C2068" s="2" t="s">
        <x:v>27675</x:v>
      </x:c>
      <x:c r="D2068" s="2" t="s">
        <x:v>30647</x:v>
      </x:c>
    </x:row>
    <x:row r="2069" spans="1:4">
      <x:c r="A2069" s="2" t="str">
        <x:f t="shared" si="47"/>
        <x:v>광양시</x:v>
      </x:c>
      <x:c r="B2069" s="2" t="s">
        <x:v>8260</x:v>
      </x:c>
      <x:c r="C2069" s="2" t="s">
        <x:v>36019</x:v>
      </x:c>
      <x:c r="D2069" s="2" t="s">
        <x:v>30647</x:v>
      </x:c>
    </x:row>
    <x:row r="2070" spans="1:4">
      <x:c r="A2070" s="2" t="str">
        <x:f t="shared" si="47"/>
        <x:v>광양시</x:v>
      </x:c>
      <x:c r="B2070" s="2" t="s">
        <x:v>5274</x:v>
      </x:c>
      <x:c r="C2070" s="2" t="s">
        <x:v>11983</x:v>
      </x:c>
      <x:c r="D2070" s="2" t="s">
        <x:v>30647</x:v>
      </x:c>
    </x:row>
    <x:row r="2071" spans="1:4">
      <x:c r="A2071" s="2" t="str">
        <x:f t="shared" si="47"/>
        <x:v>광양시</x:v>
      </x:c>
      <x:c r="B2071" s="2" t="s">
        <x:v>50378</x:v>
      </x:c>
      <x:c r="C2071" s="2" t="s">
        <x:v>41770</x:v>
      </x:c>
      <x:c r="D2071" s="2" t="s">
        <x:v>30647</x:v>
      </x:c>
    </x:row>
    <x:row r="2072" spans="1:4">
      <x:c r="A2072" s="2" t="str">
        <x:f t="shared" si="47"/>
        <x:v>광양시</x:v>
      </x:c>
      <x:c r="B2072" s="2" t="s">
        <x:v>10037</x:v>
      </x:c>
      <x:c r="C2072" s="2" t="s">
        <x:v>24402</x:v>
      </x:c>
      <x:c r="D2072" s="2" t="s">
        <x:v>20997</x:v>
      </x:c>
    </x:row>
    <x:row r="2073" spans="1:4">
      <x:c r="A2073" s="2" t="str">
        <x:f t="shared" si="47"/>
        <x:v>광양시</x:v>
      </x:c>
      <x:c r="B2073" s="2" t="s">
        <x:v>18468</x:v>
      </x:c>
      <x:c r="C2073" s="2" t="s">
        <x:v>33614</x:v>
      </x:c>
      <x:c r="D2073" s="2" t="s">
        <x:v>20997</x:v>
      </x:c>
    </x:row>
    <x:row r="2074" spans="1:4">
      <x:c r="A2074" s="2" t="str">
        <x:f t="shared" si="47"/>
        <x:v>광양시</x:v>
      </x:c>
      <x:c r="B2074" s="2" t="s">
        <x:v>33</x:v>
      </x:c>
      <x:c r="C2074" s="2" t="s">
        <x:v>14224</x:v>
      </x:c>
      <x:c r="D2074" s="2" t="s">
        <x:v>20997</x:v>
      </x:c>
    </x:row>
    <x:row r="2075" spans="1:4">
      <x:c r="A2075" s="2" t="str">
        <x:f t="shared" si="47"/>
        <x:v>광양시</x:v>
      </x:c>
      <x:c r="B2075" s="2" t="s">
        <x:v>31147</x:v>
      </x:c>
      <x:c r="C2075" s="2" t="s">
        <x:v>7741</x:v>
      </x:c>
      <x:c r="D2075" s="2" t="s">
        <x:v>20997</x:v>
      </x:c>
    </x:row>
    <x:row r="2076" spans="1:4">
      <x:c r="A2076" s="2" t="str">
        <x:f t="shared" si="47"/>
        <x:v>광양시</x:v>
      </x:c>
      <x:c r="B2076" s="2" t="s">
        <x:v>31249</x:v>
      </x:c>
      <x:c r="C2076" s="2" t="s">
        <x:v>46951</x:v>
      </x:c>
      <x:c r="D2076" s="2" t="s">
        <x:v>20997</x:v>
      </x:c>
    </x:row>
    <x:row r="2077" spans="1:4">
      <x:c r="A2077" s="2" t="str">
        <x:f t="shared" si="47"/>
        <x:v>광양시</x:v>
      </x:c>
      <x:c r="B2077" s="2" t="s">
        <x:v>37172</x:v>
      </x:c>
      <x:c r="C2077" s="2" t="s">
        <x:v>46669</x:v>
      </x:c>
      <x:c r="D2077" s="2" t="s">
        <x:v>20997</x:v>
      </x:c>
    </x:row>
    <x:row r="2078" spans="1:4">
      <x:c r="A2078" s="2" t="str">
        <x:f t="shared" si="47"/>
        <x:v>광양시</x:v>
      </x:c>
      <x:c r="B2078" s="2" t="s">
        <x:v>10679</x:v>
      </x:c>
      <x:c r="C2078" s="2" t="s">
        <x:v>49602</x:v>
      </x:c>
      <x:c r="D2078" s="2" t="s">
        <x:v>20997</x:v>
      </x:c>
    </x:row>
    <x:row r="2079" spans="1:4">
      <x:c r="A2079" s="2" t="str">
        <x:f t="shared" si="47"/>
        <x:v>광양시</x:v>
      </x:c>
      <x:c r="B2079" s="2" t="s">
        <x:v>13161</x:v>
      </x:c>
      <x:c r="C2079" s="2" t="s">
        <x:v>40948</x:v>
      </x:c>
      <x:c r="D2079" s="2" t="s">
        <x:v>20997</x:v>
      </x:c>
    </x:row>
    <x:row r="2080" spans="1:4">
      <x:c r="A2080" s="2" t="str">
        <x:f t="shared" si="47"/>
        <x:v>광양시</x:v>
      </x:c>
      <x:c r="B2080" s="2" t="s">
        <x:v>44516</x:v>
      </x:c>
      <x:c r="C2080" s="2" t="s">
        <x:v>42588</x:v>
      </x:c>
      <x:c r="D2080" s="2" t="s">
        <x:v>20997</x:v>
      </x:c>
    </x:row>
    <x:row r="2081" spans="1:4">
      <x:c r="A2081" s="2" t="str">
        <x:f t="shared" si="47"/>
        <x:v>광양시</x:v>
      </x:c>
      <x:c r="B2081" s="2" t="s">
        <x:v>44538</x:v>
      </x:c>
      <x:c r="C2081" s="2" t="s">
        <x:v>28617</x:v>
      </x:c>
      <x:c r="D2081" s="2" t="s">
        <x:v>20997</x:v>
      </x:c>
    </x:row>
    <x:row r="2082" spans="1:4">
      <x:c r="A2082" s="2" t="str">
        <x:f t="shared" si="47"/>
        <x:v>광양시</x:v>
      </x:c>
      <x:c r="B2082" s="2" t="s">
        <x:v>19891</x:v>
      </x:c>
      <x:c r="C2082" s="2" t="s">
        <x:v>35229</x:v>
      </x:c>
      <x:c r="D2082" s="2" t="s">
        <x:v>30678</x:v>
      </x:c>
    </x:row>
    <x:row r="2083" spans="1:4">
      <x:c r="A2083" s="2" t="str">
        <x:f t="shared" si="47"/>
        <x:v>광양시</x:v>
      </x:c>
      <x:c r="B2083" s="2" t="s">
        <x:v>15105</x:v>
      </x:c>
      <x:c r="C2083" s="2" t="s">
        <x:v>48005</x:v>
      </x:c>
      <x:c r="D2083" s="2" t="s">
        <x:v>30678</x:v>
      </x:c>
    </x:row>
    <x:row r="2084" spans="1:4">
      <x:c r="A2084" s="2" t="str">
        <x:f t="shared" si="47"/>
        <x:v>광양시</x:v>
      </x:c>
      <x:c r="B2084" s="2" t="s">
        <x:v>19891</x:v>
      </x:c>
      <x:c r="C2084" s="2" t="s">
        <x:v>35229</x:v>
      </x:c>
      <x:c r="D2084" s="2" t="s">
        <x:v>30678</x:v>
      </x:c>
    </x:row>
    <x:row r="2085" spans="1:4">
      <x:c r="A2085" s="2" t="str">
        <x:f t="shared" si="47"/>
        <x:v>광양시</x:v>
      </x:c>
      <x:c r="B2085" s="2" t="s">
        <x:v>15103</x:v>
      </x:c>
      <x:c r="C2085" s="2" t="s">
        <x:v>26419</x:v>
      </x:c>
      <x:c r="D2085" s="2" t="s">
        <x:v>30678</x:v>
      </x:c>
    </x:row>
    <x:row r="2086" spans="1:4">
      <x:c r="A2086" s="2" t="str">
        <x:f t="shared" si="47"/>
        <x:v>광양시</x:v>
      </x:c>
      <x:c r="B2086" s="2" t="s">
        <x:v>15103</x:v>
      </x:c>
      <x:c r="C2086" s="2" t="s">
        <x:v>26419</x:v>
      </x:c>
      <x:c r="D2086" s="2" t="s">
        <x:v>30678</x:v>
      </x:c>
    </x:row>
    <x:row r="2087" spans="1:4">
      <x:c r="A2087" s="2" t="str">
        <x:f t="shared" si="47"/>
        <x:v>광양시</x:v>
      </x:c>
      <x:c r="B2087" s="2" t="s">
        <x:v>2744</x:v>
      </x:c>
      <x:c r="C2087" s="2" t="s">
        <x:v>23430</x:v>
      </x:c>
      <x:c r="D2087" s="2" t="s">
        <x:v>22319</x:v>
      </x:c>
    </x:row>
    <x:row r="2088" spans="1:4">
      <x:c r="A2088" s="2" t="str">
        <x:f t="shared" si="47"/>
        <x:v>광양시</x:v>
      </x:c>
      <x:c r="B2088" s="2" t="s">
        <x:v>20243</x:v>
      </x:c>
      <x:c r="C2088" s="2" t="s">
        <x:v>22734</x:v>
      </x:c>
      <x:c r="D2088" s="2" t="s">
        <x:v>22319</x:v>
      </x:c>
    </x:row>
    <x:row r="2089" spans="1:4">
      <x:c r="A2089" s="2" t="str">
        <x:f t="shared" si="47"/>
        <x:v>광양시</x:v>
      </x:c>
      <x:c r="B2089" s="2" t="s">
        <x:v>10494</x:v>
      </x:c>
      <x:c r="C2089" s="2" t="s">
        <x:v>7696</x:v>
      </x:c>
      <x:c r="D2089" s="2" t="s">
        <x:v>22319</x:v>
      </x:c>
    </x:row>
    <x:row r="2090" spans="1:4">
      <x:c r="A2090" s="2" t="str">
        <x:f t="shared" si="47"/>
        <x:v>광양시</x:v>
      </x:c>
      <x:c r="B2090" s="2" t="s">
        <x:v>20795</x:v>
      </x:c>
      <x:c r="C2090" s="2" t="s">
        <x:v>47647</x:v>
      </x:c>
      <x:c r="D2090" s="2" t="s">
        <x:v>22319</x:v>
      </x:c>
    </x:row>
    <x:row r="2091" spans="1:4">
      <x:c r="A2091" s="2" t="str">
        <x:f t="shared" si="47"/>
        <x:v>광양시</x:v>
      </x:c>
      <x:c r="B2091" s="2" t="s">
        <x:v>18389</x:v>
      </x:c>
      <x:c r="C2091" s="2" t="s">
        <x:v>26302</x:v>
      </x:c>
      <x:c r="D2091" s="2" t="s">
        <x:v>22319</x:v>
      </x:c>
    </x:row>
    <x:row r="2092" spans="1:4">
      <x:c r="A2092" s="2" t="str">
        <x:f t="shared" si="47"/>
        <x:v>광양시</x:v>
      </x:c>
      <x:c r="B2092" s="2" t="s">
        <x:v>50251</x:v>
      </x:c>
      <x:c r="C2092" s="2" t="s">
        <x:v>12246</x:v>
      </x:c>
      <x:c r="D2092" s="2" t="s">
        <x:v>30688</x:v>
      </x:c>
    </x:row>
    <x:row r="2093" spans="1:4">
      <x:c r="A2093" s="2" t="str">
        <x:f t="shared" si="47"/>
        <x:v>광양시</x:v>
      </x:c>
      <x:c r="B2093" s="2" t="s">
        <x:v>1856</x:v>
      </x:c>
      <x:c r="C2093" s="2" t="s">
        <x:v>23331</x:v>
      </x:c>
      <x:c r="D2093" s="2" t="s">
        <x:v>30688</x:v>
      </x:c>
    </x:row>
    <x:row r="2094" spans="1:4">
      <x:c r="A2094" s="2" t="str">
        <x:f t="shared" si="47"/>
        <x:v>광양시</x:v>
      </x:c>
      <x:c r="B2094" s="2" t="s">
        <x:v>1858</x:v>
      </x:c>
      <x:c r="C2094" s="2" t="s">
        <x:v>23338</x:v>
      </x:c>
      <x:c r="D2094" s="2" t="s">
        <x:v>30688</x:v>
      </x:c>
    </x:row>
    <x:row r="2095" spans="1:4">
      <x:c r="A2095" s="2" t="str">
        <x:f t="shared" si="47"/>
        <x:v>광양시</x:v>
      </x:c>
      <x:c r="B2095" s="2" t="s">
        <x:v>37721</x:v>
      </x:c>
      <x:c r="C2095" s="2" t="s">
        <x:v>42999</x:v>
      </x:c>
      <x:c r="D2095" s="2" t="s">
        <x:v>30688</x:v>
      </x:c>
    </x:row>
    <x:row r="2096" spans="1:4">
      <x:c r="A2096" s="2" t="str">
        <x:f t="shared" si="47"/>
        <x:v>광양시</x:v>
      </x:c>
      <x:c r="B2096" s="2" t="s">
        <x:v>23763</x:v>
      </x:c>
      <x:c r="C2096" s="2" t="s">
        <x:v>24248</x:v>
      </x:c>
      <x:c r="D2096" s="2" t="s">
        <x:v>30688</x:v>
      </x:c>
    </x:row>
    <x:row r="2097" spans="1:4">
      <x:c r="A2097" s="2" t="str">
        <x:f t="shared" si="47"/>
        <x:v>광양시</x:v>
      </x:c>
      <x:c r="B2097" s="2" t="s">
        <x:v>17281</x:v>
      </x:c>
      <x:c r="C2097" s="2" t="s">
        <x:v>13452</x:v>
      </x:c>
      <x:c r="D2097" s="2" t="s">
        <x:v>30688</x:v>
      </x:c>
    </x:row>
    <x:row r="2098" spans="1:4">
      <x:c r="A2098" s="2" t="str">
        <x:f t="shared" ref="A2098:A2113" si="48">MID(C2098,4,3)</x:f>
        <x:v>광양시</x:v>
      </x:c>
      <x:c r="B2098" s="2" t="s">
        <x:v>4909</x:v>
      </x:c>
      <x:c r="C2098" s="2" t="s">
        <x:v>22993</x:v>
      </x:c>
      <x:c r="D2098" s="2" t="s">
        <x:v>30688</x:v>
      </x:c>
    </x:row>
    <x:row r="2099" spans="1:4">
      <x:c r="A2099" s="2" t="str">
        <x:f t="shared" si="48"/>
        <x:v>광양시</x:v>
      </x:c>
      <x:c r="B2099" s="2" t="s">
        <x:v>19492</x:v>
      </x:c>
      <x:c r="C2099" s="2" t="s">
        <x:v>39025</x:v>
      </x:c>
      <x:c r="D2099" s="2" t="s">
        <x:v>30688</x:v>
      </x:c>
    </x:row>
    <x:row r="2100" spans="1:4">
      <x:c r="A2100" s="2" t="str">
        <x:f t="shared" si="48"/>
        <x:v>광양시</x:v>
      </x:c>
      <x:c r="B2100" s="2" t="s">
        <x:v>17548</x:v>
      </x:c>
      <x:c r="C2100" s="2" t="s">
        <x:v>23146</x:v>
      </x:c>
      <x:c r="D2100" s="2" t="s">
        <x:v>30688</x:v>
      </x:c>
    </x:row>
    <x:row r="2101" spans="1:4">
      <x:c r="A2101" s="2" t="str">
        <x:f t="shared" si="48"/>
        <x:v>광양시</x:v>
      </x:c>
      <x:c r="B2101" s="2" t="s">
        <x:v>18938</x:v>
      </x:c>
      <x:c r="C2101" s="2" t="s">
        <x:v>13256</x:v>
      </x:c>
      <x:c r="D2101" s="2" t="s">
        <x:v>30688</x:v>
      </x:c>
    </x:row>
    <x:row r="2102" spans="1:4">
      <x:c r="A2102" s="2" t="str">
        <x:f t="shared" si="48"/>
        <x:v>광양시</x:v>
      </x:c>
      <x:c r="B2102" s="2" t="s">
        <x:v>44791</x:v>
      </x:c>
      <x:c r="C2102" s="2" t="s">
        <x:v>23183</x:v>
      </x:c>
      <x:c r="D2102" s="2" t="s">
        <x:v>30688</x:v>
      </x:c>
    </x:row>
    <x:row r="2103" spans="1:4">
      <x:c r="A2103" s="2" t="str">
        <x:f t="shared" si="48"/>
        <x:v>광양시</x:v>
      </x:c>
      <x:c r="B2103" s="2" t="s">
        <x:v>3084</x:v>
      </x:c>
      <x:c r="C2103" s="2" t="s">
        <x:v>26761</x:v>
      </x:c>
      <x:c r="D2103" s="2" t="s">
        <x:v>30688</x:v>
      </x:c>
    </x:row>
    <x:row r="2104" spans="1:4">
      <x:c r="A2104" s="2" t="str">
        <x:f t="shared" si="48"/>
        <x:v>광양시</x:v>
      </x:c>
      <x:c r="B2104" s="2" t="s">
        <x:v>14714</x:v>
      </x:c>
      <x:c r="C2104" s="2" t="s">
        <x:v>23227</x:v>
      </x:c>
      <x:c r="D2104" s="2" t="s">
        <x:v>30688</x:v>
      </x:c>
    </x:row>
    <x:row r="2105" spans="1:4">
      <x:c r="A2105" s="2" t="str">
        <x:f t="shared" si="48"/>
        <x:v>광양시</x:v>
      </x:c>
      <x:c r="B2105" s="2" t="s">
        <x:v>4674</x:v>
      </x:c>
      <x:c r="C2105" s="2" t="s">
        <x:v>23278</x:v>
      </x:c>
      <x:c r="D2105" s="2" t="s">
        <x:v>30688</x:v>
      </x:c>
    </x:row>
    <x:row r="2106" spans="1:4">
      <x:c r="A2106" s="2" t="str">
        <x:f t="shared" si="48"/>
        <x:v>광양시</x:v>
      </x:c>
      <x:c r="B2106" s="2" t="s">
        <x:v>23750</x:v>
      </x:c>
      <x:c r="C2106" s="2" t="s">
        <x:v>36559</x:v>
      </x:c>
      <x:c r="D2106" s="2" t="s">
        <x:v>30688</x:v>
      </x:c>
    </x:row>
    <x:row r="2107" spans="1:4">
      <x:c r="A2107" s="2" t="str">
        <x:f t="shared" si="48"/>
        <x:v>광양시</x:v>
      </x:c>
      <x:c r="B2107" s="2" t="s">
        <x:v>6851</x:v>
      </x:c>
      <x:c r="C2107" s="2" t="s">
        <x:v>23281</x:v>
      </x:c>
      <x:c r="D2107" s="2" t="s">
        <x:v>30688</x:v>
      </x:c>
    </x:row>
    <x:row r="2108" spans="1:4">
      <x:c r="A2108" s="2" t="str">
        <x:f t="shared" si="48"/>
        <x:v>광양시</x:v>
      </x:c>
      <x:c r="B2108" s="2" t="s">
        <x:v>23729</x:v>
      </x:c>
      <x:c r="C2108" s="2" t="s">
        <x:v>19801</x:v>
      </x:c>
      <x:c r="D2108" s="2" t="s">
        <x:v>30688</x:v>
      </x:c>
    </x:row>
    <x:row r="2109" spans="1:4">
      <x:c r="A2109" s="2" t="str">
        <x:f t="shared" si="48"/>
        <x:v>광양시</x:v>
      </x:c>
      <x:c r="B2109" s="2" t="s">
        <x:v>4801</x:v>
      </x:c>
      <x:c r="C2109" s="2" t="s">
        <x:v>36676</x:v>
      </x:c>
      <x:c r="D2109" s="2" t="s">
        <x:v>30688</x:v>
      </x:c>
    </x:row>
    <x:row r="2110" spans="1:4">
      <x:c r="A2110" s="2" t="str">
        <x:f t="shared" si="48"/>
        <x:v>광양시</x:v>
      </x:c>
      <x:c r="B2110" s="2" t="s">
        <x:v>4768</x:v>
      </x:c>
      <x:c r="C2110" s="2" t="s">
        <x:v>8421</x:v>
      </x:c>
      <x:c r="D2110" s="2" t="s">
        <x:v>30688</x:v>
      </x:c>
    </x:row>
    <x:row r="2111" spans="1:4">
      <x:c r="A2111" s="2" t="str">
        <x:f t="shared" si="48"/>
        <x:v>광양시</x:v>
      </x:c>
      <x:c r="B2111" s="2" t="s">
        <x:v>18158</x:v>
      </x:c>
      <x:c r="C2111" s="2" t="s">
        <x:v>36501</x:v>
      </x:c>
      <x:c r="D2111" s="2" t="s">
        <x:v>30688</x:v>
      </x:c>
    </x:row>
    <x:row r="2112" spans="1:4">
      <x:c r="A2112" s="2" t="str">
        <x:f t="shared" si="48"/>
        <x:v>광양시</x:v>
      </x:c>
      <x:c r="B2112" s="2" t="s">
        <x:v>13179</x:v>
      </x:c>
      <x:c r="C2112" s="2" t="s">
        <x:v>24543</x:v>
      </x:c>
      <x:c r="D2112" s="2" t="s">
        <x:v>30688</x:v>
      </x:c>
    </x:row>
    <x:row r="2113" spans="1:4">
      <x:c r="A2113" s="2" t="str">
        <x:f t="shared" si="48"/>
        <x:v>광양시</x:v>
      </x:c>
      <x:c r="B2113" s="2" t="s">
        <x:v>17548</x:v>
      </x:c>
      <x:c r="C2113" s="2" t="s">
        <x:v>34534</x:v>
      </x:c>
      <x:c r="D2113" s="2" t="s">
        <x:v>30688</x:v>
      </x:c>
    </x:row>
    <x:row r="2114" spans="1:4">
      <x:c r="A2114" s="2" t="str">
        <x:f>MID(C2114,6,3)</x:f>
        <x:v>광양시</x:v>
      </x:c>
      <x:c r="B2114" s="2" t="s">
        <x:v>10937</x:v>
      </x:c>
      <x:c r="C2114" s="2" t="s">
        <x:v>8415</x:v>
      </x:c>
      <x:c r="D2114" s="2" t="s">
        <x:v>30688</x:v>
      </x:c>
    </x:row>
    <x:row r="2115" spans="1:4">
      <x:c r="A2115" s="2" t="str">
        <x:f t="shared" ref="A2115:A2178" si="49">MID(C2115,4,3)</x:f>
        <x:v>광양시</x:v>
      </x:c>
      <x:c r="B2115" s="2" t="s">
        <x:v>1894</x:v>
      </x:c>
      <x:c r="C2115" s="2" t="s">
        <x:v>23183</x:v>
      </x:c>
      <x:c r="D2115" s="2" t="s">
        <x:v>30688</x:v>
      </x:c>
    </x:row>
    <x:row r="2116" spans="1:4">
      <x:c r="A2116" s="2" t="str">
        <x:f t="shared" si="49"/>
        <x:v>광양시</x:v>
      </x:c>
      <x:c r="B2116" s="2" t="s">
        <x:v>21859</x:v>
      </x:c>
      <x:c r="C2116" s="2" t="s">
        <x:v>33709</x:v>
      </x:c>
      <x:c r="D2116" s="2" t="s">
        <x:v>30688</x:v>
      </x:c>
    </x:row>
    <x:row r="2117" spans="1:4">
      <x:c r="A2117" s="2" t="str">
        <x:f t="shared" si="49"/>
        <x:v>광양시</x:v>
      </x:c>
      <x:c r="B2117" s="2" t="s">
        <x:v>35698</x:v>
      </x:c>
      <x:c r="C2117" s="2" t="s">
        <x:v>22993</x:v>
      </x:c>
      <x:c r="D2117" s="2" t="s">
        <x:v>30688</x:v>
      </x:c>
    </x:row>
    <x:row r="2118" spans="1:4">
      <x:c r="A2118" s="2" t="str">
        <x:f t="shared" si="49"/>
        <x:v>광양시</x:v>
      </x:c>
      <x:c r="B2118" s="2" t="s">
        <x:v>35712</x:v>
      </x:c>
      <x:c r="C2118" s="2" t="s">
        <x:v>24543</x:v>
      </x:c>
      <x:c r="D2118" s="2" t="s">
        <x:v>30688</x:v>
      </x:c>
    </x:row>
    <x:row r="2119" spans="1:4">
      <x:c r="A2119" s="2" t="str">
        <x:f t="shared" si="49"/>
        <x:v>광양시</x:v>
      </x:c>
      <x:c r="B2119" s="2" t="s">
        <x:v>14901</x:v>
      </x:c>
      <x:c r="C2119" s="2" t="s">
        <x:v>24722</x:v>
      </x:c>
      <x:c r="D2119" s="2" t="s">
        <x:v>30688</x:v>
      </x:c>
    </x:row>
    <x:row r="2120" spans="1:4">
      <x:c r="A2120" s="2" t="str">
        <x:f t="shared" si="49"/>
        <x:v>광양시</x:v>
      </x:c>
      <x:c r="B2120" s="2" t="s">
        <x:v>19701</x:v>
      </x:c>
      <x:c r="C2120" s="2" t="s">
        <x:v>24818</x:v>
      </x:c>
      <x:c r="D2120" s="2" t="s">
        <x:v>30688</x:v>
      </x:c>
    </x:row>
    <x:row r="2121" spans="1:4">
      <x:c r="A2121" s="2" t="str">
        <x:f t="shared" si="49"/>
        <x:v>광양시</x:v>
      </x:c>
      <x:c r="B2121" s="2" t="s">
        <x:v>16127</x:v>
      </x:c>
      <x:c r="C2121" s="2" t="s">
        <x:v>41144</x:v>
      </x:c>
      <x:c r="D2121" s="2" t="s">
        <x:v>30688</x:v>
      </x:c>
    </x:row>
    <x:row r="2122" spans="1:4">
      <x:c r="A2122" s="2" t="str">
        <x:f t="shared" si="49"/>
        <x:v>광양시</x:v>
      </x:c>
      <x:c r="B2122" s="2" t="s">
        <x:v>5632</x:v>
      </x:c>
      <x:c r="C2122" s="2" t="s">
        <x:v>40049</x:v>
      </x:c>
      <x:c r="D2122" s="2" t="s">
        <x:v>30688</x:v>
      </x:c>
    </x:row>
    <x:row r="2123" spans="1:4">
      <x:c r="A2123" s="2" t="str">
        <x:f t="shared" si="49"/>
        <x:v>광양시</x:v>
      </x:c>
      <x:c r="B2123" s="2" t="s">
        <x:v>14956</x:v>
      </x:c>
      <x:c r="C2123" s="2" t="s">
        <x:v>6415</x:v>
      </x:c>
      <x:c r="D2123" s="2" t="s">
        <x:v>30688</x:v>
      </x:c>
    </x:row>
    <x:row r="2124" spans="1:4">
      <x:c r="A2124" s="2" t="str">
        <x:f t="shared" si="49"/>
        <x:v>광양시</x:v>
      </x:c>
      <x:c r="B2124" s="2" t="s">
        <x:v>19022</x:v>
      </x:c>
      <x:c r="C2124" s="2" t="s">
        <x:v>26771</x:v>
      </x:c>
      <x:c r="D2124" s="2" t="s">
        <x:v>30688</x:v>
      </x:c>
    </x:row>
    <x:row r="2125" spans="1:4">
      <x:c r="A2125" s="2" t="str">
        <x:f t="shared" si="49"/>
        <x:v>광양시</x:v>
      </x:c>
      <x:c r="B2125" s="2" t="s">
        <x:v>9504</x:v>
      </x:c>
      <x:c r="C2125" s="2" t="s">
        <x:v>7872</x:v>
      </x:c>
      <x:c r="D2125" s="2" t="s">
        <x:v>30688</x:v>
      </x:c>
    </x:row>
    <x:row r="2126" spans="1:4">
      <x:c r="A2126" s="2" t="str">
        <x:f t="shared" si="49"/>
        <x:v>광양시</x:v>
      </x:c>
      <x:c r="B2126" s="2" t="s">
        <x:v>82</x:v>
      </x:c>
      <x:c r="C2126" s="2" t="s">
        <x:v>34250</x:v>
      </x:c>
      <x:c r="D2126" s="2" t="s">
        <x:v>30688</x:v>
      </x:c>
    </x:row>
    <x:row r="2127" spans="1:4">
      <x:c r="A2127" s="2" t="str">
        <x:f t="shared" si="49"/>
        <x:v>광양시</x:v>
      </x:c>
      <x:c r="B2127" s="2" t="s">
        <x:v>21617</x:v>
      </x:c>
      <x:c r="C2127" s="2" t="s">
        <x:v>7981</x:v>
      </x:c>
      <x:c r="D2127" s="2" t="s">
        <x:v>30688</x:v>
      </x:c>
    </x:row>
    <x:row r="2128" spans="1:4">
      <x:c r="A2128" s="2" t="str">
        <x:f t="shared" si="49"/>
        <x:v>광양시</x:v>
      </x:c>
      <x:c r="B2128" s="2" t="s">
        <x:v>46545</x:v>
      </x:c>
      <x:c r="C2128" s="2" t="s">
        <x:v>8441</x:v>
      </x:c>
      <x:c r="D2128" s="2" t="s">
        <x:v>30688</x:v>
      </x:c>
    </x:row>
    <x:row r="2129" spans="1:4">
      <x:c r="A2129" s="2" t="str">
        <x:f t="shared" si="49"/>
        <x:v>광양시</x:v>
      </x:c>
      <x:c r="B2129" s="2" t="s">
        <x:v>17281</x:v>
      </x:c>
      <x:c r="C2129" s="2" t="s">
        <x:v>8048</x:v>
      </x:c>
      <x:c r="D2129" s="2" t="s">
        <x:v>30688</x:v>
      </x:c>
    </x:row>
    <x:row r="2130" spans="1:4">
      <x:c r="A2130" s="2" t="str">
        <x:f t="shared" si="49"/>
        <x:v>광양시</x:v>
      </x:c>
      <x:c r="B2130" s="2" t="s">
        <x:v>10789</x:v>
      </x:c>
      <x:c r="C2130" s="2" t="s">
        <x:v>44833</x:v>
      </x:c>
      <x:c r="D2130" s="2" t="s">
        <x:v>30688</x:v>
      </x:c>
    </x:row>
    <x:row r="2131" spans="1:4">
      <x:c r="A2131" s="2" t="str">
        <x:f t="shared" si="49"/>
        <x:v>광양시</x:v>
      </x:c>
      <x:c r="B2131" s="2" t="s">
        <x:v>39774</x:v>
      </x:c>
      <x:c r="C2131" s="2" t="s">
        <x:v>8063</x:v>
      </x:c>
      <x:c r="D2131" s="2" t="s">
        <x:v>30688</x:v>
      </x:c>
    </x:row>
    <x:row r="2132" spans="1:4">
      <x:c r="A2132" s="2" t="str">
        <x:f t="shared" si="49"/>
        <x:v>광양시</x:v>
      </x:c>
      <x:c r="B2132" s="2" t="s">
        <x:v>22505</x:v>
      </x:c>
      <x:c r="C2132" s="2" t="s">
        <x:v>33934</x:v>
      </x:c>
      <x:c r="D2132" s="2" t="s">
        <x:v>30688</x:v>
      </x:c>
    </x:row>
    <x:row r="2133" spans="1:4">
      <x:c r="A2133" s="2" t="str">
        <x:f t="shared" si="49"/>
        <x:v>광양시</x:v>
      </x:c>
      <x:c r="B2133" s="2" t="s">
        <x:v>15339</x:v>
      </x:c>
      <x:c r="C2133" s="2" t="s">
        <x:v>44903</x:v>
      </x:c>
      <x:c r="D2133" s="2" t="s">
        <x:v>30688</x:v>
      </x:c>
    </x:row>
    <x:row r="2134" spans="1:4">
      <x:c r="A2134" s="2" t="str">
        <x:f t="shared" si="49"/>
        <x:v>광양시</x:v>
      </x:c>
      <x:c r="B2134" s="2" t="s">
        <x:v>19959</x:v>
      </x:c>
      <x:c r="C2134" s="2" t="s">
        <x:v>33238</x:v>
      </x:c>
      <x:c r="D2134" s="2" t="s">
        <x:v>30688</x:v>
      </x:c>
    </x:row>
    <x:row r="2135" spans="1:4">
      <x:c r="A2135" s="2" t="str">
        <x:f t="shared" si="49"/>
        <x:v>광양시</x:v>
      </x:c>
      <x:c r="B2135" s="2" t="s">
        <x:v>15339</x:v>
      </x:c>
      <x:c r="C2135" s="2" t="s">
        <x:v>36177</x:v>
      </x:c>
      <x:c r="D2135" s="2" t="s">
        <x:v>30688</x:v>
      </x:c>
    </x:row>
    <x:row r="2136" spans="1:4">
      <x:c r="A2136" s="2" t="str">
        <x:f t="shared" si="49"/>
        <x:v>광양시</x:v>
      </x:c>
      <x:c r="B2136" s="2" t="s">
        <x:v>30001</x:v>
      </x:c>
      <x:c r="C2136" s="2" t="s">
        <x:v>8588</x:v>
      </x:c>
      <x:c r="D2136" s="2" t="s">
        <x:v>30688</x:v>
      </x:c>
    </x:row>
    <x:row r="2137" spans="1:4">
      <x:c r="A2137" s="2" t="str">
        <x:f t="shared" si="49"/>
        <x:v>광양시</x:v>
      </x:c>
      <x:c r="B2137" s="2" t="s">
        <x:v>30011</x:v>
      </x:c>
      <x:c r="C2137" s="2" t="s">
        <x:v>7384</x:v>
      </x:c>
      <x:c r="D2137" s="2" t="s">
        <x:v>30688</x:v>
      </x:c>
    </x:row>
    <x:row r="2138" spans="1:4">
      <x:c r="A2138" s="2" t="str">
        <x:f t="shared" si="49"/>
        <x:v>광양시</x:v>
      </x:c>
      <x:c r="B2138" s="2" t="s">
        <x:v>3000</x:v>
      </x:c>
      <x:c r="C2138" s="2" t="s">
        <x:v>7431</x:v>
      </x:c>
      <x:c r="D2138" s="2" t="s">
        <x:v>30688</x:v>
      </x:c>
    </x:row>
    <x:row r="2139" spans="1:4">
      <x:c r="A2139" s="2" t="str">
        <x:f t="shared" si="49"/>
        <x:v>광양시</x:v>
      </x:c>
      <x:c r="B2139" s="2" t="s">
        <x:v>10678</x:v>
      </x:c>
      <x:c r="C2139" s="2" t="s">
        <x:v>39787</x:v>
      </x:c>
      <x:c r="D2139" s="2" t="s">
        <x:v>30688</x:v>
      </x:c>
    </x:row>
    <x:row r="2140" spans="1:4">
      <x:c r="A2140" s="2" t="str">
        <x:f t="shared" si="49"/>
        <x:v>광양시</x:v>
      </x:c>
      <x:c r="B2140" s="2" t="s">
        <x:v>14865</x:v>
      </x:c>
      <x:c r="C2140" s="2" t="s">
        <x:v>7483</x:v>
      </x:c>
      <x:c r="D2140" s="2" t="s">
        <x:v>30688</x:v>
      </x:c>
    </x:row>
    <x:row r="2141" spans="1:4">
      <x:c r="A2141" s="2" t="str">
        <x:f t="shared" si="49"/>
        <x:v>광양시</x:v>
      </x:c>
      <x:c r="B2141" s="2" t="s">
        <x:v>1148</x:v>
      </x:c>
      <x:c r="C2141" s="2" t="s">
        <x:v>41296</x:v>
      </x:c>
      <x:c r="D2141" s="2" t="s">
        <x:v>30688</x:v>
      </x:c>
    </x:row>
    <x:row r="2142" spans="1:4">
      <x:c r="A2142" s="2" t="str">
        <x:f t="shared" si="49"/>
        <x:v>광양시</x:v>
      </x:c>
      <x:c r="B2142" s="2" t="s">
        <x:v>1439</x:v>
      </x:c>
      <x:c r="C2142" s="2" t="s">
        <x:v>7544</x:v>
      </x:c>
      <x:c r="D2142" s="2" t="s">
        <x:v>30688</x:v>
      </x:c>
    </x:row>
    <x:row r="2143" spans="1:4">
      <x:c r="A2143" s="2" t="str">
        <x:f t="shared" si="49"/>
        <x:v>광양시</x:v>
      </x:c>
      <x:c r="B2143" s="2" t="s">
        <x:v>5002</x:v>
      </x:c>
      <x:c r="C2143" s="2" t="s">
        <x:v>45846</x:v>
      </x:c>
      <x:c r="D2143" s="2" t="s">
        <x:v>30688</x:v>
      </x:c>
    </x:row>
    <x:row r="2144" spans="1:4">
      <x:c r="A2144" s="2" t="str">
        <x:f t="shared" si="49"/>
        <x:v>광양시</x:v>
      </x:c>
      <x:c r="B2144" s="2" t="s">
        <x:v>19005</x:v>
      </x:c>
      <x:c r="C2144" s="2" t="s">
        <x:v>41322</x:v>
      </x:c>
      <x:c r="D2144" s="2" t="s">
        <x:v>30688</x:v>
      </x:c>
    </x:row>
    <x:row r="2145" spans="1:4">
      <x:c r="A2145" s="2" t="str">
        <x:f t="shared" si="49"/>
        <x:v>광양시</x:v>
      </x:c>
      <x:c r="B2145" s="2" t="s">
        <x:v>15502</x:v>
      </x:c>
      <x:c r="C2145" s="2" t="s">
        <x:v>12801</x:v>
      </x:c>
      <x:c r="D2145" s="2" t="s">
        <x:v>30688</x:v>
      </x:c>
    </x:row>
    <x:row r="2146" spans="1:4">
      <x:c r="A2146" s="2" t="str">
        <x:f t="shared" si="49"/>
        <x:v>광양시</x:v>
      </x:c>
      <x:c r="B2146" s="2" t="s">
        <x:v>31904</x:v>
      </x:c>
      <x:c r="C2146" s="2" t="s">
        <x:v>12796</x:v>
      </x:c>
      <x:c r="D2146" s="2" t="s">
        <x:v>30688</x:v>
      </x:c>
    </x:row>
    <x:row r="2147" spans="1:4">
      <x:c r="A2147" s="2" t="str">
        <x:f t="shared" si="49"/>
        <x:v>광양시</x:v>
      </x:c>
      <x:c r="B2147" s="2" t="s">
        <x:v>18723</x:v>
      </x:c>
      <x:c r="C2147" s="2" t="s">
        <x:v>12828</x:v>
      </x:c>
      <x:c r="D2147" s="2" t="s">
        <x:v>30688</x:v>
      </x:c>
    </x:row>
    <x:row r="2148" spans="1:4">
      <x:c r="A2148" s="2" t="str">
        <x:f t="shared" si="49"/>
        <x:v>광양시</x:v>
      </x:c>
      <x:c r="B2148" s="2" t="s">
        <x:v>2071</x:v>
      </x:c>
      <x:c r="C2148" s="2" t="s">
        <x:v>14221</x:v>
      </x:c>
      <x:c r="D2148" s="2" t="s">
        <x:v>30688</x:v>
      </x:c>
    </x:row>
    <x:row r="2149" spans="1:4">
      <x:c r="A2149" s="2" t="str">
        <x:f t="shared" si="49"/>
        <x:v>광양시</x:v>
      </x:c>
      <x:c r="B2149" s="2" t="s">
        <x:v>29902</x:v>
      </x:c>
      <x:c r="C2149" s="2" t="s">
        <x:v>12853</x:v>
      </x:c>
      <x:c r="D2149" s="2" t="s">
        <x:v>30688</x:v>
      </x:c>
    </x:row>
    <x:row r="2150" spans="1:4">
      <x:c r="A2150" s="2" t="str">
        <x:f t="shared" si="49"/>
        <x:v>광양시</x:v>
      </x:c>
      <x:c r="B2150" s="2" t="s">
        <x:v>15416</x:v>
      </x:c>
      <x:c r="C2150" s="2" t="s">
        <x:v>12851</x:v>
      </x:c>
      <x:c r="D2150" s="2" t="s">
        <x:v>30688</x:v>
      </x:c>
    </x:row>
    <x:row r="2151" spans="1:4">
      <x:c r="A2151" s="2" t="str">
        <x:f t="shared" si="49"/>
        <x:v>광양시</x:v>
      </x:c>
      <x:c r="B2151" s="2" t="s">
        <x:v>20961</x:v>
      </x:c>
      <x:c r="C2151" s="2" t="s">
        <x:v>41279</x:v>
      </x:c>
      <x:c r="D2151" s="2" t="s">
        <x:v>30688</x:v>
      </x:c>
    </x:row>
    <x:row r="2152" spans="1:4">
      <x:c r="A2152" s="2" t="str">
        <x:f t="shared" si="49"/>
        <x:v>광양시</x:v>
      </x:c>
      <x:c r="B2152" s="2" t="s">
        <x:v>3031</x:v>
      </x:c>
      <x:c r="C2152" s="2" t="s">
        <x:v>11947</x:v>
      </x:c>
      <x:c r="D2152" s="2" t="s">
        <x:v>30688</x:v>
      </x:c>
    </x:row>
    <x:row r="2153" spans="1:4">
      <x:c r="A2153" s="2" t="str">
        <x:f t="shared" si="49"/>
        <x:v>광양시</x:v>
      </x:c>
      <x:c r="B2153" s="2" t="s">
        <x:v>9704</x:v>
      </x:c>
      <x:c r="C2153" s="2" t="s">
        <x:v>11996</x:v>
      </x:c>
      <x:c r="D2153" s="2" t="s">
        <x:v>30688</x:v>
      </x:c>
    </x:row>
    <x:row r="2154" spans="1:4">
      <x:c r="A2154" s="2" t="str">
        <x:f t="shared" si="49"/>
        <x:v>광양시</x:v>
      </x:c>
      <x:c r="B2154" s="2" t="s">
        <x:v>17156</x:v>
      </x:c>
      <x:c r="C2154" s="2" t="s">
        <x:v>6233</x:v>
      </x:c>
      <x:c r="D2154" s="2" t="s">
        <x:v>30688</x:v>
      </x:c>
    </x:row>
    <x:row r="2155" spans="1:4">
      <x:c r="A2155" s="2" t="str">
        <x:f t="shared" si="49"/>
        <x:v>광양시</x:v>
      </x:c>
      <x:c r="B2155" s="2" t="s">
        <x:v>35239</x:v>
      </x:c>
      <x:c r="C2155" s="2" t="s">
        <x:v>6494</x:v>
      </x:c>
      <x:c r="D2155" s="2" t="s">
        <x:v>30688</x:v>
      </x:c>
    </x:row>
    <x:row r="2156" spans="1:4">
      <x:c r="A2156" s="2" t="str">
        <x:f t="shared" si="49"/>
        <x:v>광양시</x:v>
      </x:c>
      <x:c r="B2156" s="2" t="s">
        <x:v>11086</x:v>
      </x:c>
      <x:c r="C2156" s="2" t="s">
        <x:v>34572</x:v>
      </x:c>
      <x:c r="D2156" s="2" t="s">
        <x:v>30688</x:v>
      </x:c>
    </x:row>
    <x:row r="2157" spans="1:4">
      <x:c r="A2157" s="2" t="str">
        <x:f t="shared" si="49"/>
        <x:v>광양시</x:v>
      </x:c>
      <x:c r="B2157" s="2" t="s">
        <x:v>11724</x:v>
      </x:c>
      <x:c r="C2157" s="2" t="s">
        <x:v>22602</x:v>
      </x:c>
      <x:c r="D2157" s="2" t="s">
        <x:v>30688</x:v>
      </x:c>
    </x:row>
    <x:row r="2158" spans="1:4">
      <x:c r="A2158" s="2" t="str">
        <x:f t="shared" si="49"/>
        <x:v>광양시</x:v>
      </x:c>
      <x:c r="B2158" s="2" t="s">
        <x:v>15252</x:v>
      </x:c>
      <x:c r="C2158" s="2" t="s">
        <x:v>38613</x:v>
      </x:c>
      <x:c r="D2158" s="2" t="s">
        <x:v>30688</x:v>
      </x:c>
    </x:row>
    <x:row r="2159" spans="1:4">
      <x:c r="A2159" s="2" t="str">
        <x:f t="shared" si="49"/>
        <x:v>광양시</x:v>
      </x:c>
      <x:c r="B2159" s="2" t="s">
        <x:v>1502</x:v>
      </x:c>
      <x:c r="C2159" s="2" t="s">
        <x:v>38735</x:v>
      </x:c>
      <x:c r="D2159" s="2" t="s">
        <x:v>30688</x:v>
      </x:c>
    </x:row>
    <x:row r="2160" spans="1:4">
      <x:c r="A2160" s="2" t="str">
        <x:f t="shared" si="49"/>
        <x:v>광양시</x:v>
      </x:c>
      <x:c r="B2160" s="2" t="s">
        <x:v>15590</x:v>
      </x:c>
      <x:c r="C2160" s="2" t="s">
        <x:v>34576</x:v>
      </x:c>
      <x:c r="D2160" s="2" t="s">
        <x:v>30688</x:v>
      </x:c>
    </x:row>
    <x:row r="2161" spans="1:4">
      <x:c r="A2161" s="2" t="str">
        <x:f t="shared" si="49"/>
        <x:v>광양시</x:v>
      </x:c>
      <x:c r="B2161" s="2" t="s">
        <x:v>14719</x:v>
      </x:c>
      <x:c r="C2161" s="2" t="s">
        <x:v>46245</x:v>
      </x:c>
      <x:c r="D2161" s="2" t="s">
        <x:v>30688</x:v>
      </x:c>
    </x:row>
    <x:row r="2162" spans="1:4">
      <x:c r="A2162" s="2" t="str">
        <x:f t="shared" si="49"/>
        <x:v>광양시</x:v>
      </x:c>
      <x:c r="B2162" s="2" t="s">
        <x:v>27515</x:v>
      </x:c>
      <x:c r="C2162" s="2" t="s">
        <x:v>22708</x:v>
      </x:c>
      <x:c r="D2162" s="2" t="s">
        <x:v>30688</x:v>
      </x:c>
    </x:row>
    <x:row r="2163" spans="1:4">
      <x:c r="A2163" s="2" t="str">
        <x:f t="shared" si="49"/>
        <x:v>광양시</x:v>
      </x:c>
      <x:c r="B2163" s="2" t="s">
        <x:v>30668</x:v>
      </x:c>
      <x:c r="C2163" s="2" t="s">
        <x:v>46272</x:v>
      </x:c>
      <x:c r="D2163" s="2" t="s">
        <x:v>30688</x:v>
      </x:c>
    </x:row>
    <x:row r="2164" spans="1:4">
      <x:c r="A2164" s="2" t="str">
        <x:f t="shared" si="49"/>
        <x:v>광양시</x:v>
      </x:c>
      <x:c r="B2164" s="2" t="s">
        <x:v>32370</x:v>
      </x:c>
      <x:c r="C2164" s="2" t="s">
        <x:v>7764</x:v>
      </x:c>
      <x:c r="D2164" s="2" t="s">
        <x:v>30688</x:v>
      </x:c>
    </x:row>
    <x:row r="2165" spans="1:4">
      <x:c r="A2165" s="2" t="str">
        <x:f t="shared" si="49"/>
        <x:v>광양시</x:v>
      </x:c>
      <x:c r="B2165" s="2" t="s">
        <x:v>35285</x:v>
      </x:c>
      <x:c r="C2165" s="2" t="s">
        <x:v>39359</x:v>
      </x:c>
      <x:c r="D2165" s="2" t="s">
        <x:v>30688</x:v>
      </x:c>
    </x:row>
    <x:row r="2166" spans="1:4">
      <x:c r="A2166" s="2" t="str">
        <x:f t="shared" si="49"/>
        <x:v>광양시</x:v>
      </x:c>
      <x:c r="B2166" s="2" t="s">
        <x:v>1502</x:v>
      </x:c>
      <x:c r="C2166" s="2" t="s">
        <x:v>38735</x:v>
      </x:c>
      <x:c r="D2166" s="2" t="s">
        <x:v>30688</x:v>
      </x:c>
    </x:row>
    <x:row r="2167" spans="1:4">
      <x:c r="A2167" s="2" t="str">
        <x:f t="shared" si="49"/>
        <x:v>광양시</x:v>
      </x:c>
      <x:c r="B2167" s="2" t="s">
        <x:v>1419</x:v>
      </x:c>
      <x:c r="C2167" s="2" t="s">
        <x:v>46913</x:v>
      </x:c>
      <x:c r="D2167" s="2" t="s">
        <x:v>30688</x:v>
      </x:c>
    </x:row>
    <x:row r="2168" spans="1:4">
      <x:c r="A2168" s="2" t="str">
        <x:f t="shared" si="49"/>
        <x:v>광양시</x:v>
      </x:c>
      <x:c r="B2168" s="2" t="s">
        <x:v>31325</x:v>
      </x:c>
      <x:c r="C2168" s="2" t="s">
        <x:v>46715</x:v>
      </x:c>
      <x:c r="D2168" s="2" t="s">
        <x:v>30688</x:v>
      </x:c>
    </x:row>
    <x:row r="2169" spans="1:4">
      <x:c r="A2169" s="2" t="str">
        <x:f t="shared" si="49"/>
        <x:v>광양시</x:v>
      </x:c>
      <x:c r="B2169" s="2" t="s">
        <x:v>14454</x:v>
      </x:c>
      <x:c r="C2169" s="2" t="s">
        <x:v>10364</x:v>
      </x:c>
      <x:c r="D2169" s="2" t="s">
        <x:v>30688</x:v>
      </x:c>
    </x:row>
    <x:row r="2170" spans="1:4">
      <x:c r="A2170" s="2" t="str">
        <x:f t="shared" si="49"/>
        <x:v>광양시</x:v>
      </x:c>
      <x:c r="B2170" s="2" t="s">
        <x:v>1517</x:v>
      </x:c>
      <x:c r="C2170" s="2" t="s">
        <x:v>47100</x:v>
      </x:c>
      <x:c r="D2170" s="2" t="s">
        <x:v>30688</x:v>
      </x:c>
    </x:row>
    <x:row r="2171" spans="1:4">
      <x:c r="A2171" s="2" t="str">
        <x:f t="shared" si="49"/>
        <x:v>광양시</x:v>
      </x:c>
      <x:c r="B2171" s="2" t="s">
        <x:v>31378</x:v>
      </x:c>
      <x:c r="C2171" s="2" t="s">
        <x:v>39383</x:v>
      </x:c>
      <x:c r="D2171" s="2" t="s">
        <x:v>30688</x:v>
      </x:c>
    </x:row>
    <x:row r="2172" spans="1:4">
      <x:c r="A2172" s="2" t="str">
        <x:f t="shared" si="49"/>
        <x:v>광양시</x:v>
      </x:c>
      <x:c r="B2172" s="2" t="s">
        <x:v>19005</x:v>
      </x:c>
      <x:c r="C2172" s="2" t="s">
        <x:v>41322</x:v>
      </x:c>
      <x:c r="D2172" s="2" t="s">
        <x:v>30688</x:v>
      </x:c>
    </x:row>
    <x:row r="2173" spans="1:4">
      <x:c r="A2173" s="2" t="str">
        <x:f t="shared" si="49"/>
        <x:v>광양시</x:v>
      </x:c>
      <x:c r="B2173" s="2" t="s">
        <x:v>5973</x:v>
      </x:c>
      <x:c r="C2173" s="2" t="s">
        <x:v>47339</x:v>
      </x:c>
      <x:c r="D2173" s="2" t="s">
        <x:v>30688</x:v>
      </x:c>
    </x:row>
    <x:row r="2174" spans="1:4">
      <x:c r="A2174" s="2" t="str">
        <x:f t="shared" si="49"/>
        <x:v>광양시</x:v>
      </x:c>
      <x:c r="B2174" s="2" t="s">
        <x:v>1537</x:v>
      </x:c>
      <x:c r="C2174" s="2" t="s">
        <x:v>48038</x:v>
      </x:c>
      <x:c r="D2174" s="2" t="s">
        <x:v>30688</x:v>
      </x:c>
    </x:row>
    <x:row r="2175" spans="1:4">
      <x:c r="A2175" s="2" t="str">
        <x:f t="shared" si="49"/>
        <x:v>광양시</x:v>
      </x:c>
      <x:c r="B2175" s="2" t="s">
        <x:v>26155</x:v>
      </x:c>
      <x:c r="C2175" s="2" t="s">
        <x:v>1807</x:v>
      </x:c>
      <x:c r="D2175" s="2" t="s">
        <x:v>30688</x:v>
      </x:c>
    </x:row>
    <x:row r="2176" spans="1:4">
      <x:c r="A2176" s="2" t="str">
        <x:f t="shared" si="49"/>
        <x:v>광양시</x:v>
      </x:c>
      <x:c r="B2176" s="2" t="s">
        <x:v>30801</x:v>
      </x:c>
      <x:c r="C2176" s="2" t="s">
        <x:v>36087</x:v>
      </x:c>
      <x:c r="D2176" s="2" t="s">
        <x:v>30688</x:v>
      </x:c>
    </x:row>
    <x:row r="2177" spans="1:4">
      <x:c r="A2177" s="2" t="str">
        <x:f t="shared" si="49"/>
        <x:v>광양시</x:v>
      </x:c>
      <x:c r="B2177" s="2" t="s">
        <x:v>21195</x:v>
      </x:c>
      <x:c r="C2177" s="2" t="s">
        <x:v>47533</x:v>
      </x:c>
      <x:c r="D2177" s="2" t="s">
        <x:v>30688</x:v>
      </x:c>
    </x:row>
    <x:row r="2178" spans="1:4">
      <x:c r="A2178" s="2" t="str">
        <x:f t="shared" si="49"/>
        <x:v>광양시</x:v>
      </x:c>
      <x:c r="B2178" s="2" t="s">
        <x:v>15252</x:v>
      </x:c>
      <x:c r="C2178" s="2" t="s">
        <x:v>25281</x:v>
      </x:c>
      <x:c r="D2178" s="2" t="s">
        <x:v>30688</x:v>
      </x:c>
    </x:row>
    <x:row r="2179" spans="1:4">
      <x:c r="A2179" s="2" t="str">
        <x:f t="shared" ref="A2179:A2242" si="50">MID(C2179,4,3)</x:f>
        <x:v>광양시</x:v>
      </x:c>
      <x:c r="B2179" s="2" t="s">
        <x:v>15416</x:v>
      </x:c>
      <x:c r="C2179" s="2" t="s">
        <x:v>23337</x:v>
      </x:c>
      <x:c r="D2179" s="2" t="s">
        <x:v>30688</x:v>
      </x:c>
    </x:row>
    <x:row r="2180" spans="1:4">
      <x:c r="A2180" s="2" t="str">
        <x:f t="shared" si="50"/>
        <x:v>광양시</x:v>
      </x:c>
      <x:c r="B2180" s="2" t="s">
        <x:v>3576</x:v>
      </x:c>
      <x:c r="C2180" s="2" t="s">
        <x:v>25413</x:v>
      </x:c>
      <x:c r="D2180" s="2" t="s">
        <x:v>30688</x:v>
      </x:c>
    </x:row>
    <x:row r="2181" spans="1:4">
      <x:c r="A2181" s="2" t="str">
        <x:f t="shared" si="50"/>
        <x:v>광양시</x:v>
      </x:c>
      <x:c r="B2181" s="2" t="s">
        <x:v>37230</x:v>
      </x:c>
      <x:c r="C2181" s="2" t="s">
        <x:v>25548</x:v>
      </x:c>
      <x:c r="D2181" s="2" t="s">
        <x:v>30688</x:v>
      </x:c>
    </x:row>
    <x:row r="2182" spans="1:4">
      <x:c r="A2182" s="2" t="str">
        <x:f t="shared" si="50"/>
        <x:v>광양시</x:v>
      </x:c>
      <x:c r="B2182" s="2" t="s">
        <x:v>18478</x:v>
      </x:c>
      <x:c r="C2182" s="2" t="s">
        <x:v>49342</x:v>
      </x:c>
      <x:c r="D2182" s="2" t="s">
        <x:v>30688</x:v>
      </x:c>
    </x:row>
    <x:row r="2183" spans="1:4">
      <x:c r="A2183" s="2" t="str">
        <x:f t="shared" si="50"/>
        <x:v>광양시</x:v>
      </x:c>
      <x:c r="B2183" s="2" t="s">
        <x:v>5572</x:v>
      </x:c>
      <x:c r="C2183" s="2" t="s">
        <x:v>27156</x:v>
      </x:c>
      <x:c r="D2183" s="2" t="s">
        <x:v>30688</x:v>
      </x:c>
    </x:row>
    <x:row r="2184" spans="1:4">
      <x:c r="A2184" s="2" t="str">
        <x:f t="shared" si="50"/>
        <x:v>광양시</x:v>
      </x:c>
      <x:c r="B2184" s="2" t="s">
        <x:v>5934</x:v>
      </x:c>
      <x:c r="C2184" s="2" t="s">
        <x:v>39059</x:v>
      </x:c>
      <x:c r="D2184" s="2" t="s">
        <x:v>30688</x:v>
      </x:c>
    </x:row>
    <x:row r="2185" spans="1:4">
      <x:c r="A2185" s="2" t="str">
        <x:f t="shared" si="50"/>
        <x:v>광양시</x:v>
      </x:c>
      <x:c r="B2185" s="2" t="s">
        <x:v>39832</x:v>
      </x:c>
      <x:c r="C2185" s="2" t="s">
        <x:v>6396</x:v>
      </x:c>
      <x:c r="D2185" s="2" t="s">
        <x:v>30688</x:v>
      </x:c>
    </x:row>
    <x:row r="2186" spans="1:4">
      <x:c r="A2186" s="2" t="str">
        <x:f t="shared" si="50"/>
        <x:v>광양시</x:v>
      </x:c>
      <x:c r="B2186" s="2" t="s">
        <x:v>11509</x:v>
      </x:c>
      <x:c r="C2186" s="2" t="s">
        <x:v>46847</x:v>
      </x:c>
      <x:c r="D2186" s="2" t="s">
        <x:v>30688</x:v>
      </x:c>
    </x:row>
    <x:row r="2187" spans="1:4">
      <x:c r="A2187" s="2" t="str">
        <x:f t="shared" si="50"/>
        <x:v>광양시</x:v>
      </x:c>
      <x:c r="B2187" s="2" t="s">
        <x:v>10678</x:v>
      </x:c>
      <x:c r="C2187" s="2" t="s">
        <x:v>30423</x:v>
      </x:c>
      <x:c r="D2187" s="2" t="s">
        <x:v>30688</x:v>
      </x:c>
    </x:row>
    <x:row r="2188" spans="1:4">
      <x:c r="A2188" s="2" t="str">
        <x:f t="shared" si="50"/>
        <x:v>광양시</x:v>
      </x:c>
      <x:c r="B2188" s="2" t="s">
        <x:v>18356</x:v>
      </x:c>
      <x:c r="C2188" s="2" t="s">
        <x:v>46860</x:v>
      </x:c>
      <x:c r="D2188" s="2" t="s">
        <x:v>30688</x:v>
      </x:c>
    </x:row>
    <x:row r="2189" spans="1:4">
      <x:c r="A2189" s="2" t="str">
        <x:f t="shared" si="50"/>
        <x:v>광양시</x:v>
      </x:c>
      <x:c r="B2189" s="2" t="s">
        <x:v>5111</x:v>
      </x:c>
      <x:c r="C2189" s="2" t="s">
        <x:v>46866</x:v>
      </x:c>
      <x:c r="D2189" s="2" t="s">
        <x:v>30688</x:v>
      </x:c>
    </x:row>
    <x:row r="2190" spans="1:4">
      <x:c r="A2190" s="2" t="str">
        <x:f t="shared" si="50"/>
        <x:v>광양시</x:v>
      </x:c>
      <x:c r="B2190" s="2" t="s">
        <x:v>1783</x:v>
      </x:c>
      <x:c r="C2190" s="2" t="s">
        <x:v>26300</x:v>
      </x:c>
      <x:c r="D2190" s="2" t="s">
        <x:v>30688</x:v>
      </x:c>
    </x:row>
    <x:row r="2191" spans="1:4">
      <x:c r="A2191" s="2" t="str">
        <x:f t="shared" si="50"/>
        <x:v>광양시</x:v>
      </x:c>
      <x:c r="B2191" s="2" t="s">
        <x:v>20111</x:v>
      </x:c>
      <x:c r="C2191" s="2" t="s">
        <x:v>48543</x:v>
      </x:c>
      <x:c r="D2191" s="2" t="s">
        <x:v>30688</x:v>
      </x:c>
    </x:row>
    <x:row r="2192" spans="1:4">
      <x:c r="A2192" s="2" t="str">
        <x:f t="shared" si="50"/>
        <x:v>광양시</x:v>
      </x:c>
      <x:c r="B2192" s="2" t="s">
        <x:v>20026</x:v>
      </x:c>
      <x:c r="C2192" s="2" t="s">
        <x:v>26408</x:v>
      </x:c>
      <x:c r="D2192" s="2" t="s">
        <x:v>30688</x:v>
      </x:c>
    </x:row>
    <x:row r="2193" spans="1:4">
      <x:c r="A2193" s="2" t="str">
        <x:f t="shared" si="50"/>
        <x:v>광양시</x:v>
      </x:c>
      <x:c r="B2193" s="2" t="s">
        <x:v>21362</x:v>
      </x:c>
      <x:c r="C2193" s="2" t="s">
        <x:v>26414</x:v>
      </x:c>
      <x:c r="D2193" s="2" t="s">
        <x:v>30688</x:v>
      </x:c>
    </x:row>
    <x:row r="2194" spans="1:4">
      <x:c r="A2194" s="2" t="str">
        <x:f t="shared" si="50"/>
        <x:v>광양시</x:v>
      </x:c>
      <x:c r="B2194" s="2" t="s">
        <x:v>37433</x:v>
      </x:c>
      <x:c r="C2194" s="2" t="s">
        <x:v>36676</x:v>
      </x:c>
      <x:c r="D2194" s="2" t="s">
        <x:v>30688</x:v>
      </x:c>
    </x:row>
    <x:row r="2195" spans="1:4">
      <x:c r="A2195" s="2" t="str">
        <x:f t="shared" si="50"/>
        <x:v>광양시</x:v>
      </x:c>
      <x:c r="B2195" s="2" t="s">
        <x:v>25917</x:v>
      </x:c>
      <x:c r="C2195" s="2" t="s">
        <x:v>26467</x:v>
      </x:c>
      <x:c r="D2195" s="2" t="s">
        <x:v>30688</x:v>
      </x:c>
    </x:row>
    <x:row r="2196" spans="1:4">
      <x:c r="A2196" s="2" t="str">
        <x:f t="shared" si="50"/>
        <x:v>광양시</x:v>
      </x:c>
      <x:c r="B2196" s="2" t="s">
        <x:v>15416</x:v>
      </x:c>
      <x:c r="C2196" s="2" t="s">
        <x:v>23337</x:v>
      </x:c>
      <x:c r="D2196" s="2" t="s">
        <x:v>30688</x:v>
      </x:c>
    </x:row>
    <x:row r="2197" spans="1:4">
      <x:c r="A2197" s="2" t="str">
        <x:f t="shared" si="50"/>
        <x:v>광양시</x:v>
      </x:c>
      <x:c r="B2197" s="2" t="s">
        <x:v>18751</x:v>
      </x:c>
      <x:c r="C2197" s="2" t="s">
        <x:v>25171</x:v>
      </x:c>
      <x:c r="D2197" s="2" t="s">
        <x:v>30688</x:v>
      </x:c>
    </x:row>
    <x:row r="2198" spans="1:4">
      <x:c r="A2198" s="2" t="str">
        <x:f t="shared" si="50"/>
        <x:v>광양시</x:v>
      </x:c>
      <x:c r="B2198" s="2" t="s">
        <x:v>5626</x:v>
      </x:c>
      <x:c r="C2198" s="2" t="s">
        <x:v>29000</x:v>
      </x:c>
      <x:c r="D2198" s="2" t="s">
        <x:v>30688</x:v>
      </x:c>
    </x:row>
    <x:row r="2199" spans="1:4">
      <x:c r="A2199" s="2" t="str">
        <x:f t="shared" si="50"/>
        <x:v>광양시</x:v>
      </x:c>
      <x:c r="B2199" s="2" t="s">
        <x:v>15100</x:v>
      </x:c>
      <x:c r="C2199" s="2" t="s">
        <x:v>48856</x:v>
      </x:c>
      <x:c r="D2199" s="2" t="s">
        <x:v>30688</x:v>
      </x:c>
    </x:row>
    <x:row r="2200" spans="1:4">
      <x:c r="A2200" s="2" t="str">
        <x:f t="shared" si="50"/>
        <x:v>광양시</x:v>
      </x:c>
      <x:c r="B2200" s="2" t="s">
        <x:v>6571</x:v>
      </x:c>
      <x:c r="C2200" s="2" t="s">
        <x:v>27734</x:v>
      </x:c>
      <x:c r="D2200" s="2" t="s">
        <x:v>30688</x:v>
      </x:c>
    </x:row>
    <x:row r="2201" spans="1:4">
      <x:c r="A2201" s="2" t="str">
        <x:f t="shared" si="50"/>
        <x:v>광양시</x:v>
      </x:c>
      <x:c r="B2201" s="2" t="s">
        <x:v>37023</x:v>
      </x:c>
      <x:c r="C2201" s="2" t="s">
        <x:v>19801</x:v>
      </x:c>
      <x:c r="D2201" s="2" t="s">
        <x:v>30688</x:v>
      </x:c>
    </x:row>
    <x:row r="2202" spans="1:4">
      <x:c r="A2202" s="2" t="str">
        <x:f t="shared" si="50"/>
        <x:v>광양시</x:v>
      </x:c>
      <x:c r="B2202" s="2" t="s">
        <x:v>15273</x:v>
      </x:c>
      <x:c r="C2202" s="2" t="s">
        <x:v>29224</x:v>
      </x:c>
      <x:c r="D2202" s="2" t="s">
        <x:v>30688</x:v>
      </x:c>
    </x:row>
    <x:row r="2203" spans="1:4">
      <x:c r="A2203" s="2" t="str">
        <x:f t="shared" si="50"/>
        <x:v>광양시</x:v>
      </x:c>
      <x:c r="B2203" s="2" t="s">
        <x:v>17281</x:v>
      </x:c>
      <x:c r="C2203" s="2" t="s">
        <x:v>13452</x:v>
      </x:c>
      <x:c r="D2203" s="2" t="s">
        <x:v>30688</x:v>
      </x:c>
    </x:row>
    <x:row r="2204" spans="1:4">
      <x:c r="A2204" s="2" t="str">
        <x:f t="shared" si="50"/>
        <x:v>광양시</x:v>
      </x:c>
      <x:c r="B2204" s="2" t="s">
        <x:v>14714</x:v>
      </x:c>
      <x:c r="C2204" s="2" t="s">
        <x:v>23227</x:v>
      </x:c>
      <x:c r="D2204" s="2" t="s">
        <x:v>30688</x:v>
      </x:c>
    </x:row>
    <x:row r="2205" spans="1:4">
      <x:c r="A2205" s="2" t="str">
        <x:f t="shared" si="50"/>
        <x:v>광양시</x:v>
      </x:c>
      <x:c r="B2205" s="2" t="s">
        <x:v>19943</x:v>
      </x:c>
      <x:c r="C2205" s="2" t="s">
        <x:v>29284</x:v>
      </x:c>
      <x:c r="D2205" s="2" t="s">
        <x:v>30688</x:v>
      </x:c>
    </x:row>
    <x:row r="2206" spans="1:4">
      <x:c r="A2206" s="2" t="str">
        <x:f t="shared" si="50"/>
        <x:v>광양시</x:v>
      </x:c>
      <x:c r="B2206" s="2" t="s">
        <x:v>50270</x:v>
      </x:c>
      <x:c r="C2206" s="2" t="s">
        <x:v>26408</x:v>
      </x:c>
      <x:c r="D2206" s="2" t="s">
        <x:v>30688</x:v>
      </x:c>
    </x:row>
    <x:row r="2207" spans="1:4">
      <x:c r="A2207" s="2" t="str">
        <x:f t="shared" si="50"/>
        <x:v>광양시</x:v>
      </x:c>
      <x:c r="B2207" s="2" t="s">
        <x:v>5495</x:v>
      </x:c>
      <x:c r="C2207" s="2" t="s">
        <x:v>29314</x:v>
      </x:c>
      <x:c r="D2207" s="2" t="s">
        <x:v>30688</x:v>
      </x:c>
    </x:row>
    <x:row r="2208" spans="1:4">
      <x:c r="A2208" s="2" t="str">
        <x:f t="shared" si="50"/>
        <x:v>광양시</x:v>
      </x:c>
      <x:c r="B2208" s="2" t="s">
        <x:v>20572</x:v>
      </x:c>
      <x:c r="C2208" s="2" t="s">
        <x:v>49490</x:v>
      </x:c>
      <x:c r="D2208" s="2" t="s">
        <x:v>30688</x:v>
      </x:c>
    </x:row>
    <x:row r="2209" spans="1:4">
      <x:c r="A2209" s="2" t="str">
        <x:f t="shared" si="50"/>
        <x:v>광양시</x:v>
      </x:c>
      <x:c r="B2209" s="2" t="s">
        <x:v>14640</x:v>
      </x:c>
      <x:c r="C2209" s="2" t="s">
        <x:v>38735</x:v>
      </x:c>
      <x:c r="D2209" s="2" t="s">
        <x:v>30688</x:v>
      </x:c>
    </x:row>
    <x:row r="2210" spans="1:4">
      <x:c r="A2210" s="2" t="str">
        <x:f t="shared" si="50"/>
        <x:v>광양시</x:v>
      </x:c>
      <x:c r="B2210" s="2" t="s">
        <x:v>1589</x:v>
      </x:c>
      <x:c r="C2210" s="2" t="s">
        <x:v>29466</x:v>
      </x:c>
      <x:c r="D2210" s="2" t="s">
        <x:v>30688</x:v>
      </x:c>
    </x:row>
    <x:row r="2211" spans="1:4">
      <x:c r="A2211" s="2" t="str">
        <x:f t="shared" si="50"/>
        <x:v>광양시</x:v>
      </x:c>
      <x:c r="B2211" s="2" t="s">
        <x:v>15252</x:v>
      </x:c>
      <x:c r="C2211" s="2" t="s">
        <x:v>49670</x:v>
      </x:c>
      <x:c r="D2211" s="2" t="s">
        <x:v>30688</x:v>
      </x:c>
    </x:row>
    <x:row r="2212" spans="1:4">
      <x:c r="A2212" s="2" t="str">
        <x:f t="shared" si="50"/>
        <x:v>광양시</x:v>
      </x:c>
      <x:c r="B2212" s="2" t="s">
        <x:v>24058</x:v>
      </x:c>
      <x:c r="C2212" s="2" t="s">
        <x:v>29578</x:v>
      </x:c>
      <x:c r="D2212" s="2" t="s">
        <x:v>30688</x:v>
      </x:c>
    </x:row>
    <x:row r="2213" spans="1:4">
      <x:c r="A2213" s="2" t="str">
        <x:f t="shared" si="50"/>
        <x:v>광양시</x:v>
      </x:c>
      <x:c r="B2213" s="2" t="s">
        <x:v>37967</x:v>
      </x:c>
      <x:c r="C2213" s="2" t="s">
        <x:v>49679</x:v>
      </x:c>
      <x:c r="D2213" s="2" t="s">
        <x:v>30688</x:v>
      </x:c>
    </x:row>
    <x:row r="2214" spans="1:4">
      <x:c r="A2214" s="2" t="str">
        <x:f t="shared" si="50"/>
        <x:v>광양시</x:v>
      </x:c>
      <x:c r="B2214" s="2" t="s">
        <x:v>34727</x:v>
      </x:c>
      <x:c r="C2214" s="2" t="s">
        <x:v>38613</x:v>
      </x:c>
      <x:c r="D2214" s="2" t="s">
        <x:v>30688</x:v>
      </x:c>
    </x:row>
    <x:row r="2215" spans="1:4">
      <x:c r="A2215" s="2" t="str">
        <x:f t="shared" si="50"/>
        <x:v>광양시</x:v>
      </x:c>
      <x:c r="B2215" s="2" t="s">
        <x:v>18951</x:v>
      </x:c>
      <x:c r="C2215" s="2" t="s">
        <x:v>43821</x:v>
      </x:c>
      <x:c r="D2215" s="2" t="s">
        <x:v>30688</x:v>
      </x:c>
    </x:row>
    <x:row r="2216" spans="1:4">
      <x:c r="A2216" s="2" t="str">
        <x:f t="shared" si="50"/>
        <x:v>광양시</x:v>
      </x:c>
      <x:c r="B2216" s="2" t="s">
        <x:v>34737</x:v>
      </x:c>
      <x:c r="C2216" s="2" t="s">
        <x:v>29647</x:v>
      </x:c>
      <x:c r="D2216" s="2" t="s">
        <x:v>30688</x:v>
      </x:c>
    </x:row>
    <x:row r="2217" spans="1:4">
      <x:c r="A2217" s="2" t="str">
        <x:f t="shared" si="50"/>
        <x:v>광양시</x:v>
      </x:c>
      <x:c r="B2217" s="2" t="s">
        <x:v>2160</x:v>
      </x:c>
      <x:c r="C2217" s="2" t="s">
        <x:v>40655</x:v>
      </x:c>
      <x:c r="D2217" s="2" t="s">
        <x:v>30688</x:v>
      </x:c>
    </x:row>
    <x:row r="2218" spans="1:4">
      <x:c r="A2218" s="2" t="str">
        <x:f t="shared" si="50"/>
        <x:v>광양시</x:v>
      </x:c>
      <x:c r="B2218" s="2" t="s">
        <x:v>1748</x:v>
      </x:c>
      <x:c r="C2218" s="2" t="s">
        <x:v>28802</x:v>
      </x:c>
      <x:c r="D2218" s="2" t="s">
        <x:v>30688</x:v>
      </x:c>
    </x:row>
    <x:row r="2219" spans="1:4">
      <x:c r="A2219" s="2" t="str">
        <x:f t="shared" si="50"/>
        <x:v>광양시</x:v>
      </x:c>
      <x:c r="B2219" s="2" t="s">
        <x:v>23961</x:v>
      </x:c>
      <x:c r="C2219" s="2" t="s">
        <x:v>32035</x:v>
      </x:c>
      <x:c r="D2219" s="2" t="s">
        <x:v>30688</x:v>
      </x:c>
    </x:row>
    <x:row r="2220" spans="1:4">
      <x:c r="A2220" s="2" t="str">
        <x:f t="shared" si="50"/>
        <x:v>광양시</x:v>
      </x:c>
      <x:c r="B2220" s="2" t="s">
        <x:v>408</x:v>
      </x:c>
      <x:c r="C2220" s="2" t="s">
        <x:v>28841</x:v>
      </x:c>
      <x:c r="D2220" s="2" t="s">
        <x:v>30688</x:v>
      </x:c>
    </x:row>
    <x:row r="2221" spans="1:4">
      <x:c r="A2221" s="2" t="str">
        <x:f t="shared" si="50"/>
        <x:v>광양시</x:v>
      </x:c>
      <x:c r="B2221" s="2" t="s">
        <x:v>20866</x:v>
      </x:c>
      <x:c r="C2221" s="2" t="s">
        <x:v>28946</x:v>
      </x:c>
      <x:c r="D2221" s="2" t="s">
        <x:v>30688</x:v>
      </x:c>
    </x:row>
    <x:row r="2222" spans="1:4">
      <x:c r="A2222" s="2" t="str">
        <x:f t="shared" si="50"/>
        <x:v>광양시</x:v>
      </x:c>
      <x:c r="B2222" s="2" t="s">
        <x:v>23864</x:v>
      </x:c>
      <x:c r="C2222" s="2" t="s">
        <x:v>27743</x:v>
      </x:c>
      <x:c r="D2222" s="2" t="s">
        <x:v>30688</x:v>
      </x:c>
    </x:row>
    <x:row r="2223" spans="1:4">
      <x:c r="A2223" s="2" t="str">
        <x:f t="shared" si="50"/>
        <x:v>광양시</x:v>
      </x:c>
      <x:c r="B2223" s="2" t="s">
        <x:v>23881</x:v>
      </x:c>
      <x:c r="C2223" s="2" t="s">
        <x:v>32952</x:v>
      </x:c>
      <x:c r="D2223" s="2" t="s">
        <x:v>30688</x:v>
      </x:c>
    </x:row>
    <x:row r="2224" spans="1:4">
      <x:c r="A2224" s="2" t="str">
        <x:f t="shared" si="50"/>
        <x:v>광양시</x:v>
      </x:c>
      <x:c r="B2224" s="2" t="s">
        <x:v>27783</x:v>
      </x:c>
      <x:c r="C2224" s="2" t="s">
        <x:v>27778</x:v>
      </x:c>
      <x:c r="D2224" s="2" t="s">
        <x:v>30688</x:v>
      </x:c>
    </x:row>
    <x:row r="2225" spans="1:4">
      <x:c r="A2225" s="2" t="str">
        <x:f t="shared" si="50"/>
        <x:v>광양시</x:v>
      </x:c>
      <x:c r="B2225" s="2" t="s">
        <x:v>14868</x:v>
      </x:c>
      <x:c r="C2225" s="2" t="s">
        <x:v>26914</x:v>
      </x:c>
      <x:c r="D2225" s="2" t="s">
        <x:v>30688</x:v>
      </x:c>
    </x:row>
    <x:row r="2226" spans="1:4">
      <x:c r="A2226" s="2" t="str">
        <x:f t="shared" si="50"/>
        <x:v>광양시</x:v>
      </x:c>
      <x:c r="B2226" s="2" t="s">
        <x:v>1570</x:v>
      </x:c>
      <x:c r="C2226" s="2" t="s">
        <x:v>41145</x:v>
      </x:c>
      <x:c r="D2226" s="2" t="s">
        <x:v>30688</x:v>
      </x:c>
    </x:row>
    <x:row r="2227" spans="1:4">
      <x:c r="A2227" s="2" t="str">
        <x:f t="shared" si="50"/>
        <x:v>광양시</x:v>
      </x:c>
      <x:c r="B2227" s="2" t="s">
        <x:v>20554</x:v>
      </x:c>
      <x:c r="C2227" s="2" t="s">
        <x:v>38368</x:v>
      </x:c>
      <x:c r="D2227" s="2" t="s">
        <x:v>30688</x:v>
      </x:c>
    </x:row>
    <x:row r="2228" spans="1:4">
      <x:c r="A2228" s="2" t="str">
        <x:f t="shared" si="50"/>
        <x:v>광양시</x:v>
      </x:c>
      <x:c r="B2228" s="2" t="s">
        <x:v>45726</x:v>
      </x:c>
      <x:c r="C2228" s="2" t="s">
        <x:v>14278</x:v>
      </x:c>
      <x:c r="D2228" s="2" t="s">
        <x:v>30688</x:v>
      </x:c>
    </x:row>
    <x:row r="2229" spans="1:4">
      <x:c r="A2229" s="2" t="str">
        <x:f t="shared" si="50"/>
        <x:v>광양시</x:v>
      </x:c>
      <x:c r="B2229" s="2" t="s">
        <x:v>2763</x:v>
      </x:c>
      <x:c r="C2229" s="2" t="s">
        <x:v>13256</x:v>
      </x:c>
      <x:c r="D2229" s="2" t="s">
        <x:v>30688</x:v>
      </x:c>
    </x:row>
    <x:row r="2230" spans="1:4">
      <x:c r="A2230" s="2" t="str">
        <x:f t="shared" si="50"/>
        <x:v>광양시</x:v>
      </x:c>
      <x:c r="B2230" s="2" t="s">
        <x:v>14693</x:v>
      </x:c>
      <x:c r="C2230" s="2" t="s">
        <x:v>12246</x:v>
      </x:c>
      <x:c r="D2230" s="2" t="s">
        <x:v>30688</x:v>
      </x:c>
    </x:row>
    <x:row r="2231" spans="1:4">
      <x:c r="A2231" s="2" t="str">
        <x:f t="shared" si="50"/>
        <x:v>광양시</x:v>
      </x:c>
      <x:c r="B2231" s="2" t="s">
        <x:v>1589</x:v>
      </x:c>
      <x:c r="C2231" s="2" t="s">
        <x:v>28054</x:v>
      </x:c>
      <x:c r="D2231" s="2" t="s">
        <x:v>30688</x:v>
      </x:c>
    </x:row>
    <x:row r="2232" spans="1:4">
      <x:c r="A2232" s="2" t="str">
        <x:f t="shared" si="50"/>
        <x:v>광양시</x:v>
      </x:c>
      <x:c r="B2232" s="2" t="s">
        <x:v>1429</x:v>
      </x:c>
      <x:c r="C2232" s="2" t="s">
        <x:v>41993</x:v>
      </x:c>
      <x:c r="D2232" s="2" t="s">
        <x:v>30688</x:v>
      </x:c>
    </x:row>
    <x:row r="2233" spans="1:4">
      <x:c r="A2233" s="2" t="str">
        <x:f t="shared" si="50"/>
        <x:v>광양시</x:v>
      </x:c>
      <x:c r="B2233" s="2" t="s">
        <x:v>5111</x:v>
      </x:c>
      <x:c r="C2233" s="2" t="s">
        <x:v>28080</x:v>
      </x:c>
      <x:c r="D2233" s="2" t="s">
        <x:v>30688</x:v>
      </x:c>
    </x:row>
    <x:row r="2234" spans="1:4">
      <x:c r="A2234" s="2" t="str">
        <x:f t="shared" si="50"/>
        <x:v>광양시</x:v>
      </x:c>
      <x:c r="B2234" s="2" t="s">
        <x:v>14640</x:v>
      </x:c>
      <x:c r="C2234" s="2" t="s">
        <x:v>38735</x:v>
      </x:c>
      <x:c r="D2234" s="2" t="s">
        <x:v>30688</x:v>
      </x:c>
    </x:row>
    <x:row r="2235" spans="1:4">
      <x:c r="A2235" s="2" t="str">
        <x:f t="shared" si="50"/>
        <x:v>광양시</x:v>
      </x:c>
      <x:c r="B2235" s="2" t="s">
        <x:v>50116</x:v>
      </x:c>
      <x:c r="C2235" s="2" t="s">
        <x:v>7872</x:v>
      </x:c>
      <x:c r="D2235" s="2" t="s">
        <x:v>30688</x:v>
      </x:c>
    </x:row>
    <x:row r="2236" spans="1:4">
      <x:c r="A2236" s="2" t="str">
        <x:f t="shared" si="50"/>
        <x:v>광양시</x:v>
      </x:c>
      <x:c r="B2236" s="2" t="s">
        <x:v>7113</x:v>
      </x:c>
      <x:c r="C2236" s="2" t="s">
        <x:v>27734</x:v>
      </x:c>
      <x:c r="D2236" s="2" t="s">
        <x:v>30688</x:v>
      </x:c>
    </x:row>
    <x:row r="2237" spans="1:4">
      <x:c r="A2237" s="2" t="str">
        <x:f t="shared" si="50"/>
        <x:v>광양시</x:v>
      </x:c>
      <x:c r="B2237" s="2" t="s">
        <x:v>17567</x:v>
      </x:c>
      <x:c r="C2237" s="2" t="s">
        <x:v>42223</x:v>
      </x:c>
      <x:c r="D2237" s="2" t="s">
        <x:v>30688</x:v>
      </x:c>
    </x:row>
    <x:row r="2238" spans="1:4">
      <x:c r="A2238" s="2" t="str">
        <x:f t="shared" si="50"/>
        <x:v>광양시</x:v>
      </x:c>
      <x:c r="B2238" s="2" t="s">
        <x:v>37230</x:v>
      </x:c>
      <x:c r="C2238" s="2" t="s">
        <x:v>42225</x:v>
      </x:c>
      <x:c r="D2238" s="2" t="s">
        <x:v>30688</x:v>
      </x:c>
    </x:row>
    <x:row r="2239" spans="1:4">
      <x:c r="A2239" s="2" t="str">
        <x:f t="shared" si="50"/>
        <x:v>광양시</x:v>
      </x:c>
      <x:c r="B2239" s="2" t="s">
        <x:v>50191</x:v>
      </x:c>
      <x:c r="C2239" s="2" t="s">
        <x:v>28309</x:v>
      </x:c>
      <x:c r="D2239" s="2" t="s">
        <x:v>30688</x:v>
      </x:c>
    </x:row>
    <x:row r="2240" spans="1:4">
      <x:c r="A2240" s="2" t="str">
        <x:f t="shared" si="50"/>
        <x:v>광양시</x:v>
      </x:c>
      <x:c r="B2240" s="2" t="s">
        <x:v>5626</x:v>
      </x:c>
      <x:c r="C2240" s="2" t="s">
        <x:v>28403</x:v>
      </x:c>
      <x:c r="D2240" s="2" t="s">
        <x:v>30688</x:v>
      </x:c>
    </x:row>
    <x:row r="2241" spans="1:4">
      <x:c r="A2241" s="2" t="str">
        <x:f t="shared" si="50"/>
        <x:v>광양시</x:v>
      </x:c>
      <x:c r="B2241" s="2" t="s">
        <x:v>5767</x:v>
      </x:c>
      <x:c r="C2241" s="2" t="s">
        <x:v>6396</x:v>
      </x:c>
      <x:c r="D2241" s="2" t="s">
        <x:v>30688</x:v>
      </x:c>
    </x:row>
    <x:row r="2242" spans="1:4">
      <x:c r="A2242" s="2" t="str">
        <x:f t="shared" si="50"/>
        <x:v>광양시</x:v>
      </x:c>
      <x:c r="B2242" s="2" t="s">
        <x:v>15080</x:v>
      </x:c>
      <x:c r="C2242" s="2" t="s">
        <x:v>50508</x:v>
      </x:c>
      <x:c r="D2242" s="2" t="s">
        <x:v>30688</x:v>
      </x:c>
    </x:row>
    <x:row r="2243" spans="1:4">
      <x:c r="A2243" s="2" t="str">
        <x:f t="shared" ref="A2243:A2306" si="51">MID(C2243,4,3)</x:f>
        <x:v>광양시</x:v>
      </x:c>
      <x:c r="B2243" s="2" t="s">
        <x:v>50234</x:v>
      </x:c>
      <x:c r="C2243" s="2" t="s">
        <x:v>42455</x:v>
      </x:c>
      <x:c r="D2243" s="2" t="s">
        <x:v>30688</x:v>
      </x:c>
    </x:row>
    <x:row r="2244" spans="1:4">
      <x:c r="A2244" s="2" t="str">
        <x:f t="shared" si="51"/>
        <x:v>광양시</x:v>
      </x:c>
      <x:c r="B2244" s="2" t="s">
        <x:v>44483</x:v>
      </x:c>
      <x:c r="C2244" s="2" t="s">
        <x:v>28429</x:v>
      </x:c>
      <x:c r="D2244" s="2" t="s">
        <x:v>30688</x:v>
      </x:c>
    </x:row>
    <x:row r="2245" spans="1:4">
      <x:c r="A2245" s="2" t="str">
        <x:f t="shared" si="51"/>
        <x:v>광양시</x:v>
      </x:c>
      <x:c r="B2245" s="2" t="s">
        <x:v>15586</x:v>
      </x:c>
      <x:c r="C2245" s="2" t="s">
        <x:v>28584</x:v>
      </x:c>
      <x:c r="D2245" s="2" t="s">
        <x:v>30688</x:v>
      </x:c>
    </x:row>
    <x:row r="2246" spans="1:4">
      <x:c r="A2246" s="2" t="str">
        <x:f t="shared" si="51"/>
        <x:v>광양시</x:v>
      </x:c>
      <x:c r="B2246" s="2" t="s">
        <x:v>20218</x:v>
      </x:c>
      <x:c r="C2246" s="2" t="s">
        <x:v>28569</x:v>
      </x:c>
      <x:c r="D2246" s="2" t="s">
        <x:v>30688</x:v>
      </x:c>
    </x:row>
    <x:row r="2247" spans="1:4">
      <x:c r="A2247" s="2" t="str">
        <x:f t="shared" si="51"/>
        <x:v>광양시</x:v>
      </x:c>
      <x:c r="B2247" s="2" t="s">
        <x:v>20749</x:v>
      </x:c>
      <x:c r="C2247" s="2" t="s">
        <x:v>45285</x:v>
      </x:c>
      <x:c r="D2247" s="2" t="s">
        <x:v>30688</x:v>
      </x:c>
    </x:row>
    <x:row r="2248" spans="1:4">
      <x:c r="A2248" s="2" t="str">
        <x:f t="shared" si="51"/>
        <x:v>광양시</x:v>
      </x:c>
      <x:c r="B2248" s="2" t="s">
        <x:v>15808</x:v>
      </x:c>
      <x:c r="C2248" s="2" t="s">
        <x:v>41506</x:v>
      </x:c>
      <x:c r="D2248" s="2" t="s">
        <x:v>30688</x:v>
      </x:c>
    </x:row>
    <x:row r="2249" spans="1:4">
      <x:c r="A2249" s="2" t="str">
        <x:f t="shared" si="51"/>
        <x:v>광양시</x:v>
      </x:c>
      <x:c r="B2249" s="2" t="s">
        <x:v>5356</x:v>
      </x:c>
      <x:c r="C2249" s="2" t="s">
        <x:v>28648</x:v>
      </x:c>
      <x:c r="D2249" s="2" t="s">
        <x:v>30688</x:v>
      </x:c>
    </x:row>
    <x:row r="2250" spans="1:4">
      <x:c r="A2250" s="2" t="str">
        <x:f t="shared" si="51"/>
        <x:v>광양시</x:v>
      </x:c>
      <x:c r="B2250" s="2" t="s">
        <x:v>44647</x:v>
      </x:c>
      <x:c r="C2250" s="2" t="s">
        <x:v>41528</x:v>
      </x:c>
      <x:c r="D2250" s="2" t="s">
        <x:v>30688</x:v>
      </x:c>
    </x:row>
    <x:row r="2251" spans="1:4">
      <x:c r="A2251" s="2" t="str">
        <x:f t="shared" si="51"/>
        <x:v>광양시</x:v>
      </x:c>
      <x:c r="B2251" s="2" t="s">
        <x:v>34811</x:v>
      </x:c>
      <x:c r="C2251" s="2" t="s">
        <x:v>46847</x:v>
      </x:c>
      <x:c r="D2251" s="2" t="s">
        <x:v>30688</x:v>
      </x:c>
    </x:row>
    <x:row r="2252" spans="1:4">
      <x:c r="A2252" s="2" t="str">
        <x:f t="shared" si="51"/>
        <x:v>광양시</x:v>
      </x:c>
      <x:c r="B2252" s="2" t="s">
        <x:v>14714</x:v>
      </x:c>
      <x:c r="C2252" s="2" t="s">
        <x:v>26218</x:v>
      </x:c>
      <x:c r="D2252" s="2" t="s">
        <x:v>30688</x:v>
      </x:c>
    </x:row>
    <x:row r="2253" spans="1:4">
      <x:c r="A2253" s="2" t="str">
        <x:f t="shared" si="51"/>
        <x:v>광양시</x:v>
      </x:c>
      <x:c r="B2253" s="2" t="s">
        <x:v>18951</x:v>
      </x:c>
      <x:c r="C2253" s="2" t="s">
        <x:v>50655</x:v>
      </x:c>
      <x:c r="D2253" s="2" t="s">
        <x:v>30688</x:v>
      </x:c>
    </x:row>
    <x:row r="2254" spans="1:4">
      <x:c r="A2254" s="2" t="str">
        <x:f t="shared" si="51"/>
        <x:v>광양시</x:v>
      </x:c>
      <x:c r="B2254" s="2" t="s">
        <x:v>23881</x:v>
      </x:c>
      <x:c r="C2254" s="2" t="s">
        <x:v>50476</x:v>
      </x:c>
      <x:c r="D2254" s="2" t="s">
        <x:v>30688</x:v>
      </x:c>
    </x:row>
    <x:row r="2255" spans="1:4">
      <x:c r="A2255" s="2" t="str">
        <x:f t="shared" si="51"/>
        <x:v>광양시</x:v>
      </x:c>
      <x:c r="B2255" s="2" t="s">
        <x:v>34904</x:v>
      </x:c>
      <x:c r="C2255" s="2" t="s">
        <x:v>26671</x:v>
      </x:c>
      <x:c r="D2255" s="2" t="s">
        <x:v>30688</x:v>
      </x:c>
    </x:row>
    <x:row r="2256" spans="1:4">
      <x:c r="A2256" s="2" t="str">
        <x:f t="shared" si="51"/>
        <x:v>광양시</x:v>
      </x:c>
      <x:c r="B2256" s="2" t="s">
        <x:v>21617</x:v>
      </x:c>
      <x:c r="C2256" s="2" t="s">
        <x:v>7981</x:v>
      </x:c>
      <x:c r="D2256" s="2" t="s">
        <x:v>30688</x:v>
      </x:c>
    </x:row>
    <x:row r="2257" spans="1:4">
      <x:c r="A2257" s="2" t="str">
        <x:f t="shared" si="51"/>
        <x:v>광양시</x:v>
      </x:c>
      <x:c r="B2257" s="2" t="s">
        <x:v>11509</x:v>
      </x:c>
      <x:c r="C2257" s="2" t="s">
        <x:v>46847</x:v>
      </x:c>
      <x:c r="D2257" s="2" t="s">
        <x:v>30688</x:v>
      </x:c>
    </x:row>
    <x:row r="2258" spans="1:4">
      <x:c r="A2258" s="2" t="str">
        <x:f t="shared" si="51"/>
        <x:v>광양시</x:v>
      </x:c>
      <x:c r="B2258" s="2" t="s">
        <x:v>20749</x:v>
      </x:c>
      <x:c r="C2258" s="2" t="s">
        <x:v>45285</x:v>
      </x:c>
      <x:c r="D2258" s="2" t="s">
        <x:v>30688</x:v>
      </x:c>
    </x:row>
    <x:row r="2259" spans="1:4">
      <x:c r="A2259" s="2" t="str">
        <x:f t="shared" si="51"/>
        <x:v>광양시</x:v>
      </x:c>
      <x:c r="B2259" s="2" t="s">
        <x:v>25699</x:v>
      </x:c>
      <x:c r="C2259" s="2" t="s">
        <x:v>49166</x:v>
      </x:c>
      <x:c r="D2259" s="2" t="s">
        <x:v>30586</x:v>
      </x:c>
    </x:row>
    <x:row r="2260" spans="1:4">
      <x:c r="A2260" s="2" t="str">
        <x:f t="shared" si="51"/>
        <x:v>광양시</x:v>
      </x:c>
      <x:c r="B2260" s="2" t="s">
        <x:v>20987</x:v>
      </x:c>
      <x:c r="C2260" s="2" t="s">
        <x:v>23405</x:v>
      </x:c>
      <x:c r="D2260" s="2" t="s">
        <x:v>138</x:v>
      </x:c>
    </x:row>
    <x:row r="2261" spans="1:4">
      <x:c r="A2261" s="2" t="str">
        <x:f t="shared" si="51"/>
        <x:v>광양시</x:v>
      </x:c>
      <x:c r="B2261" s="2" t="s">
        <x:v>14481</x:v>
      </x:c>
      <x:c r="C2261" s="2" t="s">
        <x:v>43407</x:v>
      </x:c>
      <x:c r="D2261" s="2" t="s">
        <x:v>138</x:v>
      </x:c>
    </x:row>
    <x:row r="2262" spans="1:4">
      <x:c r="A2262" s="2" t="str">
        <x:f t="shared" si="51"/>
        <x:v>광양시</x:v>
      </x:c>
      <x:c r="B2262" s="2" t="s">
        <x:v>11232</x:v>
      </x:c>
      <x:c r="C2262" s="2" t="s">
        <x:v>42885</x:v>
      </x:c>
      <x:c r="D2262" s="2" t="s">
        <x:v>138</x:v>
      </x:c>
    </x:row>
    <x:row r="2263" spans="1:4">
      <x:c r="A2263" s="2" t="str">
        <x:f t="shared" si="51"/>
        <x:v>광양시</x:v>
      </x:c>
      <x:c r="B2263" s="2" t="s">
        <x:v>18829</x:v>
      </x:c>
      <x:c r="C2263" s="2" t="s">
        <x:v>23114</x:v>
      </x:c>
      <x:c r="D2263" s="2" t="s">
        <x:v>138</x:v>
      </x:c>
    </x:row>
    <x:row r="2264" spans="1:4">
      <x:c r="A2264" s="2" t="str">
        <x:f t="shared" si="51"/>
        <x:v>광양시</x:v>
      </x:c>
      <x:c r="B2264" s="2" t="s">
        <x:v>30612</x:v>
      </x:c>
      <x:c r="C2264" s="2" t="s">
        <x:v>42959</x:v>
      </x:c>
      <x:c r="D2264" s="2" t="s">
        <x:v>138</x:v>
      </x:c>
    </x:row>
    <x:row r="2265" spans="1:4">
      <x:c r="A2265" s="2" t="str">
        <x:f t="shared" si="51"/>
        <x:v>광양시</x:v>
      </x:c>
      <x:c r="B2265" s="2" t="s">
        <x:v>30613</x:v>
      </x:c>
      <x:c r="C2265" s="2" t="s">
        <x:v>23125</x:v>
      </x:c>
      <x:c r="D2265" s="2" t="s">
        <x:v>138</x:v>
      </x:c>
    </x:row>
    <x:row r="2266" spans="1:4">
      <x:c r="A2266" s="2" t="str">
        <x:f t="shared" si="51"/>
        <x:v>광양시</x:v>
      </x:c>
      <x:c r="B2266" s="2" t="s">
        <x:v>30617</x:v>
      </x:c>
      <x:c r="C2266" s="2" t="s">
        <x:v>24137</x:v>
      </x:c>
      <x:c r="D2266" s="2" t="s">
        <x:v>138</x:v>
      </x:c>
    </x:row>
    <x:row r="2267" spans="1:4">
      <x:c r="A2267" s="2" t="str">
        <x:f t="shared" si="51"/>
        <x:v>광양시</x:v>
      </x:c>
      <x:c r="B2267" s="2" t="s">
        <x:v>18250</x:v>
      </x:c>
      <x:c r="C2267" s="2" t="s">
        <x:v>24202</x:v>
      </x:c>
      <x:c r="D2267" s="2" t="s">
        <x:v>138</x:v>
      </x:c>
    </x:row>
    <x:row r="2268" spans="1:4">
      <x:c r="A2268" s="2" t="str">
        <x:f t="shared" si="51"/>
        <x:v>광양시</x:v>
      </x:c>
      <x:c r="B2268" s="2" t="s">
        <x:v>4381</x:v>
      </x:c>
      <x:c r="C2268" s="2" t="s">
        <x:v>43070</x:v>
      </x:c>
      <x:c r="D2268" s="2" t="s">
        <x:v>138</x:v>
      </x:c>
    </x:row>
    <x:row r="2269" spans="1:4">
      <x:c r="A2269" s="2" t="str">
        <x:f t="shared" si="51"/>
        <x:v>광양시</x:v>
      </x:c>
      <x:c r="B2269" s="2" t="s">
        <x:v>45089</x:v>
      </x:c>
      <x:c r="C2269" s="2" t="s">
        <x:v>13575</x:v>
      </x:c>
      <x:c r="D2269" s="2" t="s">
        <x:v>138</x:v>
      </x:c>
    </x:row>
    <x:row r="2270" spans="1:4">
      <x:c r="A2270" s="2" t="str">
        <x:f t="shared" si="51"/>
        <x:v>광양시</x:v>
      </x:c>
      <x:c r="B2270" s="2" t="s">
        <x:v>36922</x:v>
      </x:c>
      <x:c r="C2270" s="2" t="s">
        <x:v>13614</x:v>
      </x:c>
      <x:c r="D2270" s="2" t="s">
        <x:v>138</x:v>
      </x:c>
    </x:row>
    <x:row r="2271" spans="1:4">
      <x:c r="A2271" s="2" t="str">
        <x:f t="shared" si="51"/>
        <x:v>광양시</x:v>
      </x:c>
      <x:c r="B2271" s="2" t="s">
        <x:v>19584</x:v>
      </x:c>
      <x:c r="C2271" s="2" t="s">
        <x:v>22781</x:v>
      </x:c>
      <x:c r="D2271" s="2" t="s">
        <x:v>138</x:v>
      </x:c>
    </x:row>
    <x:row r="2272" spans="1:4">
      <x:c r="A2272" s="2" t="str">
        <x:f t="shared" si="51"/>
        <x:v>광양시</x:v>
      </x:c>
      <x:c r="B2272" s="2" t="s">
        <x:v>4865</x:v>
      </x:c>
      <x:c r="C2272" s="2" t="s">
        <x:v>22935</x:v>
      </x:c>
      <x:c r="D2272" s="2" t="s">
        <x:v>138</x:v>
      </x:c>
    </x:row>
    <x:row r="2273" spans="1:4">
      <x:c r="A2273" s="2" t="str">
        <x:f t="shared" si="51"/>
        <x:v>광양시</x:v>
      </x:c>
      <x:c r="B2273" s="2" t="s">
        <x:v>23654</x:v>
      </x:c>
      <x:c r="C2273" s="2" t="s">
        <x:v>34343</x:v>
      </x:c>
      <x:c r="D2273" s="2" t="s">
        <x:v>138</x:v>
      </x:c>
    </x:row>
    <x:row r="2274" spans="1:4">
      <x:c r="A2274" s="2" t="str">
        <x:f t="shared" si="51"/>
        <x:v>광양시</x:v>
      </x:c>
      <x:c r="B2274" s="2" t="s">
        <x:v>15239</x:v>
      </x:c>
      <x:c r="C2274" s="2" t="s">
        <x:v>42959</x:v>
      </x:c>
      <x:c r="D2274" s="2" t="s">
        <x:v>138</x:v>
      </x:c>
    </x:row>
    <x:row r="2275" spans="1:4">
      <x:c r="A2275" s="2" t="str">
        <x:f t="shared" si="51"/>
        <x:v>광양시</x:v>
      </x:c>
      <x:c r="B2275" s="2" t="s">
        <x:v>18541</x:v>
      </x:c>
      <x:c r="C2275" s="2" t="s">
        <x:v>13278</x:v>
      </x:c>
      <x:c r="D2275" s="2" t="s">
        <x:v>138</x:v>
      </x:c>
    </x:row>
    <x:row r="2276" spans="1:4">
      <x:c r="A2276" s="2" t="str">
        <x:f t="shared" si="51"/>
        <x:v>광양시</x:v>
      </x:c>
      <x:c r="B2276" s="2" t="s">
        <x:v>18829</x:v>
      </x:c>
      <x:c r="C2276" s="2" t="s">
        <x:v>23265</x:v>
      </x:c>
      <x:c r="D2276" s="2" t="s">
        <x:v>138</x:v>
      </x:c>
    </x:row>
    <x:row r="2277" spans="1:4">
      <x:c r="A2277" s="2" t="str">
        <x:f t="shared" si="51"/>
        <x:v>광양시</x:v>
      </x:c>
      <x:c r="B2277" s="2" t="s">
        <x:v>20972</x:v>
      </x:c>
      <x:c r="C2277" s="2" t="s">
        <x:v>36592</x:v>
      </x:c>
      <x:c r="D2277" s="2" t="s">
        <x:v>138</x:v>
      </x:c>
    </x:row>
    <x:row r="2278" spans="1:4">
      <x:c r="A2278" s="2" t="str">
        <x:f t="shared" si="51"/>
        <x:v>광양시</x:v>
      </x:c>
      <x:c r="B2278" s="2" t="s">
        <x:v>18786</x:v>
      </x:c>
      <x:c r="C2278" s="2" t="s">
        <x:v>36636</x:v>
      </x:c>
      <x:c r="D2278" s="2" t="s">
        <x:v>138</x:v>
      </x:c>
    </x:row>
    <x:row r="2279" spans="1:4">
      <x:c r="A2279" s="2" t="str">
        <x:f t="shared" si="51"/>
        <x:v>광양시</x:v>
      </x:c>
      <x:c r="B2279" s="2" t="s">
        <x:v>20972</x:v>
      </x:c>
      <x:c r="C2279" s="2" t="s">
        <x:v>36592</x:v>
      </x:c>
      <x:c r="D2279" s="2" t="s">
        <x:v>138</x:v>
      </x:c>
    </x:row>
    <x:row r="2280" spans="1:4">
      <x:c r="A2280" s="2" t="str">
        <x:f t="shared" si="51"/>
        <x:v>광양시</x:v>
      </x:c>
      <x:c r="B2280" s="2" t="s">
        <x:v>5481</x:v>
      </x:c>
      <x:c r="C2280" s="2" t="s">
        <x:v>24343</x:v>
      </x:c>
      <x:c r="D2280" s="2" t="s">
        <x:v>138</x:v>
      </x:c>
    </x:row>
    <x:row r="2281" spans="1:4">
      <x:c r="A2281" s="2" t="str">
        <x:f t="shared" si="51"/>
        <x:v>광양시</x:v>
      </x:c>
      <x:c r="B2281" s="2" t="s">
        <x:v>22422</x:v>
      </x:c>
      <x:c r="C2281" s="2" t="s">
        <x:v>36468</x:v>
      </x:c>
      <x:c r="D2281" s="2" t="s">
        <x:v>138</x:v>
      </x:c>
    </x:row>
    <x:row r="2282" spans="1:4">
      <x:c r="A2282" s="2" t="str">
        <x:f t="shared" si="51"/>
        <x:v>광양시</x:v>
      </x:c>
      <x:c r="B2282" s="2" t="s">
        <x:v>19624</x:v>
      </x:c>
      <x:c r="C2282" s="2" t="s">
        <x:v>24371</x:v>
      </x:c>
      <x:c r="D2282" s="2" t="s">
        <x:v>138</x:v>
      </x:c>
    </x:row>
    <x:row r="2283" spans="1:4">
      <x:c r="A2283" s="2" t="str">
        <x:f t="shared" si="51"/>
        <x:v>광양시</x:v>
      </x:c>
      <x:c r="B2283" s="2" t="s">
        <x:v>21719</x:v>
      </x:c>
      <x:c r="C2283" s="2" t="s">
        <x:v>36529</x:v>
      </x:c>
      <x:c r="D2283" s="2" t="s">
        <x:v>138</x:v>
      </x:c>
    </x:row>
    <x:row r="2284" spans="1:4">
      <x:c r="A2284" s="2" t="str">
        <x:f t="shared" si="51"/>
        <x:v>광양시</x:v>
      </x:c>
      <x:c r="B2284" s="2" t="s">
        <x:v>781</x:v>
      </x:c>
      <x:c r="C2284" s="2" t="s">
        <x:v>34442</x:v>
      </x:c>
      <x:c r="D2284" s="2" t="s">
        <x:v>138</x:v>
      </x:c>
    </x:row>
    <x:row r="2285" spans="1:4">
      <x:c r="A2285" s="2" t="str">
        <x:f t="shared" si="51"/>
        <x:v>광양시</x:v>
      </x:c>
      <x:c r="B2285" s="2" t="s">
        <x:v>21755</x:v>
      </x:c>
      <x:c r="C2285" s="2" t="s">
        <x:v>34464</x:v>
      </x:c>
      <x:c r="D2285" s="2" t="s">
        <x:v>138</x:v>
      </x:c>
    </x:row>
    <x:row r="2286" spans="1:4">
      <x:c r="A2286" s="2" t="str">
        <x:f t="shared" si="51"/>
        <x:v>광양시</x:v>
      </x:c>
      <x:c r="B2286" s="2" t="s">
        <x:v>2360</x:v>
      </x:c>
      <x:c r="C2286" s="2" t="s">
        <x:v>45455</x:v>
      </x:c>
      <x:c r="D2286" s="2" t="s">
        <x:v>138</x:v>
      </x:c>
    </x:row>
    <x:row r="2287" spans="1:4">
      <x:c r="A2287" s="2" t="str">
        <x:f t="shared" si="51"/>
        <x:v>광양시</x:v>
      </x:c>
      <x:c r="B2287" s="2" t="s">
        <x:v>20987</x:v>
      </x:c>
      <x:c r="C2287" s="2" t="s">
        <x:v>24636</x:v>
      </x:c>
      <x:c r="D2287" s="2" t="s">
        <x:v>138</x:v>
      </x:c>
    </x:row>
    <x:row r="2288" spans="1:4">
      <x:c r="A2288" s="2" t="str">
        <x:f t="shared" si="51"/>
        <x:v>광양시</x:v>
      </x:c>
      <x:c r="B2288" s="2" t="s">
        <x:v>11641</x:v>
      </x:c>
      <x:c r="C2288" s="2" t="s">
        <x:v>24830</x:v>
      </x:c>
      <x:c r="D2288" s="2" t="s">
        <x:v>138</x:v>
      </x:c>
    </x:row>
    <x:row r="2289" spans="1:4">
      <x:c r="A2289" s="2" t="str">
        <x:f t="shared" si="51"/>
        <x:v>광양시</x:v>
      </x:c>
      <x:c r="B2289" s="2" t="s">
        <x:v>17974</x:v>
      </x:c>
      <x:c r="C2289" s="2" t="s">
        <x:v>48539</x:v>
      </x:c>
      <x:c r="D2289" s="2" t="s">
        <x:v>138</x:v>
      </x:c>
    </x:row>
    <x:row r="2290" spans="1:4">
      <x:c r="A2290" s="2" t="str">
        <x:f t="shared" si="51"/>
        <x:v>광양시</x:v>
      </x:c>
      <x:c r="B2290" s="2" t="s">
        <x:v>22376</x:v>
      </x:c>
      <x:c r="C2290" s="2" t="s">
        <x:v>26765</x:v>
      </x:c>
      <x:c r="D2290" s="2" t="s">
        <x:v>138</x:v>
      </x:c>
    </x:row>
    <x:row r="2291" spans="1:4">
      <x:c r="A2291" s="2" t="str">
        <x:f t="shared" si="51"/>
        <x:v>광양시</x:v>
      </x:c>
      <x:c r="B2291" s="2" t="s">
        <x:v>21966</x:v>
      </x:c>
      <x:c r="C2291" s="2" t="s">
        <x:v>40134</x:v>
      </x:c>
      <x:c r="D2291" s="2" t="s">
        <x:v>138</x:v>
      </x:c>
    </x:row>
    <x:row r="2292" spans="1:4">
      <x:c r="A2292" s="2" t="str">
        <x:f t="shared" si="51"/>
        <x:v>광양시</x:v>
      </x:c>
      <x:c r="B2292" s="2" t="s">
        <x:v>18449</x:v>
      </x:c>
      <x:c r="C2292" s="2" t="s">
        <x:v>24949</x:v>
      </x:c>
      <x:c r="D2292" s="2" t="s">
        <x:v>138</x:v>
      </x:c>
    </x:row>
    <x:row r="2293" spans="1:4">
      <x:c r="A2293" s="2" t="str">
        <x:f t="shared" si="51"/>
        <x:v>광양시</x:v>
      </x:c>
      <x:c r="B2293" s="2" t="s">
        <x:v>17144</x:v>
      </x:c>
      <x:c r="C2293" s="2" t="s">
        <x:v>33675</x:v>
      </x:c>
      <x:c r="D2293" s="2" t="s">
        <x:v>138</x:v>
      </x:c>
    </x:row>
    <x:row r="2294" spans="1:4">
      <x:c r="A2294" s="2" t="str">
        <x:f t="shared" si="51"/>
        <x:v>광양시</x:v>
      </x:c>
      <x:c r="B2294" s="2" t="s">
        <x:v>22071</x:v>
      </x:c>
      <x:c r="C2294" s="2" t="s">
        <x:v>23265</x:v>
      </x:c>
      <x:c r="D2294" s="2" t="s">
        <x:v>138</x:v>
      </x:c>
    </x:row>
    <x:row r="2295" spans="1:4">
      <x:c r="A2295" s="2" t="str">
        <x:f t="shared" si="51"/>
        <x:v>광양시</x:v>
      </x:c>
      <x:c r="B2295" s="2" t="s">
        <x:v>16993</x:v>
      </x:c>
      <x:c r="C2295" s="2" t="s">
        <x:v>33419</x:v>
      </x:c>
      <x:c r="D2295" s="2" t="s">
        <x:v>138</x:v>
      </x:c>
    </x:row>
    <x:row r="2296" spans="1:4">
      <x:c r="A2296" s="2" t="str">
        <x:f t="shared" si="51"/>
        <x:v>광양시</x:v>
      </x:c>
      <x:c r="B2296" s="2" t="s">
        <x:v>18829</x:v>
      </x:c>
      <x:c r="C2296" s="2" t="s">
        <x:v>23265</x:v>
      </x:c>
      <x:c r="D2296" s="2" t="s">
        <x:v>138</x:v>
      </x:c>
    </x:row>
    <x:row r="2297" spans="1:4">
      <x:c r="A2297" s="2" t="str">
        <x:f t="shared" si="51"/>
        <x:v>광양시</x:v>
      </x:c>
      <x:c r="B2297" s="2" t="s">
        <x:v>22283</x:v>
      </x:c>
      <x:c r="C2297" s="2" t="s">
        <x:v>34157</x:v>
      </x:c>
      <x:c r="D2297" s="2" t="s">
        <x:v>138</x:v>
      </x:c>
    </x:row>
    <x:row r="2298" spans="1:4">
      <x:c r="A2298" s="2" t="str">
        <x:f t="shared" si="51"/>
        <x:v>광양시</x:v>
      </x:c>
      <x:c r="B2298" s="2" t="s">
        <x:v>21676</x:v>
      </x:c>
      <x:c r="C2298" s="2" t="s">
        <x:v>7927</x:v>
      </x:c>
      <x:c r="D2298" s="2" t="s">
        <x:v>138</x:v>
      </x:c>
    </x:row>
    <x:row r="2299" spans="1:4">
      <x:c r="A2299" s="2" t="str">
        <x:f t="shared" si="51"/>
        <x:v>광양시</x:v>
      </x:c>
      <x:c r="B2299" s="2" t="s">
        <x:v>21614</x:v>
      </x:c>
      <x:c r="C2299" s="2" t="s">
        <x:v>7945</x:v>
      </x:c>
      <x:c r="D2299" s="2" t="s">
        <x:v>138</x:v>
      </x:c>
    </x:row>
    <x:row r="2300" spans="1:4">
      <x:c r="A2300" s="2" t="str">
        <x:f t="shared" si="51"/>
        <x:v>광양시</x:v>
      </x:c>
      <x:c r="B2300" s="2" t="s">
        <x:v>21650</x:v>
      </x:c>
      <x:c r="C2300" s="2" t="s">
        <x:v>7923</x:v>
      </x:c>
      <x:c r="D2300" s="2" t="s">
        <x:v>138</x:v>
      </x:c>
    </x:row>
    <x:row r="2301" spans="1:4">
      <x:c r="A2301" s="2" t="str">
        <x:f t="shared" si="51"/>
        <x:v>광양시</x:v>
      </x:c>
      <x:c r="B2301" s="2" t="s">
        <x:v>18786</x:v>
      </x:c>
      <x:c r="C2301" s="2" t="s">
        <x:v>36636</x:v>
      </x:c>
      <x:c r="D2301" s="2" t="s">
        <x:v>138</x:v>
      </x:c>
    </x:row>
    <x:row r="2302" spans="1:4">
      <x:c r="A2302" s="2" t="str">
        <x:f t="shared" si="51"/>
        <x:v>광양시</x:v>
      </x:c>
      <x:c r="B2302" s="2" t="s">
        <x:v>3241</x:v>
      </x:c>
      <x:c r="C2302" s="2" t="s">
        <x:v>8038</x:v>
      </x:c>
      <x:c r="D2302" s="2" t="s">
        <x:v>138</x:v>
      </x:c>
    </x:row>
    <x:row r="2303" spans="1:4">
      <x:c r="A2303" s="2" t="str">
        <x:f t="shared" si="51"/>
        <x:v>광양시</x:v>
      </x:c>
      <x:c r="B2303" s="2" t="s">
        <x:v>19029</x:v>
      </x:c>
      <x:c r="C2303" s="2" t="s">
        <x:v>44907</x:v>
      </x:c>
      <x:c r="D2303" s="2" t="s">
        <x:v>138</x:v>
      </x:c>
    </x:row>
    <x:row r="2304" spans="1:4">
      <x:c r="A2304" s="2" t="str">
        <x:f t="shared" si="51"/>
        <x:v>광양시</x:v>
      </x:c>
      <x:c r="B2304" s="2" t="s">
        <x:v>15239</x:v>
      </x:c>
      <x:c r="C2304" s="2" t="s">
        <x:v>47369</x:v>
      </x:c>
      <x:c r="D2304" s="2" t="s">
        <x:v>138</x:v>
      </x:c>
    </x:row>
    <x:row r="2305" spans="1:4">
      <x:c r="A2305" s="2" t="str">
        <x:f t="shared" si="51"/>
        <x:v>광양시</x:v>
      </x:c>
      <x:c r="B2305" s="2" t="s">
        <x:v>16260</x:v>
      </x:c>
      <x:c r="C2305" s="2" t="s">
        <x:v>8298</x:v>
      </x:c>
      <x:c r="D2305" s="2" t="s">
        <x:v>138</x:v>
      </x:c>
    </x:row>
    <x:row r="2306" spans="1:4">
      <x:c r="A2306" s="2" t="str">
        <x:f t="shared" si="51"/>
        <x:v>광양시</x:v>
      </x:c>
      <x:c r="B2306" s="2" t="s">
        <x:v>31629</x:v>
      </x:c>
      <x:c r="C2306" s="2" t="s">
        <x:v>8303</x:v>
      </x:c>
      <x:c r="D2306" s="2" t="s">
        <x:v>138</x:v>
      </x:c>
    </x:row>
    <x:row r="2307" spans="1:4">
      <x:c r="A2307" s="2" t="str">
        <x:f t="shared" ref="A2307:A2370" si="52">MID(C2307,4,3)</x:f>
        <x:v>광양시</x:v>
      </x:c>
      <x:c r="B2307" s="2" t="s">
        <x:v>17039</x:v>
      </x:c>
      <x:c r="C2307" s="2" t="s">
        <x:v>8317</x:v>
      </x:c>
      <x:c r="D2307" s="2" t="s">
        <x:v>138</x:v>
      </x:c>
    </x:row>
    <x:row r="2308" spans="1:4">
      <x:c r="A2308" s="2" t="str">
        <x:f t="shared" si="52"/>
        <x:v>광양시</x:v>
      </x:c>
      <x:c r="B2308" s="2" t="s">
        <x:v>11400</x:v>
      </x:c>
      <x:c r="C2308" s="2" t="s">
        <x:v>7408</x:v>
      </x:c>
      <x:c r="D2308" s="2" t="s">
        <x:v>138</x:v>
      </x:c>
    </x:row>
    <x:row r="2309" spans="1:4">
      <x:c r="A2309" s="2" t="str">
        <x:f t="shared" si="52"/>
        <x:v>광양시</x:v>
      </x:c>
      <x:c r="B2309" s="2" t="s">
        <x:v>31805</x:v>
      </x:c>
      <x:c r="C2309" s="2" t="s">
        <x:v>7500</x:v>
      </x:c>
      <x:c r="D2309" s="2" t="s">
        <x:v>138</x:v>
      </x:c>
    </x:row>
    <x:row r="2310" spans="1:4">
      <x:c r="A2310" s="2" t="str">
        <x:f t="shared" si="52"/>
        <x:v>광양시</x:v>
      </x:c>
      <x:c r="B2310" s="2" t="s">
        <x:v>15712</x:v>
      </x:c>
      <x:c r="C2310" s="2" t="s">
        <x:v>4214</x:v>
      </x:c>
      <x:c r="D2310" s="2" t="s">
        <x:v>138</x:v>
      </x:c>
    </x:row>
    <x:row r="2311" spans="1:4">
      <x:c r="A2311" s="2" t="str">
        <x:f t="shared" si="52"/>
        <x:v>광양시</x:v>
      </x:c>
      <x:c r="B2311" s="2" t="s">
        <x:v>22422</x:v>
      </x:c>
      <x:c r="C2311" s="2" t="s">
        <x:v>22787</x:v>
      </x:c>
      <x:c r="D2311" s="2" t="s">
        <x:v>138</x:v>
      </x:c>
    </x:row>
    <x:row r="2312" spans="1:4">
      <x:c r="A2312" s="2" t="str">
        <x:f t="shared" si="52"/>
        <x:v>광양시</x:v>
      </x:c>
      <x:c r="B2312" s="2" t="s">
        <x:v>31863</x:v>
      </x:c>
      <x:c r="C2312" s="2" t="s">
        <x:v>12792</x:v>
      </x:c>
      <x:c r="D2312" s="2" t="s">
        <x:v>138</x:v>
      </x:c>
    </x:row>
    <x:row r="2313" spans="1:4">
      <x:c r="A2313" s="2" t="str">
        <x:f t="shared" si="52"/>
        <x:v>광양시</x:v>
      </x:c>
      <x:c r="B2313" s="2" t="s">
        <x:v>22422</x:v>
      </x:c>
      <x:c r="C2313" s="2" t="s">
        <x:v>14139</x:v>
      </x:c>
      <x:c r="D2313" s="2" t="s">
        <x:v>138</x:v>
      </x:c>
    </x:row>
    <x:row r="2314" spans="1:4">
      <x:c r="A2314" s="2" t="str">
        <x:f t="shared" si="52"/>
        <x:v>광양시</x:v>
      </x:c>
      <x:c r="B2314" s="2" t="s">
        <x:v>11431</x:v>
      </x:c>
      <x:c r="C2314" s="2" t="s">
        <x:v>13845</x:v>
      </x:c>
      <x:c r="D2314" s="2" t="s">
        <x:v>138</x:v>
      </x:c>
    </x:row>
    <x:row r="2315" spans="1:4">
      <x:c r="A2315" s="2" t="str">
        <x:f t="shared" si="52"/>
        <x:v>광양시</x:v>
      </x:c>
      <x:c r="B2315" s="2" t="s">
        <x:v>21614</x:v>
      </x:c>
      <x:c r="C2315" s="2" t="s">
        <x:v>7945</x:v>
      </x:c>
      <x:c r="D2315" s="2" t="s">
        <x:v>138</x:v>
      </x:c>
    </x:row>
    <x:row r="2316" spans="1:4">
      <x:c r="A2316" s="2" t="str">
        <x:f t="shared" si="52"/>
        <x:v>광양시</x:v>
      </x:c>
      <x:c r="B2316" s="2" t="s">
        <x:v>30503</x:v>
      </x:c>
      <x:c r="C2316" s="2" t="s">
        <x:v>13921</x:v>
      </x:c>
      <x:c r="D2316" s="2" t="s">
        <x:v>138</x:v>
      </x:c>
    </x:row>
    <x:row r="2317" spans="1:4">
      <x:c r="A2317" s="2" t="str">
        <x:f t="shared" si="52"/>
        <x:v>광양시</x:v>
      </x:c>
      <x:c r="B2317" s="2" t="s">
        <x:v>31403</x:v>
      </x:c>
      <x:c r="C2317" s="2" t="s">
        <x:v>12140</x:v>
      </x:c>
      <x:c r="D2317" s="2" t="s">
        <x:v>138</x:v>
      </x:c>
    </x:row>
    <x:row r="2318" spans="1:4">
      <x:c r="A2318" s="2" t="str">
        <x:f t="shared" si="52"/>
        <x:v>광양시</x:v>
      </x:c>
      <x:c r="B2318" s="2" t="s">
        <x:v>28662</x:v>
      </x:c>
      <x:c r="C2318" s="2" t="s">
        <x:v>36718</x:v>
      </x:c>
      <x:c r="D2318" s="2" t="s">
        <x:v>138</x:v>
      </x:c>
    </x:row>
    <x:row r="2319" spans="1:4">
      <x:c r="A2319" s="2" t="str">
        <x:f t="shared" si="52"/>
        <x:v>광양시</x:v>
      </x:c>
      <x:c r="B2319" s="2" t="s">
        <x:v>9054</x:v>
      </x:c>
      <x:c r="C2319" s="2" t="s">
        <x:v>36725</x:v>
      </x:c>
      <x:c r="D2319" s="2" t="s">
        <x:v>138</x:v>
      </x:c>
    </x:row>
    <x:row r="2320" spans="1:4">
      <x:c r="A2320" s="2" t="str">
        <x:f t="shared" si="52"/>
        <x:v>광양시</x:v>
      </x:c>
      <x:c r="B2320" s="2" t="s">
        <x:v>31805</x:v>
      </x:c>
      <x:c r="C2320" s="2" t="s">
        <x:v>36771</x:v>
      </x:c>
      <x:c r="D2320" s="2" t="s">
        <x:v>138</x:v>
      </x:c>
    </x:row>
    <x:row r="2321" spans="1:4">
      <x:c r="A2321" s="2" t="str">
        <x:f t="shared" si="52"/>
        <x:v>광양시</x:v>
      </x:c>
      <x:c r="B2321" s="2" t="s">
        <x:v>2554</x:v>
      </x:c>
      <x:c r="C2321" s="2" t="s">
        <x:v>12246</x:v>
      </x:c>
      <x:c r="D2321" s="2" t="s">
        <x:v>138</x:v>
      </x:c>
    </x:row>
    <x:row r="2322" spans="1:4">
      <x:c r="A2322" s="2" t="str">
        <x:f t="shared" si="52"/>
        <x:v>광양시</x:v>
      </x:c>
      <x:c r="B2322" s="2" t="s">
        <x:v>30908</x:v>
      </x:c>
      <x:c r="C2322" s="2" t="s">
        <x:v>30474</x:v>
      </x:c>
      <x:c r="D2322" s="2" t="s">
        <x:v>138</x:v>
      </x:c>
    </x:row>
    <x:row r="2323" spans="1:4">
      <x:c r="A2323" s="2" t="str">
        <x:f t="shared" si="52"/>
        <x:v>광양시</x:v>
      </x:c>
      <x:c r="B2323" s="2" t="s">
        <x:v>30921</x:v>
      </x:c>
      <x:c r="C2323" s="2" t="s">
        <x:v>22532</x:v>
      </x:c>
      <x:c r="D2323" s="2" t="s">
        <x:v>138</x:v>
      </x:c>
    </x:row>
    <x:row r="2324" spans="1:4">
      <x:c r="A2324" s="2" t="str">
        <x:f t="shared" si="52"/>
        <x:v>광양시</x:v>
      </x:c>
      <x:c r="B2324" s="2" t="s">
        <x:v>3599</x:v>
      </x:c>
      <x:c r="C2324" s="2" t="s">
        <x:v>22632</x:v>
      </x:c>
      <x:c r="D2324" s="2" t="s">
        <x:v>138</x:v>
      </x:c>
    </x:row>
    <x:row r="2325" spans="1:4">
      <x:c r="A2325" s="2" t="str">
        <x:f t="shared" si="52"/>
        <x:v>광양시</x:v>
      </x:c>
      <x:c r="B2325" s="2" t="s">
        <x:v>9567</x:v>
      </x:c>
      <x:c r="C2325" s="2" t="s">
        <x:v>22656</x:v>
      </x:c>
      <x:c r="D2325" s="2" t="s">
        <x:v>138</x:v>
      </x:c>
    </x:row>
    <x:row r="2326" spans="1:4">
      <x:c r="A2326" s="2" t="str">
        <x:f t="shared" si="52"/>
        <x:v>광양시</x:v>
      </x:c>
      <x:c r="B2326" s="2" t="s">
        <x:v>20972</x:v>
      </x:c>
      <x:c r="C2326" s="2" t="s">
        <x:v>36592</x:v>
      </x:c>
      <x:c r="D2326" s="2" t="s">
        <x:v>138</x:v>
      </x:c>
    </x:row>
    <x:row r="2327" spans="1:4">
      <x:c r="A2327" s="2" t="str">
        <x:f t="shared" si="52"/>
        <x:v>광양시</x:v>
      </x:c>
      <x:c r="B2327" s="2" t="s">
        <x:v>19442</x:v>
      </x:c>
      <x:c r="C2327" s="2" t="s">
        <x:v>38852</x:v>
      </x:c>
      <x:c r="D2327" s="2" t="s">
        <x:v>138</x:v>
      </x:c>
    </x:row>
    <x:row r="2328" spans="1:4">
      <x:c r="A2328" s="2" t="str">
        <x:f t="shared" si="52"/>
        <x:v>광양시</x:v>
      </x:c>
      <x:c r="B2328" s="2" t="s">
        <x:v>3945</x:v>
      </x:c>
      <x:c r="C2328" s="2" t="s">
        <x:v>38841</x:v>
      </x:c>
      <x:c r="D2328" s="2" t="s">
        <x:v>138</x:v>
      </x:c>
    </x:row>
    <x:row r="2329" spans="1:4">
      <x:c r="A2329" s="2" t="str">
        <x:f t="shared" si="52"/>
        <x:v>광양시</x:v>
      </x:c>
      <x:c r="B2329" s="2" t="s">
        <x:v>31140</x:v>
      </x:c>
      <x:c r="C2329" s="2" t="s">
        <x:v>7693</x:v>
      </x:c>
      <x:c r="D2329" s="2" t="s">
        <x:v>138</x:v>
      </x:c>
    </x:row>
    <x:row r="2330" spans="1:4">
      <x:c r="A2330" s="2" t="str">
        <x:f t="shared" si="52"/>
        <x:v>광양시</x:v>
      </x:c>
      <x:c r="B2330" s="2" t="s">
        <x:v>31207</x:v>
      </x:c>
      <x:c r="C2330" s="2" t="s">
        <x:v>5998</x:v>
      </x:c>
      <x:c r="D2330" s="2" t="s">
        <x:v>138</x:v>
      </x:c>
    </x:row>
    <x:row r="2331" spans="1:4">
      <x:c r="A2331" s="2" t="str">
        <x:f t="shared" si="52"/>
        <x:v>광양시</x:v>
      </x:c>
      <x:c r="B2331" s="2" t="s">
        <x:v>31298</x:v>
      </x:c>
      <x:c r="C2331" s="2" t="s">
        <x:v>12403</x:v>
      </x:c>
      <x:c r="D2331" s="2" t="s">
        <x:v>138</x:v>
      </x:c>
    </x:row>
    <x:row r="2332" spans="1:4">
      <x:c r="A2332" s="2" t="str">
        <x:f t="shared" si="52"/>
        <x:v>광양시</x:v>
      </x:c>
      <x:c r="B2332" s="2" t="s">
        <x:v>31327</x:v>
      </x:c>
      <x:c r="C2332" s="2" t="s">
        <x:v>12469</x:v>
      </x:c>
      <x:c r="D2332" s="2" t="s">
        <x:v>138</x:v>
      </x:c>
    </x:row>
    <x:row r="2333" spans="1:4">
      <x:c r="A2333" s="2" t="str">
        <x:f t="shared" si="52"/>
        <x:v>광양시</x:v>
      </x:c>
      <x:c r="B2333" s="2" t="s">
        <x:v>5144</x:v>
      </x:c>
      <x:c r="C2333" s="2" t="s">
        <x:v>27034</x:v>
      </x:c>
      <x:c r="D2333" s="2" t="s">
        <x:v>138</x:v>
      </x:c>
    </x:row>
    <x:row r="2334" spans="1:4">
      <x:c r="A2334" s="2" t="str">
        <x:f t="shared" si="52"/>
        <x:v>광양시</x:v>
      </x:c>
      <x:c r="B2334" s="2" t="s">
        <x:v>16862</x:v>
      </x:c>
      <x:c r="C2334" s="2" t="s">
        <x:v>47987</x:v>
      </x:c>
      <x:c r="D2334" s="2" t="s">
        <x:v>138</x:v>
      </x:c>
    </x:row>
    <x:row r="2335" spans="1:4">
      <x:c r="A2335" s="2" t="str">
        <x:f t="shared" si="52"/>
        <x:v>광양시</x:v>
      </x:c>
      <x:c r="B2335" s="2" t="s">
        <x:v>2007</x:v>
      </x:c>
      <x:c r="C2335" s="2" t="s">
        <x:v>12692</x:v>
      </x:c>
      <x:c r="D2335" s="2" t="s">
        <x:v>138</x:v>
      </x:c>
    </x:row>
    <x:row r="2336" spans="1:4">
      <x:c r="A2336" s="2" t="str">
        <x:f t="shared" si="52"/>
        <x:v>광양시</x:v>
      </x:c>
      <x:c r="B2336" s="2" t="s">
        <x:v>20972</x:v>
      </x:c>
      <x:c r="C2336" s="2" t="s">
        <x:v>36592</x:v>
      </x:c>
      <x:c r="D2336" s="2" t="s">
        <x:v>138</x:v>
      </x:c>
    </x:row>
    <x:row r="2337" spans="1:4">
      <x:c r="A2337" s="2" t="str">
        <x:f t="shared" si="52"/>
        <x:v>광양시</x:v>
      </x:c>
      <x:c r="B2337" s="2" t="s">
        <x:v>30829</x:v>
      </x:c>
      <x:c r="C2337" s="2" t="s">
        <x:v>47526</x:v>
      </x:c>
      <x:c r="D2337" s="2" t="s">
        <x:v>138</x:v>
      </x:c>
    </x:row>
    <x:row r="2338" spans="1:4">
      <x:c r="A2338" s="2" t="str">
        <x:f t="shared" si="52"/>
        <x:v>광양시</x:v>
      </x:c>
      <x:c r="B2338" s="2" t="s">
        <x:v>16993</x:v>
      </x:c>
      <x:c r="C2338" s="2" t="s">
        <x:v>47538</x:v>
      </x:c>
      <x:c r="D2338" s="2" t="s">
        <x:v>138</x:v>
      </x:c>
    </x:row>
    <x:row r="2339" spans="1:4">
      <x:c r="A2339" s="2" t="str">
        <x:f t="shared" si="52"/>
        <x:v>광양시</x:v>
      </x:c>
      <x:c r="B2339" s="2" t="s">
        <x:v>9851</x:v>
      </x:c>
      <x:c r="C2339" s="2" t="s">
        <x:v>47524</x:v>
      </x:c>
      <x:c r="D2339" s="2" t="s">
        <x:v>138</x:v>
      </x:c>
    </x:row>
    <x:row r="2340" spans="1:4">
      <x:c r="A2340" s="2" t="str">
        <x:f t="shared" si="52"/>
        <x:v>광양시</x:v>
      </x:c>
      <x:c r="B2340" s="2" t="s">
        <x:v>2037</x:v>
      </x:c>
      <x:c r="C2340" s="2" t="s">
        <x:v>25262</x:v>
      </x:c>
      <x:c r="D2340" s="2" t="s">
        <x:v>138</x:v>
      </x:c>
    </x:row>
    <x:row r="2341" spans="1:4">
      <x:c r="A2341" s="2" t="str">
        <x:f t="shared" si="52"/>
        <x:v>광양시</x:v>
      </x:c>
      <x:c r="B2341" s="2" t="s">
        <x:v>9236</x:v>
      </x:c>
      <x:c r="C2341" s="2" t="s">
        <x:v>25311</x:v>
      </x:c>
      <x:c r="D2341" s="2" t="s">
        <x:v>138</x:v>
      </x:c>
    </x:row>
    <x:row r="2342" spans="1:4">
      <x:c r="A2342" s="2" t="str">
        <x:f t="shared" si="52"/>
        <x:v>광양시</x:v>
      </x:c>
      <x:c r="B2342" s="2" t="s">
        <x:v>19029</x:v>
      </x:c>
      <x:c r="C2342" s="2" t="s">
        <x:v>48104</x:v>
      </x:c>
      <x:c r="D2342" s="2" t="s">
        <x:v>138</x:v>
      </x:c>
    </x:row>
    <x:row r="2343" spans="1:4">
      <x:c r="A2343" s="2" t="str">
        <x:f t="shared" si="52"/>
        <x:v>광양시</x:v>
      </x:c>
      <x:c r="B2343" s="2" t="s">
        <x:v>9567</x:v>
      </x:c>
      <x:c r="C2343" s="2" t="s">
        <x:v>25392</x:v>
      </x:c>
      <x:c r="D2343" s="2" t="s">
        <x:v>138</x:v>
      </x:c>
    </x:row>
    <x:row r="2344" spans="1:4">
      <x:c r="A2344" s="2" t="str">
        <x:f t="shared" si="52"/>
        <x:v>광양시</x:v>
      </x:c>
      <x:c r="B2344" s="2" t="s">
        <x:v>16530</x:v>
      </x:c>
      <x:c r="C2344" s="2" t="s">
        <x:v>36468</x:v>
      </x:c>
      <x:c r="D2344" s="2" t="s">
        <x:v>138</x:v>
      </x:c>
    </x:row>
    <x:row r="2345" spans="1:4">
      <x:c r="A2345" s="2" t="str">
        <x:f t="shared" si="52"/>
        <x:v>광양시</x:v>
      </x:c>
      <x:c r="B2345" s="2" t="s">
        <x:v>10751</x:v>
      </x:c>
      <x:c r="C2345" s="2" t="s">
        <x:v>25419</x:v>
      </x:c>
      <x:c r="D2345" s="2" t="s">
        <x:v>138</x:v>
      </x:c>
    </x:row>
    <x:row r="2346" spans="1:4">
      <x:c r="A2346" s="2" t="str">
        <x:f t="shared" si="52"/>
        <x:v>광양시</x:v>
      </x:c>
      <x:c r="B2346" s="2" t="s">
        <x:v>3939</x:v>
      </x:c>
      <x:c r="C2346" s="2" t="s">
        <x:v>46823</x:v>
      </x:c>
      <x:c r="D2346" s="2" t="s">
        <x:v>138</x:v>
      </x:c>
    </x:row>
    <x:row r="2347" spans="1:4">
      <x:c r="A2347" s="2" t="str">
        <x:f t="shared" si="52"/>
        <x:v>광양시</x:v>
      </x:c>
      <x:c r="B2347" s="2" t="s">
        <x:v>11400</x:v>
      </x:c>
      <x:c r="C2347" s="2" t="s">
        <x:v>26310</x:v>
      </x:c>
      <x:c r="D2347" s="2" t="s">
        <x:v>138</x:v>
      </x:c>
    </x:row>
    <x:row r="2348" spans="1:4">
      <x:c r="A2348" s="2" t="str">
        <x:f t="shared" si="52"/>
        <x:v>광양시</x:v>
      </x:c>
      <x:c r="B2348" s="2" t="s">
        <x:v>37338</x:v>
      </x:c>
      <x:c r="C2348" s="2" t="s">
        <x:v>26324</x:v>
      </x:c>
      <x:c r="D2348" s="2" t="s">
        <x:v>138</x:v>
      </x:c>
    </x:row>
    <x:row r="2349" spans="1:4">
      <x:c r="A2349" s="2" t="str">
        <x:f t="shared" si="52"/>
        <x:v>광양시</x:v>
      </x:c>
      <x:c r="B2349" s="2" t="s">
        <x:v>37371</x:v>
      </x:c>
      <x:c r="C2349" s="2" t="s">
        <x:v>48539</x:v>
      </x:c>
      <x:c r="D2349" s="2" t="s">
        <x:v>138</x:v>
      </x:c>
    </x:row>
    <x:row r="2350" spans="1:4">
      <x:c r="A2350" s="2" t="str">
        <x:f t="shared" si="52"/>
        <x:v>광양시</x:v>
      </x:c>
      <x:c r="B2350" s="2" t="s">
        <x:v>5481</x:v>
      </x:c>
      <x:c r="C2350" s="2" t="s">
        <x:v>48576</x:v>
      </x:c>
      <x:c r="D2350" s="2" t="s">
        <x:v>138</x:v>
      </x:c>
    </x:row>
    <x:row r="2351" spans="1:4">
      <x:c r="A2351" s="2" t="str">
        <x:f t="shared" si="52"/>
        <x:v>광양시</x:v>
      </x:c>
      <x:c r="B2351" s="2" t="s">
        <x:v>28662</x:v>
      </x:c>
      <x:c r="C2351" s="2" t="s">
        <x:v>26444</x:v>
      </x:c>
      <x:c r="D2351" s="2" t="s">
        <x:v>138</x:v>
      </x:c>
    </x:row>
    <x:row r="2352" spans="1:4">
      <x:c r="A2352" s="2" t="str">
        <x:f t="shared" si="52"/>
        <x:v>광양시</x:v>
      </x:c>
      <x:c r="B2352" s="2" t="s">
        <x:v>37597</x:v>
      </x:c>
      <x:c r="C2352" s="2" t="s">
        <x:v>29050</x:v>
      </x:c>
      <x:c r="D2352" s="2" t="s">
        <x:v>138</x:v>
      </x:c>
    </x:row>
    <x:row r="2353" spans="1:4">
      <x:c r="A2353" s="2" t="str">
        <x:f t="shared" si="52"/>
        <x:v>광양시</x:v>
      </x:c>
      <x:c r="B2353" s="2" t="s">
        <x:v>3847</x:v>
      </x:c>
      <x:c r="C2353" s="2" t="s">
        <x:v>48939</x:v>
      </x:c>
      <x:c r="D2353" s="2" t="s">
        <x:v>138</x:v>
      </x:c>
    </x:row>
    <x:row r="2354" spans="1:4">
      <x:c r="A2354" s="2" t="str">
        <x:f t="shared" si="52"/>
        <x:v>광양시</x:v>
      </x:c>
      <x:c r="B2354" s="2" t="s">
        <x:v>37600</x:v>
      </x:c>
      <x:c r="C2354" s="2" t="s">
        <x:v>48945</x:v>
      </x:c>
      <x:c r="D2354" s="2" t="s">
        <x:v>138</x:v>
      </x:c>
    </x:row>
    <x:row r="2355" spans="1:4">
      <x:c r="A2355" s="2" t="str">
        <x:f t="shared" si="52"/>
        <x:v>광양시</x:v>
      </x:c>
      <x:c r="B2355" s="2" t="s">
        <x:v>10598</x:v>
      </x:c>
      <x:c r="C2355" s="2" t="s">
        <x:v>29125</x:v>
      </x:c>
      <x:c r="D2355" s="2" t="s">
        <x:v>138</x:v>
      </x:c>
    </x:row>
    <x:row r="2356" spans="1:4">
      <x:c r="A2356" s="2" t="str">
        <x:f t="shared" si="52"/>
        <x:v>광양시</x:v>
      </x:c>
      <x:c r="B2356" s="2" t="s">
        <x:v>14651</x:v>
      </x:c>
      <x:c r="C2356" s="2" t="s">
        <x:v>49559</x:v>
      </x:c>
      <x:c r="D2356" s="2" t="s">
        <x:v>138</x:v>
      </x:c>
    </x:row>
    <x:row r="2357" spans="1:4">
      <x:c r="A2357" s="2" t="str">
        <x:f t="shared" si="52"/>
        <x:v>광양시</x:v>
      </x:c>
      <x:c r="B2357" s="2" t="s">
        <x:v>4526</x:v>
      </x:c>
      <x:c r="C2357" s="2" t="s">
        <x:v>49106</x:v>
      </x:c>
      <x:c r="D2357" s="2" t="s">
        <x:v>138</x:v>
      </x:c>
    </x:row>
    <x:row r="2358" spans="1:4">
      <x:c r="A2358" s="2" t="str">
        <x:f t="shared" si="52"/>
        <x:v>광양시</x:v>
      </x:c>
      <x:c r="B2358" s="2" t="s">
        <x:v>17452</x:v>
      </x:c>
      <x:c r="C2358" s="2" t="s">
        <x:v>29225</x:v>
      </x:c>
      <x:c r="D2358" s="2" t="s">
        <x:v>138</x:v>
      </x:c>
    </x:row>
    <x:row r="2359" spans="1:4">
      <x:c r="A2359" s="2" t="str">
        <x:f t="shared" si="52"/>
        <x:v>광양시</x:v>
      </x:c>
      <x:c r="B2359" s="2" t="s">
        <x:v>37036</x:v>
      </x:c>
      <x:c r="C2359" s="2" t="s">
        <x:v>49181</x:v>
      </x:c>
      <x:c r="D2359" s="2" t="s">
        <x:v>138</x:v>
      </x:c>
    </x:row>
    <x:row r="2360" spans="1:4">
      <x:c r="A2360" s="2" t="str">
        <x:f t="shared" si="52"/>
        <x:v>광양시</x:v>
      </x:c>
      <x:c r="B2360" s="2" t="s">
        <x:v>37780</x:v>
      </x:c>
      <x:c r="C2360" s="2" t="s">
        <x:v>49559</x:v>
      </x:c>
      <x:c r="D2360" s="2" t="s">
        <x:v>138</x:v>
      </x:c>
    </x:row>
    <x:row r="2361" spans="1:4">
      <x:c r="A2361" s="2" t="str">
        <x:f t="shared" si="52"/>
        <x:v>광양시</x:v>
      </x:c>
      <x:c r="B2361" s="2" t="s">
        <x:v>17452</x:v>
      </x:c>
      <x:c r="C2361" s="2" t="s">
        <x:v>49222</x:v>
      </x:c>
      <x:c r="D2361" s="2" t="s">
        <x:v>138</x:v>
      </x:c>
    </x:row>
    <x:row r="2362" spans="1:4">
      <x:c r="A2362" s="2" t="str">
        <x:f t="shared" si="52"/>
        <x:v>광양시</x:v>
      </x:c>
      <x:c r="B2362" s="2" t="s">
        <x:v>2842</x:v>
      </x:c>
      <x:c r="C2362" s="2" t="s">
        <x:v>26886</x:v>
      </x:c>
      <x:c r="D2362" s="2" t="s">
        <x:v>138</x:v>
      </x:c>
    </x:row>
    <x:row r="2363" spans="1:4">
      <x:c r="A2363" s="2" t="str">
        <x:f t="shared" si="52"/>
        <x:v>광양시</x:v>
      </x:c>
      <x:c r="B2363" s="2" t="s">
        <x:v>31207</x:v>
      </x:c>
      <x:c r="C2363" s="2" t="s">
        <x:v>49629</x:v>
      </x:c>
      <x:c r="D2363" s="2" t="s">
        <x:v>138</x:v>
      </x:c>
    </x:row>
    <x:row r="2364" spans="1:4">
      <x:c r="A2364" s="2" t="str">
        <x:f t="shared" si="52"/>
        <x:v>광양시</x:v>
      </x:c>
      <x:c r="B2364" s="2" t="s">
        <x:v>17144</x:v>
      </x:c>
      <x:c r="C2364" s="2" t="s">
        <x:v>29513</x:v>
      </x:c>
      <x:c r="D2364" s="2" t="s">
        <x:v>138</x:v>
      </x:c>
    </x:row>
    <x:row r="2365" spans="1:4">
      <x:c r="A2365" s="2" t="str">
        <x:f t="shared" si="52"/>
        <x:v>광양시</x:v>
      </x:c>
      <x:c r="B2365" s="2" t="s">
        <x:v>16682</x:v>
      </x:c>
      <x:c r="C2365" s="2" t="s">
        <x:v>29517</x:v>
      </x:c>
      <x:c r="D2365" s="2" t="s">
        <x:v>138</x:v>
      </x:c>
    </x:row>
    <x:row r="2366" spans="1:4">
      <x:c r="A2366" s="2" t="str">
        <x:f t="shared" si="52"/>
        <x:v>광양시</x:v>
      </x:c>
      <x:c r="B2366" s="2" t="s">
        <x:v>38076</x:v>
      </x:c>
      <x:c r="C2366" s="2" t="s">
        <x:v>40638</x:v>
      </x:c>
      <x:c r="D2366" s="2" t="s">
        <x:v>138</x:v>
      </x:c>
    </x:row>
    <x:row r="2367" spans="1:4">
      <x:c r="A2367" s="2" t="str">
        <x:f t="shared" si="52"/>
        <x:v>광양시</x:v>
      </x:c>
      <x:c r="B2367" s="2" t="s">
        <x:v>9236</x:v>
      </x:c>
      <x:c r="C2367" s="2" t="s">
        <x:v>40664</x:v>
      </x:c>
      <x:c r="D2367" s="2" t="s">
        <x:v>138</x:v>
      </x:c>
    </x:row>
    <x:row r="2368" spans="1:4">
      <x:c r="A2368" s="2" t="str">
        <x:f t="shared" si="52"/>
        <x:v>광양시</x:v>
      </x:c>
      <x:c r="B2368" s="2" t="s">
        <x:v>3241</x:v>
      </x:c>
      <x:c r="C2368" s="2" t="s">
        <x:v>8038</x:v>
      </x:c>
      <x:c r="D2368" s="2" t="s">
        <x:v>138</x:v>
      </x:c>
    </x:row>
    <x:row r="2369" spans="1:4">
      <x:c r="A2369" s="2" t="str">
        <x:f t="shared" si="52"/>
        <x:v>광양시</x:v>
      </x:c>
      <x:c r="B2369" s="2" t="s">
        <x:v>38111</x:v>
      </x:c>
      <x:c r="C2369" s="2" t="s">
        <x:v>26324</x:v>
      </x:c>
      <x:c r="D2369" s="2" t="s">
        <x:v>138</x:v>
      </x:c>
    </x:row>
    <x:row r="2370" spans="1:4">
      <x:c r="A2370" s="2" t="str">
        <x:f t="shared" si="52"/>
        <x:v>광양시</x:v>
      </x:c>
      <x:c r="B2370" s="2" t="s">
        <x:v>2593</x:v>
      </x:c>
      <x:c r="C2370" s="2" t="s">
        <x:v>40746</x:v>
      </x:c>
      <x:c r="D2370" s="2" t="s">
        <x:v>138</x:v>
      </x:c>
    </x:row>
    <x:row r="2371" spans="1:4">
      <x:c r="A2371" s="2" t="str">
        <x:f t="shared" ref="A2371:A2439" si="53">MID(C2371,4,3)</x:f>
        <x:v>광양시</x:v>
      </x:c>
      <x:c r="B2371" s="2" t="s">
        <x:v>2007</x:v>
      </x:c>
      <x:c r="C2371" s="2" t="s">
        <x:v>28828</x:v>
      </x:c>
      <x:c r="D2371" s="2" t="s">
        <x:v>138</x:v>
      </x:c>
    </x:row>
    <x:row r="2372" spans="1:4">
      <x:c r="A2372" s="2" t="str">
        <x:f t="shared" si="53"/>
        <x:v>광양시</x:v>
      </x:c>
      <x:c r="B2372" s="2" t="s">
        <x:v>20215</x:v>
      </x:c>
      <x:c r="C2372" s="2" t="s">
        <x:v>28866</x:v>
      </x:c>
      <x:c r="D2372" s="2" t="s">
        <x:v>138</x:v>
      </x:c>
    </x:row>
    <x:row r="2373" spans="1:4">
      <x:c r="A2373" s="2" t="str">
        <x:f t="shared" si="53"/>
        <x:v>광양시</x:v>
      </x:c>
      <x:c r="B2373" s="2" t="s">
        <x:v>23858</x:v>
      </x:c>
      <x:c r="C2373" s="2" t="s">
        <x:v>28961</x:v>
      </x:c>
      <x:c r="D2373" s="2" t="s">
        <x:v>138</x:v>
      </x:c>
    </x:row>
    <x:row r="2374" spans="1:4">
      <x:c r="A2374" s="2" t="str">
        <x:f t="shared" si="53"/>
        <x:v>광양시</x:v>
      </x:c>
      <x:c r="B2374" s="2" t="s">
        <x:v>15712</x:v>
      </x:c>
      <x:c r="C2374" s="2" t="s">
        <x:v>27811</x:v>
      </x:c>
      <x:c r="D2374" s="2" t="s">
        <x:v>138</x:v>
      </x:c>
    </x:row>
    <x:row r="2375" spans="1:4">
      <x:c r="A2375" s="2" t="str">
        <x:f t="shared" si="53"/>
        <x:v>광양시</x:v>
      </x:c>
      <x:c r="B2375" s="2" t="s">
        <x:v>11350</x:v>
      </x:c>
      <x:c r="C2375" s="2" t="s">
        <x:v>38903</x:v>
      </x:c>
      <x:c r="D2375" s="2" t="s">
        <x:v>138</x:v>
      </x:c>
    </x:row>
    <x:row r="2376" spans="1:4">
      <x:c r="A2376" s="2" t="str">
        <x:f t="shared" si="53"/>
        <x:v>광양시</x:v>
      </x:c>
      <x:c r="B2376" s="2" t="s">
        <x:v>19624</x:v>
      </x:c>
      <x:c r="C2376" s="2" t="s">
        <x:v>38470</x:v>
      </x:c>
      <x:c r="D2376" s="2" t="s">
        <x:v>138</x:v>
      </x:c>
    </x:row>
    <x:row r="2377" spans="1:4">
      <x:c r="A2377" s="2" t="str">
        <x:f t="shared" si="53"/>
        <x:v>광양시</x:v>
      </x:c>
      <x:c r="B2377" s="2" t="s">
        <x:v>11431</x:v>
      </x:c>
      <x:c r="C2377" s="2" t="s">
        <x:v>13845</x:v>
      </x:c>
      <x:c r="D2377" s="2" t="s">
        <x:v>138</x:v>
      </x:c>
    </x:row>
    <x:row r="2378" spans="1:4">
      <x:c r="A2378" s="2" t="str">
        <x:f t="shared" si="53"/>
        <x:v>광양시</x:v>
      </x:c>
      <x:c r="B2378" s="2" t="s">
        <x:v>10751</x:v>
      </x:c>
      <x:c r="C2378" s="2" t="s">
        <x:v>49905</x:v>
      </x:c>
      <x:c r="D2378" s="2" t="s">
        <x:v>138</x:v>
      </x:c>
    </x:row>
    <x:row r="2379" spans="1:4">
      <x:c r="A2379" s="2" t="str">
        <x:f t="shared" si="53"/>
        <x:v>광양시</x:v>
      </x:c>
      <x:c r="B2379" s="2" t="s">
        <x:v>44269</x:v>
      </x:c>
      <x:c r="C2379" s="2" t="s">
        <x:v>28113</x:v>
      </x:c>
      <x:c r="D2379" s="2" t="s">
        <x:v>138</x:v>
      </x:c>
    </x:row>
    <x:row r="2380" spans="1:4">
      <x:c r="A2380" s="2" t="str">
        <x:f t="shared" si="53"/>
        <x:v>광양시</x:v>
      </x:c>
      <x:c r="B2380" s="2" t="s">
        <x:v>21421</x:v>
      </x:c>
      <x:c r="C2380" s="2" t="s">
        <x:v>42103</x:v>
      </x:c>
      <x:c r="D2380" s="2" t="s">
        <x:v>138</x:v>
      </x:c>
    </x:row>
    <x:row r="2381" spans="1:4">
      <x:c r="A2381" s="2" t="str">
        <x:f t="shared" si="53"/>
        <x:v>광양시</x:v>
      </x:c>
      <x:c r="B2381" s="2" t="s">
        <x:v>5093</x:v>
      </x:c>
      <x:c r="C2381" s="2" t="s">
        <x:v>50422</x:v>
      </x:c>
      <x:c r="D2381" s="2" t="s">
        <x:v>138</x:v>
      </x:c>
    </x:row>
    <x:row r="2382" spans="1:4">
      <x:c r="A2382" s="2" t="str">
        <x:f t="shared" si="53"/>
        <x:v>광양시</x:v>
      </x:c>
      <x:c r="B2382" s="2" t="s">
        <x:v>50149</x:v>
      </x:c>
      <x:c r="C2382" s="2" t="s">
        <x:v>42144</x:v>
      </x:c>
      <x:c r="D2382" s="2" t="s">
        <x:v>138</x:v>
      </x:c>
    </x:row>
    <x:row r="2383" spans="1:4">
      <x:c r="A2383" s="2" t="str">
        <x:f t="shared" si="53"/>
        <x:v>광양시</x:v>
      </x:c>
      <x:c r="B2383" s="2" t="s">
        <x:v>4387</x:v>
      </x:c>
      <x:c r="C2383" s="2" t="s">
        <x:v>28273</x:v>
      </x:c>
      <x:c r="D2383" s="2" t="s">
        <x:v>138</x:v>
      </x:c>
    </x:row>
    <x:row r="2384" spans="1:4">
      <x:c r="A2384" s="2" t="str">
        <x:f t="shared" si="53"/>
        <x:v>광양시</x:v>
      </x:c>
      <x:c r="B2384" s="2" t="s">
        <x:v>16260</x:v>
      </x:c>
      <x:c r="C2384" s="2" t="s">
        <x:v>42302</x:v>
      </x:c>
      <x:c r="D2384" s="2" t="s">
        <x:v>138</x:v>
      </x:c>
    </x:row>
    <x:row r="2385" spans="1:4">
      <x:c r="A2385" s="2" t="str">
        <x:f t="shared" si="53"/>
        <x:v>광양시</x:v>
      </x:c>
      <x:c r="B2385" s="2" t="s">
        <x:v>22283</x:v>
      </x:c>
      <x:c r="C2385" s="2" t="s">
        <x:v>32208</x:v>
      </x:c>
      <x:c r="D2385" s="2" t="s">
        <x:v>138</x:v>
      </x:c>
    </x:row>
    <x:row r="2386" spans="1:4">
      <x:c r="A2386" s="2" t="str">
        <x:f t="shared" si="53"/>
        <x:v>광양시</x:v>
      </x:c>
      <x:c r="B2386" s="2" t="s">
        <x:v>10144</x:v>
      </x:c>
      <x:c r="C2386" s="2" t="s">
        <x:v>42469</x:v>
      </x:c>
      <x:c r="D2386" s="2" t="s">
        <x:v>138</x:v>
      </x:c>
    </x:row>
    <x:row r="2387" spans="1:4">
      <x:c r="A2387" s="2" t="str">
        <x:f t="shared" si="53"/>
        <x:v>광양시</x:v>
      </x:c>
      <x:c r="B2387" s="2" t="s">
        <x:v>17974</x:v>
      </x:c>
      <x:c r="C2387" s="2" t="s">
        <x:v>48539</x:v>
      </x:c>
      <x:c r="D2387" s="2" t="s">
        <x:v>138</x:v>
      </x:c>
    </x:row>
    <x:row r="2388" spans="1:4">
      <x:c r="A2388" s="2" t="str">
        <x:f t="shared" si="53"/>
        <x:v>광양시</x:v>
      </x:c>
      <x:c r="B2388" s="2" t="s">
        <x:v>405</x:v>
      </x:c>
      <x:c r="C2388" s="2" t="s">
        <x:v>41476</x:v>
      </x:c>
      <x:c r="D2388" s="2" t="s">
        <x:v>138</x:v>
      </x:c>
    </x:row>
    <x:row r="2389" spans="1:4">
      <x:c r="A2389" s="2" t="str">
        <x:f t="shared" si="53"/>
        <x:v>광양시</x:v>
      </x:c>
      <x:c r="B2389" s="2" t="s">
        <x:v>16862</x:v>
      </x:c>
      <x:c r="C2389" s="2" t="s">
        <x:v>28599</x:v>
      </x:c>
      <x:c r="D2389" s="2" t="s">
        <x:v>138</x:v>
      </x:c>
    </x:row>
    <x:row r="2390" spans="1:4">
      <x:c r="A2390" s="2" t="str">
        <x:f t="shared" si="53"/>
        <x:v>광양시</x:v>
      </x:c>
      <x:c r="B2390" s="2" t="s">
        <x:v>44524</x:v>
      </x:c>
      <x:c r="C2390" s="2" t="s">
        <x:v>28620</x:v>
      </x:c>
      <x:c r="D2390" s="2" t="s">
        <x:v>138</x:v>
      </x:c>
    </x:row>
    <x:row r="2391" spans="1:4">
      <x:c r="A2391" s="2" t="str">
        <x:f t="shared" si="53"/>
        <x:v>광양시</x:v>
      </x:c>
      <x:c r="B2391" s="2" t="s">
        <x:v>44587</x:v>
      </x:c>
      <x:c r="C2391" s="2" t="s">
        <x:v>28644</x:v>
      </x:c>
      <x:c r="D2391" s="2" t="s">
        <x:v>138</x:v>
      </x:c>
    </x:row>
    <x:row r="2392" spans="1:4">
      <x:c r="A2392" s="2" t="str">
        <x:f t="shared" si="53"/>
        <x:v>광양시</x:v>
      </x:c>
      <x:c r="B2392" s="2" t="s">
        <x:v>15096</x:v>
      </x:c>
      <x:c r="C2392" s="2" t="s">
        <x:v>27704</x:v>
      </x:c>
      <x:c r="D2392" s="2" t="s">
        <x:v>138</x:v>
      </x:c>
    </x:row>
    <x:row r="2393" spans="1:4">
      <x:c r="A2393" s="2" t="str">
        <x:f t="shared" si="53"/>
        <x:v>광양시</x:v>
      </x:c>
      <x:c r="B2393" s="2" t="s">
        <x:v>16862</x:v>
      </x:c>
      <x:c r="C2393" s="2" t="s">
        <x:v>27717</x:v>
      </x:c>
      <x:c r="D2393" s="2" t="s">
        <x:v>138</x:v>
      </x:c>
    </x:row>
    <x:row r="2394" spans="1:4">
      <x:c r="A2394" s="2" t="str">
        <x:f t="shared" si="53"/>
        <x:v>광양시</x:v>
      </x:c>
      <x:c r="B2394" s="2" t="s">
        <x:v>9174</x:v>
      </x:c>
      <x:c r="C2394" s="2" t="s">
        <x:v>27090</x:v>
      </x:c>
      <x:c r="D2394" s="2" t="s">
        <x:v>138</x:v>
      </x:c>
    </x:row>
    <x:row r="2395" spans="1:4">
      <x:c r="A2395" s="2" t="str">
        <x:f t="shared" si="53"/>
        <x:v>광양시</x:v>
      </x:c>
      <x:c r="B2395" s="2" t="s">
        <x:v>11704</x:v>
      </x:c>
      <x:c r="C2395" s="2" t="s">
        <x:v>42718</x:v>
      </x:c>
      <x:c r="D2395" s="2" t="s">
        <x:v>138</x:v>
      </x:c>
    </x:row>
    <x:row r="2396" spans="1:4">
      <x:c r="A2396" s="2" t="str">
        <x:f t="shared" si="53"/>
        <x:v>광양시</x:v>
      </x:c>
      <x:c r="B2396" s="2" t="s">
        <x:v>3241</x:v>
      </x:c>
      <x:c r="C2396" s="2" t="s">
        <x:v>26533</x:v>
      </x:c>
      <x:c r="D2396" s="2" t="s">
        <x:v>138</x:v>
      </x:c>
    </x:row>
    <x:row r="2397" spans="1:4">
      <x:c r="A2397" s="2" t="str">
        <x:f t="shared" si="53"/>
        <x:v>광양시</x:v>
      </x:c>
      <x:c r="B2397" s="2" t="s">
        <x:v>44673</x:v>
      </x:c>
      <x:c r="C2397" s="2" t="s">
        <x:v>25392</x:v>
      </x:c>
      <x:c r="D2397" s="2" t="s">
        <x:v>138</x:v>
      </x:c>
    </x:row>
    <x:row r="2398" spans="1:4">
      <x:c r="A2398" s="2" t="str">
        <x:f t="shared" si="53"/>
        <x:v>광양시</x:v>
      </x:c>
      <x:c r="B2398" s="2" t="s">
        <x:v>35537</x:v>
      </x:c>
      <x:c r="C2398" s="2" t="s">
        <x:v>41849</x:v>
      </x:c>
      <x:c r="D2398" s="2" t="s">
        <x:v>138</x:v>
      </x:c>
    </x:row>
    <x:row r="2399" spans="1:4">
      <x:c r="A2399" s="2" t="str">
        <x:f t="shared" si="53"/>
        <x:v>광양시</x:v>
      </x:c>
      <x:c r="B2399" s="2" t="s">
        <x:v>10598</x:v>
      </x:c>
      <x:c r="C2399" s="2" t="s">
        <x:v>29125</x:v>
      </x:c>
      <x:c r="D2399" s="2" t="s">
        <x:v>138</x:v>
      </x:c>
    </x:row>
    <x:row r="2400" spans="1:4">
      <x:c r="A2400" s="2" t="str">
        <x:f t="shared" si="53"/>
        <x:v>광양시</x:v>
      </x:c>
      <x:c r="B2400" s="2" t="s">
        <x:v>22321</x:v>
      </x:c>
      <x:c r="C2400" s="2" t="s">
        <x:v>23396</x:v>
      </x:c>
      <x:c r="D2400" s="2" t="s">
        <x:v>30682</x:v>
      </x:c>
    </x:row>
    <x:row r="2401" spans="1:4">
      <x:c r="A2401" s="2" t="str">
        <x:f t="shared" si="53"/>
        <x:v>광양시</x:v>
      </x:c>
      <x:c r="B2401" s="2" t="s">
        <x:v>17465</x:v>
      </x:c>
      <x:c r="C2401" s="2" t="s">
        <x:v>23443</x:v>
      </x:c>
      <x:c r="D2401" s="2" t="s">
        <x:v>30682</x:v>
      </x:c>
    </x:row>
    <x:row r="2402" spans="1:4">
      <x:c r="A2402" s="2" t="str">
        <x:f t="shared" si="53"/>
        <x:v>광양시</x:v>
      </x:c>
      <x:c r="B2402" s="2" t="s">
        <x:v>23804</x:v>
      </x:c>
      <x:c r="C2402" s="2" t="s">
        <x:v>23466</x:v>
      </x:c>
      <x:c r="D2402" s="2" t="s">
        <x:v>30682</x:v>
      </x:c>
    </x:row>
    <x:row r="2403" spans="1:4">
      <x:c r="A2403" s="2" t="str">
        <x:f t="shared" si="53"/>
        <x:v>광양시</x:v>
      </x:c>
      <x:c r="B2403" s="2" t="s">
        <x:v>30264</x:v>
      </x:c>
      <x:c r="C2403" s="2" t="s">
        <x:v>42967</x:v>
      </x:c>
      <x:c r="D2403" s="2" t="s">
        <x:v>30682</x:v>
      </x:c>
    </x:row>
    <x:row r="2404" spans="1:4">
      <x:c r="A2404" s="2" t="str">
        <x:f t="shared" si="53"/>
        <x:v>광양시</x:v>
      </x:c>
      <x:c r="B2404" s="2" t="s">
        <x:v>19023</x:v>
      </x:c>
      <x:c r="C2404" s="2" t="s">
        <x:v>42980</x:v>
      </x:c>
      <x:c r="D2404" s="2" t="s">
        <x:v>30682</x:v>
      </x:c>
    </x:row>
    <x:row r="2405" spans="1:4">
      <x:c r="A2405" s="2" t="str">
        <x:f t="shared" si="53"/>
        <x:v>광양시</x:v>
      </x:c>
      <x:c r="B2405" s="2" t="s">
        <x:v>10263</x:v>
      </x:c>
      <x:c r="C2405" s="2" t="s">
        <x:v>24156</x:v>
      </x:c>
      <x:c r="D2405" s="2" t="s">
        <x:v>30682</x:v>
      </x:c>
    </x:row>
    <x:row r="2406" spans="1:4">
      <x:c r="A2406" s="2" t="str">
        <x:f t="shared" si="53"/>
        <x:v>광양시</x:v>
      </x:c>
      <x:c r="B2406" s="2" t="s">
        <x:v>3283</x:v>
      </x:c>
      <x:c r="C2406" s="2" t="s">
        <x:v>8615</x:v>
      </x:c>
      <x:c r="D2406" s="2" t="s">
        <x:v>30682</x:v>
      </x:c>
    </x:row>
    <x:row r="2407" spans="1:4">
      <x:c r="A2407" s="2" t="str">
        <x:f t="shared" si="53"/>
        <x:v>광양시</x:v>
      </x:c>
      <x:c r="B2407" s="2" t="s">
        <x:v>16686</x:v>
      </x:c>
      <x:c r="C2407" s="2" t="s">
        <x:v>41637</x:v>
      </x:c>
      <x:c r="D2407" s="2" t="s">
        <x:v>30682</x:v>
      </x:c>
    </x:row>
    <x:row r="2408" spans="1:4">
      <x:c r="A2408" s="2" t="str">
        <x:f t="shared" si="53"/>
        <x:v>광양시</x:v>
      </x:c>
      <x:c r="B2408" s="2" t="s">
        <x:v>4818</x:v>
      </x:c>
      <x:c r="C2408" s="2" t="s">
        <x:v>13413</x:v>
      </x:c>
      <x:c r="D2408" s="2" t="s">
        <x:v>30682</x:v>
      </x:c>
    </x:row>
    <x:row r="2409" spans="1:4">
      <x:c r="A2409" s="2" t="str">
        <x:f t="shared" si="53"/>
        <x:v>광양시</x:v>
      </x:c>
      <x:c r="B2409" s="2" t="s">
        <x:v>2574</x:v>
      </x:c>
      <x:c r="C2409" s="2" t="s">
        <x:v>13270</x:v>
      </x:c>
      <x:c r="D2409" s="2" t="s">
        <x:v>30682</x:v>
      </x:c>
    </x:row>
    <x:row r="2410" spans="1:4">
      <x:c r="A2410" s="2" t="str">
        <x:f t="shared" si="53"/>
        <x:v>광양시</x:v>
      </x:c>
      <x:c r="B2410" s="2" t="s">
        <x:v>4964</x:v>
      </x:c>
      <x:c r="C2410" s="2" t="s">
        <x:v>13332</x:v>
      </x:c>
      <x:c r="D2410" s="2" t="s">
        <x:v>30682</x:v>
      </x:c>
    </x:row>
    <x:row r="2411" spans="1:4">
      <x:c r="A2411" s="2" t="str">
        <x:f t="shared" si="53"/>
        <x:v>광양시</x:v>
      </x:c>
      <x:c r="B2411" s="2" t="s">
        <x:v>16321</x:v>
      </x:c>
      <x:c r="C2411" s="2" t="s">
        <x:v>26795</x:v>
      </x:c>
      <x:c r="D2411" s="2" t="s">
        <x:v>30682</x:v>
      </x:c>
    </x:row>
    <x:row r="2412" spans="1:4">
      <x:c r="A2412" s="2" t="str">
        <x:f t="shared" si="53"/>
        <x:v>광양시</x:v>
      </x:c>
      <x:c r="B2412" s="2" t="s">
        <x:v>23702</x:v>
      </x:c>
      <x:c r="C2412" s="2" t="s">
        <x:v>36583</x:v>
      </x:c>
      <x:c r="D2412" s="2" t="s">
        <x:v>30682</x:v>
      </x:c>
    </x:row>
    <x:row r="2413" spans="1:4">
      <x:c r="A2413" s="2" t="str">
        <x:f t="shared" si="53"/>
        <x:v>광양시</x:v>
      </x:c>
      <x:c r="B2413" s="2" t="s">
        <x:v>10947</x:v>
      </x:c>
      <x:c r="C2413" s="2" t="s">
        <x:v>36706</x:v>
      </x:c>
      <x:c r="D2413" s="2" t="s">
        <x:v>30682</x:v>
      </x:c>
    </x:row>
    <x:row r="2414" spans="1:4">
      <x:c r="A2414" s="2" t="str">
        <x:f t="shared" si="53"/>
        <x:v>광양시</x:v>
      </x:c>
      <x:c r="B2414" s="2" t="s">
        <x:v>4763</x:v>
      </x:c>
      <x:c r="C2414" s="2" t="s">
        <x:v>36674</x:v>
      </x:c>
      <x:c r="D2414" s="2" t="s">
        <x:v>30682</x:v>
      </x:c>
    </x:row>
    <x:row r="2415" spans="1:4">
      <x:c r="A2415" s="2" t="str">
        <x:f t="shared" si="53"/>
        <x:v>광양시</x:v>
      </x:c>
      <x:c r="B2415" s="2" t="s">
        <x:v>35001</x:v>
      </x:c>
      <x:c r="C2415" s="2" t="s">
        <x:v>34504</x:v>
      </x:c>
      <x:c r="D2415" s="2" t="s">
        <x:v>30682</x:v>
      </x:c>
    </x:row>
    <x:row r="2416" spans="1:4">
      <x:c r="A2416" s="2" t="str">
        <x:f t="shared" si="53"/>
        <x:v>광양시</x:v>
      </x:c>
      <x:c r="B2416" s="2" t="s">
        <x:v>15549</x:v>
      </x:c>
      <x:c r="C2416" s="2" t="s">
        <x:v>8755</x:v>
      </x:c>
      <x:c r="D2416" s="2" t="s">
        <x:v>30682</x:v>
      </x:c>
    </x:row>
    <x:row r="2417" spans="1:4">
      <x:c r="A2417" s="2" t="str">
        <x:f t="shared" si="53"/>
        <x:v>광양시</x:v>
      </x:c>
      <x:c r="B2417" s="2" t="s">
        <x:v>5666</x:v>
      </x:c>
      <x:c r="C2417" s="2" t="s">
        <x:v>36405</x:v>
      </x:c>
      <x:c r="D2417" s="2" t="s">
        <x:v>30682</x:v>
      </x:c>
    </x:row>
    <x:row r="2418" spans="1:4">
      <x:c r="A2418" s="2" t="str">
        <x:f t="shared" si="53"/>
        <x:v>광양시</x:v>
      </x:c>
      <x:c r="B2418" s="2" t="s">
        <x:v>21908</x:v>
      </x:c>
      <x:c r="C2418" s="2" t="s">
        <x:v>24770</x:v>
      </x:c>
      <x:c r="D2418" s="2" t="s">
        <x:v>30682</x:v>
      </x:c>
    </x:row>
    <x:row r="2419" spans="1:4">
      <x:c r="A2419" s="2" t="str">
        <x:f t="shared" si="53"/>
        <x:v>광양시</x:v>
      </x:c>
      <x:c r="B2419" s="2" t="s">
        <x:v>29817</x:v>
      </x:c>
      <x:c r="C2419" s="2" t="s">
        <x:v>24812</x:v>
      </x:c>
      <x:c r="D2419" s="2" t="s">
        <x:v>30682</x:v>
      </x:c>
    </x:row>
    <x:row r="2420" spans="1:4">
      <x:c r="A2420" s="2" t="str">
        <x:f t="shared" si="53"/>
        <x:v>광양시</x:v>
      </x:c>
      <x:c r="B2420" s="2" t="s">
        <x:v>9822</x:v>
      </x:c>
      <x:c r="C2420" s="2" t="s">
        <x:v>33675</x:v>
      </x:c>
      <x:c r="D2420" s="2" t="s">
        <x:v>30682</x:v>
      </x:c>
    </x:row>
    <x:row r="2421" spans="1:4">
      <x:c r="A2421" s="2" t="str">
        <x:f t="shared" si="53"/>
        <x:v>광양시</x:v>
      </x:c>
      <x:c r="B2421" s="2" t="s">
        <x:v>21991</x:v>
      </x:c>
      <x:c r="C2421" s="2" t="s">
        <x:v>33684</x:v>
      </x:c>
      <x:c r="D2421" s="2" t="s">
        <x:v>30682</x:v>
      </x:c>
    </x:row>
    <x:row r="2422" spans="1:4">
      <x:c r="A2422" s="2" t="str">
        <x:f t="shared" si="53"/>
        <x:v>광양시</x:v>
      </x:c>
      <x:c r="B2422" s="2" t="s">
        <x:v>35780</x:v>
      </x:c>
      <x:c r="C2422" s="2" t="s">
        <x:v>25028</x:v>
      </x:c>
      <x:c r="D2422" s="2" t="s">
        <x:v>30682</x:v>
      </x:c>
    </x:row>
    <x:row r="2423" spans="1:4">
      <x:c r="A2423" s="2" t="str">
        <x:f t="shared" si="53"/>
        <x:v>광양시</x:v>
      </x:c>
      <x:c r="B2423" s="2" t="s">
        <x:v>10616</x:v>
      </x:c>
      <x:c r="C2423" s="2" t="s">
        <x:v>40102</x:v>
      </x:c>
      <x:c r="D2423" s="2" t="s">
        <x:v>30682</x:v>
      </x:c>
    </x:row>
    <x:row r="2424" spans="1:4">
      <x:c r="A2424" s="2" t="str">
        <x:f t="shared" si="53"/>
        <x:v>광양시</x:v>
      </x:c>
      <x:c r="B2424" s="2" t="s">
        <x:v>30293</x:v>
      </x:c>
      <x:c r="C2424" s="2" t="s">
        <x:v>34311</x:v>
      </x:c>
      <x:c r="D2424" s="2" t="s">
        <x:v>30682</x:v>
      </x:c>
    </x:row>
    <x:row r="2425" spans="1:4">
      <x:c r="A2425" s="2" t="str">
        <x:f t="shared" si="53"/>
        <x:v>광양시</x:v>
      </x:c>
      <x:c r="B2425" s="2" t="s">
        <x:v>2764</x:v>
      </x:c>
      <x:c r="C2425" s="2" t="s">
        <x:v>33884</x:v>
      </x:c>
      <x:c r="D2425" s="2" t="s">
        <x:v>30682</x:v>
      </x:c>
    </x:row>
    <x:row r="2426" spans="1:4">
      <x:c r="A2426" s="2" t="str">
        <x:f t="shared" si="53"/>
        <x:v>광양시</x:v>
      </x:c>
      <x:c r="B2426" s="2" t="s">
        <x:v>31669</x:v>
      </x:c>
      <x:c r="C2426" s="2" t="s">
        <x:v>33285</x:v>
      </x:c>
      <x:c r="D2426" s="2" t="s">
        <x:v>30682</x:v>
      </x:c>
    </x:row>
    <x:row r="2427" spans="1:4">
      <x:c r="A2427" s="2" t="str">
        <x:f t="shared" si="53"/>
        <x:v>광양시</x:v>
      </x:c>
      <x:c r="B2427" s="2" t="s">
        <x:v>1098</x:v>
      </x:c>
      <x:c r="C2427" s="2" t="s">
        <x:v>36206</x:v>
      </x:c>
      <x:c r="D2427" s="2" t="s">
        <x:v>30682</x:v>
      </x:c>
    </x:row>
    <x:row r="2428" spans="1:4">
      <x:c r="A2428" s="2" t="str">
        <x:f t="shared" si="53"/>
        <x:v>광양시</x:v>
      </x:c>
      <x:c r="B2428" s="2" t="s">
        <x:v>2352</x:v>
      </x:c>
      <x:c r="C2428" s="2" t="s">
        <x:v>34546</x:v>
      </x:c>
      <x:c r="D2428" s="2" t="s">
        <x:v>30682</x:v>
      </x:c>
    </x:row>
    <x:row r="2429" spans="1:4">
      <x:c r="A2429" s="2" t="str">
        <x:f t="shared" si="53"/>
        <x:v>광양시</x:v>
      </x:c>
      <x:c r="B2429" s="2" t="s">
        <x:v>7664</x:v>
      </x:c>
      <x:c r="C2429" s="2" t="s">
        <x:v>14105</x:v>
      </x:c>
      <x:c r="D2429" s="2" t="s">
        <x:v>30682</x:v>
      </x:c>
    </x:row>
    <x:row r="2430" spans="1:4">
      <x:c r="A2430" s="2" t="str">
        <x:f t="shared" si="53"/>
        <x:v>광양시</x:v>
      </x:c>
      <x:c r="B2430" s="2" t="s">
        <x:v>20090</x:v>
      </x:c>
      <x:c r="C2430" s="2" t="s">
        <x:v>32484</x:v>
      </x:c>
      <x:c r="D2430" s="2" t="s">
        <x:v>30682</x:v>
      </x:c>
    </x:row>
    <x:row r="2431" spans="1:4">
      <x:c r="A2431" s="2" t="str">
        <x:f t="shared" si="53"/>
        <x:v>광양시</x:v>
      </x:c>
      <x:c r="B2431" s="2" t="s">
        <x:v>31925</x:v>
      </x:c>
      <x:c r="C2431" s="2" t="s">
        <x:v>12885</x:v>
      </x:c>
      <x:c r="D2431" s="2" t="s">
        <x:v>30682</x:v>
      </x:c>
    </x:row>
    <x:row r="2432" spans="1:4">
      <x:c r="A2432" s="2" t="str">
        <x:f t="shared" si="53"/>
        <x:v>광양시</x:v>
      </x:c>
      <x:c r="B2432" s="2" t="s">
        <x:v>31984</x:v>
      </x:c>
      <x:c r="C2432" s="2" t="s">
        <x:v>23216</x:v>
      </x:c>
      <x:c r="D2432" s="2" t="s">
        <x:v>30682</x:v>
      </x:c>
    </x:row>
    <x:row r="2433" spans="1:4">
      <x:c r="A2433" s="2" t="str">
        <x:f t="shared" si="53"/>
        <x:v>광양시</x:v>
      </x:c>
      <x:c r="B2433" s="2" t="s">
        <x:v>19364</x:v>
      </x:c>
      <x:c r="C2433" s="2" t="s">
        <x:v>12093</x:v>
      </x:c>
      <x:c r="D2433" s="2" t="s">
        <x:v>30682</x:v>
      </x:c>
    </x:row>
    <x:row r="2434" spans="1:4">
      <x:c r="A2434" s="2" t="str">
        <x:f t="shared" si="53"/>
        <x:v>광양시</x:v>
      </x:c>
      <x:c r="B2434" s="2" t="s">
        <x:v>19460</x:v>
      </x:c>
      <x:c r="C2434" s="2" t="s">
        <x:v>12165</x:v>
      </x:c>
      <x:c r="D2434" s="2" t="s">
        <x:v>30682</x:v>
      </x:c>
    </x:row>
    <x:row r="2435" spans="1:4">
      <x:c r="A2435" s="2" t="str">
        <x:f t="shared" si="53"/>
        <x:v>광양시</x:v>
      </x:c>
      <x:c r="B2435" s="2" t="s">
        <x:v>36763</x:v>
      </x:c>
      <x:c r="C2435" s="2" t="s">
        <x:v>12195</x:v>
      </x:c>
      <x:c r="D2435" s="2" t="s">
        <x:v>30682</x:v>
      </x:c>
    </x:row>
    <x:row r="2436" spans="1:4">
      <x:c r="A2436" s="2" t="str">
        <x:f t="shared" si="53"/>
        <x:v>광양시</x:v>
      </x:c>
      <x:c r="B2436" s="2" t="s">
        <x:v>11368</x:v>
      </x:c>
      <x:c r="C2436" s="2" t="s">
        <x:v>36780</x:v>
      </x:c>
      <x:c r="D2436" s="2" t="s">
        <x:v>30682</x:v>
      </x:c>
    </x:row>
    <x:row r="2437" spans="1:4">
      <x:c r="A2437" s="2" t="str">
        <x:f t="shared" si="53"/>
        <x:v>광양시</x:v>
      </x:c>
      <x:c r="B2437" s="2" t="s">
        <x:v>21220</x:v>
      </x:c>
      <x:c r="C2437" s="2" t="s">
        <x:v>26853</x:v>
      </x:c>
      <x:c r="D2437" s="2" t="s">
        <x:v>30682</x:v>
      </x:c>
    </x:row>
    <x:row r="2438" spans="1:4">
      <x:c r="A2438" s="2" t="str">
        <x:f t="shared" si="53"/>
        <x:v>광양시</x:v>
      </x:c>
      <x:c r="B2438" s="2" t="s">
        <x:v>20298</x:v>
      </x:c>
      <x:c r="C2438" s="2" t="s">
        <x:v>12207</x:v>
      </x:c>
      <x:c r="D2438" s="2" t="s">
        <x:v>30682</x:v>
      </x:c>
    </x:row>
    <x:row r="2439" spans="1:4">
      <x:c r="A2439" s="2" t="str">
        <x:f t="shared" si="53"/>
        <x:v>광양시</x:v>
      </x:c>
      <x:c r="B2439" s="2" t="s">
        <x:v>2791</x:v>
      </x:c>
      <x:c r="C2439" s="2" t="s">
        <x:v>40134</x:v>
      </x:c>
      <x:c r="D2439" s="2" t="s">
        <x:v>30682</x:v>
      </x:c>
    </x:row>
    <x:row r="2440" spans="1:4">
      <x:c r="A2440" s="2" t="str">
        <x:f>MID(C2440,6,3)</x:f>
        <x:v>광양시</x:v>
      </x:c>
      <x:c r="B2440" s="2" t="s">
        <x:v>27558</x:v>
      </x:c>
      <x:c r="C2440" s="2" t="s">
        <x:v>38575</x:v>
      </x:c>
      <x:c r="D2440" s="2" t="s">
        <x:v>30682</x:v>
      </x:c>
    </x:row>
    <x:row r="2441" spans="1:4">
      <x:c r="A2441" s="2" t="str">
        <x:f t="shared" ref="A2441:A2504" si="54">MID(C2441,4,3)</x:f>
        <x:v>광양시</x:v>
      </x:c>
      <x:c r="B2441" s="2" t="s">
        <x:v>19386</x:v>
      </x:c>
      <x:c r="C2441" s="2" t="s">
        <x:v>49302</x:v>
      </x:c>
      <x:c r="D2441" s="2" t="s">
        <x:v>30682</x:v>
      </x:c>
    </x:row>
    <x:row r="2442" spans="1:4">
      <x:c r="A2442" s="2" t="str">
        <x:f t="shared" si="54"/>
        <x:v>광양시</x:v>
      </x:c>
      <x:c r="B2442" s="2" t="s">
        <x:v>32472</x:v>
      </x:c>
      <x:c r="C2442" s="2" t="s">
        <x:v>22730</x:v>
      </x:c>
      <x:c r="D2442" s="2" t="s">
        <x:v>30682</x:v>
      </x:c>
    </x:row>
    <x:row r="2443" spans="1:4">
      <x:c r="A2443" s="2" t="str">
        <x:f t="shared" si="54"/>
        <x:v>광양시</x:v>
      </x:c>
      <x:c r="B2443" s="2" t="s">
        <x:v>1096</x:v>
      </x:c>
      <x:c r="C2443" s="2" t="s">
        <x:v>38861</x:v>
      </x:c>
      <x:c r="D2443" s="2" t="s">
        <x:v>30682</x:v>
      </x:c>
    </x:row>
    <x:row r="2444" spans="1:4">
      <x:c r="A2444" s="2" t="str">
        <x:f t="shared" si="54"/>
        <x:v>광양시</x:v>
      </x:c>
      <x:c r="B2444" s="2" t="s">
        <x:v>27410</x:v>
      </x:c>
      <x:c r="C2444" s="2" t="s">
        <x:v>12378</x:v>
      </x:c>
      <x:c r="D2444" s="2" t="s">
        <x:v>30682</x:v>
      </x:c>
    </x:row>
    <x:row r="2445" spans="1:4">
      <x:c r="A2445" s="2" t="str">
        <x:f t="shared" si="54"/>
        <x:v>광양시</x:v>
      </x:c>
      <x:c r="B2445" s="2" t="s">
        <x:v>27408</x:v>
      </x:c>
      <x:c r="C2445" s="2" t="s">
        <x:v>12419</x:v>
      </x:c>
      <x:c r="D2445" s="2" t="s">
        <x:v>30682</x:v>
      </x:c>
    </x:row>
    <x:row r="2446" spans="1:4">
      <x:c r="A2446" s="2" t="str">
        <x:f t="shared" si="54"/>
        <x:v>광양시</x:v>
      </x:c>
      <x:c r="B2446" s="2" t="s">
        <x:v>5673</x:v>
      </x:c>
      <x:c r="C2446" s="2" t="s">
        <x:v>12452</x:v>
      </x:c>
      <x:c r="D2446" s="2" t="s">
        <x:v>30682</x:v>
      </x:c>
    </x:row>
    <x:row r="2447" spans="1:4">
      <x:c r="A2447" s="2" t="str">
        <x:f t="shared" si="54"/>
        <x:v>광양시</x:v>
      </x:c>
      <x:c r="B2447" s="2" t="s">
        <x:v>2764</x:v>
      </x:c>
      <x:c r="C2447" s="2" t="s">
        <x:v>46984</x:v>
      </x:c>
      <x:c r="D2447" s="2" t="s">
        <x:v>30682</x:v>
      </x:c>
    </x:row>
    <x:row r="2448" spans="1:4">
      <x:c r="A2448" s="2" t="str">
        <x:f t="shared" si="54"/>
        <x:v>광양시</x:v>
      </x:c>
      <x:c r="B2448" s="2" t="s">
        <x:v>15479</x:v>
      </x:c>
      <x:c r="C2448" s="2" t="s">
        <x:v>47032</x:v>
      </x:c>
      <x:c r="D2448" s="2" t="s">
        <x:v>30682</x:v>
      </x:c>
    </x:row>
    <x:row r="2449" spans="1:4">
      <x:c r="A2449" s="2" t="str">
        <x:f t="shared" si="54"/>
        <x:v>광양시</x:v>
      </x:c>
      <x:c r="B2449" s="2" t="s">
        <x:v>27243</x:v>
      </x:c>
      <x:c r="C2449" s="2" t="s">
        <x:v>39390</x:v>
      </x:c>
      <x:c r="D2449" s="2" t="s">
        <x:v>30682</x:v>
      </x:c>
    </x:row>
    <x:row r="2450" spans="1:4">
      <x:c r="A2450" s="2" t="str">
        <x:f t="shared" si="54"/>
        <x:v>광양시</x:v>
      </x:c>
      <x:c r="B2450" s="2" t="s">
        <x:v>17312</x:v>
      </x:c>
      <x:c r="C2450" s="2" t="s">
        <x:v>12690</x:v>
      </x:c>
      <x:c r="D2450" s="2" t="s">
        <x:v>30682</x:v>
      </x:c>
    </x:row>
    <x:row r="2451" spans="1:4">
      <x:c r="A2451" s="2" t="str">
        <x:f t="shared" si="54"/>
        <x:v>광양시</x:v>
      </x:c>
      <x:c r="B2451" s="2" t="s">
        <x:v>30800</x:v>
      </x:c>
      <x:c r="C2451" s="2" t="s">
        <x:v>33709</x:v>
      </x:c>
      <x:c r="D2451" s="2" t="s">
        <x:v>30682</x:v>
      </x:c>
    </x:row>
    <x:row r="2452" spans="1:4">
      <x:c r="A2452" s="2" t="str">
        <x:f t="shared" si="54"/>
        <x:v>광양시</x:v>
      </x:c>
      <x:c r="B2452" s="2" t="s">
        <x:v>35035</x:v>
      </x:c>
      <x:c r="C2452" s="2" t="s">
        <x:v>48039</x:v>
      </x:c>
      <x:c r="D2452" s="2" t="s">
        <x:v>30682</x:v>
      </x:c>
    </x:row>
    <x:row r="2453" spans="1:4">
      <x:c r="A2453" s="2" t="str">
        <x:f t="shared" si="54"/>
        <x:v>광양시</x:v>
      </x:c>
      <x:c r="B2453" s="2" t="s">
        <x:v>14514</x:v>
      </x:c>
      <x:c r="C2453" s="2" t="s">
        <x:v>47513</x:v>
      </x:c>
      <x:c r="D2453" s="2" t="s">
        <x:v>30682</x:v>
      </x:c>
    </x:row>
    <x:row r="2454" spans="1:4">
      <x:c r="A2454" s="2" t="str">
        <x:f t="shared" si="54"/>
        <x:v>광양시</x:v>
      </x:c>
      <x:c r="B2454" s="2" t="s">
        <x:v>2594</x:v>
      </x:c>
      <x:c r="C2454" s="2" t="s">
        <x:v>26869</x:v>
      </x:c>
      <x:c r="D2454" s="2" t="s">
        <x:v>30682</x:v>
      </x:c>
    </x:row>
    <x:row r="2455" spans="1:4">
      <x:c r="A2455" s="2" t="str">
        <x:f t="shared" si="54"/>
        <x:v>광양시</x:v>
      </x:c>
      <x:c r="B2455" s="2" t="s">
        <x:v>37055</x:v>
      </x:c>
      <x:c r="C2455" s="2" t="s">
        <x:v>25307</x:v>
      </x:c>
      <x:c r="D2455" s="2" t="s">
        <x:v>30682</x:v>
      </x:c>
    </x:row>
    <x:row r="2456" spans="1:4">
      <x:c r="A2456" s="2" t="str">
        <x:f t="shared" si="54"/>
        <x:v>광양시</x:v>
      </x:c>
      <x:c r="B2456" s="2" t="s">
        <x:v>37062</x:v>
      </x:c>
      <x:c r="C2456" s="2" t="s">
        <x:v>47631</x:v>
      </x:c>
      <x:c r="D2456" s="2" t="s">
        <x:v>30682</x:v>
      </x:c>
    </x:row>
    <x:row r="2457" spans="1:4">
      <x:c r="A2457" s="2" t="str">
        <x:f t="shared" si="54"/>
        <x:v>광양시</x:v>
      </x:c>
      <x:c r="B2457" s="2" t="s">
        <x:v>18620</x:v>
      </x:c>
      <x:c r="C2457" s="2" t="s">
        <x:v>32866</x:v>
      </x:c>
      <x:c r="D2457" s="2" t="s">
        <x:v>30682</x:v>
      </x:c>
    </x:row>
    <x:row r="2458" spans="1:4">
      <x:c r="A2458" s="2" t="str">
        <x:f t="shared" si="54"/>
        <x:v>광양시</x:v>
      </x:c>
      <x:c r="B2458" s="2" t="s">
        <x:v>25985</x:v>
      </x:c>
      <x:c r="C2458" s="2" t="s">
        <x:v>46814</x:v>
      </x:c>
      <x:c r="D2458" s="2" t="s">
        <x:v>30682</x:v>
      </x:c>
    </x:row>
    <x:row r="2459" spans="1:4">
      <x:c r="A2459" s="2" t="str">
        <x:f t="shared" si="54"/>
        <x:v>광양시</x:v>
      </x:c>
      <x:c r="B2459" s="2" t="s">
        <x:v>37266</x:v>
      </x:c>
      <x:c r="C2459" s="2" t="s">
        <x:v>26228</x:v>
      </x:c>
      <x:c r="D2459" s="2" t="s">
        <x:v>30682</x:v>
      </x:c>
    </x:row>
    <x:row r="2460" spans="1:4">
      <x:c r="A2460" s="2" t="str">
        <x:f t="shared" si="54"/>
        <x:v>광양시</x:v>
      </x:c>
      <x:c r="B2460" s="2" t="s">
        <x:v>9286</x:v>
      </x:c>
      <x:c r="C2460" s="2" t="s">
        <x:v>46875</x:v>
      </x:c>
      <x:c r="D2460" s="2" t="s">
        <x:v>30682</x:v>
      </x:c>
    </x:row>
    <x:row r="2461" spans="1:4">
      <x:c r="A2461" s="2" t="str">
        <x:f t="shared" si="54"/>
        <x:v>광양시</x:v>
      </x:c>
      <x:c r="B2461" s="2" t="s">
        <x:v>36907</x:v>
      </x:c>
      <x:c r="C2461" s="2" t="s">
        <x:v>48485</x:v>
      </x:c>
      <x:c r="D2461" s="2" t="s">
        <x:v>30682</x:v>
      </x:c>
    </x:row>
    <x:row r="2462" spans="1:4">
      <x:c r="A2462" s="2" t="str">
        <x:f t="shared" si="54"/>
        <x:v>광양시</x:v>
      </x:c>
      <x:c r="B2462" s="2" t="s">
        <x:v>6569</x:v>
      </x:c>
      <x:c r="C2462" s="2" t="s">
        <x:v>26369</x:v>
      </x:c>
      <x:c r="D2462" s="2" t="s">
        <x:v>30682</x:v>
      </x:c>
    </x:row>
    <x:row r="2463" spans="1:4">
      <x:c r="A2463" s="2" t="str">
        <x:f t="shared" si="54"/>
        <x:v>광양시</x:v>
      </x:c>
      <x:c r="B2463" s="2" t="s">
        <x:v>37414</x:v>
      </x:c>
      <x:c r="C2463" s="2" t="s">
        <x:v>26437</x:v>
      </x:c>
      <x:c r="D2463" s="2" t="s">
        <x:v>30682</x:v>
      </x:c>
    </x:row>
    <x:row r="2464" spans="1:4">
      <x:c r="A2464" s="2" t="str">
        <x:f t="shared" si="54"/>
        <x:v>광양시</x:v>
      </x:c>
      <x:c r="B2464" s="2" t="s">
        <x:v>50797</x:v>
      </x:c>
      <x:c r="C2464" s="2" t="s">
        <x:v>49413</x:v>
      </x:c>
      <x:c r="D2464" s="2" t="s">
        <x:v>30682</x:v>
      </x:c>
    </x:row>
    <x:row r="2465" spans="1:4">
      <x:c r="A2465" s="2" t="str">
        <x:f t="shared" si="54"/>
        <x:v>광양시</x:v>
      </x:c>
      <x:c r="B2465" s="2" t="s">
        <x:v>35557</x:v>
      </x:c>
      <x:c r="C2465" s="2" t="s">
        <x:v>45537</x:v>
      </x:c>
      <x:c r="D2465" s="2" t="s">
        <x:v>30682</x:v>
      </x:c>
    </x:row>
    <x:row r="2466" spans="1:4">
      <x:c r="A2466" s="2" t="str">
        <x:f t="shared" si="54"/>
        <x:v>광양시</x:v>
      </x:c>
      <x:c r="B2466" s="2" t="s">
        <x:v>37518</x:v>
      </x:c>
      <x:c r="C2466" s="2" t="s">
        <x:v>48754</x:v>
      </x:c>
      <x:c r="D2466" s="2" t="s">
        <x:v>30682</x:v>
      </x:c>
    </x:row>
    <x:row r="2467" spans="1:4">
      <x:c r="A2467" s="2" t="str">
        <x:f t="shared" si="54"/>
        <x:v>광양시</x:v>
      </x:c>
      <x:c r="B2467" s="2" t="s">
        <x:v>20064</x:v>
      </x:c>
      <x:c r="C2467" s="2" t="s">
        <x:v>27062</x:v>
      </x:c>
      <x:c r="D2467" s="2" t="s">
        <x:v>30682</x:v>
      </x:c>
    </x:row>
    <x:row r="2468" spans="1:4">
      <x:c r="A2468" s="2" t="str">
        <x:f t="shared" si="54"/>
        <x:v>광양시</x:v>
      </x:c>
      <x:c r="B2468" s="2" t="s">
        <x:v>25835</x:v>
      </x:c>
      <x:c r="C2468" s="2" t="s">
        <x:v>48847</x:v>
      </x:c>
      <x:c r="D2468" s="2" t="s">
        <x:v>30682</x:v>
      </x:c>
    </x:row>
    <x:row r="2469" spans="1:4">
      <x:c r="A2469" s="2" t="str">
        <x:f t="shared" si="54"/>
        <x:v>광양시</x:v>
      </x:c>
      <x:c r="B2469" s="2" t="s">
        <x:v>25836</x:v>
      </x:c>
      <x:c r="C2469" s="2" t="s">
        <x:v>48837</x:v>
      </x:c>
      <x:c r="D2469" s="2" t="s">
        <x:v>30682</x:v>
      </x:c>
    </x:row>
    <x:row r="2470" spans="1:4">
      <x:c r="A2470" s="2" t="str">
        <x:f t="shared" si="54"/>
        <x:v>광양시</x:v>
      </x:c>
      <x:c r="B2470" s="2" t="s">
        <x:v>3034</x:v>
      </x:c>
      <x:c r="C2470" s="2" t="s">
        <x:v>29116</x:v>
      </x:c>
      <x:c r="D2470" s="2" t="s">
        <x:v>30682</x:v>
      </x:c>
    </x:row>
    <x:row r="2471" spans="1:4">
      <x:c r="A2471" s="2" t="str">
        <x:f t="shared" si="54"/>
        <x:v>광양시</x:v>
      </x:c>
      <x:c r="B2471" s="2" t="s">
        <x:v>18587</x:v>
      </x:c>
      <x:c r="C2471" s="2" t="s">
        <x:v>39407</x:v>
      </x:c>
      <x:c r="D2471" s="2" t="s">
        <x:v>30682</x:v>
      </x:c>
    </x:row>
    <x:row r="2472" spans="1:4">
      <x:c r="A2472" s="2" t="str">
        <x:f t="shared" si="54"/>
        <x:v>광양시</x:v>
      </x:c>
      <x:c r="B2472" s="2" t="s">
        <x:v>37832</x:v>
      </x:c>
      <x:c r="C2472" s="2" t="s">
        <x:v>47729</x:v>
      </x:c>
      <x:c r="D2472" s="2" t="s">
        <x:v>30682</x:v>
      </x:c>
    </x:row>
    <x:row r="2473" spans="1:4">
      <x:c r="A2473" s="2" t="str">
        <x:f t="shared" si="54"/>
        <x:v>광양시</x:v>
      </x:c>
      <x:c r="B2473" s="2" t="s">
        <x:v>25622</x:v>
      </x:c>
      <x:c r="C2473" s="2" t="s">
        <x:v>40426</x:v>
      </x:c>
      <x:c r="D2473" s="2" t="s">
        <x:v>30682</x:v>
      </x:c>
    </x:row>
    <x:row r="2474" spans="1:4">
      <x:c r="A2474" s="2" t="str">
        <x:f t="shared" si="54"/>
        <x:v>광양시</x:v>
      </x:c>
      <x:c r="B2474" s="2" t="s">
        <x:v>24055</x:v>
      </x:c>
      <x:c r="C2474" s="2" t="s">
        <x:v>32217</x:v>
      </x:c>
      <x:c r="D2474" s="2" t="s">
        <x:v>30682</x:v>
      </x:c>
    </x:row>
    <x:row r="2475" spans="1:4">
      <x:c r="A2475" s="2" t="str">
        <x:f t="shared" si="54"/>
        <x:v>광양시</x:v>
      </x:c>
      <x:c r="B2475" s="2" t="s">
        <x:v>24076</x:v>
      </x:c>
      <x:c r="C2475" s="2" t="s">
        <x:v>43111</x:v>
      </x:c>
      <x:c r="D2475" s="2" t="s">
        <x:v>30682</x:v>
      </x:c>
    </x:row>
    <x:row r="2476" spans="1:4">
      <x:c r="A2476" s="2" t="str">
        <x:f t="shared" si="54"/>
        <x:v>광양시</x:v>
      </x:c>
      <x:c r="B2476" s="2" t="s">
        <x:v>18806</x:v>
      </x:c>
      <x:c r="C2476" s="2" t="s">
        <x:v>48485</x:v>
      </x:c>
      <x:c r="D2476" s="2" t="s">
        <x:v>30682</x:v>
      </x:c>
    </x:row>
    <x:row r="2477" spans="1:4">
      <x:c r="A2477" s="2" t="str">
        <x:f t="shared" si="54"/>
        <x:v>광양시</x:v>
      </x:c>
      <x:c r="B2477" s="2" t="s">
        <x:v>9740</x:v>
      </x:c>
      <x:c r="C2477" s="2" t="s">
        <x:v>29672</x:v>
      </x:c>
      <x:c r="D2477" s="2" t="s">
        <x:v>30682</x:v>
      </x:c>
    </x:row>
    <x:row r="2478" spans="1:4">
      <x:c r="A2478" s="2" t="str">
        <x:f t="shared" si="54"/>
        <x:v>광양시</x:v>
      </x:c>
      <x:c r="B2478" s="2" t="s">
        <x:v>34661</x:v>
      </x:c>
      <x:c r="C2478" s="2" t="s">
        <x:v>40936</x:v>
      </x:c>
      <x:c r="D2478" s="2" t="s">
        <x:v>30682</x:v>
      </x:c>
    </x:row>
    <x:row r="2479" spans="1:4">
      <x:c r="A2479" s="2" t="str">
        <x:f t="shared" si="54"/>
        <x:v>광양시</x:v>
      </x:c>
      <x:c r="B2479" s="2" t="s">
        <x:v>38281</x:v>
      </x:c>
      <x:c r="C2479" s="2" t="s">
        <x:v>28984</x:v>
      </x:c>
      <x:c r="D2479" s="2" t="s">
        <x:v>30682</x:v>
      </x:c>
    </x:row>
    <x:row r="2480" spans="1:4">
      <x:c r="A2480" s="2" t="str">
        <x:f t="shared" si="54"/>
        <x:v>광양시</x:v>
      </x:c>
      <x:c r="B2480" s="2" t="s">
        <x:v>3593</x:v>
      </x:c>
      <x:c r="C2480" s="2" t="s">
        <x:v>26208</x:v>
      </x:c>
      <x:c r="D2480" s="2" t="s">
        <x:v>30682</x:v>
      </x:c>
    </x:row>
    <x:row r="2481" spans="1:4">
      <x:c r="A2481" s="2" t="str">
        <x:f t="shared" si="54"/>
        <x:v>광양시</x:v>
      </x:c>
      <x:c r="B2481" s="2" t="s">
        <x:v>19023</x:v>
      </x:c>
      <x:c r="C2481" s="2" t="s">
        <x:v>42980</x:v>
      </x:c>
      <x:c r="D2481" s="2" t="s">
        <x:v>30682</x:v>
      </x:c>
    </x:row>
    <x:row r="2482" spans="1:4">
      <x:c r="A2482" s="2" t="str">
        <x:f t="shared" si="54"/>
        <x:v>광양시</x:v>
      </x:c>
      <x:c r="B2482" s="2" t="s">
        <x:v>20298</x:v>
      </x:c>
      <x:c r="C2482" s="2" t="s">
        <x:v>43915</x:v>
      </x:c>
      <x:c r="D2482" s="2" t="s">
        <x:v>30682</x:v>
      </x:c>
    </x:row>
    <x:row r="2483" spans="1:4">
      <x:c r="A2483" s="2" t="str">
        <x:f t="shared" si="54"/>
        <x:v>광양시</x:v>
      </x:c>
      <x:c r="B2483" s="2" t="s">
        <x:v>15427</x:v>
      </x:c>
      <x:c r="C2483" s="2" t="s">
        <x:v>46875</x:v>
      </x:c>
      <x:c r="D2483" s="2" t="s">
        <x:v>30682</x:v>
      </x:c>
    </x:row>
    <x:row r="2484" spans="1:4">
      <x:c r="A2484" s="2" t="str">
        <x:f t="shared" si="54"/>
        <x:v>광양시</x:v>
      </x:c>
      <x:c r="B2484" s="2" t="s">
        <x:v>7112</x:v>
      </x:c>
      <x:c r="C2484" s="2" t="s">
        <x:v>49947</x:v>
      </x:c>
      <x:c r="D2484" s="2" t="s">
        <x:v>30682</x:v>
      </x:c>
    </x:row>
    <x:row r="2485" spans="1:4">
      <x:c r="A2485" s="2" t="str">
        <x:f t="shared" si="54"/>
        <x:v>광양시</x:v>
      </x:c>
      <x:c r="B2485" s="2" t="s">
        <x:v>16343</x:v>
      </x:c>
      <x:c r="C2485" s="2" t="s">
        <x:v>42013</x:v>
      </x:c>
      <x:c r="D2485" s="2" t="s">
        <x:v>30682</x:v>
      </x:c>
    </x:row>
    <x:row r="2486" spans="1:4">
      <x:c r="A2486" s="2" t="str">
        <x:f t="shared" si="54"/>
        <x:v>광양시</x:v>
      </x:c>
      <x:c r="B2486" s="2" t="s">
        <x:v>50113</x:v>
      </x:c>
      <x:c r="C2486" s="2" t="s">
        <x:v>36559</x:v>
      </x:c>
      <x:c r="D2486" s="2" t="s">
        <x:v>30682</x:v>
      </x:c>
    </x:row>
    <x:row r="2487" spans="1:4">
      <x:c r="A2487" s="2" t="str">
        <x:f t="shared" si="54"/>
        <x:v>광양시</x:v>
      </x:c>
      <x:c r="B2487" s="2" t="s">
        <x:v>44407</x:v>
      </x:c>
      <x:c r="C2487" s="2" t="s">
        <x:v>42397</x:v>
      </x:c>
      <x:c r="D2487" s="2" t="s">
        <x:v>30682</x:v>
      </x:c>
    </x:row>
    <x:row r="2488" spans="1:4">
      <x:c r="A2488" s="2" t="str">
        <x:f t="shared" si="54"/>
        <x:v>광양시</x:v>
      </x:c>
      <x:c r="B2488" s="2" t="s">
        <x:v>50211</x:v>
      </x:c>
      <x:c r="C2488" s="2" t="s">
        <x:v>42391</x:v>
      </x:c>
      <x:c r="D2488" s="2" t="s">
        <x:v>30682</x:v>
      </x:c>
    </x:row>
    <x:row r="2489" spans="1:4">
      <x:c r="A2489" s="2" t="str">
        <x:f t="shared" si="54"/>
        <x:v>광양시</x:v>
      </x:c>
      <x:c r="B2489" s="2" t="s">
        <x:v>44400</x:v>
      </x:c>
      <x:c r="C2489" s="2" t="s">
        <x:v>28428</x:v>
      </x:c>
      <x:c r="D2489" s="2" t="s">
        <x:v>30682</x:v>
      </x:c>
    </x:row>
    <x:row r="2490" spans="1:4">
      <x:c r="A2490" s="2" t="str">
        <x:f t="shared" si="54"/>
        <x:v>광양시</x:v>
      </x:c>
      <x:c r="B2490" s="2" t="s">
        <x:v>44509</x:v>
      </x:c>
      <x:c r="C2490" s="2" t="s">
        <x:v>13875</x:v>
      </x:c>
      <x:c r="D2490" s="2" t="s">
        <x:v>30682</x:v>
      </x:c>
    </x:row>
    <x:row r="2491" spans="1:4">
      <x:c r="A2491" s="2" t="str">
        <x:f t="shared" si="54"/>
        <x:v>광양시</x:v>
      </x:c>
      <x:c r="B2491" s="2" t="s">
        <x:v>50029</x:v>
      </x:c>
      <x:c r="C2491" s="2" t="s">
        <x:v>33041</x:v>
      </x:c>
      <x:c r="D2491" s="2" t="s">
        <x:v>30682</x:v>
      </x:c>
    </x:row>
    <x:row r="2492" spans="1:4">
      <x:c r="A2492" s="2" t="str">
        <x:f t="shared" si="54"/>
        <x:v>광양시</x:v>
      </x:c>
      <x:c r="B2492" s="2" t="s">
        <x:v>44591</x:v>
      </x:c>
      <x:c r="C2492" s="2" t="s">
        <x:v>27655</x:v>
      </x:c>
      <x:c r="D2492" s="2" t="s">
        <x:v>30682</x:v>
      </x:c>
    </x:row>
    <x:row r="2493" spans="1:4">
      <x:c r="A2493" s="2" t="str">
        <x:f t="shared" si="54"/>
        <x:v>광양시</x:v>
      </x:c>
      <x:c r="B2493" s="2" t="s">
        <x:v>10947</x:v>
      </x:c>
      <x:c r="C2493" s="2" t="s">
        <x:v>36706</x:v>
      </x:c>
      <x:c r="D2493" s="2" t="s">
        <x:v>30682</x:v>
      </x:c>
    </x:row>
    <x:row r="2494" spans="1:4">
      <x:c r="A2494" s="2" t="str">
        <x:f t="shared" si="54"/>
        <x:v>광양시</x:v>
      </x:c>
      <x:c r="B2494" s="2" t="s">
        <x:v>34808</x:v>
      </x:c>
      <x:c r="C2494" s="2" t="s">
        <x:v>27708</x:v>
      </x:c>
      <x:c r="D2494" s="2" t="s">
        <x:v>30682</x:v>
      </x:c>
    </x:row>
    <x:row r="2495" spans="1:4">
      <x:c r="A2495" s="2" t="str">
        <x:f t="shared" si="54"/>
        <x:v>광양시</x:v>
      </x:c>
      <x:c r="B2495" s="2" t="s">
        <x:v>44628</x:v>
      </x:c>
      <x:c r="C2495" s="2" t="s">
        <x:v>41644</x:v>
      </x:c>
      <x:c r="D2495" s="2" t="s">
        <x:v>30682</x:v>
      </x:c>
    </x:row>
    <x:row r="2496" spans="1:4">
      <x:c r="A2496" s="2" t="str">
        <x:f t="shared" si="54"/>
        <x:v>광양시</x:v>
      </x:c>
      <x:c r="B2496" s="2" t="s">
        <x:v>44017</x:v>
      </x:c>
      <x:c r="C2496" s="2" t="s">
        <x:v>40102</x:v>
      </x:c>
      <x:c r="D2496" s="2" t="s">
        <x:v>30682</x:v>
      </x:c>
    </x:row>
    <x:row r="2497" spans="1:4">
      <x:c r="A2497" s="2" t="str">
        <x:f t="shared" si="54"/>
        <x:v>광양시</x:v>
      </x:c>
      <x:c r="B2497" s="2" t="s">
        <x:v>34885</x:v>
      </x:c>
      <x:c r="C2497" s="2" t="s">
        <x:v>41811</x:v>
      </x:c>
      <x:c r="D2497" s="2" t="s">
        <x:v>30682</x:v>
      </x:c>
    </x:row>
    <x:row r="2498" spans="1:4">
      <x:c r="A2498" s="2" t="str">
        <x:f t="shared" si="54"/>
        <x:v>광양시</x:v>
      </x:c>
      <x:c r="B2498" s="2" t="s">
        <x:v>45668</x:v>
      </x:c>
      <x:c r="C2498" s="2" t="s">
        <x:v>24517</x:v>
      </x:c>
      <x:c r="D2498" s="2" t="s">
        <x:v>30633</x:v>
      </x:c>
    </x:row>
    <x:row r="2499" spans="1:4">
      <x:c r="A2499" s="2" t="str">
        <x:f t="shared" si="54"/>
        <x:v>광양시</x:v>
      </x:c>
      <x:c r="B2499" s="2" t="s">
        <x:v>22272</x:v>
      </x:c>
      <x:c r="C2499" s="2" t="s">
        <x:v>7892</x:v>
      </x:c>
      <x:c r="D2499" s="2" t="s">
        <x:v>30633</x:v>
      </x:c>
    </x:row>
    <x:row r="2500" spans="1:4">
      <x:c r="A2500" s="2" t="str">
        <x:f t="shared" si="54"/>
        <x:v>광양시</x:v>
      </x:c>
      <x:c r="B2500" s="2" t="s">
        <x:v>3048</x:v>
      </x:c>
      <x:c r="C2500" s="2" t="s">
        <x:v>33136</x:v>
      </x:c>
      <x:c r="D2500" s="2" t="s">
        <x:v>30633</x:v>
      </x:c>
    </x:row>
    <x:row r="2501" spans="1:4">
      <x:c r="A2501" s="2" t="str">
        <x:f t="shared" si="54"/>
        <x:v>광양시</x:v>
      </x:c>
      <x:c r="B2501" s="2" t="s">
        <x:v>1756</x:v>
      </x:c>
      <x:c r="C2501" s="2" t="s">
        <x:v>36757</x:v>
      </x:c>
      <x:c r="D2501" s="2" t="s">
        <x:v>30633</x:v>
      </x:c>
    </x:row>
    <x:row r="2502" spans="1:4">
      <x:c r="A2502" s="2" t="str">
        <x:f t="shared" si="54"/>
        <x:v>광양시</x:v>
      </x:c>
      <x:c r="B2502" s="2" t="s">
        <x:v>21213</x:v>
      </x:c>
      <x:c r="C2502" s="2" t="s">
        <x:v>47046</x:v>
      </x:c>
      <x:c r="D2502" s="2" t="s">
        <x:v>30633</x:v>
      </x:c>
    </x:row>
    <x:row r="2503" spans="1:4">
      <x:c r="A2503" s="2" t="str">
        <x:f t="shared" si="54"/>
        <x:v>광양시</x:v>
      </x:c>
      <x:c r="B2503" s="2" t="s">
        <x:v>37387</x:v>
      </x:c>
      <x:c r="C2503" s="2" t="s">
        <x:v>26361</x:v>
      </x:c>
      <x:c r="D2503" s="2" t="s">
        <x:v>30633</x:v>
      </x:c>
    </x:row>
    <x:row r="2504" spans="1:4">
      <x:c r="A2504" s="2" t="str">
        <x:f t="shared" si="54"/>
        <x:v>광양시</x:v>
      </x:c>
      <x:c r="B2504" s="2" t="s">
        <x:v>37531</x:v>
      </x:c>
      <x:c r="C2504" s="2" t="s">
        <x:v>25189</x:v>
      </x:c>
      <x:c r="D2504" s="2" t="s">
        <x:v>30633</x:v>
      </x:c>
    </x:row>
    <x:row r="2505" spans="1:4">
      <x:c r="A2505" s="2" t="str">
        <x:f t="shared" ref="A2505:A2568" si="55">MID(C2505,4,3)</x:f>
        <x:v>광양시</x:v>
      </x:c>
      <x:c r="B2505" s="2" t="s">
        <x:v>19103</x:v>
      </x:c>
      <x:c r="C2505" s="2" t="s">
        <x:v>29154</x:v>
      </x:c>
      <x:c r="D2505" s="2" t="s">
        <x:v>30633</x:v>
      </x:c>
    </x:row>
    <x:row r="2506" spans="1:4">
      <x:c r="A2506" s="2" t="str">
        <x:f t="shared" si="55"/>
        <x:v>광양시</x:v>
      </x:c>
      <x:c r="B2506" s="2" t="s">
        <x:v>1248</x:v>
      </x:c>
      <x:c r="C2506" s="2" t="s">
        <x:v>29234</x:v>
      </x:c>
      <x:c r="D2506" s="2" t="s">
        <x:v>30633</x:v>
      </x:c>
    </x:row>
    <x:row r="2507" spans="1:4">
      <x:c r="A2507" s="2" t="str">
        <x:f t="shared" si="55"/>
        <x:v>광양시</x:v>
      </x:c>
      <x:c r="B2507" s="2" t="s">
        <x:v>38038</x:v>
      </x:c>
      <x:c r="C2507" s="2" t="s">
        <x:v>29677</x:v>
      </x:c>
      <x:c r="D2507" s="2" t="s">
        <x:v>30633</x:v>
      </x:c>
    </x:row>
    <x:row r="2508" spans="1:4">
      <x:c r="A2508" s="2" t="str">
        <x:f t="shared" si="55"/>
        <x:v>광양시</x:v>
      </x:c>
      <x:c r="B2508" s="2" t="s">
        <x:v>45579</x:v>
      </x:c>
      <x:c r="C2508" s="2" t="s">
        <x:v>33136</x:v>
      </x:c>
      <x:c r="D2508" s="2" t="s">
        <x:v>30633</x:v>
      </x:c>
    </x:row>
    <x:row r="2509" spans="1:4">
      <x:c r="A2509" s="2" t="str">
        <x:f t="shared" si="55"/>
        <x:v>광양시</x:v>
      </x:c>
      <x:c r="B2509" s="2" t="s">
        <x:v>18698</x:v>
      </x:c>
      <x:c r="C2509" s="2" t="s">
        <x:v>35880</x:v>
      </x:c>
      <x:c r="D2509" s="2" t="s">
        <x:v>30646</x:v>
      </x:c>
    </x:row>
    <x:row r="2510" spans="1:4">
      <x:c r="A2510" s="2" t="str">
        <x:f t="shared" si="55"/>
        <x:v>광양시</x:v>
      </x:c>
      <x:c r="B2510" s="2" t="s">
        <x:v>30733</x:v>
      </x:c>
      <x:c r="C2510" s="2" t="s">
        <x:v>12557</x:v>
      </x:c>
      <x:c r="D2510" s="2" t="s">
        <x:v>30646</x:v>
      </x:c>
    </x:row>
    <x:row r="2511" spans="1:4">
      <x:c r="A2511" s="2" t="str">
        <x:f t="shared" si="55"/>
        <x:v>광양시</x:v>
      </x:c>
      <x:c r="B2511" s="2" t="s">
        <x:v>37115</x:v>
      </x:c>
      <x:c r="C2511" s="2" t="s">
        <x:v>25395</x:v>
      </x:c>
      <x:c r="D2511" s="2" t="s">
        <x:v>30646</x:v>
      </x:c>
    </x:row>
    <x:row r="2512" spans="1:4">
      <x:c r="A2512" s="2" t="str">
        <x:f t="shared" si="55"/>
        <x:v>광양시</x:v>
      </x:c>
      <x:c r="B2512" s="2" t="s">
        <x:v>44619</x:v>
      </x:c>
      <x:c r="C2512" s="2" t="s">
        <x:v>41584</x:v>
      </x:c>
      <x:c r="D2512" s="2" t="s">
        <x:v>30646</x:v>
      </x:c>
    </x:row>
    <x:row r="2513" spans="1:4">
      <x:c r="A2513" s="2" t="str">
        <x:f t="shared" si="55"/>
        <x:v>광양시</x:v>
      </x:c>
      <x:c r="B2513" s="2" t="s">
        <x:v>44033</x:v>
      </x:c>
      <x:c r="C2513" s="2" t="s">
        <x:v>42744</x:v>
      </x:c>
      <x:c r="D2513" s="2" t="s">
        <x:v>30646</x:v>
      </x:c>
    </x:row>
    <x:row r="2514" spans="1:4">
      <x:c r="A2514" s="2" t="str">
        <x:f t="shared" si="55"/>
        <x:v>광양시</x:v>
      </x:c>
      <x:c r="B2514" s="2" t="s">
        <x:v>30598</x:v>
      </x:c>
      <x:c r="C2514" s="2" t="s">
        <x:v>42986</x:v>
      </x:c>
      <x:c r="D2514" s="2" t="s">
        <x:v>30636</x:v>
      </x:c>
    </x:row>
    <x:row r="2515" spans="1:4">
      <x:c r="A2515" s="2" t="str">
        <x:f t="shared" si="55"/>
        <x:v>광양시</x:v>
      </x:c>
      <x:c r="B2515" s="2" t="s">
        <x:v>4071</x:v>
      </x:c>
      <x:c r="C2515" s="2" t="s">
        <x:v>32124</x:v>
      </x:c>
      <x:c r="D2515" s="2" t="s">
        <x:v>30636</x:v>
      </x:c>
    </x:row>
    <x:row r="2516" spans="1:4">
      <x:c r="A2516" s="2" t="str">
        <x:f t="shared" si="55"/>
        <x:v>광양시</x:v>
      </x:c>
      <x:c r="B2516" s="2" t="s">
        <x:v>479</x:v>
      </x:c>
      <x:c r="C2516" s="2" t="s">
        <x:v>36371</x:v>
      </x:c>
      <x:c r="D2516" s="2" t="s">
        <x:v>30636</x:v>
      </x:c>
    </x:row>
    <x:row r="2517" spans="1:4">
      <x:c r="A2517" s="2" t="str">
        <x:f t="shared" si="55"/>
        <x:v>광양시</x:v>
      </x:c>
      <x:c r="B2517" s="2" t="s">
        <x:v>16213</x:v>
      </x:c>
      <x:c r="C2517" s="2" t="s">
        <x:v>33837</x:v>
      </x:c>
      <x:c r="D2517" s="2" t="s">
        <x:v>30636</x:v>
      </x:c>
    </x:row>
    <x:row r="2518" spans="1:4">
      <x:c r="A2518" s="2" t="str">
        <x:f t="shared" si="55"/>
        <x:v>광양시</x:v>
      </x:c>
      <x:c r="B2518" s="2" t="s">
        <x:v>9860</x:v>
      </x:c>
      <x:c r="C2518" s="2" t="s">
        <x:v>41651</x:v>
      </x:c>
      <x:c r="D2518" s="2" t="s">
        <x:v>30636</x:v>
      </x:c>
    </x:row>
    <x:row r="2519" spans="1:4">
      <x:c r="A2519" s="2" t="str">
        <x:f t="shared" si="55"/>
        <x:v>광양시</x:v>
      </x:c>
      <x:c r="B2519" s="2" t="s">
        <x:v>46494</x:v>
      </x:c>
      <x:c r="C2519" s="2" t="s">
        <x:v>30179</x:v>
      </x:c>
      <x:c r="D2519" s="2" t="s">
        <x:v>30636</x:v>
      </x:c>
    </x:row>
    <x:row r="2520" spans="1:4">
      <x:c r="A2520" s="2" t="str">
        <x:f t="shared" si="55"/>
        <x:v>광양시</x:v>
      </x:c>
      <x:c r="B2520" s="2" t="s">
        <x:v>16677</x:v>
      </x:c>
      <x:c r="C2520" s="2" t="s">
        <x:v>33923</x:v>
      </x:c>
      <x:c r="D2520" s="2" t="s">
        <x:v>30636</x:v>
      </x:c>
    </x:row>
    <x:row r="2521" spans="1:4">
      <x:c r="A2521" s="2" t="str">
        <x:f t="shared" si="55"/>
        <x:v>광양시</x:v>
      </x:c>
      <x:c r="B2521" s="2" t="s">
        <x:v>5214</x:v>
      </x:c>
      <x:c r="C2521" s="2" t="s">
        <x:v>33246</x:v>
      </x:c>
      <x:c r="D2521" s="2" t="s">
        <x:v>30636</x:v>
      </x:c>
    </x:row>
    <x:row r="2522" spans="1:4">
      <x:c r="A2522" s="2" t="str">
        <x:f t="shared" si="55"/>
        <x:v>광양시</x:v>
      </x:c>
      <x:c r="B2522" s="2" t="s">
        <x:v>2421</x:v>
      </x:c>
      <x:c r="C2522" s="2" t="s">
        <x:v>36028</x:v>
      </x:c>
      <x:c r="D2522" s="2" t="s">
        <x:v>30636</x:v>
      </x:c>
    </x:row>
    <x:row r="2523" spans="1:4">
      <x:c r="A2523" s="2" t="str">
        <x:f t="shared" si="55"/>
        <x:v>광양시</x:v>
      </x:c>
      <x:c r="B2523" s="2" t="s">
        <x:v>11628</x:v>
      </x:c>
      <x:c r="C2523" s="2" t="s">
        <x:v>1824</x:v>
      </x:c>
      <x:c r="D2523" s="2" t="s">
        <x:v>30636</x:v>
      </x:c>
    </x:row>
    <x:row r="2524" spans="1:4">
      <x:c r="A2524" s="2" t="str">
        <x:f t="shared" si="55"/>
        <x:v>광양시</x:v>
      </x:c>
      <x:c r="B2524" s="2" t="s">
        <x:v>20948</x:v>
      </x:c>
      <x:c r="C2524" s="2" t="s">
        <x:v>46012</x:v>
      </x:c>
      <x:c r="D2524" s="2" t="s">
        <x:v>30636</x:v>
      </x:c>
    </x:row>
    <x:row r="2525" spans="1:4">
      <x:c r="A2525" s="2" t="str">
        <x:f t="shared" si="55"/>
        <x:v>광양시</x:v>
      </x:c>
      <x:c r="B2525" s="2" t="s">
        <x:v>542</x:v>
      </x:c>
      <x:c r="C2525" s="2" t="s">
        <x:v>43806</x:v>
      </x:c>
      <x:c r="D2525" s="2" t="s">
        <x:v>30636</x:v>
      </x:c>
    </x:row>
    <x:row r="2526" spans="1:4">
      <x:c r="A2526" s="2" t="str">
        <x:f t="shared" si="55"/>
        <x:v>광양시</x:v>
      </x:c>
      <x:c r="B2526" s="2" t="s">
        <x:v>15581</x:v>
      </x:c>
      <x:c r="C2526" s="2" t="s">
        <x:v>12283</x:v>
      </x:c>
      <x:c r="D2526" s="2" t="s">
        <x:v>30636</x:v>
      </x:c>
    </x:row>
    <x:row r="2527" spans="1:4">
      <x:c r="A2527" s="2" t="str">
        <x:f t="shared" si="55"/>
        <x:v>광양시</x:v>
      </x:c>
      <x:c r="B2527" s="2" t="s">
        <x:v>31303</x:v>
      </x:c>
      <x:c r="C2527" s="2" t="s">
        <x:v>12402</x:v>
      </x:c>
      <x:c r="D2527" s="2" t="s">
        <x:v>30636</x:v>
      </x:c>
    </x:row>
    <x:row r="2528" spans="1:4">
      <x:c r="A2528" s="2" t="str">
        <x:f t="shared" si="55"/>
        <x:v>광양시</x:v>
      </x:c>
      <x:c r="B2528" s="2" t="s">
        <x:v>19265</x:v>
      </x:c>
      <x:c r="C2528" s="2" t="s">
        <x:v>39421</x:v>
      </x:c>
      <x:c r="D2528" s="2" t="s">
        <x:v>30636</x:v>
      </x:c>
    </x:row>
    <x:row r="2529" spans="1:4">
      <x:c r="A2529" s="2" t="str">
        <x:f t="shared" si="55"/>
        <x:v>광양시</x:v>
      </x:c>
      <x:c r="B2529" s="2" t="s">
        <x:v>19179</x:v>
      </x:c>
      <x:c r="C2529" s="2" t="s">
        <x:v>39098</x:v>
      </x:c>
      <x:c r="D2529" s="2" t="s">
        <x:v>30636</x:v>
      </x:c>
    </x:row>
    <x:row r="2530" spans="1:4">
      <x:c r="A2530" s="2" t="str">
        <x:f t="shared" si="55"/>
        <x:v>광양시</x:v>
      </x:c>
      <x:c r="B2530" s="2" t="s">
        <x:v>5855</x:v>
      </x:c>
      <x:c r="C2530" s="2" t="s">
        <x:v>47766</x:v>
      </x:c>
      <x:c r="D2530" s="2" t="s">
        <x:v>30636</x:v>
      </x:c>
    </x:row>
    <x:row r="2531" spans="1:4">
      <x:c r="A2531" s="2" t="str">
        <x:f t="shared" si="55"/>
        <x:v>광양시</x:v>
      </x:c>
      <x:c r="B2531" s="2" t="s">
        <x:v>37339</x:v>
      </x:c>
      <x:c r="C2531" s="2" t="s">
        <x:v>26306</x:v>
      </x:c>
      <x:c r="D2531" s="2" t="s">
        <x:v>30636</x:v>
      </x:c>
    </x:row>
    <x:row r="2532" spans="1:4">
      <x:c r="A2532" s="2" t="str">
        <x:f t="shared" si="55"/>
        <x:v>광양시</x:v>
      </x:c>
      <x:c r="B2532" s="2" t="s">
        <x:v>19913</x:v>
      </x:c>
      <x:c r="C2532" s="2" t="s">
        <x:v>48735</x:v>
      </x:c>
      <x:c r="D2532" s="2" t="s">
        <x:v>30636</x:v>
      </x:c>
    </x:row>
    <x:row r="2533" spans="1:4">
      <x:c r="A2533" s="2" t="str">
        <x:f t="shared" si="55"/>
        <x:v>광양시</x:v>
      </x:c>
      <x:c r="B2533" s="2" t="s">
        <x:v>16335</x:v>
      </x:c>
      <x:c r="C2533" s="2" t="s">
        <x:v>48948</x:v>
      </x:c>
      <x:c r="D2533" s="2" t="s">
        <x:v>30636</x:v>
      </x:c>
    </x:row>
    <x:row r="2534" spans="1:4">
      <x:c r="A2534" s="2" t="str">
        <x:f t="shared" si="55"/>
        <x:v>광양시</x:v>
      </x:c>
      <x:c r="B2534" s="2" t="s">
        <x:v>38070</x:v>
      </x:c>
      <x:c r="C2534" s="2" t="s">
        <x:v>29725</x:v>
      </x:c>
      <x:c r="D2534" s="2" t="s">
        <x:v>30636</x:v>
      </x:c>
    </x:row>
    <x:row r="2535" spans="1:4">
      <x:c r="A2535" s="2" t="str">
        <x:f t="shared" si="55"/>
        <x:v>광양시</x:v>
      </x:c>
      <x:c r="B2535" s="2" t="s">
        <x:v>21409</x:v>
      </x:c>
      <x:c r="C2535" s="2" t="s">
        <x:v>41010</x:v>
      </x:c>
      <x:c r="D2535" s="2" t="s">
        <x:v>30636</x:v>
      </x:c>
    </x:row>
    <x:row r="2536" spans="1:4">
      <x:c r="A2536" s="2" t="str">
        <x:f t="shared" si="55"/>
        <x:v>광양시</x:v>
      </x:c>
      <x:c r="B2536" s="2" t="s">
        <x:v>38225</x:v>
      </x:c>
      <x:c r="C2536" s="2" t="s">
        <x:v>32718</x:v>
      </x:c>
      <x:c r="D2536" s="2" t="s">
        <x:v>30636</x:v>
      </x:c>
    </x:row>
    <x:row r="2537" spans="1:4">
      <x:c r="A2537" s="2" t="str">
        <x:f t="shared" si="55"/>
        <x:v>광양시</x:v>
      </x:c>
      <x:c r="B2537" s="2" t="s">
        <x:v>1742</x:v>
      </x:c>
      <x:c r="C2537" s="2" t="s">
        <x:v>28293</x:v>
      </x:c>
      <x:c r="D2537" s="2" t="s">
        <x:v>30636</x:v>
      </x:c>
    </x:row>
    <x:row r="2538" spans="1:4">
      <x:c r="A2538" s="2" t="str">
        <x:f t="shared" si="55"/>
        <x:v>광양시</x:v>
      </x:c>
      <x:c r="B2538" s="2" t="s">
        <x:v>44613</x:v>
      </x:c>
      <x:c r="C2538" s="2" t="s">
        <x:v>45115</x:v>
      </x:c>
      <x:c r="D2538" s="2" t="s">
        <x:v>30636</x:v>
      </x:c>
    </x:row>
    <x:row r="2539" spans="1:4">
      <x:c r="A2539" s="2" t="str">
        <x:f t="shared" si="55"/>
        <x:v>광양시</x:v>
      </x:c>
      <x:c r="B2539" s="2" t="s">
        <x:v>44674</x:v>
      </x:c>
      <x:c r="C2539" s="2" t="s">
        <x:v>26207</x:v>
      </x:c>
      <x:c r="D2539" s="2" t="s">
        <x:v>30636</x:v>
      </x:c>
    </x:row>
    <x:row r="2540" spans="1:4">
      <x:c r="A2540" s="2" t="str">
        <x:f t="shared" si="55"/>
        <x:v>광양시</x:v>
      </x:c>
      <x:c r="B2540" s="2" t="s">
        <x:v>3210</x:v>
      </x:c>
      <x:c r="C2540" s="2" t="s">
        <x:v>26597</x:v>
      </x:c>
      <x:c r="D2540" s="2" t="s">
        <x:v>30636</x:v>
      </x:c>
    </x:row>
    <x:row r="2541" spans="1:4">
      <x:c r="A2541" s="2" t="str">
        <x:f t="shared" si="55"/>
        <x:v>광양시</x:v>
      </x:c>
      <x:c r="B2541" s="2" t="s">
        <x:v>44990</x:v>
      </x:c>
      <x:c r="C2541" s="2" t="s">
        <x:v>41784</x:v>
      </x:c>
      <x:c r="D2541" s="2" t="s">
        <x:v>30636</x:v>
      </x:c>
    </x:row>
    <x:row r="2542" spans="1:4">
      <x:c r="A2542" s="2" t="str">
        <x:f t="shared" si="55"/>
        <x:v>광양시</x:v>
      </x:c>
      <x:c r="B2542" s="2" t="s">
        <x:v>2421</x:v>
      </x:c>
      <x:c r="C2542" s="2" t="s">
        <x:v>36028</x:v>
      </x:c>
      <x:c r="D2542" s="2" t="s">
        <x:v>30636</x:v>
      </x:c>
    </x:row>
    <x:row r="2543" spans="1:4">
      <x:c r="A2543" s="2" t="str">
        <x:f t="shared" si="55"/>
        <x:v>광양시</x:v>
      </x:c>
      <x:c r="B2543" s="2" t="s">
        <x:v>16151</x:v>
      </x:c>
      <x:c r="C2543" s="2" t="s">
        <x:v>40141</x:v>
      </x:c>
      <x:c r="D2543" s="2" t="s">
        <x:v>30670</x:v>
      </x:c>
    </x:row>
    <x:row r="2544" spans="1:4">
      <x:c r="A2544" s="2" t="str">
        <x:f t="shared" si="55"/>
        <x:v>광양시</x:v>
      </x:c>
      <x:c r="B2544" s="2" t="s">
        <x:v>30028</x:v>
      </x:c>
      <x:c r="C2544" s="2" t="s">
        <x:v>8312</x:v>
      </x:c>
      <x:c r="D2544" s="2" t="s">
        <x:v>30670</x:v>
      </x:c>
    </x:row>
    <x:row r="2545" spans="1:4">
      <x:c r="A2545" s="2" t="str">
        <x:f t="shared" si="55"/>
        <x:v>광양시</x:v>
      </x:c>
      <x:c r="B2545" s="2" t="s">
        <x:v>16479</x:v>
      </x:c>
      <x:c r="C2545" s="2" t="s">
        <x:v>33533</x:v>
      </x:c>
      <x:c r="D2545" s="2" t="s">
        <x:v>30670</x:v>
      </x:c>
    </x:row>
    <x:row r="2546" spans="1:4">
      <x:c r="A2546" s="2" t="str">
        <x:f t="shared" si="55"/>
        <x:v>광양시</x:v>
      </x:c>
      <x:c r="B2546" s="2" t="s">
        <x:v>16151</x:v>
      </x:c>
      <x:c r="C2546" s="2" t="s">
        <x:v>14185</x:v>
      </x:c>
      <x:c r="D2546" s="2" t="s">
        <x:v>30670</x:v>
      </x:c>
    </x:row>
    <x:row r="2547" spans="1:4">
      <x:c r="A2547" s="2" t="str">
        <x:f t="shared" si="55"/>
        <x:v>광양시</x:v>
      </x:c>
      <x:c r="B2547" s="2" t="s">
        <x:v>3486</x:v>
      </x:c>
      <x:c r="C2547" s="2" t="s">
        <x:v>39352</x:v>
      </x:c>
      <x:c r="D2547" s="2" t="s">
        <x:v>30670</x:v>
      </x:c>
    </x:row>
    <x:row r="2548" spans="1:4">
      <x:c r="A2548" s="2" t="str">
        <x:f t="shared" si="55"/>
        <x:v>광양시</x:v>
      </x:c>
      <x:c r="B2548" s="2" t="s">
        <x:v>16151</x:v>
      </x:c>
      <x:c r="C2548" s="2" t="s">
        <x:v>14185</x:v>
      </x:c>
      <x:c r="D2548" s="2" t="s">
        <x:v>30670</x:v>
      </x:c>
    </x:row>
    <x:row r="2549" spans="1:4">
      <x:c r="A2549" s="2" t="str">
        <x:f t="shared" si="55"/>
        <x:v>광양시</x:v>
      </x:c>
      <x:c r="B2549" s="2" t="s">
        <x:v>19374</x:v>
      </x:c>
      <x:c r="C2549" s="2" t="s">
        <x:v>41546</x:v>
      </x:c>
      <x:c r="D2549" s="2" t="s">
        <x:v>30670</x:v>
      </x:c>
    </x:row>
    <x:row r="2550" spans="1:4">
      <x:c r="A2550" s="2" t="str">
        <x:f t="shared" si="55"/>
        <x:v>광양시</x:v>
      </x:c>
      <x:c r="B2550" s="2" t="s">
        <x:v>2005</x:v>
      </x:c>
      <x:c r="C2550" s="2" t="s">
        <x:v>23441</x:v>
      </x:c>
      <x:c r="D2550" s="2" t="s">
        <x:v>30630</x:v>
      </x:c>
    </x:row>
    <x:row r="2551" spans="1:4">
      <x:c r="A2551" s="2" t="str">
        <x:f t="shared" si="55"/>
        <x:v>광양시</x:v>
      </x:c>
      <x:c r="B2551" s="2" t="s">
        <x:v>19297</x:v>
      </x:c>
      <x:c r="C2551" s="2" t="s">
        <x:v>43269</x:v>
      </x:c>
      <x:c r="D2551" s="2" t="s">
        <x:v>30630</x:v>
      </x:c>
    </x:row>
    <x:row r="2552" spans="1:4">
      <x:c r="A2552" s="2" t="str">
        <x:f t="shared" si="55"/>
        <x:v>광양시</x:v>
      </x:c>
      <x:c r="B2552" s="2" t="s">
        <x:v>3732</x:v>
      </x:c>
      <x:c r="C2552" s="2" t="s">
        <x:v>43437</x:v>
      </x:c>
      <x:c r="D2552" s="2" t="s">
        <x:v>30630</x:v>
      </x:c>
    </x:row>
    <x:row r="2553" spans="1:4">
      <x:c r="A2553" s="2" t="str">
        <x:f t="shared" si="55"/>
        <x:v>광양시</x:v>
      </x:c>
      <x:c r="B2553" s="2" t="s">
        <x:v>19539</x:v>
      </x:c>
      <x:c r="C2553" s="2" t="s">
        <x:v>42928</x:v>
      </x:c>
      <x:c r="D2553" s="2" t="s">
        <x:v>30630</x:v>
      </x:c>
    </x:row>
    <x:row r="2554" spans="1:4">
      <x:c r="A2554" s="2" t="str">
        <x:f t="shared" si="55"/>
        <x:v>광양시</x:v>
      </x:c>
      <x:c r="B2554" s="2" t="s">
        <x:v>19725</x:v>
      </x:c>
      <x:c r="C2554" s="2" t="s">
        <x:v>42884</x:v>
      </x:c>
      <x:c r="D2554" s="2" t="s">
        <x:v>30630</x:v>
      </x:c>
    </x:row>
    <x:row r="2555" spans="1:4">
      <x:c r="A2555" s="2" t="str">
        <x:f t="shared" si="55"/>
        <x:v>광양시</x:v>
      </x:c>
      <x:c r="B2555" s="2" t="s">
        <x:v>730</x:v>
      </x:c>
      <x:c r="C2555" s="2" t="s">
        <x:v>23076</x:v>
      </x:c>
      <x:c r="D2555" s="2" t="s">
        <x:v>30630</x:v>
      </x:c>
    </x:row>
    <x:row r="2556" spans="1:4">
      <x:c r="A2556" s="2" t="str">
        <x:f t="shared" si="55"/>
        <x:v>광양시</x:v>
      </x:c>
      <x:c r="B2556" s="2" t="s">
        <x:v>10961</x:v>
      </x:c>
      <x:c r="C2556" s="2" t="s">
        <x:v>42925</x:v>
      </x:c>
      <x:c r="D2556" s="2" t="s">
        <x:v>30630</x:v>
      </x:c>
    </x:row>
    <x:row r="2557" spans="1:4">
      <x:c r="A2557" s="2" t="str">
        <x:f t="shared" si="55"/>
        <x:v>광양시</x:v>
      </x:c>
      <x:c r="B2557" s="2" t="s">
        <x:v>10961</x:v>
      </x:c>
      <x:c r="C2557" s="2" t="s">
        <x:v>42943</x:v>
      </x:c>
      <x:c r="D2557" s="2" t="s">
        <x:v>30630</x:v>
      </x:c>
    </x:row>
    <x:row r="2558" spans="1:4">
      <x:c r="A2558" s="2" t="str">
        <x:f t="shared" si="55"/>
        <x:v>광양시</x:v>
      </x:c>
      <x:c r="B2558" s="2" t="s">
        <x:v>9748</x:v>
      </x:c>
      <x:c r="C2558" s="2" t="s">
        <x:v>43032</x:v>
      </x:c>
      <x:c r="D2558" s="2" t="s">
        <x:v>30630</x:v>
      </x:c>
    </x:row>
    <x:row r="2559" spans="1:4">
      <x:c r="A2559" s="2" t="str">
        <x:f t="shared" si="55"/>
        <x:v>광양시</x:v>
      </x:c>
      <x:c r="B2559" s="2" t="s">
        <x:v>36951</x:v>
      </x:c>
      <x:c r="C2559" s="2" t="s">
        <x:v>49398</x:v>
      </x:c>
      <x:c r="D2559" s="2" t="s">
        <x:v>30630</x:v>
      </x:c>
    </x:row>
    <x:row r="2560" spans="1:4">
      <x:c r="A2560" s="2" t="str">
        <x:f t="shared" si="55"/>
        <x:v>광양시</x:v>
      </x:c>
      <x:c r="B2560" s="2" t="s">
        <x:v>16772</x:v>
      </x:c>
      <x:c r="C2560" s="2" t="s">
        <x:v>32289</x:v>
      </x:c>
      <x:c r="D2560" s="2" t="s">
        <x:v>30630</x:v>
      </x:c>
    </x:row>
    <x:row r="2561" spans="1:4">
      <x:c r="A2561" s="2" t="str">
        <x:f t="shared" si="55"/>
        <x:v>광양시</x:v>
      </x:c>
      <x:c r="B2561" s="2" t="s">
        <x:v>9865</x:v>
      </x:c>
      <x:c r="C2561" s="2" t="s">
        <x:v>13681</x:v>
      </x:c>
      <x:c r="D2561" s="2" t="s">
        <x:v>30630</x:v>
      </x:c>
    </x:row>
    <x:row r="2562" spans="1:4">
      <x:c r="A2562" s="2" t="str">
        <x:f t="shared" si="55"/>
        <x:v>광양시</x:v>
      </x:c>
      <x:c r="B2562" s="2" t="s">
        <x:v>11219</x:v>
      </x:c>
      <x:c r="C2562" s="2" t="s">
        <x:v>22880</x:v>
      </x:c>
      <x:c r="D2562" s="2" t="s">
        <x:v>30630</x:v>
      </x:c>
    </x:row>
    <x:row r="2563" spans="1:4">
      <x:c r="A2563" s="2" t="str">
        <x:f t="shared" si="55"/>
        <x:v>광양시</x:v>
      </x:c>
      <x:c r="B2563" s="2" t="s">
        <x:v>10785</x:v>
      </x:c>
      <x:c r="C2563" s="2" t="s">
        <x:v>47709</x:v>
      </x:c>
      <x:c r="D2563" s="2" t="s">
        <x:v>30630</x:v>
      </x:c>
    </x:row>
    <x:row r="2564" spans="1:4">
      <x:c r="A2564" s="2" t="str">
        <x:f t="shared" si="55"/>
        <x:v>광양시</x:v>
      </x:c>
      <x:c r="B2564" s="2" t="s">
        <x:v>16690</x:v>
      </x:c>
      <x:c r="C2564" s="2" t="s">
        <x:v>42157</x:v>
      </x:c>
      <x:c r="D2564" s="2" t="s">
        <x:v>30630</x:v>
      </x:c>
    </x:row>
    <x:row r="2565" spans="1:4">
      <x:c r="A2565" s="2" t="str">
        <x:f t="shared" si="55"/>
        <x:v>광양시</x:v>
      </x:c>
      <x:c r="B2565" s="2" t="s">
        <x:v>14489</x:v>
      </x:c>
      <x:c r="C2565" s="2" t="s">
        <x:v>43501</x:v>
      </x:c>
      <x:c r="D2565" s="2" t="s">
        <x:v>30630</x:v>
      </x:c>
    </x:row>
    <x:row r="2566" spans="1:4">
      <x:c r="A2566" s="2" t="str">
        <x:f t="shared" si="55"/>
        <x:v>광양시</x:v>
      </x:c>
      <x:c r="B2566" s="2" t="s">
        <x:v>3959</x:v>
      </x:c>
      <x:c r="C2566" s="2" t="s">
        <x:v>42471</x:v>
      </x:c>
      <x:c r="D2566" s="2" t="s">
        <x:v>30630</x:v>
      </x:c>
    </x:row>
    <x:row r="2567" spans="1:4">
      <x:c r="A2567" s="2" t="str">
        <x:f t="shared" si="55"/>
        <x:v>광양시</x:v>
      </x:c>
      <x:c r="B2567" s="2" t="s">
        <x:v>9247</x:v>
      </x:c>
      <x:c r="C2567" s="2" t="s">
        <x:v>36557</x:v>
      </x:c>
      <x:c r="D2567" s="2" t="s">
        <x:v>30630</x:v>
      </x:c>
    </x:row>
    <x:row r="2568" spans="1:4">
      <x:c r="A2568" s="2" t="str">
        <x:f t="shared" si="55"/>
        <x:v>광양시</x:v>
      </x:c>
      <x:c r="B2568" s="2" t="s">
        <x:v>9549</x:v>
      </x:c>
      <x:c r="C2568" s="2" t="s">
        <x:v>23313</x:v>
      </x:c>
      <x:c r="D2568" s="2" t="s">
        <x:v>30630</x:v>
      </x:c>
    </x:row>
    <x:row r="2569" spans="1:4">
      <x:c r="A2569" s="2" t="str">
        <x:f t="shared" ref="A2569:A2632" si="56">MID(C2569,4,3)</x:f>
        <x:v>광양시</x:v>
      </x:c>
      <x:c r="B2569" s="2" t="s">
        <x:v>16674</x:v>
      </x:c>
      <x:c r="C2569" s="2" t="s">
        <x:v>36628</x:v>
      </x:c>
      <x:c r="D2569" s="2" t="s">
        <x:v>30630</x:v>
      </x:c>
    </x:row>
    <x:row r="2570" spans="1:4">
      <x:c r="A2570" s="2" t="str">
        <x:f t="shared" si="56"/>
        <x:v>광양시</x:v>
      </x:c>
      <x:c r="B2570" s="2" t="s">
        <x:v>9031</x:v>
      </x:c>
      <x:c r="C2570" s="2" t="s">
        <x:v>36464</x:v>
      </x:c>
      <x:c r="D2570" s="2" t="s">
        <x:v>30630</x:v>
      </x:c>
    </x:row>
    <x:row r="2571" spans="1:4">
      <x:c r="A2571" s="2" t="str">
        <x:f t="shared" si="56"/>
        <x:v>광양시</x:v>
      </x:c>
      <x:c r="B2571" s="2" t="s">
        <x:v>16325</x:v>
      </x:c>
      <x:c r="C2571" s="2" t="s">
        <x:v>34441</x:v>
      </x:c>
      <x:c r="D2571" s="2" t="s">
        <x:v>30630</x:v>
      </x:c>
    </x:row>
    <x:row r="2572" spans="1:4">
      <x:c r="A2572" s="2" t="str">
        <x:f t="shared" si="56"/>
        <x:v>광양시</x:v>
      </x:c>
      <x:c r="B2572" s="2" t="s">
        <x:v>1775</x:v>
      </x:c>
      <x:c r="C2572" s="2" t="s">
        <x:v>24459</x:v>
      </x:c>
      <x:c r="D2572" s="2" t="s">
        <x:v>30630</x:v>
      </x:c>
    </x:row>
    <x:row r="2573" spans="1:4">
      <x:c r="A2573" s="2" t="str">
        <x:f t="shared" si="56"/>
        <x:v>광양시</x:v>
      </x:c>
      <x:c r="B2573" s="2" t="s">
        <x:v>45665</x:v>
      </x:c>
      <x:c r="C2573" s="2" t="s">
        <x:v>34490</x:v>
      </x:c>
      <x:c r="D2573" s="2" t="s">
        <x:v>30630</x:v>
      </x:c>
    </x:row>
    <x:row r="2574" spans="1:4">
      <x:c r="A2574" s="2" t="str">
        <x:f t="shared" si="56"/>
        <x:v>광양시</x:v>
      </x:c>
      <x:c r="B2574" s="2" t="s">
        <x:v>2352</x:v>
      </x:c>
      <x:c r="C2574" s="2" t="s">
        <x:v>34546</x:v>
      </x:c>
      <x:c r="D2574" s="2" t="s">
        <x:v>30630</x:v>
      </x:c>
    </x:row>
    <x:row r="2575" spans="1:4">
      <x:c r="A2575" s="2" t="str">
        <x:f t="shared" si="56"/>
        <x:v>광양시</x:v>
      </x:c>
      <x:c r="B2575" s="2" t="s">
        <x:v>16674</x:v>
      </x:c>
      <x:c r="C2575" s="2" t="s">
        <x:v>26792</x:v>
      </x:c>
      <x:c r="D2575" s="2" t="s">
        <x:v>30630</x:v>
      </x:c>
    </x:row>
    <x:row r="2576" spans="1:4">
      <x:c r="A2576" s="2" t="str">
        <x:f t="shared" si="56"/>
        <x:v>광양시</x:v>
      </x:c>
      <x:c r="B2576" s="2" t="s">
        <x:v>21861</x:v>
      </x:c>
      <x:c r="C2576" s="2" t="s">
        <x:v>24677</x:v>
      </x:c>
      <x:c r="D2576" s="2" t="s">
        <x:v>30630</x:v>
      </x:c>
    </x:row>
    <x:row r="2577" spans="1:4">
      <x:c r="A2577" s="2" t="str">
        <x:f t="shared" si="56"/>
        <x:v>광양시</x:v>
      </x:c>
      <x:c r="B2577" s="2" t="s">
        <x:v>21892</x:v>
      </x:c>
      <x:c r="C2577" s="2" t="s">
        <x:v>34412</x:v>
      </x:c>
      <x:c r="D2577" s="2" t="s">
        <x:v>30630</x:v>
      </x:c>
    </x:row>
    <x:row r="2578" spans="1:4">
      <x:c r="A2578" s="2" t="str">
        <x:f t="shared" si="56"/>
        <x:v>광양시</x:v>
      </x:c>
      <x:c r="B2578" s="2" t="s">
        <x:v>21862</x:v>
      </x:c>
      <x:c r="C2578" s="2" t="s">
        <x:v>34383</x:v>
      </x:c>
      <x:c r="D2578" s="2" t="s">
        <x:v>30630</x:v>
      </x:c>
    </x:row>
    <x:row r="2579" spans="1:4">
      <x:c r="A2579" s="2" t="str">
        <x:f t="shared" si="56"/>
        <x:v>광양시</x:v>
      </x:c>
      <x:c r="B2579" s="2" t="s">
        <x:v>845</x:v>
      </x:c>
      <x:c r="C2579" s="2" t="s">
        <x:v>33699</x:v>
      </x:c>
      <x:c r="D2579" s="2" t="s">
        <x:v>30630</x:v>
      </x:c>
    </x:row>
    <x:row r="2580" spans="1:4">
      <x:c r="A2580" s="2" t="str">
        <x:f t="shared" si="56"/>
        <x:v>광양시</x:v>
      </x:c>
      <x:c r="B2580" s="2" t="s">
        <x:v>4618</x:v>
      </x:c>
      <x:c r="C2580" s="2" t="s">
        <x:v>33805</x:v>
      </x:c>
      <x:c r="D2580" s="2" t="s">
        <x:v>30630</x:v>
      </x:c>
    </x:row>
    <x:row r="2581" spans="1:4">
      <x:c r="A2581" s="2" t="str">
        <x:f t="shared" si="56"/>
        <x:v>광양시</x:v>
      </x:c>
      <x:c r="B2581" s="2" t="s">
        <x:v>18758</x:v>
      </x:c>
      <x:c r="C2581" s="2" t="s">
        <x:v>24777</x:v>
      </x:c>
      <x:c r="D2581" s="2" t="s">
        <x:v>30630</x:v>
      </x:c>
    </x:row>
    <x:row r="2582" spans="1:4">
      <x:c r="A2582" s="2" t="str">
        <x:f t="shared" si="56"/>
        <x:v>광양시</x:v>
      </x:c>
      <x:c r="B2582" s="2" t="s">
        <x:v>10244</x:v>
      </x:c>
      <x:c r="C2582" s="2" t="s">
        <x:v>35132</x:v>
      </x:c>
      <x:c r="D2582" s="2" t="s">
        <x:v>30630</x:v>
      </x:c>
    </x:row>
    <x:row r="2583" spans="1:4">
      <x:c r="A2583" s="2" t="str">
        <x:f t="shared" si="56"/>
        <x:v>광양시</x:v>
      </x:c>
      <x:c r="B2583" s="2" t="s">
        <x:v>9038</x:v>
      </x:c>
      <x:c r="C2583" s="2" t="s">
        <x:v>25020</x:v>
      </x:c>
      <x:c r="D2583" s="2" t="s">
        <x:v>30630</x:v>
      </x:c>
    </x:row>
    <x:row r="2584" spans="1:4">
      <x:c r="A2584" s="2" t="str">
        <x:f t="shared" si="56"/>
        <x:v>광양시</x:v>
      </x:c>
      <x:c r="B2584" s="2" t="s">
        <x:v>20720</x:v>
      </x:c>
      <x:c r="C2584" s="2" t="s">
        <x:v>26802</x:v>
      </x:c>
      <x:c r="D2584" s="2" t="s">
        <x:v>30630</x:v>
      </x:c>
    </x:row>
    <x:row r="2585" spans="1:4">
      <x:c r="A2585" s="2" t="str">
        <x:f t="shared" si="56"/>
        <x:v>광양시</x:v>
      </x:c>
      <x:c r="B2585" s="2" t="s">
        <x:v>18695</x:v>
      </x:c>
      <x:c r="C2585" s="2" t="s">
        <x:v>41713</x:v>
      </x:c>
      <x:c r="D2585" s="2" t="s">
        <x:v>30630</x:v>
      </x:c>
    </x:row>
    <x:row r="2586" spans="1:4">
      <x:c r="A2586" s="2" t="str">
        <x:f t="shared" si="56"/>
        <x:v>광양시</x:v>
      </x:c>
      <x:c r="B2586" s="2" t="s">
        <x:v>22142</x:v>
      </x:c>
      <x:c r="C2586" s="2" t="s">
        <x:v>25073</x:v>
      </x:c>
      <x:c r="D2586" s="2" t="s">
        <x:v>30630</x:v>
      </x:c>
    </x:row>
    <x:row r="2587" spans="1:4">
      <x:c r="A2587" s="2" t="str">
        <x:f t="shared" si="56"/>
        <x:v>광양시</x:v>
      </x:c>
      <x:c r="B2587" s="2" t="s">
        <x:v>16738</x:v>
      </x:c>
      <x:c r="C2587" s="2" t="s">
        <x:v>40086</x:v>
      </x:c>
      <x:c r="D2587" s="2" t="s">
        <x:v>30630</x:v>
      </x:c>
    </x:row>
    <x:row r="2588" spans="1:4">
      <x:c r="A2588" s="2" t="str">
        <x:f t="shared" si="56"/>
        <x:v>광양시</x:v>
      </x:c>
      <x:c r="B2588" s="2" t="s">
        <x:v>22226</x:v>
      </x:c>
      <x:c r="C2588" s="2" t="s">
        <x:v>34107</x:v>
      </x:c>
      <x:c r="D2588" s="2" t="s">
        <x:v>30630</x:v>
      </x:c>
    </x:row>
    <x:row r="2589" spans="1:4">
      <x:c r="A2589" s="2" t="str">
        <x:f t="shared" si="56"/>
        <x:v>광양시</x:v>
      </x:c>
      <x:c r="B2589" s="2" t="s">
        <x:v>11092</x:v>
      </x:c>
      <x:c r="C2589" s="2" t="s">
        <x:v>34126</x:v>
      </x:c>
      <x:c r="D2589" s="2" t="s">
        <x:v>30630</x:v>
      </x:c>
    </x:row>
    <x:row r="2590" spans="1:4">
      <x:c r="A2590" s="2" t="str">
        <x:f t="shared" si="56"/>
        <x:v>광양시</x:v>
      </x:c>
      <x:c r="B2590" s="2" t="s">
        <x:v>19568</x:v>
      </x:c>
      <x:c r="C2590" s="2" t="s">
        <x:v>7894</x:v>
      </x:c>
      <x:c r="D2590" s="2" t="s">
        <x:v>30630</x:v>
      </x:c>
    </x:row>
    <x:row r="2591" spans="1:4">
      <x:c r="A2591" s="2" t="str">
        <x:f t="shared" si="56"/>
        <x:v>광양시</x:v>
      </x:c>
      <x:c r="B2591" s="2" t="s">
        <x:v>18429</x:v>
      </x:c>
      <x:c r="C2591" s="2" t="s">
        <x:v>34145</x:v>
      </x:c>
      <x:c r="D2591" s="2" t="s">
        <x:v>30630</x:v>
      </x:c>
    </x:row>
    <x:row r="2592" spans="1:4">
      <x:c r="A2592" s="2" t="str">
        <x:f t="shared" si="56"/>
        <x:v>광양시</x:v>
      </x:c>
      <x:c r="B2592" s="2" t="s">
        <x:v>16471</x:v>
      </x:c>
      <x:c r="C2592" s="2" t="s">
        <x:v>34202</x:v>
      </x:c>
      <x:c r="D2592" s="2" t="s">
        <x:v>30630</x:v>
      </x:c>
    </x:row>
    <x:row r="2593" spans="1:4">
      <x:c r="A2593" s="2" t="str">
        <x:f t="shared" si="56"/>
        <x:v>광양시</x:v>
      </x:c>
      <x:c r="B2593" s="2" t="s">
        <x:v>9904</x:v>
      </x:c>
      <x:c r="C2593" s="2" t="s">
        <x:v>34341</x:v>
      </x:c>
      <x:c r="D2593" s="2" t="s">
        <x:v>30630</x:v>
      </x:c>
    </x:row>
    <x:row r="2594" spans="1:4">
      <x:c r="A2594" s="2" t="str">
        <x:f t="shared" si="56"/>
        <x:v>광양시</x:v>
      </x:c>
      <x:c r="B2594" s="2" t="s">
        <x:v>10708</x:v>
      </x:c>
      <x:c r="C2594" s="2" t="s">
        <x:v>4048</x:v>
      </x:c>
      <x:c r="D2594" s="2" t="s">
        <x:v>30630</x:v>
      </x:c>
    </x:row>
    <x:row r="2595" spans="1:4">
      <x:c r="A2595" s="2" t="str">
        <x:f t="shared" si="56"/>
        <x:v>광양시</x:v>
      </x:c>
      <x:c r="B2595" s="2" t="s">
        <x:v>2543</x:v>
      </x:c>
      <x:c r="C2595" s="2" t="s">
        <x:v>49265</x:v>
      </x:c>
      <x:c r="D2595" s="2" t="s">
        <x:v>30630</x:v>
      </x:c>
    </x:row>
    <x:row r="2596" spans="1:4">
      <x:c r="A2596" s="2" t="str">
        <x:f t="shared" si="56"/>
        <x:v>광양시</x:v>
      </x:c>
      <x:c r="B2596" s="2" t="s">
        <x:v>18245</x:v>
      </x:c>
      <x:c r="C2596" s="2" t="s">
        <x:v>8147</x:v>
      </x:c>
      <x:c r="D2596" s="2" t="s">
        <x:v>30630</x:v>
      </x:c>
    </x:row>
    <x:row r="2597" spans="1:4">
      <x:c r="A2597" s="2" t="str">
        <x:f t="shared" si="56"/>
        <x:v>광양시</x:v>
      </x:c>
      <x:c r="B2597" s="2" t="s">
        <x:v>2320</x:v>
      </x:c>
      <x:c r="C2597" s="2" t="s">
        <x:v>1790</x:v>
      </x:c>
      <x:c r="D2597" s="2" t="s">
        <x:v>30630</x:v>
      </x:c>
    </x:row>
    <x:row r="2598" spans="1:4">
      <x:c r="A2598" s="2" t="str">
        <x:f t="shared" si="56"/>
        <x:v>광양시</x:v>
      </x:c>
      <x:c r="B2598" s="2" t="s">
        <x:v>16295</x:v>
      </x:c>
      <x:c r="C2598" s="2" t="s">
        <x:v>1788</x:v>
      </x:c>
      <x:c r="D2598" s="2" t="s">
        <x:v>30630</x:v>
      </x:c>
    </x:row>
    <x:row r="2599" spans="1:4">
      <x:c r="A2599" s="2" t="str">
        <x:f t="shared" si="56"/>
        <x:v>광양시</x:v>
      </x:c>
      <x:c r="B2599" s="2" t="s">
        <x:v>17259</x:v>
      </x:c>
      <x:c r="C2599" s="2" t="s">
        <x:v>33166</x:v>
      </x:c>
      <x:c r="D2599" s="2" t="s">
        <x:v>30630</x:v>
      </x:c>
    </x:row>
    <x:row r="2600" spans="1:4">
      <x:c r="A2600" s="2" t="str">
        <x:f t="shared" si="56"/>
        <x:v>광양시</x:v>
      </x:c>
      <x:c r="B2600" s="2" t="s">
        <x:v>31640</x:v>
      </x:c>
      <x:c r="C2600" s="2" t="s">
        <x:v>33164</x:v>
      </x:c>
      <x:c r="D2600" s="2" t="s">
        <x:v>30630</x:v>
      </x:c>
    </x:row>
    <x:row r="2601" spans="1:4">
      <x:c r="A2601" s="2" t="str">
        <x:f t="shared" si="56"/>
        <x:v>광양시</x:v>
      </x:c>
      <x:c r="B2601" s="2" t="s">
        <x:v>18426</x:v>
      </x:c>
      <x:c r="C2601" s="2" t="s">
        <x:v>33202</x:v>
      </x:c>
      <x:c r="D2601" s="2" t="s">
        <x:v>30630</x:v>
      </x:c>
    </x:row>
    <x:row r="2602" spans="1:4">
      <x:c r="A2602" s="2" t="str">
        <x:f t="shared" si="56"/>
        <x:v>광양시</x:v>
      </x:c>
      <x:c r="B2602" s="2" t="s">
        <x:v>10654</x:v>
      </x:c>
      <x:c r="C2602" s="2" t="s">
        <x:v>33262</x:v>
      </x:c>
      <x:c r="D2602" s="2" t="s">
        <x:v>30630</x:v>
      </x:c>
    </x:row>
    <x:row r="2603" spans="1:4">
      <x:c r="A2603" s="2" t="str">
        <x:f t="shared" si="56"/>
        <x:v>광양시</x:v>
      </x:c>
      <x:c r="B2603" s="2" t="s">
        <x:v>19054</x:v>
      </x:c>
      <x:c r="C2603" s="2" t="s">
        <x:v>33283</x:v>
      </x:c>
      <x:c r="D2603" s="2" t="s">
        <x:v>30630</x:v>
      </x:c>
    </x:row>
    <x:row r="2604" spans="1:4">
      <x:c r="A2604" s="2" t="str">
        <x:f t="shared" si="56"/>
        <x:v>광양시</x:v>
      </x:c>
      <x:c r="B2604" s="2" t="s">
        <x:v>15164</x:v>
      </x:c>
      <x:c r="C2604" s="2" t="s">
        <x:v>33299</x:v>
      </x:c>
      <x:c r="D2604" s="2" t="s">
        <x:v>30630</x:v>
      </x:c>
    </x:row>
    <x:row r="2605" spans="1:4">
      <x:c r="A2605" s="2" t="str">
        <x:f t="shared" si="56"/>
        <x:v>광양시</x:v>
      </x:c>
      <x:c r="B2605" s="2" t="s">
        <x:v>11842</x:v>
      </x:c>
      <x:c r="C2605" s="2" t="s">
        <x:v>33166</x:v>
      </x:c>
      <x:c r="D2605" s="2" t="s">
        <x:v>30630</x:v>
      </x:c>
    </x:row>
    <x:row r="2606" spans="1:4">
      <x:c r="A2606" s="2" t="str">
        <x:f t="shared" si="56"/>
        <x:v>광양시</x:v>
      </x:c>
      <x:c r="B2606" s="2" t="s">
        <x:v>19542</x:v>
      </x:c>
      <x:c r="C2606" s="2" t="s">
        <x:v>8340</x:v>
      </x:c>
      <x:c r="D2606" s="2" t="s">
        <x:v>30630</x:v>
      </x:c>
    </x:row>
    <x:row r="2607" spans="1:4">
      <x:c r="A2607" s="2" t="str">
        <x:f t="shared" si="56"/>
        <x:v>광양시</x:v>
      </x:c>
      <x:c r="B2607" s="2" t="s">
        <x:v>10878</x:v>
      </x:c>
      <x:c r="C2607" s="2" t="s">
        <x:v>4085</x:v>
      </x:c>
      <x:c r="D2607" s="2" t="s">
        <x:v>30630</x:v>
      </x:c>
    </x:row>
    <x:row r="2608" spans="1:4">
      <x:c r="A2608" s="2" t="str">
        <x:f t="shared" si="56"/>
        <x:v>광양시</x:v>
      </x:c>
      <x:c r="B2608" s="2" t="s">
        <x:v>3262</x:v>
      </x:c>
      <x:c r="C2608" s="2" t="s">
        <x:v>12806</x:v>
      </x:c>
      <x:c r="D2608" s="2" t="s">
        <x:v>30630</x:v>
      </x:c>
    </x:row>
    <x:row r="2609" spans="1:4">
      <x:c r="A2609" s="2" t="str">
        <x:f t="shared" si="56"/>
        <x:v>광양시</x:v>
      </x:c>
      <x:c r="B2609" s="2" t="s">
        <x:v>3803</x:v>
      </x:c>
      <x:c r="C2609" s="2" t="s">
        <x:v>14218</x:v>
      </x:c>
      <x:c r="D2609" s="2" t="s">
        <x:v>30630</x:v>
      </x:c>
    </x:row>
    <x:row r="2610" spans="1:4">
      <x:c r="A2610" s="2" t="str">
        <x:f t="shared" si="56"/>
        <x:v>광양시</x:v>
      </x:c>
      <x:c r="B2610" s="2" t="s">
        <x:v>16843</x:v>
      </x:c>
      <x:c r="C2610" s="2" t="s">
        <x:v>13775</x:v>
      </x:c>
      <x:c r="D2610" s="2" t="s">
        <x:v>30630</x:v>
      </x:c>
    </x:row>
    <x:row r="2611" spans="1:4">
      <x:c r="A2611" s="2" t="str">
        <x:f t="shared" si="56"/>
        <x:v>광양시</x:v>
      </x:c>
      <x:c r="B2611" s="2" t="s">
        <x:v>11716</x:v>
      </x:c>
      <x:c r="C2611" s="2" t="s">
        <x:v>13809</x:v>
      </x:c>
      <x:c r="D2611" s="2" t="s">
        <x:v>30630</x:v>
      </x:c>
    </x:row>
    <x:row r="2612" spans="1:4">
      <x:c r="A2612" s="2" t="str">
        <x:f t="shared" si="56"/>
        <x:v>광양시</x:v>
      </x:c>
      <x:c r="B2612" s="2" t="s">
        <x:v>31981</x:v>
      </x:c>
      <x:c r="C2612" s="2" t="s">
        <x:v>13789</x:v>
      </x:c>
      <x:c r="D2612" s="2" t="s">
        <x:v>30630</x:v>
      </x:c>
    </x:row>
    <x:row r="2613" spans="1:4">
      <x:c r="A2613" s="2" t="str">
        <x:f t="shared" si="56"/>
        <x:v>광양시</x:v>
      </x:c>
      <x:c r="B2613" s="2" t="s">
        <x:v>3491</x:v>
      </x:c>
      <x:c r="C2613" s="2" t="s">
        <x:v>13980</x:v>
      </x:c>
      <x:c r="D2613" s="2" t="s">
        <x:v>30630</x:v>
      </x:c>
    </x:row>
    <x:row r="2614" spans="1:4">
      <x:c r="A2614" s="2" t="str">
        <x:f t="shared" si="56"/>
        <x:v>광양시</x:v>
      </x:c>
      <x:c r="B2614" s="2" t="s">
        <x:v>31430</x:v>
      </x:c>
      <x:c r="C2614" s="2" t="s">
        <x:v>8684</x:v>
      </x:c>
      <x:c r="D2614" s="2" t="s">
        <x:v>30630</x:v>
      </x:c>
    </x:row>
    <x:row r="2615" spans="1:4">
      <x:c r="A2615" s="2" t="str">
        <x:f t="shared" si="56"/>
        <x:v>광양시</x:v>
      </x:c>
      <x:c r="B2615" s="2" t="s">
        <x:v>5075</x:v>
      </x:c>
      <x:c r="C2615" s="2" t="s">
        <x:v>36791</x:v>
      </x:c>
      <x:c r="D2615" s="2" t="s">
        <x:v>30630</x:v>
      </x:c>
    </x:row>
    <x:row r="2616" spans="1:4">
      <x:c r="A2616" s="2" t="str">
        <x:f t="shared" si="56"/>
        <x:v>광양시</x:v>
      </x:c>
      <x:c r="B2616" s="2" t="s">
        <x:v>18719</x:v>
      </x:c>
      <x:c r="C2616" s="2" t="s">
        <x:v>36316</x:v>
      </x:c>
      <x:c r="D2616" s="2" t="s">
        <x:v>30630</x:v>
      </x:c>
    </x:row>
    <x:row r="2617" spans="1:4">
      <x:c r="A2617" s="2" t="str">
        <x:f t="shared" si="56"/>
        <x:v>광양시</x:v>
      </x:c>
      <x:c r="B2617" s="2" t="s">
        <x:v>4600</x:v>
      </x:c>
      <x:c r="C2617" s="2" t="s">
        <x:v>43111</x:v>
      </x:c>
      <x:c r="D2617" s="2" t="s">
        <x:v>30630</x:v>
      </x:c>
    </x:row>
    <x:row r="2618" spans="1:4">
      <x:c r="A2618" s="2" t="str">
        <x:f t="shared" si="56"/>
        <x:v>광양시</x:v>
      </x:c>
      <x:c r="B2618" s="2" t="s">
        <x:v>11495</x:v>
      </x:c>
      <x:c r="C2618" s="2" t="s">
        <x:v>38778</x:v>
      </x:c>
      <x:c r="D2618" s="2" t="s">
        <x:v>30630</x:v>
      </x:c>
    </x:row>
    <x:row r="2619" spans="1:4">
      <x:c r="A2619" s="2" t="str">
        <x:f t="shared" si="56"/>
        <x:v>광양시</x:v>
      </x:c>
      <x:c r="B2619" s="2" t="s">
        <x:v>10026</x:v>
      </x:c>
      <x:c r="C2619" s="2" t="s">
        <x:v>36836</x:v>
      </x:c>
      <x:c r="D2619" s="2" t="s">
        <x:v>30630</x:v>
      </x:c>
    </x:row>
    <x:row r="2620" spans="1:4">
      <x:c r="A2620" s="2" t="str">
        <x:f t="shared" si="56"/>
        <x:v>광양시</x:v>
      </x:c>
      <x:c r="B2620" s="2" t="s">
        <x:v>31080</x:v>
      </x:c>
      <x:c r="C2620" s="2" t="s">
        <x:v>38578</x:v>
      </x:c>
      <x:c r="D2620" s="2" t="s">
        <x:v>30630</x:v>
      </x:c>
    </x:row>
    <x:row r="2621" spans="1:4">
      <x:c r="A2621" s="2" t="str">
        <x:f t="shared" si="56"/>
        <x:v>광양시</x:v>
      </x:c>
      <x:c r="B2621" s="2" t="s">
        <x:v>13088</x:v>
      </x:c>
      <x:c r="C2621" s="2" t="s">
        <x:v>43748</x:v>
      </x:c>
      <x:c r="D2621" s="2" t="s">
        <x:v>30630</x:v>
      </x:c>
    </x:row>
    <x:row r="2622" spans="1:4">
      <x:c r="A2622" s="2" t="str">
        <x:f t="shared" si="56"/>
        <x:v>광양시</x:v>
      </x:c>
      <x:c r="B2622" s="2" t="s">
        <x:v>31177</x:v>
      </x:c>
      <x:c r="C2622" s="2" t="s">
        <x:v>42651</x:v>
      </x:c>
      <x:c r="D2622" s="2" t="s">
        <x:v>30630</x:v>
      </x:c>
    </x:row>
    <x:row r="2623" spans="1:4">
      <x:c r="A2623" s="2" t="str">
        <x:f t="shared" si="56"/>
        <x:v>광양시</x:v>
      </x:c>
      <x:c r="B2623" s="2" t="s">
        <x:v>21530</x:v>
      </x:c>
      <x:c r="C2623" s="2" t="s">
        <x:v>42686</x:v>
      </x:c>
      <x:c r="D2623" s="2" t="s">
        <x:v>30630</x:v>
      </x:c>
    </x:row>
    <x:row r="2624" spans="1:4">
      <x:c r="A2624" s="2" t="str">
        <x:f t="shared" si="56"/>
        <x:v>광양시</x:v>
      </x:c>
      <x:c r="B2624" s="2" t="s">
        <x:v>16882</x:v>
      </x:c>
      <x:c r="C2624" s="2" t="s">
        <x:v>42650</x:v>
      </x:c>
      <x:c r="D2624" s="2" t="s">
        <x:v>30630</x:v>
      </x:c>
    </x:row>
    <x:row r="2625" spans="1:4">
      <x:c r="A2625" s="2" t="str">
        <x:f t="shared" si="56"/>
        <x:v>광양시</x:v>
      </x:c>
      <x:c r="B2625" s="2" t="s">
        <x:v>46912</x:v>
      </x:c>
      <x:c r="C2625" s="2" t="s">
        <x:v>42674</x:v>
      </x:c>
      <x:c r="D2625" s="2" t="s">
        <x:v>30630</x:v>
      </x:c>
    </x:row>
    <x:row r="2626" spans="1:4">
      <x:c r="A2626" s="2" t="str">
        <x:f t="shared" si="56"/>
        <x:v>광양시</x:v>
      </x:c>
      <x:c r="B2626" s="2" t="s">
        <x:v>3959</x:v>
      </x:c>
      <x:c r="C2626" s="2" t="s">
        <x:v>12333</x:v>
      </x:c>
      <x:c r="D2626" s="2" t="s">
        <x:v>30630</x:v>
      </x:c>
    </x:row>
    <x:row r="2627" spans="1:4">
      <x:c r="A2627" s="2" t="str">
        <x:f t="shared" si="56"/>
        <x:v>광양시</x:v>
      </x:c>
      <x:c r="B2627" s="2" t="s">
        <x:v>31244</x:v>
      </x:c>
      <x:c r="C2627" s="2" t="s">
        <x:v>12399</x:v>
      </x:c>
      <x:c r="D2627" s="2" t="s">
        <x:v>30630</x:v>
      </x:c>
    </x:row>
    <x:row r="2628" spans="1:4">
      <x:c r="A2628" s="2" t="str">
        <x:f t="shared" si="56"/>
        <x:v>광양시</x:v>
      </x:c>
      <x:c r="B2628" s="2" t="s">
        <x:v>402</x:v>
      </x:c>
      <x:c r="C2628" s="2" t="s">
        <x:v>39346</x:v>
      </x:c>
      <x:c r="D2628" s="2" t="s">
        <x:v>30630</x:v>
      </x:c>
    </x:row>
    <x:row r="2629" spans="1:4">
      <x:c r="A2629" s="2" t="str">
        <x:f t="shared" si="56"/>
        <x:v>광양시</x:v>
      </x:c>
      <x:c r="B2629" s="2" t="s">
        <x:v>13070</x:v>
      </x:c>
      <x:c r="C2629" s="2" t="s">
        <x:v>4085</x:v>
      </x:c>
      <x:c r="D2629" s="2" t="s">
        <x:v>30630</x:v>
      </x:c>
    </x:row>
    <x:row r="2630" spans="1:4">
      <x:c r="A2630" s="2" t="str">
        <x:f t="shared" si="56"/>
        <x:v>광양시</x:v>
      </x:c>
      <x:c r="B2630" s="2" t="s">
        <x:v>5112</x:v>
      </x:c>
      <x:c r="C2630" s="2" t="s">
        <x:v>12646</x:v>
      </x:c>
      <x:c r="D2630" s="2" t="s">
        <x:v>30630</x:v>
      </x:c>
    </x:row>
    <x:row r="2631" spans="1:4">
      <x:c r="A2631" s="2" t="str">
        <x:f t="shared" si="56"/>
        <x:v>광양시</x:v>
      </x:c>
      <x:c r="B2631" s="2" t="s">
        <x:v>11810</x:v>
      </x:c>
      <x:c r="C2631" s="2" t="s">
        <x:v>38578</x:v>
      </x:c>
      <x:c r="D2631" s="2" t="s">
        <x:v>30630</x:v>
      </x:c>
    </x:row>
    <x:row r="2632" spans="1:4">
      <x:c r="A2632" s="2" t="str">
        <x:f t="shared" si="56"/>
        <x:v>광양시</x:v>
      </x:c>
      <x:c r="B2632" s="2" t="s">
        <x:v>19643</x:v>
      </x:c>
      <x:c r="C2632" s="2" t="s">
        <x:v>47559</x:v>
      </x:c>
      <x:c r="D2632" s="2" t="s">
        <x:v>30630</x:v>
      </x:c>
    </x:row>
    <x:row r="2633" spans="1:4">
      <x:c r="A2633" s="2" t="str">
        <x:f t="shared" ref="A2633:A2696" si="57">MID(C2633,4,3)</x:f>
        <x:v>광양시</x:v>
      </x:c>
      <x:c r="B2633" s="2" t="s">
        <x:v>1701</x:v>
      </x:c>
      <x:c r="C2633" s="2" t="s">
        <x:v>32836</x:v>
      </x:c>
      <x:c r="D2633" s="2" t="s">
        <x:v>30630</x:v>
      </x:c>
    </x:row>
    <x:row r="2634" spans="1:4">
      <x:c r="A2634" s="2" t="str">
        <x:f t="shared" si="57"/>
        <x:v>광양시</x:v>
      </x:c>
      <x:c r="B2634" s="2" t="s">
        <x:v>19502</x:v>
      </x:c>
      <x:c r="C2634" s="2" t="s">
        <x:v>47659</x:v>
      </x:c>
      <x:c r="D2634" s="2" t="s">
        <x:v>30630</x:v>
      </x:c>
    </x:row>
    <x:row r="2635" spans="1:4">
      <x:c r="A2635" s="2" t="str">
        <x:f t="shared" si="57"/>
        <x:v>광양시</x:v>
      </x:c>
      <x:c r="B2635" s="2" t="s">
        <x:v>18160</x:v>
      </x:c>
      <x:c r="C2635" s="2" t="s">
        <x:v>43555</x:v>
      </x:c>
      <x:c r="D2635" s="2" t="s">
        <x:v>30630</x:v>
      </x:c>
    </x:row>
    <x:row r="2636" spans="1:4">
      <x:c r="A2636" s="2" t="str">
        <x:f t="shared" si="57"/>
        <x:v>광양시</x:v>
      </x:c>
      <x:c r="B2636" s="2" t="s">
        <x:v>9247</x:v>
      </x:c>
      <x:c r="C2636" s="2" t="s">
        <x:v>25459</x:v>
      </x:c>
      <x:c r="D2636" s="2" t="s">
        <x:v>30630</x:v>
      </x:c>
    </x:row>
    <x:row r="2637" spans="1:4">
      <x:c r="A2637" s="2" t="str">
        <x:f t="shared" si="57"/>
        <x:v>광양시</x:v>
      </x:c>
      <x:c r="B2637" s="2" t="s">
        <x:v>16996</x:v>
      </x:c>
      <x:c r="C2637" s="2" t="s">
        <x:v>47221</x:v>
      </x:c>
      <x:c r="D2637" s="2" t="s">
        <x:v>30630</x:v>
      </x:c>
    </x:row>
    <x:row r="2638" spans="1:4">
      <x:c r="A2638" s="2" t="str">
        <x:f t="shared" si="57"/>
        <x:v>광양시</x:v>
      </x:c>
      <x:c r="B2638" s="2" t="s">
        <x:v>2470</x:v>
      </x:c>
      <x:c r="C2638" s="2" t="s">
        <x:v>27050</x:v>
      </x:c>
      <x:c r="D2638" s="2" t="s">
        <x:v>30630</x:v>
      </x:c>
    </x:row>
    <x:row r="2639" spans="1:4">
      <x:c r="A2639" s="2" t="str">
        <x:f t="shared" si="57"/>
        <x:v>광양시</x:v>
      </x:c>
      <x:c r="B2639" s="2" t="s">
        <x:v>10226</x:v>
      </x:c>
      <x:c r="C2639" s="2" t="s">
        <x:v>33720</x:v>
      </x:c>
      <x:c r="D2639" s="2" t="s">
        <x:v>30630</x:v>
      </x:c>
    </x:row>
    <x:row r="2640" spans="1:4">
      <x:c r="A2640" s="2" t="str">
        <x:f t="shared" si="57"/>
        <x:v>광양시</x:v>
      </x:c>
      <x:c r="B2640" s="2" t="s">
        <x:v>9372</x:v>
      </x:c>
      <x:c r="C2640" s="2" t="s">
        <x:v>47787</x:v>
      </x:c>
      <x:c r="D2640" s="2" t="s">
        <x:v>30630</x:v>
      </x:c>
    </x:row>
    <x:row r="2641" spans="1:4">
      <x:c r="A2641" s="2" t="str">
        <x:f t="shared" si="57"/>
        <x:v>광양시</x:v>
      </x:c>
      <x:c r="B2641" s="2" t="s">
        <x:v>37215</x:v>
      </x:c>
      <x:c r="C2641" s="2" t="s">
        <x:v>32842</x:v>
      </x:c>
      <x:c r="D2641" s="2" t="s">
        <x:v>30630</x:v>
      </x:c>
    </x:row>
    <x:row r="2642" spans="1:4">
      <x:c r="A2642" s="2" t="str">
        <x:f t="shared" si="57"/>
        <x:v>광양시</x:v>
      </x:c>
      <x:c r="B2642" s="2" t="s">
        <x:v>16382</x:v>
      </x:c>
      <x:c r="C2642" s="2" t="s">
        <x:v>25557</x:v>
      </x:c>
      <x:c r="D2642" s="2" t="s">
        <x:v>30630</x:v>
      </x:c>
    </x:row>
    <x:row r="2643" spans="1:4">
      <x:c r="A2643" s="2" t="str">
        <x:f t="shared" si="57"/>
        <x:v>광양시</x:v>
      </x:c>
      <x:c r="B2643" s="2" t="s">
        <x:v>941</x:v>
      </x:c>
      <x:c r="C2643" s="2" t="s">
        <x:v>47888</x:v>
      </x:c>
      <x:c r="D2643" s="2" t="s">
        <x:v>30630</x:v>
      </x:c>
    </x:row>
    <x:row r="2644" spans="1:4">
      <x:c r="A2644" s="2" t="str">
        <x:f t="shared" si="57"/>
        <x:v>광양시</x:v>
      </x:c>
      <x:c r="B2644" s="2" t="s">
        <x:v>37294</x:v>
      </x:c>
      <x:c r="C2644" s="2" t="s">
        <x:v>46820</x:v>
      </x:c>
      <x:c r="D2644" s="2" t="s">
        <x:v>30630</x:v>
      </x:c>
    </x:row>
    <x:row r="2645" spans="1:4">
      <x:c r="A2645" s="2" t="str">
        <x:f t="shared" si="57"/>
        <x:v>광양시</x:v>
      </x:c>
      <x:c r="B2645" s="2" t="s">
        <x:v>104</x:v>
      </x:c>
      <x:c r="C2645" s="2" t="s">
        <x:v>46359</x:v>
      </x:c>
      <x:c r="D2645" s="2" t="s">
        <x:v>30630</x:v>
      </x:c>
    </x:row>
    <x:row r="2646" spans="1:4">
      <x:c r="A2646" s="2" t="str">
        <x:f t="shared" si="57"/>
        <x:v>광양시</x:v>
      </x:c>
      <x:c r="B2646" s="2" t="s">
        <x:v>18650</x:v>
      </x:c>
      <x:c r="C2646" s="2" t="s">
        <x:v>48438</x:v>
      </x:c>
      <x:c r="D2646" s="2" t="s">
        <x:v>30630</x:v>
      </x:c>
    </x:row>
    <x:row r="2647" spans="1:4">
      <x:c r="A2647" s="2" t="str">
        <x:f t="shared" si="57"/>
        <x:v>광양시</x:v>
      </x:c>
      <x:c r="B2647" s="2" t="s">
        <x:v>3302</x:v>
      </x:c>
      <x:c r="C2647" s="2" t="s">
        <x:v>48474</x:v>
      </x:c>
      <x:c r="D2647" s="2" t="s">
        <x:v>30630</x:v>
      </x:c>
    </x:row>
    <x:row r="2648" spans="1:4">
      <x:c r="A2648" s="2" t="str">
        <x:f t="shared" si="57"/>
        <x:v>광양시</x:v>
      </x:c>
      <x:c r="B2648" s="2" t="s">
        <x:v>9549</x:v>
      </x:c>
      <x:c r="C2648" s="2" t="s">
        <x:v>13423</x:v>
      </x:c>
      <x:c r="D2648" s="2" t="s">
        <x:v>30630</x:v>
      </x:c>
    </x:row>
    <x:row r="2649" spans="1:4">
      <x:c r="A2649" s="2" t="str">
        <x:f t="shared" si="57"/>
        <x:v>광양시</x:v>
      </x:c>
      <x:c r="B2649" s="2" t="s">
        <x:v>11235</x:v>
      </x:c>
      <x:c r="C2649" s="2" t="s">
        <x:v>48667</x:v>
      </x:c>
      <x:c r="D2649" s="2" t="s">
        <x:v>30630</x:v>
      </x:c>
    </x:row>
    <x:row r="2650" spans="1:4">
      <x:c r="A2650" s="2" t="str">
        <x:f t="shared" si="57"/>
        <x:v>광양시</x:v>
      </x:c>
      <x:c r="B2650" s="2" t="s">
        <x:v>31111</x:v>
      </x:c>
      <x:c r="C2650" s="2" t="s">
        <x:v>43668</x:v>
      </x:c>
      <x:c r="D2650" s="2" t="s">
        <x:v>30630</x:v>
      </x:c>
    </x:row>
    <x:row r="2651" spans="1:4">
      <x:c r="A2651" s="2" t="str">
        <x:f t="shared" si="57"/>
        <x:v>광양시</x:v>
      </x:c>
      <x:c r="B2651" s="2" t="s">
        <x:v>37514</x:v>
      </x:c>
      <x:c r="C2651" s="2" t="s">
        <x:v>34341</x:v>
      </x:c>
      <x:c r="D2651" s="2" t="s">
        <x:v>30630</x:v>
      </x:c>
    </x:row>
    <x:row r="2652" spans="1:4">
      <x:c r="A2652" s="2" t="str">
        <x:f t="shared" si="57"/>
        <x:v>광양시</x:v>
      </x:c>
      <x:c r="B2652" s="2" t="s">
        <x:v>2155</x:v>
      </x:c>
      <x:c r="C2652" s="2" t="s">
        <x:v>48899</x:v>
      </x:c>
      <x:c r="D2652" s="2" t="s">
        <x:v>30630</x:v>
      </x:c>
    </x:row>
    <x:row r="2653" spans="1:4">
      <x:c r="A2653" s="2" t="str">
        <x:f t="shared" si="57"/>
        <x:v>광양시</x:v>
      </x:c>
      <x:c r="B2653" s="2" t="s">
        <x:v>21164</x:v>
      </x:c>
      <x:c r="C2653" s="2" t="s">
        <x:v>32630</x:v>
      </x:c>
      <x:c r="D2653" s="2" t="s">
        <x:v>30630</x:v>
      </x:c>
    </x:row>
    <x:row r="2654" spans="1:4">
      <x:c r="A2654" s="2" t="str">
        <x:f t="shared" si="57"/>
        <x:v>광양시</x:v>
      </x:c>
      <x:c r="B2654" s="2" t="s">
        <x:v>3105</x:v>
      </x:c>
      <x:c r="C2654" s="2" t="s">
        <x:v>48934</x:v>
      </x:c>
      <x:c r="D2654" s="2" t="s">
        <x:v>30630</x:v>
      </x:c>
    </x:row>
    <x:row r="2655" spans="1:4">
      <x:c r="A2655" s="2" t="str">
        <x:f t="shared" si="57"/>
        <x:v>광양시</x:v>
      </x:c>
      <x:c r="B2655" s="2" t="s">
        <x:v>10721</x:v>
      </x:c>
      <x:c r="C2655" s="2" t="s">
        <x:v>32609</x:v>
      </x:c>
      <x:c r="D2655" s="2" t="s">
        <x:v>30630</x:v>
      </x:c>
    </x:row>
    <x:row r="2656" spans="1:4">
      <x:c r="A2656" s="2" t="str">
        <x:f t="shared" si="57"/>
        <x:v>광양시</x:v>
      </x:c>
      <x:c r="B2656" s="2" t="s">
        <x:v>36872</x:v>
      </x:c>
      <x:c r="C2656" s="2" t="s">
        <x:v>49110</x:v>
      </x:c>
      <x:c r="D2656" s="2" t="s">
        <x:v>30630</x:v>
      </x:c>
    </x:row>
    <x:row r="2657" spans="1:4">
      <x:c r="A2657" s="2" t="str">
        <x:f t="shared" si="57"/>
        <x:v>광양시</x:v>
      </x:c>
      <x:c r="B2657" s="2" t="s">
        <x:v>1687</x:v>
      </x:c>
      <x:c r="C2657" s="2" t="s">
        <x:v>49539</x:v>
      </x:c>
      <x:c r="D2657" s="2" t="s">
        <x:v>30630</x:v>
      </x:c>
    </x:row>
    <x:row r="2658" spans="1:4">
      <x:c r="A2658" s="2" t="str">
        <x:f t="shared" si="57"/>
        <x:v>광양시</x:v>
      </x:c>
      <x:c r="B2658" s="2" t="s">
        <x:v>4307</x:v>
      </x:c>
      <x:c r="C2658" s="2" t="s">
        <x:v>32615</x:v>
      </x:c>
      <x:c r="D2658" s="2" t="s">
        <x:v>30630</x:v>
      </x:c>
    </x:row>
    <x:row r="2659" spans="1:4">
      <x:c r="A2659" s="2" t="str">
        <x:f t="shared" si="57"/>
        <x:v>광양시</x:v>
      </x:c>
      <x:c r="B2659" s="2" t="s">
        <x:v>4527</x:v>
      </x:c>
      <x:c r="C2659" s="2" t="s">
        <x:v>49447</x:v>
      </x:c>
      <x:c r="D2659" s="2" t="s">
        <x:v>30630</x:v>
      </x:c>
    </x:row>
    <x:row r="2660" spans="1:4">
      <x:c r="A2660" s="2" t="str">
        <x:f t="shared" si="57"/>
        <x:v>광양시</x:v>
      </x:c>
      <x:c r="B2660" s="2" t="s">
        <x:v>4558</x:v>
      </x:c>
      <x:c r="C2660" s="2" t="s">
        <x:v>47736</x:v>
      </x:c>
      <x:c r="D2660" s="2" t="s">
        <x:v>30630</x:v>
      </x:c>
    </x:row>
    <x:row r="2661" spans="1:4">
      <x:c r="A2661" s="2" t="str">
        <x:f t="shared" si="57"/>
        <x:v>광양시</x:v>
      </x:c>
      <x:c r="B2661" s="2" t="s">
        <x:v>40207</x:v>
      </x:c>
      <x:c r="C2661" s="2" t="s">
        <x:v>35145</x:v>
      </x:c>
      <x:c r="D2661" s="2" t="s">
        <x:v>30630</x:v>
      </x:c>
    </x:row>
    <x:row r="2662" spans="1:4">
      <x:c r="A2662" s="2" t="str">
        <x:f t="shared" si="57"/>
        <x:v>광양시</x:v>
      </x:c>
      <x:c r="B2662" s="2" t="s">
        <x:v>31244</x:v>
      </x:c>
      <x:c r="C2662" s="2" t="s">
        <x:v>12399</x:v>
      </x:c>
      <x:c r="D2662" s="2" t="s">
        <x:v>30630</x:v>
      </x:c>
    </x:row>
    <x:row r="2663" spans="1:4">
      <x:c r="A2663" s="2" t="str">
        <x:f t="shared" si="57"/>
        <x:v>광양시</x:v>
      </x:c>
      <x:c r="B2663" s="2" t="s">
        <x:v>9904</x:v>
      </x:c>
      <x:c r="C2663" s="2" t="s">
        <x:v>34341</x:v>
      </x:c>
      <x:c r="D2663" s="2" t="s">
        <x:v>30630</x:v>
      </x:c>
    </x:row>
    <x:row r="2664" spans="1:4">
      <x:c r="A2664" s="2" t="str">
        <x:f t="shared" si="57"/>
        <x:v>광양시</x:v>
      </x:c>
      <x:c r="B2664" s="2" t="s">
        <x:v>37871</x:v>
      </x:c>
      <x:c r="C2664" s="2" t="s">
        <x:v>32703</x:v>
      </x:c>
      <x:c r="D2664" s="2" t="s">
        <x:v>30630</x:v>
      </x:c>
    </x:row>
    <x:row r="2665" spans="1:4">
      <x:c r="A2665" s="2" t="str">
        <x:f t="shared" si="57"/>
        <x:v>광양시</x:v>
      </x:c>
      <x:c r="B2665" s="2" t="s">
        <x:v>37400</x:v>
      </x:c>
      <x:c r="C2665" s="2" t="s">
        <x:v>35181</x:v>
      </x:c>
      <x:c r="D2665" s="2" t="s">
        <x:v>30630</x:v>
      </x:c>
    </x:row>
    <x:row r="2666" spans="1:4">
      <x:c r="A2666" s="2" t="str">
        <x:f t="shared" si="57"/>
        <x:v>광양시</x:v>
      </x:c>
      <x:c r="B2666" s="2" t="s">
        <x:v>11753</x:v>
      </x:c>
      <x:c r="C2666" s="2" t="s">
        <x:v>40519</x:v>
      </x:c>
      <x:c r="D2666" s="2" t="s">
        <x:v>30630</x:v>
      </x:c>
    </x:row>
    <x:row r="2667" spans="1:4">
      <x:c r="A2667" s="2" t="str">
        <x:f t="shared" si="57"/>
        <x:v>광양시</x:v>
      </x:c>
      <x:c r="B2667" s="2" t="s">
        <x:v>2080</x:v>
      </x:c>
      <x:c r="C2667" s="2" t="s">
        <x:v>40512</x:v>
      </x:c>
      <x:c r="D2667" s="2" t="s">
        <x:v>30630</x:v>
      </x:c>
    </x:row>
    <x:row r="2668" spans="1:4">
      <x:c r="A2668" s="2" t="str">
        <x:f t="shared" si="57"/>
        <x:v>광양시</x:v>
      </x:c>
      <x:c r="B2668" s="2" t="s">
        <x:v>38010</x:v>
      </x:c>
      <x:c r="C2668" s="2" t="s">
        <x:v>40562</x:v>
      </x:c>
      <x:c r="D2668" s="2" t="s">
        <x:v>30630</x:v>
      </x:c>
    </x:row>
    <x:row r="2669" spans="1:4">
      <x:c r="A2669" s="2" t="str">
        <x:f t="shared" si="57"/>
        <x:v>광양시</x:v>
      </x:c>
      <x:c r="B2669" s="2" t="s">
        <x:v>18418</x:v>
      </x:c>
      <x:c r="C2669" s="2" t="s">
        <x:v>40583</x:v>
      </x:c>
      <x:c r="D2669" s="2" t="s">
        <x:v>30630</x:v>
      </x:c>
    </x:row>
    <x:row r="2670" spans="1:4">
      <x:c r="A2670" s="2" t="str">
        <x:f t="shared" si="57"/>
        <x:v>광양시</x:v>
      </x:c>
      <x:c r="B2670" s="2" t="s">
        <x:v>16843</x:v>
      </x:c>
      <x:c r="C2670" s="2" t="s">
        <x:v>49703</x:v>
      </x:c>
      <x:c r="D2670" s="2" t="s">
        <x:v>30630</x:v>
      </x:c>
    </x:row>
    <x:row r="2671" spans="1:4">
      <x:c r="A2671" s="2" t="str">
        <x:f t="shared" si="57"/>
        <x:v>광양시</x:v>
      </x:c>
      <x:c r="B2671" s="2" t="s">
        <x:v>302</x:v>
      </x:c>
      <x:c r="C2671" s="2" t="s">
        <x:v>40600</x:v>
      </x:c>
      <x:c r="D2671" s="2" t="s">
        <x:v>30630</x:v>
      </x:c>
    </x:row>
    <x:row r="2672" spans="1:4">
      <x:c r="A2672" s="2" t="str">
        <x:f t="shared" si="57"/>
        <x:v>광양시</x:v>
      </x:c>
      <x:c r="B2672" s="2" t="s">
        <x:v>38093</x:v>
      </x:c>
      <x:c r="C2672" s="2" t="s">
        <x:v>40631</x:v>
      </x:c>
      <x:c r="D2672" s="2" t="s">
        <x:v>30630</x:v>
      </x:c>
    </x:row>
    <x:row r="2673" spans="1:4">
      <x:c r="A2673" s="2" t="str">
        <x:f t="shared" si="57"/>
        <x:v>광양시</x:v>
      </x:c>
      <x:c r="B2673" s="2" t="s">
        <x:v>31111</x:v>
      </x:c>
      <x:c r="C2673" s="2" t="s">
        <x:v>43668</x:v>
      </x:c>
      <x:c r="D2673" s="2" t="s">
        <x:v>30630</x:v>
      </x:c>
    </x:row>
    <x:row r="2674" spans="1:4">
      <x:c r="A2674" s="2" t="str">
        <x:f t="shared" si="57"/>
        <x:v>광양시</x:v>
      </x:c>
      <x:c r="B2674" s="2" t="s">
        <x:v>4435</x:v>
      </x:c>
      <x:c r="C2674" s="2" t="s">
        <x:v>32248</x:v>
      </x:c>
      <x:c r="D2674" s="2" t="s">
        <x:v>30630</x:v>
      </x:c>
    </x:row>
    <x:row r="2675" spans="1:4">
      <x:c r="A2675" s="2" t="str">
        <x:f t="shared" si="57"/>
        <x:v>광양시</x:v>
      </x:c>
      <x:c r="B2675" s="2" t="s">
        <x:v>9560</x:v>
      </x:c>
      <x:c r="C2675" s="2" t="s">
        <x:v>40802</x:v>
      </x:c>
      <x:c r="D2675" s="2" t="s">
        <x:v>30630</x:v>
      </x:c>
    </x:row>
    <x:row r="2676" spans="1:4">
      <x:c r="A2676" s="2" t="str">
        <x:f t="shared" si="57"/>
        <x:v>광양시</x:v>
      </x:c>
      <x:c r="B2676" s="2" t="s">
        <x:v>15655</x:v>
      </x:c>
      <x:c r="C2676" s="2" t="s">
        <x:v>40854</x:v>
      </x:c>
      <x:c r="D2676" s="2" t="s">
        <x:v>30630</x:v>
      </x:c>
    </x:row>
    <x:row r="2677" spans="1:4">
      <x:c r="A2677" s="2" t="str">
        <x:f t="shared" si="57"/>
        <x:v>광양시</x:v>
      </x:c>
      <x:c r="B2677" s="2" t="s">
        <x:v>15613</x:v>
      </x:c>
      <x:c r="C2677" s="2" t="s">
        <x:v>40847</x:v>
      </x:c>
      <x:c r="D2677" s="2" t="s">
        <x:v>30630</x:v>
      </x:c>
    </x:row>
    <x:row r="2678" spans="1:4">
      <x:c r="A2678" s="2" t="str">
        <x:f t="shared" si="57"/>
        <x:v>광양시</x:v>
      </x:c>
      <x:c r="B2678" s="2" t="s">
        <x:v>19297</x:v>
      </x:c>
      <x:c r="C2678" s="2" t="s">
        <x:v>43269</x:v>
      </x:c>
      <x:c r="D2678" s="2" t="s">
        <x:v>30630</x:v>
      </x:c>
    </x:row>
    <x:row r="2679" spans="1:4">
      <x:c r="A2679" s="2" t="str">
        <x:f t="shared" si="57"/>
        <x:v>광양시</x:v>
      </x:c>
      <x:c r="B2679" s="2" t="s">
        <x:v>45558</x:v>
      </x:c>
      <x:c r="C2679" s="2" t="s">
        <x:v>34343</x:v>
      </x:c>
      <x:c r="D2679" s="2" t="s">
        <x:v>30630</x:v>
      </x:c>
    </x:row>
    <x:row r="2680" spans="1:4">
      <x:c r="A2680" s="2" t="str">
        <x:f t="shared" si="57"/>
        <x:v>광양시</x:v>
      </x:c>
      <x:c r="B2680" s="2" t="s">
        <x:v>16325</x:v>
      </x:c>
      <x:c r="C2680" s="2" t="s">
        <x:v>38369</x:v>
      </x:c>
      <x:c r="D2680" s="2" t="s">
        <x:v>30630</x:v>
      </x:c>
    </x:row>
    <x:row r="2681" spans="1:4">
      <x:c r="A2681" s="2" t="str">
        <x:f t="shared" si="57"/>
        <x:v>광양시</x:v>
      </x:c>
      <x:c r="B2681" s="2" t="s">
        <x:v>18918</x:v>
      </x:c>
      <x:c r="C2681" s="2" t="s">
        <x:v>49882</x:v>
      </x:c>
      <x:c r="D2681" s="2" t="s">
        <x:v>30630</x:v>
      </x:c>
    </x:row>
    <x:row r="2682" spans="1:4">
      <x:c r="A2682" s="2" t="str">
        <x:f t="shared" si="57"/>
        <x:v>광양시</x:v>
      </x:c>
      <x:c r="B2682" s="2" t="s">
        <x:v>2308</x:v>
      </x:c>
      <x:c r="C2682" s="2" t="s">
        <x:v>35397</x:v>
      </x:c>
      <x:c r="D2682" s="2" t="s">
        <x:v>30630</x:v>
      </x:c>
    </x:row>
    <x:row r="2683" spans="1:4">
      <x:c r="A2683" s="2" t="str">
        <x:f t="shared" si="57"/>
        <x:v>광양시</x:v>
      </x:c>
      <x:c r="B2683" s="2" t="s">
        <x:v>44236</x:v>
      </x:c>
      <x:c r="C2683" s="2" t="s">
        <x:v>33039</x:v>
      </x:c>
      <x:c r="D2683" s="2" t="s">
        <x:v>30630</x:v>
      </x:c>
    </x:row>
    <x:row r="2684" spans="1:4">
      <x:c r="A2684" s="2" t="str">
        <x:f t="shared" si="57"/>
        <x:v>광양시</x:v>
      </x:c>
      <x:c r="B2684" s="2" t="s">
        <x:v>16444</x:v>
      </x:c>
      <x:c r="C2684" s="2" t="s">
        <x:v>42034</x:v>
      </x:c>
      <x:c r="D2684" s="2" t="s">
        <x:v>30630</x:v>
      </x:c>
    </x:row>
    <x:row r="2685" spans="1:4">
      <x:c r="A2685" s="2" t="str">
        <x:f t="shared" si="57"/>
        <x:v>광양시</x:v>
      </x:c>
      <x:c r="B2685" s="2" t="s">
        <x:v>9904</x:v>
      </x:c>
      <x:c r="C2685" s="2" t="s">
        <x:v>34341</x:v>
      </x:c>
      <x:c r="D2685" s="2" t="s">
        <x:v>30630</x:v>
      </x:c>
    </x:row>
    <x:row r="2686" spans="1:4">
      <x:c r="A2686" s="2" t="str">
        <x:f t="shared" si="57"/>
        <x:v>광양시</x:v>
      </x:c>
      <x:c r="B2686" s="2" t="s">
        <x:v>16741</x:v>
      </x:c>
      <x:c r="C2686" s="2" t="s">
        <x:v>28117</x:v>
      </x:c>
      <x:c r="D2686" s="2" t="s">
        <x:v>30630</x:v>
      </x:c>
    </x:row>
    <x:row r="2687" spans="1:4">
      <x:c r="A2687" s="2" t="str">
        <x:f t="shared" si="57"/>
        <x:v>광양시</x:v>
      </x:c>
      <x:c r="B2687" s="2" t="s">
        <x:v>17934</x:v>
      </x:c>
      <x:c r="C2687" s="2" t="s">
        <x:v>42115</x:v>
      </x:c>
      <x:c r="D2687" s="2" t="s">
        <x:v>30630</x:v>
      </x:c>
    </x:row>
    <x:row r="2688" spans="1:4">
      <x:c r="A2688" s="2" t="str">
        <x:f t="shared" si="57"/>
        <x:v>광양시</x:v>
      </x:c>
      <x:c r="B2688" s="2" t="s">
        <x:v>44280</x:v>
      </x:c>
      <x:c r="C2688" s="2" t="s">
        <x:v>28204</x:v>
      </x:c>
      <x:c r="D2688" s="2" t="s">
        <x:v>30630</x:v>
      </x:c>
    </x:row>
    <x:row r="2689" spans="1:4">
      <x:c r="A2689" s="2" t="str">
        <x:f t="shared" si="57"/>
        <x:v>광양시</x:v>
      </x:c>
      <x:c r="B2689" s="2" t="s">
        <x:v>31080</x:v>
      </x:c>
      <x:c r="C2689" s="2" t="s">
        <x:v>38578</x:v>
      </x:c>
      <x:c r="D2689" s="2" t="s">
        <x:v>30630</x:v>
      </x:c>
    </x:row>
    <x:row r="2690" spans="1:4">
      <x:c r="A2690" s="2" t="str">
        <x:f t="shared" si="57"/>
        <x:v>광양시</x:v>
      </x:c>
      <x:c r="B2690" s="2" t="s">
        <x:v>10143</x:v>
      </x:c>
      <x:c r="C2690" s="2" t="s">
        <x:v>42400</x:v>
      </x:c>
      <x:c r="D2690" s="2" t="s">
        <x:v>30630</x:v>
      </x:c>
    </x:row>
    <x:row r="2691" spans="1:4">
      <x:c r="A2691" s="2" t="str">
        <x:f t="shared" si="57"/>
        <x:v>광양시</x:v>
      </x:c>
      <x:c r="B2691" s="2" t="s">
        <x:v>44455</x:v>
      </x:c>
      <x:c r="C2691" s="2" t="s">
        <x:v>33065</x:v>
      </x:c>
      <x:c r="D2691" s="2" t="s">
        <x:v>30630</x:v>
      </x:c>
    </x:row>
    <x:row r="2692" spans="1:4">
      <x:c r="A2692" s="2" t="str">
        <x:f t="shared" si="57"/>
        <x:v>광양시</x:v>
      </x:c>
      <x:c r="B2692" s="2" t="s">
        <x:v>17229</x:v>
      </x:c>
      <x:c r="C2692" s="2" t="s">
        <x:v>28487</x:v>
      </x:c>
      <x:c r="D2692" s="2" t="s">
        <x:v>30630</x:v>
      </x:c>
    </x:row>
    <x:row r="2693" spans="1:4">
      <x:c r="A2693" s="2" t="str">
        <x:f t="shared" si="57"/>
        <x:v>광양시</x:v>
      </x:c>
      <x:c r="B2693" s="2" t="s">
        <x:v>10681</x:v>
      </x:c>
      <x:c r="C2693" s="2" t="s">
        <x:v>41450</x:v>
      </x:c>
      <x:c r="D2693" s="2" t="s">
        <x:v>30630</x:v>
      </x:c>
    </x:row>
    <x:row r="2694" spans="1:4">
      <x:c r="A2694" s="2" t="str">
        <x:f t="shared" si="57"/>
        <x:v>광양시</x:v>
      </x:c>
      <x:c r="B2694" s="2" t="s">
        <x:v>2125</x:v>
      </x:c>
      <x:c r="C2694" s="2" t="s">
        <x:v>42586</x:v>
      </x:c>
      <x:c r="D2694" s="2" t="s">
        <x:v>30630</x:v>
      </x:c>
    </x:row>
    <x:row r="2695" spans="1:4">
      <x:c r="A2695" s="2" t="str">
        <x:f t="shared" si="57"/>
        <x:v>광양시</x:v>
      </x:c>
      <x:c r="B2695" s="2" t="s">
        <x:v>44578</x:v>
      </x:c>
      <x:c r="C2695" s="2" t="s">
        <x:v>41461</x:v>
      </x:c>
      <x:c r="D2695" s="2" t="s">
        <x:v>30630</x:v>
      </x:c>
    </x:row>
    <x:row r="2696" spans="1:4">
      <x:c r="A2696" s="2" t="str">
        <x:f t="shared" si="57"/>
        <x:v>광양시</x:v>
      </x:c>
      <x:c r="B2696" s="2" t="s">
        <x:v>16591</x:v>
      </x:c>
      <x:c r="C2696" s="2" t="s">
        <x:v>41576</x:v>
      </x:c>
      <x:c r="D2696" s="2" t="s">
        <x:v>30630</x:v>
      </x:c>
    </x:row>
    <x:row r="2697" spans="1:4">
      <x:c r="A2697" s="2" t="str">
        <x:f t="shared" ref="A2697:A2742" si="58">MID(C2697,4,3)</x:f>
        <x:v>광양시</x:v>
      </x:c>
      <x:c r="B2697" s="2" t="s">
        <x:v>19609</x:v>
      </x:c>
      <x:c r="C2697" s="2" t="s">
        <x:v>41633</x:v>
      </x:c>
      <x:c r="D2697" s="2" t="s">
        <x:v>30630</x:v>
      </x:c>
    </x:row>
    <x:row r="2698" spans="1:4">
      <x:c r="A2698" s="2" t="str">
        <x:f t="shared" si="58"/>
        <x:v>광양시</x:v>
      </x:c>
      <x:c r="B2698" s="2" t="s">
        <x:v>21523</x:v>
      </x:c>
      <x:c r="C2698" s="2" t="s">
        <x:v>35824</x:v>
      </x:c>
      <x:c r="D2698" s="2" t="s">
        <x:v>30630</x:v>
      </x:c>
    </x:row>
    <x:row r="2699" spans="1:4">
      <x:c r="A2699" s="2" t="str">
        <x:f t="shared" si="58"/>
        <x:v>광양시</x:v>
      </x:c>
      <x:c r="B2699" s="2" t="s">
        <x:v>35615</x:v>
      </x:c>
      <x:c r="C2699" s="2" t="s">
        <x:v>39715</x:v>
      </x:c>
      <x:c r="D2699" s="2" t="s">
        <x:v>182</x:v>
      </x:c>
    </x:row>
    <x:row r="2700" spans="1:4">
      <x:c r="A2700" s="2" t="str">
        <x:f t="shared" si="58"/>
        <x:v>광양시</x:v>
      </x:c>
      <x:c r="B2700" s="2" t="s">
        <x:v>21172</x:v>
      </x:c>
      <x:c r="C2700" s="2" t="s">
        <x:v>46951</x:v>
      </x:c>
      <x:c r="D2700" s="2" t="s">
        <x:v>182</x:v>
      </x:c>
    </x:row>
    <x:row r="2701" spans="1:4">
      <x:c r="A2701" s="2" t="str">
        <x:f t="shared" si="58"/>
        <x:v>광양시</x:v>
      </x:c>
      <x:c r="B2701" s="2" t="s">
        <x:v>4743</x:v>
      </x:c>
      <x:c r="C2701" s="2" t="s">
        <x:v>36644</x:v>
      </x:c>
      <x:c r="D2701" s="2" t="s">
        <x:v>808</x:v>
      </x:c>
    </x:row>
    <x:row r="2702" spans="1:4">
      <x:c r="A2702" s="2" t="str">
        <x:f t="shared" si="58"/>
        <x:v>광양시</x:v>
      </x:c>
      <x:c r="B2702" s="2" t="s">
        <x:v>44817</x:v>
      </x:c>
      <x:c r="C2702" s="2" t="s">
        <x:v>22921</x:v>
      </x:c>
      <x:c r="D2702" s="2" t="s">
        <x:v>808</x:v>
      </x:c>
    </x:row>
    <x:row r="2703" spans="1:4">
      <x:c r="A2703" s="2" t="str">
        <x:f t="shared" si="58"/>
        <x:v>광양시</x:v>
      </x:c>
      <x:c r="B2703" s="2" t="s">
        <x:v>2969</x:v>
      </x:c>
      <x:c r="C2703" s="2" t="s">
        <x:v>34028</x:v>
      </x:c>
      <x:c r="D2703" s="2" t="s">
        <x:v>808</x:v>
      </x:c>
    </x:row>
    <x:row r="2704" spans="1:4">
      <x:c r="A2704" s="2" t="str">
        <x:f t="shared" si="58"/>
        <x:v>광양시</x:v>
      </x:c>
      <x:c r="B2704" s="2" t="s">
        <x:v>3658</x:v>
      </x:c>
      <x:c r="C2704" s="2" t="s">
        <x:v>34181</x:v>
      </x:c>
      <x:c r="D2704" s="2" t="s">
        <x:v>808</x:v>
      </x:c>
    </x:row>
    <x:row r="2705" spans="1:4">
      <x:c r="A2705" s="2" t="str">
        <x:f t="shared" si="58"/>
        <x:v>광양시</x:v>
      </x:c>
      <x:c r="B2705" s="2" t="s">
        <x:v>3057</x:v>
      </x:c>
      <x:c r="C2705" s="2" t="s">
        <x:v>34028</x:v>
      </x:c>
      <x:c r="D2705" s="2" t="s">
        <x:v>808</x:v>
      </x:c>
    </x:row>
    <x:row r="2706" spans="1:4">
      <x:c r="A2706" s="2" t="str">
        <x:f t="shared" si="58"/>
        <x:v>광양시</x:v>
      </x:c>
      <x:c r="B2706" s="2" t="s">
        <x:v>3997</x:v>
      </x:c>
      <x:c r="C2706" s="2" t="s">
        <x:v>32520</x:v>
      </x:c>
      <x:c r="D2706" s="2" t="s">
        <x:v>808</x:v>
      </x:c>
    </x:row>
    <x:row r="2707" spans="1:4">
      <x:c r="A2707" s="2" t="str">
        <x:f t="shared" si="58"/>
        <x:v>광양시</x:v>
      </x:c>
      <x:c r="B2707" s="2" t="s">
        <x:v>38675</x:v>
      </x:c>
      <x:c r="C2707" s="2" t="s">
        <x:v>34570</x:v>
      </x:c>
      <x:c r="D2707" s="2" t="s">
        <x:v>808</x:v>
      </x:c>
    </x:row>
    <x:row r="2708" spans="1:4">
      <x:c r="A2708" s="2" t="str">
        <x:f t="shared" si="58"/>
        <x:v>광양시</x:v>
      </x:c>
      <x:c r="B2708" s="2" t="s">
        <x:v>32368</x:v>
      </x:c>
      <x:c r="C2708" s="2" t="s">
        <x:v>7763</x:v>
      </x:c>
      <x:c r="D2708" s="2" t="s">
        <x:v>808</x:v>
      </x:c>
    </x:row>
    <x:row r="2709" spans="1:4">
      <x:c r="A2709" s="2" t="str">
        <x:f t="shared" si="58"/>
        <x:v>광양시</x:v>
      </x:c>
      <x:c r="B2709" s="2" t="s">
        <x:v>30689</x:v>
      </x:c>
      <x:c r="C2709" s="2" t="s">
        <x:v>23325</x:v>
      </x:c>
      <x:c r="D2709" s="2" t="s">
        <x:v>30634</x:v>
      </x:c>
    </x:row>
    <x:row r="2710" spans="1:4">
      <x:c r="A2710" s="2" t="str">
        <x:f t="shared" si="58"/>
        <x:v>광양시</x:v>
      </x:c>
      <x:c r="B2710" s="2" t="s">
        <x:v>36994</x:v>
      </x:c>
      <x:c r="C2710" s="2" t="s">
        <x:v>48360</x:v>
      </x:c>
      <x:c r="D2710" s="2" t="s">
        <x:v>30634</x:v>
      </x:c>
    </x:row>
    <x:row r="2711" spans="1:4">
      <x:c r="A2711" s="2" t="str">
        <x:f t="shared" si="58"/>
        <x:v>광양시</x:v>
      </x:c>
      <x:c r="B2711" s="2" t="s">
        <x:v>21015</x:v>
      </x:c>
      <x:c r="C2711" s="2" t="s">
        <x:v>32095</x:v>
      </x:c>
      <x:c r="D2711" s="2" t="s">
        <x:v>30634</x:v>
      </x:c>
    </x:row>
    <x:row r="2712" spans="1:4">
      <x:c r="A2712" s="2" t="str">
        <x:f t="shared" si="58"/>
        <x:v>광양시</x:v>
      </x:c>
      <x:c r="B2712" s="2" t="s">
        <x:v>716</x:v>
      </x:c>
      <x:c r="C2712" s="2" t="s">
        <x:v>35957</x:v>
      </x:c>
      <x:c r="D2712" s="2" t="s">
        <x:v>30634</x:v>
      </x:c>
    </x:row>
    <x:row r="2713" spans="1:4">
      <x:c r="A2713" s="2" t="str">
        <x:f t="shared" si="58"/>
        <x:v>광양시</x:v>
      </x:c>
      <x:c r="B2713" s="2" t="s">
        <x:v>30596</x:v>
      </x:c>
      <x:c r="C2713" s="2" t="s">
        <x:v>23077</x:v>
      </x:c>
      <x:c r="D2713" s="2" t="s">
        <x:v>30634</x:v>
      </x:c>
    </x:row>
    <x:row r="2714" spans="1:4">
      <x:c r="A2714" s="2" t="str">
        <x:f t="shared" si="58"/>
        <x:v>광양시</x:v>
      </x:c>
      <x:c r="B2714" s="2" t="s">
        <x:v>23658</x:v>
      </x:c>
      <x:c r="C2714" s="2" t="s">
        <x:v>23216</x:v>
      </x:c>
      <x:c r="D2714" s="2" t="s">
        <x:v>30634</x:v>
      </x:c>
    </x:row>
    <x:row r="2715" spans="1:4">
      <x:c r="A2715" s="2" t="str">
        <x:f t="shared" si="58"/>
        <x:v>광양시</x:v>
      </x:c>
      <x:c r="B2715" s="2" t="s">
        <x:v>1446</x:v>
      </x:c>
      <x:c r="C2715" s="2" t="s">
        <x:v>43452</x:v>
      </x:c>
      <x:c r="D2715" s="2" t="s">
        <x:v>30634</x:v>
      </x:c>
    </x:row>
    <x:row r="2716" spans="1:4">
      <x:c r="A2716" s="2" t="str">
        <x:f t="shared" si="58"/>
        <x:v>광양시</x:v>
      </x:c>
      <x:c r="B2716" s="2" t="s">
        <x:v>4646</x:v>
      </x:c>
      <x:c r="C2716" s="2" t="s">
        <x:v>19788</x:v>
      </x:c>
      <x:c r="D2716" s="2" t="s">
        <x:v>30634</x:v>
      </x:c>
    </x:row>
    <x:row r="2717" spans="1:4">
      <x:c r="A2717" s="2" t="str">
        <x:f t="shared" si="58"/>
        <x:v>광양시</x:v>
      </x:c>
      <x:c r="B2717" s="2" t="s">
        <x:v>4759</x:v>
      </x:c>
      <x:c r="C2717" s="2" t="s">
        <x:v>23314</x:v>
      </x:c>
      <x:c r="D2717" s="2" t="s">
        <x:v>30634</x:v>
      </x:c>
    </x:row>
    <x:row r="2718" spans="1:4">
      <x:c r="A2718" s="2" t="str">
        <x:f t="shared" si="58"/>
        <x:v>광양시</x:v>
      </x:c>
      <x:c r="B2718" s="2" t="s">
        <x:v>21715</x:v>
      </x:c>
      <x:c r="C2718" s="2" t="s">
        <x:v>45354</x:v>
      </x:c>
      <x:c r="D2718" s="2" t="s">
        <x:v>30634</x:v>
      </x:c>
    </x:row>
    <x:row r="2719" spans="1:4">
      <x:c r="A2719" s="2" t="str">
        <x:f t="shared" si="58"/>
        <x:v>광양시</x:v>
      </x:c>
      <x:c r="B2719" s="2" t="s">
        <x:v>34539</x:v>
      </x:c>
      <x:c r="C2719" s="2" t="s">
        <x:v>34525</x:v>
      </x:c>
      <x:c r="D2719" s="2" t="s">
        <x:v>30634</x:v>
      </x:c>
    </x:row>
    <x:row r="2720" spans="1:4">
      <x:c r="A2720" s="2" t="str">
        <x:f t="shared" si="58"/>
        <x:v>광양시</x:v>
      </x:c>
      <x:c r="B2720" s="2" t="s">
        <x:v>426</x:v>
      </x:c>
      <x:c r="C2720" s="2" t="s">
        <x:v>7222</x:v>
      </x:c>
      <x:c r="D2720" s="2" t="s">
        <x:v>30634</x:v>
      </x:c>
    </x:row>
    <x:row r="2721" spans="1:4">
      <x:c r="A2721" s="2" t="str">
        <x:f t="shared" si="58"/>
        <x:v>광양시</x:v>
      </x:c>
      <x:c r="B2721" s="2" t="s">
        <x:v>21802</x:v>
      </x:c>
      <x:c r="C2721" s="2" t="s">
        <x:v>24572</x:v>
      </x:c>
      <x:c r="D2721" s="2" t="s">
        <x:v>30634</x:v>
      </x:c>
    </x:row>
    <x:row r="2722" spans="1:4">
      <x:c r="A2722" s="2" t="str">
        <x:f t="shared" si="58"/>
        <x:v>광양시</x:v>
      </x:c>
      <x:c r="B2722" s="2" t="s">
        <x:v>9627</x:v>
      </x:c>
      <x:c r="C2722" s="2" t="s">
        <x:v>34372</x:v>
      </x:c>
      <x:c r="D2722" s="2" t="s">
        <x:v>30634</x:v>
      </x:c>
    </x:row>
    <x:row r="2723" spans="1:4">
      <x:c r="A2723" s="2" t="str">
        <x:f t="shared" si="58"/>
        <x:v>광양시</x:v>
      </x:c>
      <x:c r="B2723" s="2" t="s">
        <x:v>13051</x:v>
      </x:c>
      <x:c r="C2723" s="2" t="s">
        <x:v>41591</x:v>
      </x:c>
      <x:c r="D2723" s="2" t="s">
        <x:v>30634</x:v>
      </x:c>
    </x:row>
    <x:row r="2724" spans="1:4">
      <x:c r="A2724" s="2" t="str">
        <x:f t="shared" si="58"/>
        <x:v>광양시</x:v>
      </x:c>
      <x:c r="B2724" s="2" t="s">
        <x:v>854</x:v>
      </x:c>
      <x:c r="C2724" s="2" t="s">
        <x:v>24869</x:v>
      </x:c>
      <x:c r="D2724" s="2" t="s">
        <x:v>30634</x:v>
      </x:c>
    </x:row>
    <x:row r="2725" spans="1:4">
      <x:c r="A2725" s="2" t="str">
        <x:f t="shared" si="58"/>
        <x:v>광양시</x:v>
      </x:c>
      <x:c r="B2725" s="2" t="s">
        <x:v>4416</x:v>
      </x:c>
      <x:c r="C2725" s="2" t="s">
        <x:v>24884</x:v>
      </x:c>
      <x:c r="D2725" s="2" t="s">
        <x:v>30634</x:v>
      </x:c>
    </x:row>
    <x:row r="2726" spans="1:4">
      <x:c r="A2726" s="2" t="str">
        <x:f t="shared" si="58"/>
        <x:v>광양시</x:v>
      </x:c>
      <x:c r="B2726" s="2" t="s">
        <x:v>17929</x:v>
      </x:c>
      <x:c r="C2726" s="2" t="s">
        <x:v>24935</x:v>
      </x:c>
      <x:c r="D2726" s="2" t="s">
        <x:v>30634</x:v>
      </x:c>
    </x:row>
    <x:row r="2727" spans="1:4">
      <x:c r="A2727" s="2" t="str">
        <x:f t="shared" si="58"/>
        <x:v>광양시</x:v>
      </x:c>
      <x:c r="B2727" s="2" t="s">
        <x:v>22053</x:v>
      </x:c>
      <x:c r="C2727" s="2" t="s">
        <x:v>41706</x:v>
      </x:c>
      <x:c r="D2727" s="2" t="s">
        <x:v>30634</x:v>
      </x:c>
    </x:row>
    <x:row r="2728" spans="1:4">
      <x:c r="A2728" s="2" t="str">
        <x:f t="shared" si="58"/>
        <x:v>광양시</x:v>
      </x:c>
      <x:c r="B2728" s="2" t="s">
        <x:v>22210</x:v>
      </x:c>
      <x:c r="C2728" s="2" t="s">
        <x:v>35968</x:v>
      </x:c>
      <x:c r="D2728" s="2" t="s">
        <x:v>30634</x:v>
      </x:c>
    </x:row>
    <x:row r="2729" spans="1:4">
      <x:c r="A2729" s="2" t="str">
        <x:f t="shared" si="58"/>
        <x:v>광양시</x:v>
      </x:c>
      <x:c r="B2729" s="2" t="s">
        <x:v>696</x:v>
      </x:c>
      <x:c r="C2729" s="2" t="s">
        <x:v>34129</x:v>
      </x:c>
      <x:c r="D2729" s="2" t="s">
        <x:v>30634</x:v>
      </x:c>
    </x:row>
    <x:row r="2730" spans="1:4">
      <x:c r="A2730" s="2" t="str">
        <x:f t="shared" si="58"/>
        <x:v>광양시</x:v>
      </x:c>
      <x:c r="B2730" s="2" t="s">
        <x:v>3656</x:v>
      </x:c>
      <x:c r="C2730" s="2" t="s">
        <x:v>34184</x:v>
      </x:c>
      <x:c r="D2730" s="2" t="s">
        <x:v>30634</x:v>
      </x:c>
    </x:row>
    <x:row r="2731" spans="1:4">
      <x:c r="A2731" s="2" t="str">
        <x:f t="shared" si="58"/>
        <x:v>광양시</x:v>
      </x:c>
      <x:c r="B2731" s="2" t="s">
        <x:v>10478</x:v>
      </x:c>
      <x:c r="C2731" s="2" t="s">
        <x:v>44844</x:v>
      </x:c>
      <x:c r="D2731" s="2" t="s">
        <x:v>30634</x:v>
      </x:c>
    </x:row>
    <x:row r="2732" spans="1:4">
      <x:c r="A2732" s="2" t="str">
        <x:f t="shared" si="58"/>
        <x:v>광양시</x:v>
      </x:c>
      <x:c r="B2732" s="2" t="s">
        <x:v>21710</x:v>
      </x:c>
      <x:c r="C2732" s="2" t="s">
        <x:v>8108</x:v>
      </x:c>
      <x:c r="D2732" s="2" t="s">
        <x:v>30634</x:v>
      </x:c>
    </x:row>
    <x:row r="2733" spans="1:4">
      <x:c r="A2733" s="2" t="str">
        <x:f t="shared" si="58"/>
        <x:v>광양시</x:v>
      </x:c>
      <x:c r="B2733" s="2" t="s">
        <x:v>28698</x:v>
      </x:c>
      <x:c r="C2733" s="2" t="s">
        <x:v>32124</x:v>
      </x:c>
      <x:c r="D2733" s="2" t="s">
        <x:v>30634</x:v>
      </x:c>
    </x:row>
    <x:row r="2734" spans="1:4">
      <x:c r="A2734" s="2" t="str">
        <x:f t="shared" si="58"/>
        <x:v>광양시</x:v>
      </x:c>
      <x:c r="B2734" s="2" t="s">
        <x:v>1394</x:v>
      </x:c>
      <x:c r="C2734" s="2" t="s">
        <x:v>33600</x:v>
      </x:c>
      <x:c r="D2734" s="2" t="s">
        <x:v>30634</x:v>
      </x:c>
    </x:row>
    <x:row r="2735" spans="1:4">
      <x:c r="A2735" s="2" t="str">
        <x:f t="shared" si="58"/>
        <x:v>광양시</x:v>
      </x:c>
      <x:c r="B2735" s="2" t="s">
        <x:v>16464</x:v>
      </x:c>
      <x:c r="C2735" s="2" t="s">
        <x:v>8586</x:v>
      </x:c>
      <x:c r="D2735" s="2" t="s">
        <x:v>30634</x:v>
      </x:c>
    </x:row>
    <x:row r="2736" spans="1:4">
      <x:c r="A2736" s="2" t="str">
        <x:f t="shared" si="58"/>
        <x:v>광양시</x:v>
      </x:c>
      <x:c r="B2736" s="2" t="s">
        <x:v>31818</x:v>
      </x:c>
      <x:c r="C2736" s="2" t="s">
        <x:v>32778</x:v>
      </x:c>
      <x:c r="D2736" s="2" t="s">
        <x:v>30634</x:v>
      </x:c>
    </x:row>
    <x:row r="2737" spans="1:4">
      <x:c r="A2737" s="2" t="str">
        <x:f t="shared" si="58"/>
        <x:v>광양시</x:v>
      </x:c>
      <x:c r="B2737" s="2" t="s">
        <x:v>2070</x:v>
      </x:c>
      <x:c r="C2737" s="2" t="s">
        <x:v>7595</x:v>
      </x:c>
      <x:c r="D2737" s="2" t="s">
        <x:v>30634</x:v>
      </x:c>
    </x:row>
    <x:row r="2738" spans="1:4">
      <x:c r="A2738" s="2" t="str">
        <x:f t="shared" si="58"/>
        <x:v>광양시</x:v>
      </x:c>
      <x:c r="B2738" s="2" t="s">
        <x:v>11811</x:v>
      </x:c>
      <x:c r="C2738" s="2" t="s">
        <x:v>14110</x:v>
      </x:c>
      <x:c r="D2738" s="2" t="s">
        <x:v>30634</x:v>
      </x:c>
    </x:row>
    <x:row r="2739" spans="1:4">
      <x:c r="A2739" s="2" t="str">
        <x:f t="shared" si="58"/>
        <x:v>광양시</x:v>
      </x:c>
      <x:c r="B2739" s="2" t="s">
        <x:v>45734</x:v>
      </x:c>
      <x:c r="C2739" s="2" t="s">
        <x:v>11906</x:v>
      </x:c>
      <x:c r="D2739" s="2" t="s">
        <x:v>30634</x:v>
      </x:c>
    </x:row>
    <x:row r="2740" spans="1:4">
      <x:c r="A2740" s="2" t="str">
        <x:f t="shared" si="58"/>
        <x:v>광양시</x:v>
      </x:c>
      <x:c r="B2740" s="2" t="s">
        <x:v>22059</x:v>
      </x:c>
      <x:c r="C2740" s="2" t="s">
        <x:v>46077</x:v>
      </x:c>
      <x:c r="D2740" s="2" t="s">
        <x:v>30634</x:v>
      </x:c>
    </x:row>
    <x:row r="2741" spans="1:4">
      <x:c r="A2741" s="2" t="str">
        <x:f t="shared" si="58"/>
        <x:v>광양시</x:v>
      </x:c>
      <x:c r="B2741" s="2" t="s">
        <x:v>31549</x:v>
      </x:c>
      <x:c r="C2741" s="2" t="s">
        <x:v>6482</x:v>
      </x:c>
      <x:c r="D2741" s="2" t="s">
        <x:v>30634</x:v>
      </x:c>
    </x:row>
    <x:row r="2742" spans="1:4">
      <x:c r="A2742" s="2" t="str">
        <x:f t="shared" si="58"/>
        <x:v>광양시</x:v>
      </x:c>
      <x:c r="B2742" s="2" t="s">
        <x:v>3292</x:v>
      </x:c>
      <x:c r="C2742" s="2" t="s">
        <x:v>38574</x:v>
      </x:c>
      <x:c r="D2742" s="2" t="s">
        <x:v>30634</x:v>
      </x:c>
    </x:row>
    <x:row r="2743" spans="1:4">
      <x:c r="A2743" s="2" t="str">
        <x:f>MID(C2743,6,3)</x:f>
        <x:v>광양시</x:v>
      </x:c>
      <x:c r="B2743" s="2" t="s">
        <x:v>30951</x:v>
      </x:c>
      <x:c r="C2743" s="2" t="s">
        <x:v>32549</x:v>
      </x:c>
      <x:c r="D2743" s="2" t="s">
        <x:v>30634</x:v>
      </x:c>
    </x:row>
    <x:row r="2744" spans="1:4">
      <x:c r="A2744" s="2" t="str">
        <x:f t="shared" ref="A2744:A2753" si="59">MID(C2744,4,3)</x:f>
        <x:v>광양시</x:v>
      </x:c>
      <x:c r="B2744" s="2" t="s">
        <x:v>10306</x:v>
      </x:c>
      <x:c r="C2744" s="2" t="s">
        <x:v>38863</x:v>
      </x:c>
      <x:c r="D2744" s="2" t="s">
        <x:v>30634</x:v>
      </x:c>
    </x:row>
    <x:row r="2745" spans="1:4">
      <x:c r="A2745" s="2" t="str">
        <x:f t="shared" si="59"/>
        <x:v>광양시</x:v>
      </x:c>
      <x:c r="B2745" s="2" t="s">
        <x:v>1370</x:v>
      </x:c>
      <x:c r="C2745" s="2" t="s">
        <x:v>7656</x:v>
      </x:c>
      <x:c r="D2745" s="2" t="s">
        <x:v>30634</x:v>
      </x:c>
    </x:row>
    <x:row r="2746" spans="1:4">
      <x:c r="A2746" s="2" t="str">
        <x:f t="shared" si="59"/>
        <x:v>광양시</x:v>
      </x:c>
      <x:c r="B2746" s="2" t="s">
        <x:v>1697</x:v>
      </x:c>
      <x:c r="C2746" s="2" t="s">
        <x:v>47452</x:v>
      </x:c>
      <x:c r="D2746" s="2" t="s">
        <x:v>30634</x:v>
      </x:c>
    </x:row>
    <x:row r="2747" spans="1:4">
      <x:c r="A2747" s="2" t="str">
        <x:f t="shared" si="59"/>
        <x:v>광양시</x:v>
      </x:c>
      <x:c r="B2747" s="2" t="s">
        <x:v>30868</x:v>
      </x:c>
      <x:c r="C2747" s="2" t="s">
        <x:v>47530</x:v>
      </x:c>
      <x:c r="D2747" s="2" t="s">
        <x:v>30634</x:v>
      </x:c>
    </x:row>
    <x:row r="2748" spans="1:4">
      <x:c r="A2748" s="2" t="str">
        <x:f t="shared" si="59"/>
        <x:v>광양시</x:v>
      </x:c>
      <x:c r="B2748" s="2" t="s">
        <x:v>16966</x:v>
      </x:c>
      <x:c r="C2748" s="2" t="s">
        <x:v>10426</x:v>
      </x:c>
      <x:c r="D2748" s="2" t="s">
        <x:v>30634</x:v>
      </x:c>
    </x:row>
    <x:row r="2749" spans="1:4">
      <x:c r="A2749" s="2" t="str">
        <x:f t="shared" si="59"/>
        <x:v>광양시</x:v>
      </x:c>
      <x:c r="B2749" s="2" t="s">
        <x:v>37231</x:v>
      </x:c>
      <x:c r="C2749" s="2" t="s">
        <x:v>47836</x:v>
      </x:c>
      <x:c r="D2749" s="2" t="s">
        <x:v>30634</x:v>
      </x:c>
    </x:row>
    <x:row r="2750" spans="1:4">
      <x:c r="A2750" s="2" t="str">
        <x:f t="shared" si="59"/>
        <x:v>광양시</x:v>
      </x:c>
      <x:c r="B2750" s="2" t="s">
        <x:v>4525</x:v>
      </x:c>
      <x:c r="C2750" s="2" t="s">
        <x:v>32783</x:v>
      </x:c>
      <x:c r="D2750" s="2" t="s">
        <x:v>30634</x:v>
      </x:c>
    </x:row>
    <x:row r="2751" spans="1:4">
      <x:c r="A2751" s="2" t="str">
        <x:f t="shared" si="59"/>
        <x:v>광양시</x:v>
      </x:c>
      <x:c r="B2751" s="2" t="s">
        <x:v>15571</x:v>
      </x:c>
      <x:c r="C2751" s="2" t="s">
        <x:v>24624</x:v>
      </x:c>
      <x:c r="D2751" s="2" t="s">
        <x:v>30634</x:v>
      </x:c>
    </x:row>
    <x:row r="2752" spans="1:4">
      <x:c r="A2752" s="2" t="str">
        <x:f t="shared" si="59"/>
        <x:v>광양시</x:v>
      </x:c>
      <x:c r="B2752" s="2" t="s">
        <x:v>37297</x:v>
      </x:c>
      <x:c r="C2752" s="2" t="s">
        <x:v>46795</x:v>
      </x:c>
      <x:c r="D2752" s="2" t="s">
        <x:v>30634</x:v>
      </x:c>
    </x:row>
    <x:row r="2753" spans="1:4">
      <x:c r="A2753" s="2" t="str">
        <x:f t="shared" si="59"/>
        <x:v>광양시</x:v>
      </x:c>
      <x:c r="B2753" s="2" t="s">
        <x:v>20083</x:v>
      </x:c>
      <x:c r="C2753" s="2" t="s">
        <x:v>46827</x:v>
      </x:c>
      <x:c r="D2753" s="2" t="s">
        <x:v>30634</x:v>
      </x:c>
    </x:row>
    <x:row r="2754" spans="1:4">
      <x:c r="A2754" s="2" t="str">
        <x:f>MID(C2754,6,3)</x:f>
        <x:v>광양시</x:v>
      </x:c>
      <x:c r="B2754" s="2" t="s">
        <x:v>37375</x:v>
      </x:c>
      <x:c r="C2754" s="2" t="s">
        <x:v>26383</x:v>
      </x:c>
      <x:c r="D2754" s="2" t="s">
        <x:v>30634</x:v>
      </x:c>
    </x:row>
    <x:row r="2755" spans="1:4">
      <x:c r="A2755" s="2" t="str">
        <x:f t="shared" ref="A2755:A2786" si="60">MID(C2755,4,3)</x:f>
        <x:v>광양시</x:v>
      </x:c>
      <x:c r="B2755" s="2" t="s">
        <x:v>2834</x:v>
      </x:c>
      <x:c r="C2755" s="2" t="s">
        <x:v>32617</x:v>
      </x:c>
      <x:c r="D2755" s="2" t="s">
        <x:v>30634</x:v>
      </x:c>
    </x:row>
    <x:row r="2756" spans="1:4">
      <x:c r="A2756" s="2" t="str">
        <x:f t="shared" si="60"/>
        <x:v>광양시</x:v>
      </x:c>
      <x:c r="B2756" s="2" t="s">
        <x:v>8858</x:v>
      </x:c>
      <x:c r="C2756" s="2" t="s">
        <x:v>50893</x:v>
      </x:c>
      <x:c r="D2756" s="2" t="s">
        <x:v>30634</x:v>
      </x:c>
    </x:row>
    <x:row r="2757" spans="1:4">
      <x:c r="A2757" s="2" t="str">
        <x:f t="shared" si="60"/>
        <x:v>광양시</x:v>
      </x:c>
      <x:c r="B2757" s="2" t="s">
        <x:v>40342</x:v>
      </x:c>
      <x:c r="C2757" s="2" t="s">
        <x:v>27066</x:v>
      </x:c>
      <x:c r="D2757" s="2" t="s">
        <x:v>30634</x:v>
      </x:c>
    </x:row>
    <x:row r="2758" spans="1:4">
      <x:c r="A2758" s="2" t="str">
        <x:f t="shared" si="60"/>
        <x:v>광양시</x:v>
      </x:c>
      <x:c r="B2758" s="2" t="s">
        <x:v>1908</x:v>
      </x:c>
      <x:c r="C2758" s="2" t="s">
        <x:v>40364</x:v>
      </x:c>
      <x:c r="D2758" s="2" t="s">
        <x:v>30634</x:v>
      </x:c>
    </x:row>
    <x:row r="2759" spans="1:4">
      <x:c r="A2759" s="2" t="str">
        <x:f t="shared" si="60"/>
        <x:v>광양시</x:v>
      </x:c>
      <x:c r="B2759" s="2" t="s">
        <x:v>9999</x:v>
      </x:c>
      <x:c r="C2759" s="2" t="s">
        <x:v>44007</x:v>
      </x:c>
      <x:c r="D2759" s="2" t="s">
        <x:v>30634</x:v>
      </x:c>
    </x:row>
    <x:row r="2760" spans="1:4">
      <x:c r="A2760" s="2" t="str">
        <x:f t="shared" si="60"/>
        <x:v>광양시</x:v>
      </x:c>
      <x:c r="B2760" s="2" t="s">
        <x:v>38078</x:v>
      </x:c>
      <x:c r="C2760" s="2" t="s">
        <x:v>29646</x:v>
      </x:c>
      <x:c r="D2760" s="2" t="s">
        <x:v>30634</x:v>
      </x:c>
    </x:row>
    <x:row r="2761" spans="1:4">
      <x:c r="A2761" s="2" t="str">
        <x:f t="shared" si="60"/>
        <x:v>광양시</x:v>
      </x:c>
      <x:c r="B2761" s="2" t="s">
        <x:v>9708</x:v>
      </x:c>
      <x:c r="C2761" s="2" t="s">
        <x:v>41054</x:v>
      </x:c>
      <x:c r="D2761" s="2" t="s">
        <x:v>30634</x:v>
      </x:c>
    </x:row>
    <x:row r="2762" spans="1:4">
      <x:c r="A2762" s="2" t="str">
        <x:f t="shared" si="60"/>
        <x:v>광양시</x:v>
      </x:c>
      <x:c r="B2762" s="2" t="s">
        <x:v>38262</x:v>
      </x:c>
      <x:c r="C2762" s="2" t="s">
        <x:v>41087</x:v>
      </x:c>
      <x:c r="D2762" s="2" t="s">
        <x:v>30634</x:v>
      </x:c>
    </x:row>
    <x:row r="2763" spans="1:4">
      <x:c r="A2763" s="2" t="str">
        <x:f t="shared" si="60"/>
        <x:v>광양시</x:v>
      </x:c>
      <x:c r="B2763" s="2" t="s">
        <x:v>21322</x:v>
      </x:c>
      <x:c r="C2763" s="2" t="s">
        <x:v>43921</x:v>
      </x:c>
      <x:c r="D2763" s="2" t="s">
        <x:v>30634</x:v>
      </x:c>
    </x:row>
    <x:row r="2764" spans="1:4">
      <x:c r="A2764" s="2" t="str">
        <x:f t="shared" si="60"/>
        <x:v>광양시</x:v>
      </x:c>
      <x:c r="B2764" s="2" t="s">
        <x:v>10187</x:v>
      </x:c>
      <x:c r="C2764" s="2" t="s">
        <x:v>41922</x:v>
      </x:c>
      <x:c r="D2764" s="2" t="s">
        <x:v>30634</x:v>
      </x:c>
    </x:row>
    <x:row r="2765" spans="1:4">
      <x:c r="A2765" s="2" t="str">
        <x:f t="shared" si="60"/>
        <x:v>광양시</x:v>
      </x:c>
      <x:c r="B2765" s="2" t="s">
        <x:v>1433</x:v>
      </x:c>
      <x:c r="C2765" s="2" t="s">
        <x:v>39566</x:v>
      </x:c>
      <x:c r="D2765" s="2" t="s">
        <x:v>30634</x:v>
      </x:c>
    </x:row>
    <x:row r="2766" spans="1:4">
      <x:c r="A2766" s="2" t="str">
        <x:f t="shared" si="60"/>
        <x:v>광양시</x:v>
      </x:c>
      <x:c r="B2766" s="2" t="s">
        <x:v>44214</x:v>
      </x:c>
      <x:c r="C2766" s="2" t="s">
        <x:v>28062</x:v>
      </x:c>
      <x:c r="D2766" s="2" t="s">
        <x:v>30634</x:v>
      </x:c>
    </x:row>
    <x:row r="2767" spans="1:4">
      <x:c r="A2767" s="2" t="str">
        <x:f t="shared" si="60"/>
        <x:v>광양시</x:v>
      </x:c>
      <x:c r="B2767" s="2" t="s">
        <x:v>9843</x:v>
      </x:c>
      <x:c r="C2767" s="2" t="s">
        <x:v>39486</x:v>
      </x:c>
      <x:c r="D2767" s="2" t="s">
        <x:v>30634</x:v>
      </x:c>
    </x:row>
    <x:row r="2768" spans="1:4">
      <x:c r="A2768" s="2" t="str">
        <x:f t="shared" si="60"/>
        <x:v>광양시</x:v>
      </x:c>
      <x:c r="B2768" s="2" t="s">
        <x:v>44267</x:v>
      </x:c>
      <x:c r="C2768" s="2" t="s">
        <x:v>42114</x:v>
      </x:c>
      <x:c r="D2768" s="2" t="s">
        <x:v>30634</x:v>
      </x:c>
    </x:row>
    <x:row r="2769" spans="1:4">
      <x:c r="A2769" s="2" t="str">
        <x:f t="shared" si="60"/>
        <x:v>광양시</x:v>
      </x:c>
      <x:c r="B2769" s="2" t="s">
        <x:v>1191</x:v>
      </x:c>
      <x:c r="C2769" s="2" t="s">
        <x:v>45249</x:v>
      </x:c>
      <x:c r="D2769" s="2" t="s">
        <x:v>30634</x:v>
      </x:c>
    </x:row>
    <x:row r="2770" spans="1:4">
      <x:c r="A2770" s="2" t="str">
        <x:f t="shared" si="60"/>
        <x:v>광양시</x:v>
      </x:c>
      <x:c r="B2770" s="2" t="s">
        <x:v>42162</x:v>
      </x:c>
      <x:c r="C2770" s="2" t="s">
        <x:v>26950</x:v>
      </x:c>
      <x:c r="D2770" s="2" t="s">
        <x:v>30634</x:v>
      </x:c>
    </x:row>
    <x:row r="2771" spans="1:4">
      <x:c r="A2771" s="2" t="str">
        <x:f t="shared" si="60"/>
        <x:v>광양시</x:v>
      </x:c>
      <x:c r="B2771" s="2" t="s">
        <x:v>8943</x:v>
      </x:c>
      <x:c r="C2771" s="2" t="s">
        <x:v>39585</x:v>
      </x:c>
      <x:c r="D2771" s="2" t="s">
        <x:v>30634</x:v>
      </x:c>
    </x:row>
    <x:row r="2772" spans="1:4">
      <x:c r="A2772" s="2" t="str">
        <x:f t="shared" si="60"/>
        <x:v>광양시</x:v>
      </x:c>
      <x:c r="B2772" s="2" t="s">
        <x:v>16580</x:v>
      </x:c>
      <x:c r="C2772" s="2" t="s">
        <x:v>39592</x:v>
      </x:c>
      <x:c r="D2772" s="2" t="s">
        <x:v>30634</x:v>
      </x:c>
    </x:row>
    <x:row r="2773" spans="1:4">
      <x:c r="A2773" s="2" t="str">
        <x:f t="shared" si="60"/>
        <x:v>광양시</x:v>
      </x:c>
      <x:c r="B2773" s="2" t="s">
        <x:v>50179</x:v>
      </x:c>
      <x:c r="C2773" s="2" t="s">
        <x:v>39614</x:v>
      </x:c>
      <x:c r="D2773" s="2" t="s">
        <x:v>30634</x:v>
      </x:c>
    </x:row>
    <x:row r="2774" spans="1:4">
      <x:c r="A2774" s="2" t="str">
        <x:f t="shared" si="60"/>
        <x:v>광양시</x:v>
      </x:c>
      <x:c r="B2774" s="2" t="s">
        <x:v>50759</x:v>
      </x:c>
      <x:c r="C2774" s="2" t="s">
        <x:v>26953</x:v>
      </x:c>
      <x:c r="D2774" s="2" t="s">
        <x:v>30634</x:v>
      </x:c>
    </x:row>
    <x:row r="2775" spans="1:4">
      <x:c r="A2775" s="2" t="str">
        <x:f t="shared" si="60"/>
        <x:v>광양시</x:v>
      </x:c>
      <x:c r="B2775" s="2" t="s">
        <x:v>44590</x:v>
      </x:c>
      <x:c r="C2775" s="2" t="s">
        <x:v>28627</x:v>
      </x:c>
      <x:c r="D2775" s="2" t="s">
        <x:v>30634</x:v>
      </x:c>
    </x:row>
    <x:row r="2776" spans="1:4">
      <x:c r="A2776" s="2" t="str">
        <x:f t="shared" si="60"/>
        <x:v>광양시</x:v>
      </x:c>
      <x:c r="B2776" s="2" t="s">
        <x:v>238</x:v>
      </x:c>
      <x:c r="C2776" s="2" t="s">
        <x:v>27087</x:v>
      </x:c>
      <x:c r="D2776" s="2" t="s">
        <x:v>30634</x:v>
      </x:c>
    </x:row>
    <x:row r="2777" spans="1:4">
      <x:c r="A2777" s="2" t="str">
        <x:f t="shared" si="60"/>
        <x:v>광양시</x:v>
      </x:c>
      <x:c r="B2777" s="2" t="s">
        <x:v>16666</x:v>
      </x:c>
      <x:c r="C2777" s="2" t="s">
        <x:v>45132</x:v>
      </x:c>
      <x:c r="D2777" s="2" t="s">
        <x:v>30634</x:v>
      </x:c>
    </x:row>
    <x:row r="2778" spans="1:4">
      <x:c r="A2778" s="2" t="str">
        <x:f t="shared" si="60"/>
        <x:v>광양시</x:v>
      </x:c>
      <x:c r="B2778" s="2" t="s">
        <x:v>1662</x:v>
      </x:c>
      <x:c r="C2778" s="2" t="s">
        <x:v>42849</x:v>
      </x:c>
      <x:c r="D2778" s="2" t="s">
        <x:v>30634</x:v>
      </x:c>
    </x:row>
    <x:row r="2779" spans="1:4">
      <x:c r="A2779" s="2" t="str">
        <x:f t="shared" si="60"/>
        <x:v>광양시</x:v>
      </x:c>
      <x:c r="B2779" s="2" t="s">
        <x:v>35527</x:v>
      </x:c>
      <x:c r="C2779" s="2" t="s">
        <x:v>49375</x:v>
      </x:c>
      <x:c r="D2779" s="2" t="s">
        <x:v>30634</x:v>
      </x:c>
    </x:row>
    <x:row r="2780" spans="1:4">
      <x:c r="A2780" s="2" t="str">
        <x:f t="shared" si="60"/>
        <x:v>광양시</x:v>
      </x:c>
      <x:c r="B2780" s="2" t="s">
        <x:v>50246</x:v>
      </x:c>
      <x:c r="C2780" s="2" t="s">
        <x:v>45145</x:v>
      </x:c>
      <x:c r="D2780" s="2" t="s">
        <x:v>30634</x:v>
      </x:c>
    </x:row>
    <x:row r="2781" spans="1:4">
      <x:c r="A2781" s="2" t="str">
        <x:f t="shared" si="60"/>
        <x:v>광양시</x:v>
      </x:c>
      <x:c r="B2781" s="2" t="s">
        <x:v>16966</x:v>
      </x:c>
      <x:c r="C2781" s="2" t="s">
        <x:v>10426</x:v>
      </x:c>
      <x:c r="D2781" s="2" t="s">
        <x:v>30634</x:v>
      </x:c>
    </x:row>
    <x:row r="2782" spans="1:4">
      <x:c r="A2782" s="2" t="str">
        <x:f t="shared" si="60"/>
        <x:v>광양시</x:v>
      </x:c>
      <x:c r="B2782" s="2" t="s">
        <x:v>41211</x:v>
      </x:c>
      <x:c r="C2782" s="2" t="s">
        <x:v>43309</x:v>
      </x:c>
      <x:c r="D2782" s="2" t="s">
        <x:v>150</x:v>
      </x:c>
    </x:row>
    <x:row r="2783" spans="1:4">
      <x:c r="A2783" s="2" t="str">
        <x:f t="shared" si="60"/>
        <x:v>광양시</x:v>
      </x:c>
      <x:c r="B2783" s="2" t="s">
        <x:v>3193</x:v>
      </x:c>
      <x:c r="C2783" s="2" t="s">
        <x:v>20534</x:v>
      </x:c>
      <x:c r="D2783" s="2" t="s">
        <x:v>150</x:v>
      </x:c>
    </x:row>
    <x:row r="2784" spans="1:4">
      <x:c r="A2784" s="2" t="str">
        <x:f t="shared" si="60"/>
        <x:v>광양시</x:v>
      </x:c>
      <x:c r="B2784" s="2" t="s">
        <x:v>30638</x:v>
      </x:c>
      <x:c r="C2784" s="2" t="s">
        <x:v>23098</x:v>
      </x:c>
      <x:c r="D2784" s="2" t="s">
        <x:v>150</x:v>
      </x:c>
    </x:row>
    <x:row r="2785" spans="1:4">
      <x:c r="A2785" s="2" t="str">
        <x:f t="shared" si="60"/>
        <x:v>광양시</x:v>
      </x:c>
      <x:c r="B2785" s="2" t="s">
        <x:v>37689</x:v>
      </x:c>
      <x:c r="C2785" s="2" t="s">
        <x:v>8537</x:v>
      </x:c>
      <x:c r="D2785" s="2" t="s">
        <x:v>150</x:v>
      </x:c>
    </x:row>
    <x:row r="2786" spans="1:4">
      <x:c r="A2786" s="2" t="str">
        <x:f t="shared" si="60"/>
        <x:v>광양시</x:v>
      </x:c>
      <x:c r="B2786" s="2" t="s">
        <x:v>10776</x:v>
      </x:c>
      <x:c r="C2786" s="2" t="s">
        <x:v>43468</x:v>
      </x:c>
      <x:c r="D2786" s="2" t="s">
        <x:v>150</x:v>
      </x:c>
    </x:row>
    <x:row r="2787" spans="1:4">
      <x:c r="A2787" s="2" t="str">
        <x:f t="shared" ref="A2787:A2818" si="61">MID(C2787,4,3)</x:f>
        <x:v>광양시</x:v>
      </x:c>
      <x:c r="B2787" s="2" t="s">
        <x:v>4762</x:v>
      </x:c>
      <x:c r="C2787" s="2" t="s">
        <x:v>24297</x:v>
      </x:c>
      <x:c r="D2787" s="2" t="s">
        <x:v>150</x:v>
      </x:c>
    </x:row>
    <x:row r="2788" spans="1:4">
      <x:c r="A2788" s="2" t="str">
        <x:f t="shared" si="61"/>
        <x:v>광양시</x:v>
      </x:c>
      <x:c r="B2788" s="2" t="s">
        <x:v>18508</x:v>
      </x:c>
      <x:c r="C2788" s="2" t="s">
        <x:v>33720</x:v>
      </x:c>
      <x:c r="D2788" s="2" t="s">
        <x:v>150</x:v>
      </x:c>
    </x:row>
    <x:row r="2789" spans="1:4">
      <x:c r="A2789" s="2" t="str">
        <x:f t="shared" si="61"/>
        <x:v>광양시</x:v>
      </x:c>
      <x:c r="B2789" s="2" t="s">
        <x:v>29918</x:v>
      </x:c>
      <x:c r="C2789" s="2" t="s">
        <x:v>28750</x:v>
      </x:c>
      <x:c r="D2789" s="2" t="s">
        <x:v>150</x:v>
      </x:c>
    </x:row>
    <x:row r="2790" spans="1:4">
      <x:c r="A2790" s="2" t="str">
        <x:f t="shared" si="61"/>
        <x:v>광양시</x:v>
      </x:c>
      <x:c r="B2790" s="2" t="s">
        <x:v>21237</x:v>
      </x:c>
      <x:c r="C2790" s="2" t="s">
        <x:v>24892</x:v>
      </x:c>
      <x:c r="D2790" s="2" t="s">
        <x:v>150</x:v>
      </x:c>
    </x:row>
    <x:row r="2791" spans="1:4">
      <x:c r="A2791" s="2" t="str">
        <x:f t="shared" si="61"/>
        <x:v>광양시</x:v>
      </x:c>
      <x:c r="B2791" s="2" t="s">
        <x:v>5420</x:v>
      </x:c>
      <x:c r="C2791" s="2" t="s">
        <x:v>24997</x:v>
      </x:c>
      <x:c r="D2791" s="2" t="s">
        <x:v>150</x:v>
      </x:c>
    </x:row>
    <x:row r="2792" spans="1:4">
      <x:c r="A2792" s="2" t="str">
        <x:f t="shared" si="61"/>
        <x:v>광양시</x:v>
      </x:c>
      <x:c r="B2792" s="2" t="s">
        <x:v>3052</x:v>
      </x:c>
      <x:c r="C2792" s="2" t="s">
        <x:v>36559</x:v>
      </x:c>
      <x:c r="D2792" s="2" t="s">
        <x:v>150</x:v>
      </x:c>
    </x:row>
    <x:row r="2793" spans="1:4">
      <x:c r="A2793" s="2" t="str">
        <x:f t="shared" si="61"/>
        <x:v>광양시</x:v>
      </x:c>
      <x:c r="B2793" s="2" t="s">
        <x:v>9981</x:v>
      </x:c>
      <x:c r="C2793" s="2" t="s">
        <x:v>30348</x:v>
      </x:c>
      <x:c r="D2793" s="2" t="s">
        <x:v>150</x:v>
      </x:c>
    </x:row>
    <x:row r="2794" spans="1:4">
      <x:c r="A2794" s="2" t="str">
        <x:f t="shared" si="61"/>
        <x:v>광양시</x:v>
      </x:c>
      <x:c r="B2794" s="2" t="s">
        <x:v>669</x:v>
      </x:c>
      <x:c r="C2794" s="2" t="s">
        <x:v>12039</x:v>
      </x:c>
      <x:c r="D2794" s="2" t="s">
        <x:v>150</x:v>
      </x:c>
    </x:row>
    <x:row r="2795" spans="1:4">
      <x:c r="A2795" s="2" t="str">
        <x:f t="shared" si="61"/>
        <x:v>광양시</x:v>
      </x:c>
      <x:c r="B2795" s="2" t="s">
        <x:v>10585</x:v>
      </x:c>
      <x:c r="C2795" s="2" t="s">
        <x:v>12081</x:v>
      </x:c>
      <x:c r="D2795" s="2" t="s">
        <x:v>150</x:v>
      </x:c>
    </x:row>
    <x:row r="2796" spans="1:4">
      <x:c r="A2796" s="2" t="str">
        <x:f t="shared" si="61"/>
        <x:v>광양시</x:v>
      </x:c>
      <x:c r="B2796" s="2" t="s">
        <x:v>14665</x:v>
      </x:c>
      <x:c r="C2796" s="2" t="s">
        <x:v>36276</x:v>
      </x:c>
      <x:c r="D2796" s="2" t="s">
        <x:v>150</x:v>
      </x:c>
    </x:row>
    <x:row r="2797" spans="1:4">
      <x:c r="A2797" s="2" t="str">
        <x:f t="shared" si="61"/>
        <x:v>광양시</x:v>
      </x:c>
      <x:c r="B2797" s="2" t="s">
        <x:v>19716</x:v>
      </x:c>
      <x:c r="C2797" s="2" t="s">
        <x:v>36272</x:v>
      </x:c>
      <x:c r="D2797" s="2" t="s">
        <x:v>150</x:v>
      </x:c>
    </x:row>
    <x:row r="2798" spans="1:4">
      <x:c r="A2798" s="2" t="str">
        <x:f t="shared" si="61"/>
        <x:v>광양시</x:v>
      </x:c>
      <x:c r="B2798" s="2" t="s">
        <x:v>11033</x:v>
      </x:c>
      <x:c r="C2798" s="2" t="s">
        <x:v>46284</x:v>
      </x:c>
      <x:c r="D2798" s="2" t="s">
        <x:v>150</x:v>
      </x:c>
    </x:row>
    <x:row r="2799" spans="1:4">
      <x:c r="A2799" s="2" t="str">
        <x:f t="shared" si="61"/>
        <x:v>광양시</x:v>
      </x:c>
      <x:c r="B2799" s="2" t="s">
        <x:v>9978</x:v>
      </x:c>
      <x:c r="C2799" s="2" t="s">
        <x:v>43993</x:v>
      </x:c>
      <x:c r="D2799" s="2" t="s">
        <x:v>150</x:v>
      </x:c>
    </x:row>
    <x:row r="2800" spans="1:4">
      <x:c r="A2800" s="2" t="str">
        <x:f t="shared" si="61"/>
        <x:v>광양시</x:v>
      </x:c>
      <x:c r="B2800" s="2" t="s">
        <x:v>2303</x:v>
      </x:c>
      <x:c r="C2800" s="2" t="s">
        <x:v>36050</x:v>
      </x:c>
      <x:c r="D2800" s="2" t="s">
        <x:v>150</x:v>
      </x:c>
    </x:row>
    <x:row r="2801" spans="1:4">
      <x:c r="A2801" s="2" t="str">
        <x:f t="shared" si="61"/>
        <x:v>광양시</x:v>
      </x:c>
      <x:c r="B2801" s="2" t="s">
        <x:v>19234</x:v>
      </x:c>
      <x:c r="C2801" s="2" t="s">
        <x:v>47920</x:v>
      </x:c>
      <x:c r="D2801" s="2" t="s">
        <x:v>150</x:v>
      </x:c>
    </x:row>
    <x:row r="2802" spans="1:4">
      <x:c r="A2802" s="2" t="str">
        <x:f t="shared" si="61"/>
        <x:v>광양시</x:v>
      </x:c>
      <x:c r="B2802" s="2" t="s">
        <x:v>14912</x:v>
      </x:c>
      <x:c r="C2802" s="2" t="s">
        <x:v>47953</x:v>
      </x:c>
      <x:c r="D2802" s="2" t="s">
        <x:v>150</x:v>
      </x:c>
    </x:row>
    <x:row r="2803" spans="1:4">
      <x:c r="A2803" s="2" t="str">
        <x:f t="shared" si="61"/>
        <x:v>광양시</x:v>
      </x:c>
      <x:c r="B2803" s="2" t="s">
        <x:v>16769</x:v>
      </x:c>
      <x:c r="C2803" s="2" t="s">
        <x:v>26493</x:v>
      </x:c>
      <x:c r="D2803" s="2" t="s">
        <x:v>150</x:v>
      </x:c>
    </x:row>
    <x:row r="2804" spans="1:4">
      <x:c r="A2804" s="2" t="str">
        <x:f t="shared" si="61"/>
        <x:v>광양시</x:v>
      </x:c>
      <x:c r="B2804" s="2" t="s">
        <x:v>9585</x:v>
      </x:c>
      <x:c r="C2804" s="2" t="s">
        <x:v>48763</x:v>
      </x:c>
      <x:c r="D2804" s="2" t="s">
        <x:v>150</x:v>
      </x:c>
    </x:row>
    <x:row r="2805" spans="1:4">
      <x:c r="A2805" s="2" t="str">
        <x:f t="shared" si="61"/>
        <x:v>광양시</x:v>
      </x:c>
      <x:c r="B2805" s="2" t="s">
        <x:v>11055</x:v>
      </x:c>
      <x:c r="C2805" s="2" t="s">
        <x:v>29280</x:v>
      </x:c>
      <x:c r="D2805" s="2" t="s">
        <x:v>150</x:v>
      </x:c>
    </x:row>
    <x:row r="2806" spans="1:4">
      <x:c r="A2806" s="2" t="str">
        <x:f t="shared" si="61"/>
        <x:v>광양시</x:v>
      </x:c>
      <x:c r="B2806" s="2" t="s">
        <x:v>34734</x:v>
      </x:c>
      <x:c r="C2806" s="2" t="s">
        <x:v>40540</x:v>
      </x:c>
      <x:c r="D2806" s="2" t="s">
        <x:v>150</x:v>
      </x:c>
    </x:row>
    <x:row r="2807" spans="1:4">
      <x:c r="A2807" s="2" t="str">
        <x:f t="shared" si="61"/>
        <x:v>광양시</x:v>
      </x:c>
      <x:c r="B2807" s="2" t="s">
        <x:v>38292</x:v>
      </x:c>
      <x:c r="C2807" s="2" t="s">
        <x:v>46951</x:v>
      </x:c>
      <x:c r="D2807" s="2" t="s">
        <x:v>150</x:v>
      </x:c>
    </x:row>
    <x:row r="2808" spans="1:4">
      <x:c r="A2808" s="2" t="str">
        <x:f t="shared" si="61"/>
        <x:v>광양시</x:v>
      </x:c>
      <x:c r="B2808" s="2" t="s">
        <x:v>3895</x:v>
      </x:c>
      <x:c r="C2808" s="2" t="s">
        <x:v>27773</x:v>
      </x:c>
      <x:c r="D2808" s="2" t="s">
        <x:v>150</x:v>
      </x:c>
    </x:row>
    <x:row r="2809" spans="1:4">
      <x:c r="A2809" s="2" t="str">
        <x:f t="shared" si="61"/>
        <x:v>광양시</x:v>
      </x:c>
      <x:c r="B2809" s="2" t="s">
        <x:v>16900</x:v>
      </x:c>
      <x:c r="C2809" s="2" t="s">
        <x:v>38870</x:v>
      </x:c>
      <x:c r="D2809" s="2" t="s">
        <x:v>150</x:v>
      </x:c>
    </x:row>
    <x:row r="2810" spans="1:4">
      <x:c r="A2810" s="2" t="str">
        <x:f t="shared" si="61"/>
        <x:v>광양시</x:v>
      </x:c>
      <x:c r="B2810" s="2" t="s">
        <x:v>9450</x:v>
      </x:c>
      <x:c r="C2810" s="2" t="s">
        <x:v>28618</x:v>
      </x:c>
      <x:c r="D2810" s="2" t="s">
        <x:v>150</x:v>
      </x:c>
    </x:row>
    <x:row r="2811" spans="1:4">
      <x:c r="A2811" s="2" t="str">
        <x:f t="shared" si="61"/>
        <x:v>광양시</x:v>
      </x:c>
      <x:c r="B2811" s="2" t="s">
        <x:v>5772</x:v>
      </x:c>
      <x:c r="C2811" s="2" t="s">
        <x:v>42815</x:v>
      </x:c>
      <x:c r="D2811" s="2" t="s">
        <x:v>150</x:v>
      </x:c>
    </x:row>
    <x:row r="2812" spans="1:4">
      <x:c r="A2812" s="2" t="str">
        <x:f t="shared" si="61"/>
        <x:v>광양시</x:v>
      </x:c>
      <x:c r="B2812" s="2" t="s">
        <x:v>11166</x:v>
      </x:c>
      <x:c r="C2812" s="2" t="s">
        <x:v>26613</x:v>
      </x:c>
      <x:c r="D2812" s="2" t="s">
        <x:v>150</x:v>
      </x:c>
    </x:row>
    <x:row r="2813" spans="1:4">
      <x:c r="A2813" s="2" t="str">
        <x:f t="shared" si="61"/>
        <x:v>광양시</x:v>
      </x:c>
      <x:c r="B2813" s="2" t="s">
        <x:v>45773</x:v>
      </x:c>
      <x:c r="C2813" s="2" t="s">
        <x:v>23464</x:v>
      </x:c>
      <x:c r="D2813" s="2" t="s">
        <x:v>30660</x:v>
      </x:c>
    </x:row>
    <x:row r="2814" spans="1:4">
      <x:c r="A2814" s="2" t="str">
        <x:f t="shared" si="61"/>
        <x:v>광양시</x:v>
      </x:c>
      <x:c r="B2814" s="2" t="s">
        <x:v>23762</x:v>
      </x:c>
      <x:c r="C2814" s="2" t="s">
        <x:v>6637</x:v>
      </x:c>
      <x:c r="D2814" s="2" t="s">
        <x:v>30660</x:v>
      </x:c>
    </x:row>
    <x:row r="2815" spans="1:4">
      <x:c r="A2815" s="2" t="str">
        <x:f t="shared" si="61"/>
        <x:v>광양시</x:v>
      </x:c>
      <x:c r="B2815" s="2" t="s">
        <x:v>4751</x:v>
      </x:c>
      <x:c r="C2815" s="2" t="s">
        <x:v>36627</x:v>
      </x:c>
      <x:c r="D2815" s="2" t="s">
        <x:v>30660</x:v>
      </x:c>
    </x:row>
    <x:row r="2816" spans="1:4">
      <x:c r="A2816" s="2" t="str">
        <x:f t="shared" si="61"/>
        <x:v>광양시</x:v>
      </x:c>
      <x:c r="B2816" s="2" t="s">
        <x:v>1241</x:v>
      </x:c>
      <x:c r="C2816" s="2" t="s">
        <x:v>41484</x:v>
      </x:c>
      <x:c r="D2816" s="2" t="s">
        <x:v>30660</x:v>
      </x:c>
    </x:row>
    <x:row r="2817" spans="1:4">
      <x:c r="A2817" s="2" t="str">
        <x:f t="shared" si="61"/>
        <x:v>광양시</x:v>
      </x:c>
      <x:c r="B2817" s="2" t="s">
        <x:v>20569</x:v>
      </x:c>
      <x:c r="C2817" s="2" t="s">
        <x:v>24748</x:v>
      </x:c>
      <x:c r="D2817" s="2" t="s">
        <x:v>30660</x:v>
      </x:c>
    </x:row>
    <x:row r="2818" spans="1:4">
      <x:c r="A2818" s="2" t="str">
        <x:f t="shared" si="61"/>
        <x:v>광양시</x:v>
      </x:c>
      <x:c r="B2818" s="2" t="s">
        <x:v>9921</x:v>
      </x:c>
      <x:c r="C2818" s="2" t="s">
        <x:v>24865</x:v>
      </x:c>
      <x:c r="D2818" s="2" t="s">
        <x:v>30660</x:v>
      </x:c>
    </x:row>
    <x:row r="2819" spans="1:4">
      <x:c r="A2819" s="2" t="str">
        <x:f t="shared" ref="A2819:A2839" si="62">MID(C2819,4,3)</x:f>
        <x:v>광양시</x:v>
      </x:c>
      <x:c r="B2819" s="2" t="s">
        <x:v>22095</x:v>
      </x:c>
      <x:c r="C2819" s="2" t="s">
        <x:v>40055</x:v>
      </x:c>
      <x:c r="D2819" s="2" t="s">
        <x:v>30660</x:v>
      </x:c>
    </x:row>
    <x:row r="2820" spans="1:4">
      <x:c r="A2820" s="2" t="str">
        <x:f t="shared" si="62"/>
        <x:v>광양시</x:v>
      </x:c>
      <x:c r="B2820" s="2" t="s">
        <x:v>5197</x:v>
      </x:c>
      <x:c r="C2820" s="2" t="s">
        <x:v>34151</x:v>
      </x:c>
      <x:c r="D2820" s="2" t="s">
        <x:v>30660</x:v>
      </x:c>
    </x:row>
    <x:row r="2821" spans="1:4">
      <x:c r="A2821" s="2" t="str">
        <x:f t="shared" si="62"/>
        <x:v>광양시</x:v>
      </x:c>
      <x:c r="B2821" s="2" t="s">
        <x:v>15443</x:v>
      </x:c>
      <x:c r="C2821" s="2" t="s">
        <x:v>14077</x:v>
      </x:c>
      <x:c r="D2821" s="2" t="s">
        <x:v>30660</x:v>
      </x:c>
    </x:row>
    <x:row r="2822" spans="1:4">
      <x:c r="A2822" s="2" t="str">
        <x:f t="shared" si="62"/>
        <x:v>광양시</x:v>
      </x:c>
      <x:c r="B2822" s="2" t="s">
        <x:v>11300</x:v>
      </x:c>
      <x:c r="C2822" s="2" t="s">
        <x:v>33577</x:v>
      </x:c>
      <x:c r="D2822" s="2" t="s">
        <x:v>30660</x:v>
      </x:c>
    </x:row>
    <x:row r="2823" spans="1:4">
      <x:c r="A2823" s="2" t="str">
        <x:f t="shared" si="62"/>
        <x:v>광양시</x:v>
      </x:c>
      <x:c r="B2823" s="2" t="s">
        <x:v>50766</x:v>
      </x:c>
      <x:c r="C2823" s="2" t="s">
        <x:v>14077</x:v>
      </x:c>
      <x:c r="D2823" s="2" t="s">
        <x:v>30660</x:v>
      </x:c>
    </x:row>
    <x:row r="2824" spans="1:4">
      <x:c r="A2824" s="2" t="str">
        <x:f t="shared" si="62"/>
        <x:v>광양시</x:v>
      </x:c>
      <x:c r="B2824" s="2" t="s">
        <x:v>32358</x:v>
      </x:c>
      <x:c r="C2824" s="2" t="s">
        <x:v>43680</x:v>
      </x:c>
      <x:c r="D2824" s="2" t="s">
        <x:v>30660</x:v>
      </x:c>
    </x:row>
    <x:row r="2825" spans="1:4">
      <x:c r="A2825" s="2" t="str">
        <x:f t="shared" si="62"/>
        <x:v>광양시</x:v>
      </x:c>
      <x:c r="B2825" s="2" t="s">
        <x:v>4751</x:v>
      </x:c>
      <x:c r="C2825" s="2" t="s">
        <x:v>36627</x:v>
      </x:c>
      <x:c r="D2825" s="2" t="s">
        <x:v>30660</x:v>
      </x:c>
    </x:row>
    <x:row r="2826" spans="1:4">
      <x:c r="A2826" s="2" t="str">
        <x:f t="shared" si="62"/>
        <x:v>광양시</x:v>
      </x:c>
      <x:c r="B2826" s="2" t="s">
        <x:v>41371</x:v>
      </x:c>
      <x:c r="C2826" s="2" t="s">
        <x:v>12436</x:v>
      </x:c>
      <x:c r="D2826" s="2" t="s">
        <x:v>30660</x:v>
      </x:c>
    </x:row>
    <x:row r="2827" spans="1:4">
      <x:c r="A2827" s="2" t="str">
        <x:f t="shared" si="62"/>
        <x:v>광양시</x:v>
      </x:c>
      <x:c r="B2827" s="2" t="s">
        <x:v>26187</x:v>
      </x:c>
      <x:c r="C2827" s="2" t="s">
        <x:v>12678</x:v>
      </x:c>
      <x:c r="D2827" s="2" t="s">
        <x:v>30660</x:v>
      </x:c>
    </x:row>
    <x:row r="2828" spans="1:4">
      <x:c r="A2828" s="2" t="str">
        <x:f t="shared" si="62"/>
        <x:v>광양시</x:v>
      </x:c>
      <x:c r="B2828" s="2" t="s">
        <x:v>26013</x:v>
      </x:c>
      <x:c r="C2828" s="2" t="s">
        <x:v>12937</x:v>
      </x:c>
      <x:c r="D2828" s="2" t="s">
        <x:v>30660</x:v>
      </x:c>
    </x:row>
    <x:row r="2829" spans="1:4">
      <x:c r="A2829" s="2" t="str">
        <x:f t="shared" si="62"/>
        <x:v>광양시</x:v>
      </x:c>
      <x:c r="B2829" s="2" t="s">
        <x:v>18052</x:v>
      </x:c>
      <x:c r="C2829" s="2" t="s">
        <x:v>46681</x:v>
      </x:c>
      <x:c r="D2829" s="2" t="s">
        <x:v>30660</x:v>
      </x:c>
    </x:row>
    <x:row r="2830" spans="1:4">
      <x:c r="A2830" s="2" t="str">
        <x:f t="shared" si="62"/>
        <x:v>광양시</x:v>
      </x:c>
      <x:c r="B2830" s="2" t="s">
        <x:v>25654</x:v>
      </x:c>
      <x:c r="C2830" s="2" t="s">
        <x:v>14077</x:v>
      </x:c>
      <x:c r="D2830" s="2" t="s">
        <x:v>30660</x:v>
      </x:c>
    </x:row>
    <x:row r="2831" spans="1:4">
      <x:c r="A2831" s="2" t="str">
        <x:f t="shared" si="62"/>
        <x:v>광양시</x:v>
      </x:c>
      <x:c r="B2831" s="2" t="s">
        <x:v>23960</x:v>
      </x:c>
      <x:c r="C2831" s="2" t="s">
        <x:v>40807</x:v>
      </x:c>
      <x:c r="D2831" s="2" t="s">
        <x:v>30660</x:v>
      </x:c>
    </x:row>
    <x:row r="2832" spans="1:4">
      <x:c r="A2832" s="2" t="str">
        <x:f t="shared" si="62"/>
        <x:v>광양시</x:v>
      </x:c>
      <x:c r="B2832" s="2" t="s">
        <x:v>41371</x:v>
      </x:c>
      <x:c r="C2832" s="2" t="s">
        <x:v>49766</x:v>
      </x:c>
      <x:c r="D2832" s="2" t="s">
        <x:v>30660</x:v>
      </x:c>
    </x:row>
    <x:row r="2833" spans="1:4">
      <x:c r="A2833" s="2" t="str">
        <x:f t="shared" si="62"/>
        <x:v>광양시</x:v>
      </x:c>
      <x:c r="B2833" s="2" t="s">
        <x:v>14866</x:v>
      </x:c>
      <x:c r="C2833" s="2" t="s">
        <x:v>38869</x:v>
      </x:c>
      <x:c r="D2833" s="2" t="s">
        <x:v>30660</x:v>
      </x:c>
    </x:row>
    <x:row r="2834" spans="1:4">
      <x:c r="A2834" s="2" t="str">
        <x:f t="shared" si="62"/>
        <x:v>광양시</x:v>
      </x:c>
      <x:c r="B2834" s="2" t="s">
        <x:v>20569</x:v>
      </x:c>
      <x:c r="C2834" s="2" t="s">
        <x:v>40932</x:v>
      </x:c>
      <x:c r="D2834" s="2" t="s">
        <x:v>30660</x:v>
      </x:c>
    </x:row>
    <x:row r="2835" spans="1:4">
      <x:c r="A2835" s="2" t="str">
        <x:f t="shared" si="62"/>
        <x:v>광양시</x:v>
      </x:c>
      <x:c r="B2835" s="2" t="s">
        <x:v>44495</x:v>
      </x:c>
      <x:c r="C2835" s="2" t="s">
        <x:v>45260</x:v>
      </x:c>
      <x:c r="D2835" s="2" t="s">
        <x:v>30660</x:v>
      </x:c>
    </x:row>
    <x:row r="2836" spans="1:4">
      <x:c r="A2836" s="2" t="str">
        <x:f t="shared" si="62"/>
        <x:v>광양시</x:v>
      </x:c>
      <x:c r="B2836" s="2" t="s">
        <x:v>5368</x:v>
      </x:c>
      <x:c r="C2836" s="2" t="s">
        <x:v>27645</x:v>
      </x:c>
      <x:c r="D2836" s="2" t="s">
        <x:v>30660</x:v>
      </x:c>
    </x:row>
    <x:row r="2837" spans="1:4">
      <x:c r="A2837" s="2" t="str">
        <x:f t="shared" si="62"/>
        <x:v>광양시</x:v>
      </x:c>
      <x:c r="B2837" s="2" t="s">
        <x:v>44626</x:v>
      </x:c>
      <x:c r="C2837" s="2" t="s">
        <x:v>42731</x:v>
      </x:c>
      <x:c r="D2837" s="2" t="s">
        <x:v>30660</x:v>
      </x:c>
    </x:row>
    <x:row r="2838" spans="1:4">
      <x:c r="A2838" s="2" t="str">
        <x:f t="shared" si="62"/>
        <x:v>광양시</x:v>
      </x:c>
      <x:c r="B2838" s="2" t="s">
        <x:v>51043</x:v>
      </x:c>
      <x:c r="C2838" s="2" t="s">
        <x:v>50824</x:v>
      </x:c>
      <x:c r="D2838" s="2" t="s">
        <x:v>30660</x:v>
      </x:c>
    </x:row>
    <x:row r="2839" spans="1:4">
      <x:c r="A2839" s="2" t="str">
        <x:f t="shared" si="62"/>
        <x:v>광양시</x:v>
      </x:c>
      <x:c r="B2839" s="2" t="s">
        <x:v>18052</x:v>
      </x:c>
      <x:c r="C2839" s="2" t="s">
        <x:v>46681</x:v>
      </x:c>
      <x:c r="D2839" s="2" t="s">
        <x:v>30660</x:v>
      </x:c>
    </x:row>
    <x:row r="2840" spans="1:4">
      <x:c r="A2840" s="2" t="str">
        <x:f>MID(C2840,6,3)</x:f>
        <x:v>광양시</x:v>
      </x:c>
      <x:c r="B2840" s="2" t="s">
        <x:v>37760</x:v>
      </x:c>
      <x:c r="C2840" s="2" t="s">
        <x:v>45150</x:v>
      </x:c>
      <x:c r="D2840" s="2" t="s">
        <x:v>37769</x:v>
      </x:c>
    </x:row>
    <x:row r="2841" spans="1:4">
      <x:c r="A2841" s="2" t="str">
        <x:f t="shared" ref="A2841:A2872" si="63">MID(C2841,4,3)</x:f>
        <x:v>광양시</x:v>
      </x:c>
      <x:c r="B2841" s="2" t="s">
        <x:v>50717</x:v>
      </x:c>
      <x:c r="C2841" s="2" t="s">
        <x:v>42125</x:v>
      </x:c>
      <x:c r="D2841" s="2" t="s">
        <x:v>37769</x:v>
      </x:c>
    </x:row>
    <x:row r="2842" spans="1:4">
      <x:c r="A2842" s="2" t="str">
        <x:f t="shared" si="63"/>
        <x:v>광양시</x:v>
      </x:c>
      <x:c r="B2842" s="2" t="s">
        <x:v>11572</x:v>
      </x:c>
      <x:c r="C2842" s="2" t="s">
        <x:v>42266</x:v>
      </x:c>
      <x:c r="D2842" s="2" t="s">
        <x:v>45054</x:v>
      </x:c>
    </x:row>
    <x:row r="2843" spans="1:4">
      <x:c r="A2843" s="2" t="str">
        <x:f t="shared" si="63"/>
        <x:v>광양시</x:v>
      </x:c>
      <x:c r="B2843" s="2" t="s">
        <x:v>21090</x:v>
      </x:c>
      <x:c r="C2843" s="2" t="s">
        <x:v>23502</x:v>
      </x:c>
      <x:c r="D2843" s="2" t="s">
        <x:v>22313</x:v>
      </x:c>
    </x:row>
    <x:row r="2844" spans="1:4">
      <x:c r="A2844" s="2" t="str">
        <x:f t="shared" si="63"/>
        <x:v>광양시</x:v>
      </x:c>
      <x:c r="B2844" s="2" t="s">
        <x:v>9160</x:v>
      </x:c>
      <x:c r="C2844" s="2" t="s">
        <x:v>42969</x:v>
      </x:c>
      <x:c r="D2844" s="2" t="s">
        <x:v>22313</x:v>
      </x:c>
    </x:row>
    <x:row r="2845" spans="1:4">
      <x:c r="A2845" s="2" t="str">
        <x:f t="shared" si="63"/>
        <x:v>광양시</x:v>
      </x:c>
      <x:c r="B2845" s="2" t="s">
        <x:v>9197</x:v>
      </x:c>
      <x:c r="C2845" s="2" t="s">
        <x:v>13603</x:v>
      </x:c>
      <x:c r="D2845" s="2" t="s">
        <x:v>22313</x:v>
      </x:c>
    </x:row>
    <x:row r="2846" spans="1:4">
      <x:c r="A2846" s="2" t="str">
        <x:f t="shared" si="63"/>
        <x:v>광양시</x:v>
      </x:c>
      <x:c r="B2846" s="2" t="s">
        <x:v>45052</x:v>
      </x:c>
      <x:c r="C2846" s="2" t="s">
        <x:v>22856</x:v>
      </x:c>
      <x:c r="D2846" s="2" t="s">
        <x:v>22313</x:v>
      </x:c>
    </x:row>
    <x:row r="2847" spans="1:4">
      <x:c r="A2847" s="2" t="str">
        <x:f t="shared" si="63"/>
        <x:v>광양시</x:v>
      </x:c>
      <x:c r="B2847" s="2" t="s">
        <x:v>16339</x:v>
      </x:c>
      <x:c r="C2847" s="2" t="s">
        <x:v>43111</x:v>
      </x:c>
      <x:c r="D2847" s="2" t="s">
        <x:v>22313</x:v>
      </x:c>
    </x:row>
    <x:row r="2848" spans="1:4">
      <x:c r="A2848" s="2" t="str">
        <x:f t="shared" si="63"/>
        <x:v>광양시</x:v>
      </x:c>
      <x:c r="B2848" s="2" t="s">
        <x:v>4836</x:v>
      </x:c>
      <x:c r="C2848" s="2" t="s">
        <x:v>13423</x:v>
      </x:c>
      <x:c r="D2848" s="2" t="s">
        <x:v>22313</x:v>
      </x:c>
    </x:row>
    <x:row r="2849" spans="1:4">
      <x:c r="A2849" s="2" t="str">
        <x:f t="shared" si="63"/>
        <x:v>광양시</x:v>
      </x:c>
      <x:c r="B2849" s="2" t="s">
        <x:v>22454</x:v>
      </x:c>
      <x:c r="C2849" s="2" t="s">
        <x:v>7173</x:v>
      </x:c>
      <x:c r="D2849" s="2" t="s">
        <x:v>22313</x:v>
      </x:c>
    </x:row>
    <x:row r="2850" spans="1:4">
      <x:c r="A2850" s="2" t="str">
        <x:f t="shared" si="63"/>
        <x:v>광양시</x:v>
      </x:c>
      <x:c r="B2850" s="2" t="s">
        <x:v>3285</x:v>
      </x:c>
      <x:c r="C2850" s="2" t="s">
        <x:v>7197</x:v>
      </x:c>
      <x:c r="D2850" s="2" t="s">
        <x:v>22313</x:v>
      </x:c>
    </x:row>
    <x:row r="2851" spans="1:4">
      <x:c r="A2851" s="2" t="str">
        <x:f t="shared" si="63"/>
        <x:v>광양시</x:v>
      </x:c>
      <x:c r="B2851" s="2" t="s">
        <x:v>11746</x:v>
      </x:c>
      <x:c r="C2851" s="2" t="s">
        <x:v>24527</x:v>
      </x:c>
      <x:c r="D2851" s="2" t="s">
        <x:v>22313</x:v>
      </x:c>
    </x:row>
    <x:row r="2852" spans="1:4">
      <x:c r="A2852" s="2" t="str">
        <x:f t="shared" si="63"/>
        <x:v>광양시</x:v>
      </x:c>
      <x:c r="B2852" s="2" t="s">
        <x:v>1368</x:v>
      </x:c>
      <x:c r="C2852" s="2" t="s">
        <x:v>40125</x:v>
      </x:c>
      <x:c r="D2852" s="2" t="s">
        <x:v>22313</x:v>
      </x:c>
    </x:row>
    <x:row r="2853" spans="1:4">
      <x:c r="A2853" s="2" t="str">
        <x:f t="shared" si="63"/>
        <x:v>광양시</x:v>
      </x:c>
      <x:c r="B2853" s="2" t="s">
        <x:v>36957</x:v>
      </x:c>
      <x:c r="C2853" s="2" t="s">
        <x:v>50951</x:v>
      </x:c>
      <x:c r="D2853" s="2" t="s">
        <x:v>22313</x:v>
      </x:c>
    </x:row>
    <x:row r="2854" spans="1:4">
      <x:c r="A2854" s="2" t="str">
        <x:f t="shared" si="63"/>
        <x:v>광양시</x:v>
      </x:c>
      <x:c r="B2854" s="2" t="s">
        <x:v>16778</x:v>
      </x:c>
      <x:c r="C2854" s="2" t="s">
        <x:v>33264</x:v>
      </x:c>
      <x:c r="D2854" s="2" t="s">
        <x:v>22313</x:v>
      </x:c>
    </x:row>
    <x:row r="2855" spans="1:4">
      <x:c r="A2855" s="2" t="str">
        <x:f t="shared" si="63"/>
        <x:v>광양시</x:v>
      </x:c>
      <x:c r="B2855" s="2" t="s">
        <x:v>31741</x:v>
      </x:c>
      <x:c r="C2855" s="2" t="s">
        <x:v>13894</x:v>
      </x:c>
      <x:c r="D2855" s="2" t="s">
        <x:v>22313</x:v>
      </x:c>
    </x:row>
    <x:row r="2856" spans="1:4">
      <x:c r="A2856" s="2" t="str">
        <x:f t="shared" si="63"/>
        <x:v>광양시</x:v>
      </x:c>
      <x:c r="B2856" s="2" t="s">
        <x:v>18351</x:v>
      </x:c>
      <x:c r="C2856" s="2" t="s">
        <x:v>14189</x:v>
      </x:c>
      <x:c r="D2856" s="2" t="s">
        <x:v>22313</x:v>
      </x:c>
    </x:row>
    <x:row r="2857" spans="1:4">
      <x:c r="A2857" s="2" t="str">
        <x:f t="shared" si="63"/>
        <x:v>광양시</x:v>
      </x:c>
      <x:c r="B2857" s="2" t="s">
        <x:v>1402</x:v>
      </x:c>
      <x:c r="C2857" s="2" t="s">
        <x:v>22690</x:v>
      </x:c>
      <x:c r="D2857" s="2" t="s">
        <x:v>22313</x:v>
      </x:c>
    </x:row>
    <x:row r="2858" spans="1:4">
      <x:c r="A2858" s="2" t="str">
        <x:f t="shared" si="63"/>
        <x:v>광양시</x:v>
      </x:c>
      <x:c r="B2858" s="2" t="s">
        <x:v>12913</x:v>
      </x:c>
      <x:c r="C2858" s="2" t="s">
        <x:v>47572</x:v>
      </x:c>
      <x:c r="D2858" s="2" t="s">
        <x:v>22313</x:v>
      </x:c>
    </x:row>
    <x:row r="2859" spans="1:4">
      <x:c r="A2859" s="2" t="str">
        <x:f t="shared" si="63"/>
        <x:v>광양시</x:v>
      </x:c>
      <x:c r="B2859" s="2" t="s">
        <x:v>19325</x:v>
      </x:c>
      <x:c r="C2859" s="2" t="s">
        <x:v>47935</x:v>
      </x:c>
      <x:c r="D2859" s="2" t="s">
        <x:v>22313</x:v>
      </x:c>
    </x:row>
    <x:row r="2860" spans="1:4">
      <x:c r="A2860" s="2" t="str">
        <x:f t="shared" si="63"/>
        <x:v>광양시</x:v>
      </x:c>
      <x:c r="B2860" s="2" t="s">
        <x:v>16870</x:v>
      </x:c>
      <x:c r="C2860" s="2" t="s">
        <x:v>48144</x:v>
      </x:c>
      <x:c r="D2860" s="2" t="s">
        <x:v>22313</x:v>
      </x:c>
    </x:row>
    <x:row r="2861" spans="1:4">
      <x:c r="A2861" s="2" t="str">
        <x:f t="shared" si="63"/>
        <x:v>광양시</x:v>
      </x:c>
      <x:c r="B2861" s="2" t="s">
        <x:v>37474</x:v>
      </x:c>
      <x:c r="C2861" s="2" t="s">
        <x:v>48729</x:v>
      </x:c>
      <x:c r="D2861" s="2" t="s">
        <x:v>22313</x:v>
      </x:c>
    </x:row>
    <x:row r="2862" spans="1:4">
      <x:c r="A2862" s="2" t="str">
        <x:f t="shared" si="63"/>
        <x:v>광양시</x:v>
      </x:c>
      <x:c r="B2862" s="2" t="s">
        <x:v>11305</x:v>
      </x:c>
      <x:c r="C2862" s="2" t="s">
        <x:v>25230</x:v>
      </x:c>
      <x:c r="D2862" s="2" t="s">
        <x:v>22313</x:v>
      </x:c>
    </x:row>
    <x:row r="2863" spans="1:4">
      <x:c r="A2863" s="2" t="str">
        <x:f t="shared" si="63"/>
        <x:v>광양시</x:v>
      </x:c>
      <x:c r="B2863" s="2" t="s">
        <x:v>14999</x:v>
      </x:c>
      <x:c r="C2863" s="2" t="s">
        <x:v>50900</x:v>
      </x:c>
      <x:c r="D2863" s="2" t="s">
        <x:v>22313</x:v>
      </x:c>
    </x:row>
    <x:row r="2864" spans="1:4">
      <x:c r="A2864" s="2" t="str">
        <x:f t="shared" si="63"/>
        <x:v>광양시</x:v>
      </x:c>
      <x:c r="B2864" s="2" t="s">
        <x:v>16778</x:v>
      </x:c>
      <x:c r="C2864" s="2" t="s">
        <x:v>33264</x:v>
      </x:c>
      <x:c r="D2864" s="2" t="s">
        <x:v>22313</x:v>
      </x:c>
    </x:row>
    <x:row r="2865" spans="1:4">
      <x:c r="A2865" s="2" t="str">
        <x:f t="shared" si="63"/>
        <x:v>광양시</x:v>
      </x:c>
      <x:c r="B2865" s="2" t="s">
        <x:v>16334</x:v>
      </x:c>
      <x:c r="C2865" s="2" t="s">
        <x:v>6609</x:v>
      </x:c>
      <x:c r="D2865" s="2" t="s">
        <x:v>22313</x:v>
      </x:c>
    </x:row>
    <x:row r="2866" spans="1:4">
      <x:c r="A2866" s="2" t="str">
        <x:f t="shared" si="63"/>
        <x:v>광양시</x:v>
      </x:c>
      <x:c r="B2866" s="2" t="s">
        <x:v>17206</x:v>
      </x:c>
      <x:c r="C2866" s="2" t="s">
        <x:v>49059</x:v>
      </x:c>
      <x:c r="D2866" s="2" t="s">
        <x:v>22313</x:v>
      </x:c>
    </x:row>
    <x:row r="2867" spans="1:4">
      <x:c r="A2867" s="2" t="str">
        <x:f t="shared" si="63"/>
        <x:v>광양시</x:v>
      </x:c>
      <x:c r="B2867" s="2" t="s">
        <x:v>29372</x:v>
      </x:c>
      <x:c r="C2867" s="2" t="s">
        <x:v>12969</x:v>
      </x:c>
      <x:c r="D2867" s="2" t="s">
        <x:v>22313</x:v>
      </x:c>
    </x:row>
    <x:row r="2868" spans="1:4">
      <x:c r="A2868" s="2" t="str">
        <x:f t="shared" si="63"/>
        <x:v>광양시</x:v>
      </x:c>
      <x:c r="B2868" s="2" t="s">
        <x:v>16856</x:v>
      </x:c>
      <x:c r="C2868" s="2" t="s">
        <x:v>40752</x:v>
      </x:c>
      <x:c r="D2868" s="2" t="s">
        <x:v>22313</x:v>
      </x:c>
    </x:row>
    <x:row r="2869" spans="1:4">
      <x:c r="A2869" s="2" t="str">
        <x:f t="shared" si="63"/>
        <x:v>광양시</x:v>
      </x:c>
      <x:c r="B2869" s="2" t="s">
        <x:v>9854</x:v>
      </x:c>
      <x:c r="C2869" s="2" t="s">
        <x:v>42184</x:v>
      </x:c>
      <x:c r="D2869" s="2" t="s">
        <x:v>22313</x:v>
      </x:c>
    </x:row>
    <x:row r="2870" spans="1:4">
      <x:c r="A2870" s="2" t="str">
        <x:f t="shared" si="63"/>
        <x:v>광양시</x:v>
      </x:c>
      <x:c r="B2870" s="2" t="s">
        <x:v>19629</x:v>
      </x:c>
      <x:c r="C2870" s="2" t="s">
        <x:v>42582</x:v>
      </x:c>
      <x:c r="D2870" s="2" t="s">
        <x:v>22313</x:v>
      </x:c>
    </x:row>
    <x:row r="2871" spans="1:4">
      <x:c r="A2871" s="2" t="str">
        <x:f t="shared" si="63"/>
        <x:v>광양시</x:v>
      </x:c>
      <x:c r="B2871" s="2" t="s">
        <x:v>19068</x:v>
      </x:c>
      <x:c r="C2871" s="2" t="s">
        <x:v>26511</x:v>
      </x:c>
      <x:c r="D2871" s="2" t="s">
        <x:v>22313</x:v>
      </x:c>
    </x:row>
    <x:row r="2872" spans="1:4">
      <x:c r="A2872" s="2" t="str">
        <x:f t="shared" si="63"/>
        <x:v>광양시</x:v>
      </x:c>
      <x:c r="B2872" s="2" t="s">
        <x:v>44686</x:v>
      </x:c>
      <x:c r="C2872" s="2" t="s">
        <x:v>46307</x:v>
      </x:c>
      <x:c r="D2872" s="2" t="s">
        <x:v>22313</x:v>
      </x:c>
    </x:row>
    <x:row r="2873" spans="1:4">
      <x:c r="A2873" s="2" t="str">
        <x:f t="shared" ref="A2873:A2904" si="64">MID(C2873,4,3)</x:f>
        <x:v>광양시</x:v>
      </x:c>
      <x:c r="B2873" s="2" t="s">
        <x:v>2754</x:v>
      </x:c>
      <x:c r="C2873" s="2" t="s">
        <x:v>39134</x:v>
      </x:c>
      <x:c r="D2873" s="2" t="s">
        <x:v>22313</x:v>
      </x:c>
    </x:row>
    <x:row r="2874" spans="1:4">
      <x:c r="A2874" s="2" t="str">
        <x:f t="shared" si="64"/>
        <x:v>광양시</x:v>
      </x:c>
      <x:c r="B2874" s="2" t="s">
        <x:v>4978</x:v>
      </x:c>
      <x:c r="C2874" s="2" t="s">
        <x:v>13269</x:v>
      </x:c>
      <x:c r="D2874" s="2" t="s">
        <x:v>30654</x:v>
      </x:c>
    </x:row>
    <x:row r="2875" spans="1:4">
      <x:c r="A2875" s="2" t="str">
        <x:f t="shared" si="64"/>
        <x:v>광양시</x:v>
      </x:c>
      <x:c r="B2875" s="2" t="s">
        <x:v>22124</x:v>
      </x:c>
      <x:c r="C2875" s="2" t="s">
        <x:v>25104</x:v>
      </x:c>
      <x:c r="D2875" s="2" t="s">
        <x:v>30654</x:v>
      </x:c>
    </x:row>
    <x:row r="2876" spans="1:4">
      <x:c r="A2876" s="2" t="str">
        <x:f t="shared" si="64"/>
        <x:v>광양시</x:v>
      </x:c>
      <x:c r="B2876" s="2" t="s">
        <x:v>26169</x:v>
      </x:c>
      <x:c r="C2876" s="2" t="s">
        <x:v>36040</x:v>
      </x:c>
      <x:c r="D2876" s="2" t="s">
        <x:v>30654</x:v>
      </x:c>
    </x:row>
    <x:row r="2877" spans="1:4">
      <x:c r="A2877" s="2" t="str">
        <x:f t="shared" si="64"/>
        <x:v>광양시</x:v>
      </x:c>
      <x:c r="B2877" s="2" t="s">
        <x:v>18666</x:v>
      </x:c>
      <x:c r="C2877" s="2" t="s">
        <x:v>28996</x:v>
      </x:c>
      <x:c r="D2877" s="2" t="s">
        <x:v>30654</x:v>
      </x:c>
    </x:row>
    <x:row r="2878" spans="1:4">
      <x:c r="A2878" s="2" t="str">
        <x:f t="shared" si="64"/>
        <x:v>광양시</x:v>
      </x:c>
      <x:c r="B2878" s="2" t="s">
        <x:v>24256</x:v>
      </x:c>
      <x:c r="C2878" s="2" t="s">
        <x:v>13615</x:v>
      </x:c>
      <x:c r="D2878" s="2" t="s">
        <x:v>22326</x:v>
      </x:c>
    </x:row>
    <x:row r="2879" spans="1:4">
      <x:c r="A2879" s="2" t="str">
        <x:f t="shared" si="64"/>
        <x:v>광양시</x:v>
      </x:c>
      <x:c r="B2879" s="2" t="s">
        <x:v>30029</x:v>
      </x:c>
      <x:c r="C2879" s="2" t="s">
        <x:v>33297</x:v>
      </x:c>
      <x:c r="D2879" s="2" t="s">
        <x:v>22326</x:v>
      </x:c>
    </x:row>
    <x:row r="2880" spans="1:4">
      <x:c r="A2880" s="2" t="str">
        <x:f t="shared" si="64"/>
        <x:v>광양시</x:v>
      </x:c>
      <x:c r="B2880" s="2" t="s">
        <x:v>17382</x:v>
      </x:c>
      <x:c r="C2880" s="2" t="s">
        <x:v>13987</x:v>
      </x:c>
      <x:c r="D2880" s="2" t="s">
        <x:v>22326</x:v>
      </x:c>
    </x:row>
    <x:row r="2881" spans="1:4">
      <x:c r="A2881" s="2" t="str">
        <x:f t="shared" si="64"/>
        <x:v>광양시</x:v>
      </x:c>
      <x:c r="B2881" s="2" t="s">
        <x:v>30709</x:v>
      </x:c>
      <x:c r="C2881" s="2" t="s">
        <x:v>13987</x:v>
      </x:c>
      <x:c r="D2881" s="2" t="s">
        <x:v>22326</x:v>
      </x:c>
    </x:row>
    <x:row r="2882" spans="1:4">
      <x:c r="A2882" s="2" t="str">
        <x:f t="shared" si="64"/>
        <x:v>광양시</x:v>
      </x:c>
      <x:c r="B2882" s="2" t="s">
        <x:v>23957</x:v>
      </x:c>
      <x:c r="C2882" s="2" t="s">
        <x:v>28811</x:v>
      </x:c>
      <x:c r="D2882" s="2" t="s">
        <x:v>22326</x:v>
      </x:c>
    </x:row>
    <x:row r="2883" spans="1:4">
      <x:c r="A2883" s="2" t="str">
        <x:f t="shared" si="64"/>
        <x:v>광양시</x:v>
      </x:c>
      <x:c r="B2883" s="2" t="s">
        <x:v>41139</x:v>
      </x:c>
      <x:c r="C2883" s="2" t="s">
        <x:v>41157</x:v>
      </x:c>
      <x:c r="D2883" s="2" t="s">
        <x:v>22326</x:v>
      </x:c>
    </x:row>
    <x:row r="2884" spans="1:4">
      <x:c r="A2884" s="2" t="str">
        <x:f t="shared" si="64"/>
        <x:v>광양시</x:v>
      </x:c>
      <x:c r="B2884" s="2" t="s">
        <x:v>2567</x:v>
      </x:c>
      <x:c r="C2884" s="2" t="s">
        <x:v>42179</x:v>
      </x:c>
      <x:c r="D2884" s="2" t="s">
        <x:v>22326</x:v>
      </x:c>
    </x:row>
    <x:row r="2885" spans="1:4">
      <x:c r="A2885" s="2" t="str">
        <x:f t="shared" si="64"/>
        <x:v>광양시</x:v>
      </x:c>
      <x:c r="B2885" s="2" t="s">
        <x:v>17426</x:v>
      </x:c>
      <x:c r="C2885" s="2" t="s">
        <x:v>50532</x:v>
      </x:c>
      <x:c r="D2885" s="2" t="s">
        <x:v>22326</x:v>
      </x:c>
    </x:row>
    <x:row r="2886" spans="1:4">
      <x:c r="A2886" s="2" t="str">
        <x:f t="shared" si="64"/>
        <x:v>광양시</x:v>
      </x:c>
      <x:c r="B2886" s="2" t="s">
        <x:v>36927</x:v>
      </x:c>
      <x:c r="C2886" s="2" t="s">
        <x:v>43233</x:v>
      </x:c>
      <x:c r="D2886" s="2" t="s">
        <x:v>30680</x:v>
      </x:c>
    </x:row>
    <x:row r="2887" spans="1:4">
      <x:c r="A2887" s="2" t="str">
        <x:f t="shared" si="64"/>
        <x:v>광양시</x:v>
      </x:c>
      <x:c r="B2887" s="2" t="s">
        <x:v>21423</x:v>
      </x:c>
      <x:c r="C2887" s="2" t="s">
        <x:v>43405</x:v>
      </x:c>
      <x:c r="D2887" s="2" t="s">
        <x:v>30680</x:v>
      </x:c>
    </x:row>
    <x:row r="2888" spans="1:4">
      <x:c r="A2888" s="2" t="str">
        <x:f t="shared" si="64"/>
        <x:v>광양시</x:v>
      </x:c>
      <x:c r="B2888" s="2" t="s">
        <x:v>30260</x:v>
      </x:c>
      <x:c r="C2888" s="2" t="s">
        <x:v>42940</x:v>
      </x:c>
      <x:c r="D2888" s="2" t="s">
        <x:v>30680</x:v>
      </x:c>
    </x:row>
    <x:row r="2889" spans="1:4">
      <x:c r="A2889" s="2" t="str">
        <x:f t="shared" si="64"/>
        <x:v>광양시</x:v>
      </x:c>
      <x:c r="B2889" s="2" t="s">
        <x:v>30609</x:v>
      </x:c>
      <x:c r="C2889" s="2" t="s">
        <x:v>42941</x:v>
      </x:c>
      <x:c r="D2889" s="2" t="s">
        <x:v>30680</x:v>
      </x:c>
    </x:row>
    <x:row r="2890" spans="1:4">
      <x:c r="A2890" s="2" t="str">
        <x:f t="shared" si="64"/>
        <x:v>광양시</x:v>
      </x:c>
      <x:c r="B2890" s="2" t="s">
        <x:v>23589</x:v>
      </x:c>
      <x:c r="C2890" s="2" t="s">
        <x:v>13621</x:v>
      </x:c>
      <x:c r="D2890" s="2" t="s">
        <x:v>30680</x:v>
      </x:c>
    </x:row>
    <x:row r="2891" spans="1:4">
      <x:c r="A2891" s="2" t="str">
        <x:f t="shared" si="64"/>
        <x:v>광양시</x:v>
      </x:c>
      <x:c r="B2891" s="2" t="s">
        <x:v>21770</x:v>
      </x:c>
      <x:c r="C2891" s="2" t="s">
        <x:v>24530</x:v>
      </x:c>
      <x:c r="D2891" s="2" t="s">
        <x:v>30680</x:v>
      </x:c>
    </x:row>
    <x:row r="2892" spans="1:4">
      <x:c r="A2892" s="2" t="str">
        <x:f t="shared" si="64"/>
        <x:v>광양시</x:v>
      </x:c>
      <x:c r="B2892" s="2" t="s">
        <x:v>18841</x:v>
      </x:c>
      <x:c r="C2892" s="2" t="s">
        <x:v>33749</x:v>
      </x:c>
      <x:c r="D2892" s="2" t="s">
        <x:v>30680</x:v>
      </x:c>
    </x:row>
    <x:row r="2893" spans="1:4">
      <x:c r="A2893" s="2" t="str">
        <x:f t="shared" si="64"/>
        <x:v>광양시</x:v>
      </x:c>
      <x:c r="B2893" s="2" t="s">
        <x:v>22020</x:v>
      </x:c>
      <x:c r="C2893" s="2" t="s">
        <x:v>41679</x:v>
      </x:c>
      <x:c r="D2893" s="2" t="s">
        <x:v>30680</x:v>
      </x:c>
    </x:row>
    <x:row r="2894" spans="1:4">
      <x:c r="A2894" s="2" t="str">
        <x:f t="shared" si="64"/>
        <x:v>광양시</x:v>
      </x:c>
      <x:c r="B2894" s="2" t="s">
        <x:v>9814</x:v>
      </x:c>
      <x:c r="C2894" s="2" t="s">
        <x:v>27003</x:v>
      </x:c>
      <x:c r="D2894" s="2" t="s">
        <x:v>30680</x:v>
      </x:c>
    </x:row>
    <x:row r="2895" spans="1:4">
      <x:c r="A2895" s="2" t="str">
        <x:f t="shared" si="64"/>
        <x:v>광양시</x:v>
      </x:c>
      <x:c r="B2895" s="2" t="s">
        <x:v>22069</x:v>
      </x:c>
      <x:c r="C2895" s="2" t="s">
        <x:v>25059</x:v>
      </x:c>
      <x:c r="D2895" s="2" t="s">
        <x:v>30680</x:v>
      </x:c>
    </x:row>
    <x:row r="2896" spans="1:4">
      <x:c r="A2896" s="2" t="str">
        <x:f t="shared" si="64"/>
        <x:v>광양시</x:v>
      </x:c>
      <x:c r="B2896" s="2" t="s">
        <x:v>19218</x:v>
      </x:c>
      <x:c r="C2896" s="2" t="s">
        <x:v>7075</x:v>
      </x:c>
      <x:c r="D2896" s="2" t="s">
        <x:v>30680</x:v>
      </x:c>
    </x:row>
    <x:row r="2897" spans="1:4">
      <x:c r="A2897" s="2" t="str">
        <x:f t="shared" si="64"/>
        <x:v>광양시</x:v>
      </x:c>
      <x:c r="B2897" s="2" t="s">
        <x:v>3798</x:v>
      </x:c>
      <x:c r="C2897" s="2" t="s">
        <x:v>4197</x:v>
      </x:c>
      <x:c r="D2897" s="2" t="s">
        <x:v>30680</x:v>
      </x:c>
    </x:row>
    <x:row r="2898" spans="1:4">
      <x:c r="A2898" s="2" t="str">
        <x:f t="shared" si="64"/>
        <x:v>광양시</x:v>
      </x:c>
      <x:c r="B2898" s="2" t="s">
        <x:v>9199</x:v>
      </x:c>
      <x:c r="C2898" s="2" t="s">
        <x:v>14069</x:v>
      </x:c>
      <x:c r="D2898" s="2" t="s">
        <x:v>30680</x:v>
      </x:c>
    </x:row>
    <x:row r="2899" spans="1:4">
      <x:c r="A2899" s="2" t="str">
        <x:f t="shared" si="64"/>
        <x:v>광양시</x:v>
      </x:c>
      <x:c r="B2899" s="2" t="s">
        <x:v>2031</x:v>
      </x:c>
      <x:c r="C2899" s="2" t="s">
        <x:v>38699</x:v>
      </x:c>
      <x:c r="D2899" s="2" t="s">
        <x:v>30680</x:v>
      </x:c>
    </x:row>
    <x:row r="2900" spans="1:4">
      <x:c r="A2900" s="2" t="str">
        <x:f t="shared" si="64"/>
        <x:v>광양시</x:v>
      </x:c>
      <x:c r="B2900" s="2" t="s">
        <x:v>27530</x:v>
      </x:c>
      <x:c r="C2900" s="2" t="s">
        <x:v>38680</x:v>
      </x:c>
      <x:c r="D2900" s="2" t="s">
        <x:v>30680</x:v>
      </x:c>
    </x:row>
    <x:row r="2901" spans="1:4">
      <x:c r="A2901" s="2" t="str">
        <x:f t="shared" si="64"/>
        <x:v>광양시</x:v>
      </x:c>
      <x:c r="B2901" s="2" t="s">
        <x:v>11272</x:v>
      </x:c>
      <x:c r="C2901" s="2" t="s">
        <x:v>38789</x:v>
      </x:c>
      <x:c r="D2901" s="2" t="s">
        <x:v>30680</x:v>
      </x:c>
    </x:row>
    <x:row r="2902" spans="1:4">
      <x:c r="A2902" s="2" t="str">
        <x:f t="shared" si="64"/>
        <x:v>광양시</x:v>
      </x:c>
      <x:c r="B2902" s="2" t="s">
        <x:v>31076</x:v>
      </x:c>
      <x:c r="C2902" s="2" t="s">
        <x:v>22740</x:v>
      </x:c>
      <x:c r="D2902" s="2" t="s">
        <x:v>30680</x:v>
      </x:c>
    </x:row>
    <x:row r="2903" spans="1:4">
      <x:c r="A2903" s="2" t="str">
        <x:f t="shared" si="64"/>
        <x:v>광양시</x:v>
      </x:c>
      <x:c r="B2903" s="2" t="s">
        <x:v>20955</x:v>
      </x:c>
      <x:c r="C2903" s="2" t="s">
        <x:v>34343</x:v>
      </x:c>
      <x:c r="D2903" s="2" t="s">
        <x:v>30680</x:v>
      </x:c>
    </x:row>
    <x:row r="2904" spans="1:4">
      <x:c r="A2904" s="2" t="str">
        <x:f t="shared" si="64"/>
        <x:v>광양시</x:v>
      </x:c>
      <x:c r="B2904" s="2" t="s">
        <x:v>11230</x:v>
      </x:c>
      <x:c r="C2904" s="2" t="s">
        <x:v>12576</x:v>
      </x:c>
      <x:c r="D2904" s="2" t="s">
        <x:v>30680</x:v>
      </x:c>
    </x:row>
    <x:row r="2905" spans="1:4">
      <x:c r="A2905" s="2" t="str">
        <x:f t="shared" ref="A2905:A2936" si="65">MID(C2905,4,3)</x:f>
        <x:v>광양시</x:v>
      </x:c>
      <x:c r="B2905" s="2" t="s">
        <x:v>25812</x:v>
      </x:c>
      <x:c r="C2905" s="2" t="s">
        <x:v>48783</x:v>
      </x:c>
      <x:c r="D2905" s="2" t="s">
        <x:v>30680</x:v>
      </x:c>
    </x:row>
    <x:row r="2906" spans="1:4">
      <x:c r="A2906" s="2" t="str">
        <x:f t="shared" si="65"/>
        <x:v>광양시</x:v>
      </x:c>
      <x:c r="B2906" s="2" t="s">
        <x:v>1437</x:v>
      </x:c>
      <x:c r="C2906" s="2" t="s">
        <x:v>40391</x:v>
      </x:c>
      <x:c r="D2906" s="2" t="s">
        <x:v>30680</x:v>
      </x:c>
    </x:row>
    <x:row r="2907" spans="1:4">
      <x:c r="A2907" s="2" t="str">
        <x:f t="shared" si="65"/>
        <x:v>광양시</x:v>
      </x:c>
      <x:c r="B2907" s="2" t="s">
        <x:v>11070</x:v>
      </x:c>
      <x:c r="C2907" s="2" t="s">
        <x:v>43405</x:v>
      </x:c>
      <x:c r="D2907" s="2" t="s">
        <x:v>30680</x:v>
      </x:c>
    </x:row>
    <x:row r="2908" spans="1:4">
      <x:c r="A2908" s="2" t="str">
        <x:f t="shared" si="65"/>
        <x:v>광양시</x:v>
      </x:c>
      <x:c r="B2908" s="2" t="s">
        <x:v>50360</x:v>
      </x:c>
      <x:c r="C2908" s="2" t="s">
        <x:v>41605</x:v>
      </x:c>
      <x:c r="D2908" s="2" t="s">
        <x:v>30680</x:v>
      </x:c>
    </x:row>
    <x:row r="2909" spans="1:4">
      <x:c r="A2909" s="2" t="str">
        <x:f t="shared" si="65"/>
        <x:v>광양시</x:v>
      </x:c>
      <x:c r="B2909" s="2" t="s">
        <x:v>34847</x:v>
      </x:c>
      <x:c r="C2909" s="2" t="s">
        <x:v>35496</x:v>
      </x:c>
      <x:c r="D2909" s="2" t="s">
        <x:v>30680</x:v>
      </x:c>
    </x:row>
    <x:row r="2910" spans="1:4">
      <x:c r="A2910" s="2" t="str">
        <x:f t="shared" si="65"/>
        <x:v>광양시</x:v>
      </x:c>
      <x:c r="B2910" s="2" t="s">
        <x:v>45009</x:v>
      </x:c>
      <x:c r="C2910" s="2" t="s">
        <x:v>49110</x:v>
      </x:c>
      <x:c r="D2910" s="2" t="s">
        <x:v>30680</x:v>
      </x:c>
    </x:row>
    <x:row r="2911" spans="1:4">
      <x:c r="A2911" s="2" t="str">
        <x:f t="shared" si="65"/>
        <x:v>광양시</x:v>
      </x:c>
      <x:c r="B2911" s="2" t="s">
        <x:v>30597</x:v>
      </x:c>
      <x:c r="C2911" s="2" t="s">
        <x:v>42990</x:v>
      </x:c>
      <x:c r="D2911" s="2" t="s">
        <x:v>30637</x:v>
      </x:c>
    </x:row>
    <x:row r="2912" spans="1:4">
      <x:c r="A2912" s="2" t="str">
        <x:f t="shared" si="65"/>
        <x:v>광양시</x:v>
      </x:c>
      <x:c r="B2912" s="2" t="s">
        <x:v>19121</x:v>
      </x:c>
      <x:c r="C2912" s="2" t="s">
        <x:v>6450</x:v>
      </x:c>
      <x:c r="D2912" s="2" t="s">
        <x:v>30645</x:v>
      </x:c>
    </x:row>
    <x:row r="2913" spans="1:4">
      <x:c r="A2913" s="2" t="str">
        <x:f t="shared" si="65"/>
        <x:v>광양시</x:v>
      </x:c>
      <x:c r="B2913" s="2" t="s">
        <x:v>19497</x:v>
      </x:c>
      <x:c r="C2913" s="2" t="s">
        <x:v>23433</x:v>
      </x:c>
      <x:c r="D2913" s="2" t="s">
        <x:v>30645</x:v>
      </x:c>
    </x:row>
    <x:row r="2914" spans="1:4">
      <x:c r="A2914" s="2" t="str">
        <x:f t="shared" si="65"/>
        <x:v>광양시</x:v>
      </x:c>
      <x:c r="B2914" s="2" t="s">
        <x:v>19101</x:v>
      </x:c>
      <x:c r="C2914" s="2" t="s">
        <x:v>23460</x:v>
      </x:c>
      <x:c r="D2914" s="2" t="s">
        <x:v>30645</x:v>
      </x:c>
    </x:row>
    <x:row r="2915" spans="1:4">
      <x:c r="A2915" s="2" t="str">
        <x:f t="shared" si="65"/>
        <x:v>광양시</x:v>
      </x:c>
      <x:c r="B2915" s="2" t="s">
        <x:v>30640</x:v>
      </x:c>
      <x:c r="C2915" s="2" t="s">
        <x:v>8792</x:v>
      </x:c>
      <x:c r="D2915" s="2" t="s">
        <x:v>30645</x:v>
      </x:c>
    </x:row>
    <x:row r="2916" spans="1:4">
      <x:c r="A2916" s="2" t="str">
        <x:f t="shared" si="65"/>
        <x:v>광양시</x:v>
      </x:c>
      <x:c r="B2916" s="2" t="s">
        <x:v>1890</x:v>
      </x:c>
      <x:c r="C2916" s="2" t="s">
        <x:v>13451</x:v>
      </x:c>
      <x:c r="D2916" s="2" t="s">
        <x:v>30645</x:v>
      </x:c>
    </x:row>
    <x:row r="2917" spans="1:4">
      <x:c r="A2917" s="2" t="str">
        <x:f t="shared" si="65"/>
        <x:v>광양시</x:v>
      </x:c>
      <x:c r="B2917" s="2" t="s">
        <x:v>15220</x:v>
      </x:c>
      <x:c r="C2917" s="2" t="s">
        <x:v>36443</x:v>
      </x:c>
      <x:c r="D2917" s="2" t="s">
        <x:v>30645</x:v>
      </x:c>
    </x:row>
    <x:row r="2918" spans="1:4">
      <x:c r="A2918" s="2" t="str">
        <x:f t="shared" si="65"/>
        <x:v>광양시</x:v>
      </x:c>
      <x:c r="B2918" s="2" t="s">
        <x:v>19398</x:v>
      </x:c>
      <x:c r="C2918" s="2" t="s">
        <x:v>34549</x:v>
      </x:c>
      <x:c r="D2918" s="2" t="s">
        <x:v>30645</x:v>
      </x:c>
    </x:row>
    <x:row r="2919" spans="1:4">
      <x:c r="A2919" s="2" t="str">
        <x:f t="shared" si="65"/>
        <x:v>광양시</x:v>
      </x:c>
      <x:c r="B2919" s="2" t="s">
        <x:v>10219</x:v>
      </x:c>
      <x:c r="C2919" s="2" t="s">
        <x:v>6998</x:v>
      </x:c>
      <x:c r="D2919" s="2" t="s">
        <x:v>30645</x:v>
      </x:c>
    </x:row>
    <x:row r="2920" spans="1:4">
      <x:c r="A2920" s="2" t="str">
        <x:f t="shared" si="65"/>
        <x:v>광양시</x:v>
      </x:c>
      <x:c r="B2920" s="2" t="s">
        <x:v>5438</x:v>
      </x:c>
      <x:c r="C2920" s="2" t="s">
        <x:v>26770</x:v>
      </x:c>
      <x:c r="D2920" s="2" t="s">
        <x:v>30645</x:v>
      </x:c>
    </x:row>
    <x:row r="2921" spans="1:4">
      <x:c r="A2921" s="2" t="str">
        <x:f t="shared" si="65"/>
        <x:v>광양시</x:v>
      </x:c>
      <x:c r="B2921" s="2" t="s">
        <x:v>522</x:v>
      </x:c>
      <x:c r="C2921" s="2" t="s">
        <x:v>24922</x:v>
      </x:c>
      <x:c r="D2921" s="2" t="s">
        <x:v>30645</x:v>
      </x:c>
    </x:row>
    <x:row r="2922" spans="1:4">
      <x:c r="A2922" s="2" t="str">
        <x:f t="shared" si="65"/>
        <x:v>광양시</x:v>
      </x:c>
      <x:c r="B2922" s="2" t="s">
        <x:v>2044</x:v>
      </x:c>
      <x:c r="C2922" s="2" t="s">
        <x:v>41153</x:v>
      </x:c>
      <x:c r="D2922" s="2" t="s">
        <x:v>30645</x:v>
      </x:c>
    </x:row>
    <x:row r="2923" spans="1:4">
      <x:c r="A2923" s="2" t="str">
        <x:f t="shared" si="65"/>
        <x:v>광양시</x:v>
      </x:c>
      <x:c r="B2923" s="2" t="s">
        <x:v>3668</x:v>
      </x:c>
      <x:c r="C2923" s="2" t="s">
        <x:v>34051</x:v>
      </x:c>
      <x:c r="D2923" s="2" t="s">
        <x:v>30645</x:v>
      </x:c>
    </x:row>
    <x:row r="2924" spans="1:4">
      <x:c r="A2924" s="2" t="str">
        <x:f t="shared" si="65"/>
        <x:v>광양시</x:v>
      </x:c>
      <x:c r="B2924" s="2" t="s">
        <x:v>9661</x:v>
      </x:c>
      <x:c r="C2924" s="2" t="s">
        <x:v>32133</x:v>
      </x:c>
      <x:c r="D2924" s="2" t="s">
        <x:v>30645</x:v>
      </x:c>
    </x:row>
    <x:row r="2925" spans="1:4">
      <x:c r="A2925" s="2" t="str">
        <x:f t="shared" si="65"/>
        <x:v>광양시</x:v>
      </x:c>
      <x:c r="B2925" s="2" t="s">
        <x:v>293</x:v>
      </x:c>
      <x:c r="C2925" s="2" t="s">
        <x:v>33249</x:v>
      </x:c>
      <x:c r="D2925" s="2" t="s">
        <x:v>30645</x:v>
      </x:c>
    </x:row>
    <x:row r="2926" spans="1:4">
      <x:c r="A2926" s="2" t="str">
        <x:f t="shared" si="65"/>
        <x:v>광양시</x:v>
      </x:c>
      <x:c r="B2926" s="2" t="s">
        <x:v>21445</x:v>
      </x:c>
      <x:c r="C2926" s="2" t="s">
        <x:v>46697</x:v>
      </x:c>
      <x:c r="D2926" s="2" t="s">
        <x:v>30645</x:v>
      </x:c>
    </x:row>
    <x:row r="2927" spans="1:4">
      <x:c r="A2927" s="2" t="str">
        <x:f t="shared" si="65"/>
        <x:v>광양시</x:v>
      </x:c>
      <x:c r="B2927" s="2" t="s">
        <x:v>31841</x:v>
      </x:c>
      <x:c r="C2927" s="2" t="s">
        <x:v>41267</x:v>
      </x:c>
      <x:c r="D2927" s="2" t="s">
        <x:v>30645</x:v>
      </x:c>
    </x:row>
    <x:row r="2928" spans="1:4">
      <x:c r="A2928" s="2" t="str">
        <x:f t="shared" si="65"/>
        <x:v>광양시</x:v>
      </x:c>
      <x:c r="B2928" s="2" t="s">
        <x:v>1103</x:v>
      </x:c>
      <x:c r="C2928" s="2" t="s">
        <x:v>14096</x:v>
      </x:c>
      <x:c r="D2928" s="2" t="s">
        <x:v>30645</x:v>
      </x:c>
    </x:row>
    <x:row r="2929" spans="1:4">
      <x:c r="A2929" s="2" t="str">
        <x:f t="shared" si="65"/>
        <x:v>광양시</x:v>
      </x:c>
      <x:c r="B2929" s="2" t="s">
        <x:v>31897</x:v>
      </x:c>
      <x:c r="C2929" s="2" t="s">
        <x:v>32777</x:v>
      </x:c>
      <x:c r="D2929" s="2" t="s">
        <x:v>30645</x:v>
      </x:c>
    </x:row>
    <x:row r="2930" spans="1:4">
      <x:c r="A2930" s="2" t="str">
        <x:f t="shared" si="65"/>
        <x:v>광양시</x:v>
      </x:c>
      <x:c r="B2930" s="2" t="s">
        <x:v>10286</x:v>
      </x:c>
      <x:c r="C2930" s="2" t="s">
        <x:v>14275</x:v>
      </x:c>
      <x:c r="D2930" s="2" t="s">
        <x:v>30645</x:v>
      </x:c>
    </x:row>
    <x:row r="2931" spans="1:4">
      <x:c r="A2931" s="2" t="str">
        <x:f t="shared" si="65"/>
        <x:v>광양시</x:v>
      </x:c>
      <x:c r="B2931" s="2" t="s">
        <x:v>10766</x:v>
      </x:c>
      <x:c r="C2931" s="2" t="s">
        <x:v>32855</x:v>
      </x:c>
      <x:c r="D2931" s="2" t="s">
        <x:v>30645</x:v>
      </x:c>
    </x:row>
    <x:row r="2932" spans="1:4">
      <x:c r="A2932" s="2" t="str">
        <x:f t="shared" si="65"/>
        <x:v>광양시</x:v>
      </x:c>
      <x:c r="B2932" s="2" t="s">
        <x:v>19068</x:v>
      </x:c>
      <x:c r="C2932" s="2" t="s">
        <x:v>36736</x:v>
      </x:c>
      <x:c r="D2932" s="2" t="s">
        <x:v>30645</x:v>
      </x:c>
    </x:row>
    <x:row r="2933" spans="1:4">
      <x:c r="A2933" s="2" t="str">
        <x:f t="shared" si="65"/>
        <x:v>광양시</x:v>
      </x:c>
      <x:c r="B2933" s="2" t="s">
        <x:v>1526</x:v>
      </x:c>
      <x:c r="C2933" s="2" t="s">
        <x:v>30325</x:v>
      </x:c>
      <x:c r="D2933" s="2" t="s">
        <x:v>30645</x:v>
      </x:c>
    </x:row>
    <x:row r="2934" spans="1:4">
      <x:c r="A2934" s="2" t="str">
        <x:f t="shared" si="65"/>
        <x:v>광양시</x:v>
      </x:c>
      <x:c r="B2934" s="2" t="s">
        <x:v>16485</x:v>
      </x:c>
      <x:c r="C2934" s="2" t="s">
        <x:v>30341</x:v>
      </x:c>
      <x:c r="D2934" s="2" t="s">
        <x:v>30645</x:v>
      </x:c>
    </x:row>
    <x:row r="2935" spans="1:4">
      <x:c r="A2935" s="2" t="str">
        <x:f t="shared" si="65"/>
        <x:v>광양시</x:v>
      </x:c>
      <x:c r="B2935" s="2" t="s">
        <x:v>31223</x:v>
      </x:c>
      <x:c r="C2935" s="2" t="s">
        <x:v>46443</x:v>
      </x:c>
      <x:c r="D2935" s="2" t="s">
        <x:v>30645</x:v>
      </x:c>
    </x:row>
    <x:row r="2936" spans="1:4">
      <x:c r="A2936" s="2" t="str">
        <x:f t="shared" si="65"/>
        <x:v>광양시</x:v>
      </x:c>
      <x:c r="B2936" s="2" t="s">
        <x:v>27417</x:v>
      </x:c>
      <x:c r="C2936" s="2" t="s">
        <x:v>46775</x:v>
      </x:c>
      <x:c r="D2936" s="2" t="s">
        <x:v>30645</x:v>
      </x:c>
    </x:row>
    <x:row r="2937" spans="1:4">
      <x:c r="A2937" s="2" t="str">
        <x:f t="shared" ref="A2937:A2968" si="66">MID(C2937,4,3)</x:f>
        <x:v>광양시</x:v>
      </x:c>
      <x:c r="B2937" s="2" t="s">
        <x:v>3132</x:v>
      </x:c>
      <x:c r="C2937" s="2" t="s">
        <x:v>47256</x:v>
      </x:c>
      <x:c r="D2937" s="2" t="s">
        <x:v>30645</x:v>
      </x:c>
    </x:row>
    <x:row r="2938" spans="1:4">
      <x:c r="A2938" s="2" t="str">
        <x:f t="shared" si="66"/>
        <x:v>광양시</x:v>
      </x:c>
      <x:c r="B2938" s="2" t="s">
        <x:v>30785</x:v>
      </x:c>
      <x:c r="C2938" s="2" t="s">
        <x:v>47369</x:v>
      </x:c>
      <x:c r="D2938" s="2" t="s">
        <x:v>30645</x:v>
      </x:c>
    </x:row>
    <x:row r="2939" spans="1:4">
      <x:c r="A2939" s="2" t="str">
        <x:f t="shared" si="66"/>
        <x:v>광양시</x:v>
      </x:c>
      <x:c r="B2939" s="2" t="s">
        <x:v>30872</x:v>
      </x:c>
      <x:c r="C2939" s="2" t="s">
        <x:v>30405</x:v>
      </x:c>
      <x:c r="D2939" s="2" t="s">
        <x:v>30645</x:v>
      </x:c>
    </x:row>
    <x:row r="2940" spans="1:4">
      <x:c r="A2940" s="2" t="str">
        <x:f t="shared" si="66"/>
        <x:v>광양시</x:v>
      </x:c>
      <x:c r="B2940" s="2" t="s">
        <x:v>4000</x:v>
      </x:c>
      <x:c r="C2940" s="2" t="s">
        <x:v>48098</x:v>
      </x:c>
      <x:c r="D2940" s="2" t="s">
        <x:v>30645</x:v>
      </x:c>
    </x:row>
    <x:row r="2941" spans="1:4">
      <x:c r="A2941" s="2" t="str">
        <x:f t="shared" si="66"/>
        <x:v>광양시</x:v>
      </x:c>
      <x:c r="B2941" s="2" t="s">
        <x:v>9307</x:v>
      </x:c>
      <x:c r="C2941" s="2" t="s">
        <x:v>47653</x:v>
      </x:c>
      <x:c r="D2941" s="2" t="s">
        <x:v>30645</x:v>
      </x:c>
    </x:row>
    <x:row r="2942" spans="1:4">
      <x:c r="A2942" s="2" t="str">
        <x:f t="shared" si="66"/>
        <x:v>광양시</x:v>
      </x:c>
      <x:c r="B2942" s="2" t="s">
        <x:v>5507</x:v>
      </x:c>
      <x:c r="C2942" s="2" t="s">
        <x:v>8636</x:v>
      </x:c>
      <x:c r="D2942" s="2" t="s">
        <x:v>30645</x:v>
      </x:c>
    </x:row>
    <x:row r="2943" spans="1:4">
      <x:c r="A2943" s="2" t="str">
        <x:f t="shared" si="66"/>
        <x:v>광양시</x:v>
      </x:c>
      <x:c r="B2943" s="2" t="s">
        <x:v>2119</x:v>
      </x:c>
      <x:c r="C2943" s="2" t="s">
        <x:v>47918</x:v>
      </x:c>
      <x:c r="D2943" s="2" t="s">
        <x:v>30645</x:v>
      </x:c>
    </x:row>
    <x:row r="2944" spans="1:4">
      <x:c r="A2944" s="2" t="str">
        <x:f t="shared" si="66"/>
        <x:v>광양시</x:v>
      </x:c>
      <x:c r="B2944" s="2" t="s">
        <x:v>21445</x:v>
      </x:c>
      <x:c r="C2944" s="2" t="s">
        <x:v>46697</x:v>
      </x:c>
      <x:c r="D2944" s="2" t="s">
        <x:v>30645</x:v>
      </x:c>
    </x:row>
    <x:row r="2945" spans="1:4">
      <x:c r="A2945" s="2" t="str">
        <x:f t="shared" si="66"/>
        <x:v>광양시</x:v>
      </x:c>
      <x:c r="B2945" s="2" t="s">
        <x:v>37411</x:v>
      </x:c>
      <x:c r="C2945" s="2" t="s">
        <x:v>6772</x:v>
      </x:c>
      <x:c r="D2945" s="2" t="s">
        <x:v>30645</x:v>
      </x:c>
    </x:row>
    <x:row r="2946" spans="1:4">
      <x:c r="A2946" s="2" t="str">
        <x:f t="shared" si="66"/>
        <x:v>광양시</x:v>
      </x:c>
      <x:c r="B2946" s="2" t="s">
        <x:v>37466</x:v>
      </x:c>
      <x:c r="C2946" s="2" t="s">
        <x:v>48697</x:v>
      </x:c>
      <x:c r="D2946" s="2" t="s">
        <x:v>30645</x:v>
      </x:c>
    </x:row>
    <x:row r="2947" spans="1:4">
      <x:c r="A2947" s="2" t="str">
        <x:f t="shared" si="66"/>
        <x:v>광양시</x:v>
      </x:c>
      <x:c r="B2947" s="2" t="s">
        <x:v>371</x:v>
      </x:c>
      <x:c r="C2947" s="2" t="s">
        <x:v>48855</x:v>
      </x:c>
      <x:c r="D2947" s="2" t="s">
        <x:v>30645</x:v>
      </x:c>
    </x:row>
    <x:row r="2948" spans="1:4">
      <x:c r="A2948" s="2" t="str">
        <x:f t="shared" si="66"/>
        <x:v>광양시</x:v>
      </x:c>
      <x:c r="B2948" s="2" t="s">
        <x:v>10717</x:v>
      </x:c>
      <x:c r="C2948" s="2" t="s">
        <x:v>29062</x:v>
      </x:c>
      <x:c r="D2948" s="2" t="s">
        <x:v>30645</x:v>
      </x:c>
    </x:row>
    <x:row r="2949" spans="1:4">
      <x:c r="A2949" s="2" t="str">
        <x:f t="shared" si="66"/>
        <x:v>광양시</x:v>
      </x:c>
      <x:c r="B2949" s="2" t="s">
        <x:v>5332</x:v>
      </x:c>
      <x:c r="C2949" s="2" t="s">
        <x:v>32610</x:v>
      </x:c>
      <x:c r="D2949" s="2" t="s">
        <x:v>30645</x:v>
      </x:c>
    </x:row>
    <x:row r="2950" spans="1:4">
      <x:c r="A2950" s="2" t="str">
        <x:f t="shared" si="66"/>
        <x:v>광양시</x:v>
      </x:c>
      <x:c r="B2950" s="2" t="s">
        <x:v>19294</x:v>
      </x:c>
      <x:c r="C2950" s="2" t="s">
        <x:v>49208</x:v>
      </x:c>
      <x:c r="D2950" s="2" t="s">
        <x:v>30645</x:v>
      </x:c>
    </x:row>
    <x:row r="2951" spans="1:4">
      <x:c r="A2951" s="2" t="str">
        <x:f t="shared" si="66"/>
        <x:v>광양시</x:v>
      </x:c>
      <x:c r="B2951" s="2" t="s">
        <x:v>11059</x:v>
      </x:c>
      <x:c r="C2951" s="2" t="s">
        <x:v>38983</x:v>
      </x:c>
      <x:c r="D2951" s="2" t="s">
        <x:v>30645</x:v>
      </x:c>
    </x:row>
    <x:row r="2952" spans="1:4">
      <x:c r="A2952" s="2" t="str">
        <x:f t="shared" si="66"/>
        <x:v>광양시</x:v>
      </x:c>
      <x:c r="B2952" s="2" t="s">
        <x:v>20667</x:v>
      </x:c>
      <x:c r="C2952" s="2" t="s">
        <x:v>40228</x:v>
      </x:c>
      <x:c r="D2952" s="2" t="s">
        <x:v>30645</x:v>
      </x:c>
    </x:row>
    <x:row r="2953" spans="1:4">
      <x:c r="A2953" s="2" t="str">
        <x:f t="shared" si="66"/>
        <x:v>광양시</x:v>
      </x:c>
      <x:c r="B2953" s="2" t="s">
        <x:v>1103</x:v>
      </x:c>
      <x:c r="C2953" s="2" t="s">
        <x:v>14096</x:v>
      </x:c>
      <x:c r="D2953" s="2" t="s">
        <x:v>30645</x:v>
      </x:c>
    </x:row>
    <x:row r="2954" spans="1:4">
      <x:c r="A2954" s="2" t="str">
        <x:f t="shared" si="66"/>
        <x:v>광양시</x:v>
      </x:c>
      <x:c r="B2954" s="2" t="s">
        <x:v>5000</x:v>
      </x:c>
      <x:c r="C2954" s="2" t="s">
        <x:v>41045</x:v>
      </x:c>
      <x:c r="D2954" s="2" t="s">
        <x:v>30645</x:v>
      </x:c>
    </x:row>
    <x:row r="2955" spans="1:4">
      <x:c r="A2955" s="2" t="str">
        <x:f t="shared" si="66"/>
        <x:v>광양시</x:v>
      </x:c>
      <x:c r="B2955" s="2" t="s">
        <x:v>14916</x:v>
      </x:c>
      <x:c r="C2955" s="2" t="s">
        <x:v>28312</x:v>
      </x:c>
      <x:c r="D2955" s="2" t="s">
        <x:v>30645</x:v>
      </x:c>
    </x:row>
    <x:row r="2956" spans="1:4">
      <x:c r="A2956" s="2" t="str">
        <x:f t="shared" si="66"/>
        <x:v>광양시</x:v>
      </x:c>
      <x:c r="B2956" s="2" t="s">
        <x:v>15827</x:v>
      </x:c>
      <x:c r="C2956" s="2" t="s">
        <x:v>45264</x:v>
      </x:c>
      <x:c r="D2956" s="2" t="s">
        <x:v>30645</x:v>
      </x:c>
    </x:row>
    <x:row r="2957" spans="1:4">
      <x:c r="A2957" s="2" t="str">
        <x:f t="shared" si="66"/>
        <x:v>광양시</x:v>
      </x:c>
      <x:c r="B2957" s="2" t="s">
        <x:v>9995</x:v>
      </x:c>
      <x:c r="C2957" s="2" t="s">
        <x:v>42386</x:v>
      </x:c>
      <x:c r="D2957" s="2" t="s">
        <x:v>30645</x:v>
      </x:c>
    </x:row>
    <x:row r="2958" spans="1:4">
      <x:c r="A2958" s="2" t="str">
        <x:f t="shared" si="66"/>
        <x:v>광양시</x:v>
      </x:c>
      <x:c r="B2958" s="2" t="s">
        <x:v>11699</x:v>
      </x:c>
      <x:c r="C2958" s="2" t="s">
        <x:v>50520</x:v>
      </x:c>
      <x:c r="D2958" s="2" t="s">
        <x:v>30645</x:v>
      </x:c>
    </x:row>
    <x:row r="2959" spans="1:4">
      <x:c r="A2959" s="2" t="str">
        <x:f t="shared" si="66"/>
        <x:v>광양시</x:v>
      </x:c>
      <x:c r="B2959" s="2" t="s">
        <x:v>11191</x:v>
      </x:c>
      <x:c r="C2959" s="2" t="s">
        <x:v>28566</x:v>
      </x:c>
      <x:c r="D2959" s="2" t="s">
        <x:v>30645</x:v>
      </x:c>
    </x:row>
    <x:row r="2960" spans="1:4">
      <x:c r="A2960" s="2" t="str">
        <x:f t="shared" si="66"/>
        <x:v>광양시</x:v>
      </x:c>
      <x:c r="B2960" s="2" t="s">
        <x:v>19740</x:v>
      </x:c>
      <x:c r="C2960" s="2" t="s">
        <x:v>40519</x:v>
      </x:c>
      <x:c r="D2960" s="2" t="s">
        <x:v>30645</x:v>
      </x:c>
    </x:row>
    <x:row r="2961" spans="1:4">
      <x:c r="A2961" s="2" t="str">
        <x:f t="shared" si="66"/>
        <x:v>광양시</x:v>
      </x:c>
      <x:c r="B2961" s="2" t="s">
        <x:v>19218</x:v>
      </x:c>
      <x:c r="C2961" s="2" t="s">
        <x:v>7075</x:v>
      </x:c>
      <x:c r="D2961" s="2" t="s">
        <x:v>30645</x:v>
      </x:c>
    </x:row>
    <x:row r="2962" spans="1:4">
      <x:c r="A2962" s="2" t="str">
        <x:f t="shared" si="66"/>
        <x:v>광양시</x:v>
      </x:c>
      <x:c r="B2962" s="2" t="s">
        <x:v>3125</x:v>
      </x:c>
      <x:c r="C2962" s="2" t="s">
        <x:v>42832</x:v>
      </x:c>
      <x:c r="D2962" s="2" t="s">
        <x:v>30645</x:v>
      </x:c>
    </x:row>
    <x:row r="2963" spans="1:4">
      <x:c r="A2963" s="2" t="str">
        <x:f t="shared" si="66"/>
        <x:v>광양시</x:v>
      </x:c>
      <x:c r="B2963" s="2" t="s">
        <x:v>21395</x:v>
      </x:c>
      <x:c r="C2963" s="2" t="s">
        <x:v>34383</x:v>
      </x:c>
      <x:c r="D2963" s="2" t="s">
        <x:v>30645</x:v>
      </x:c>
    </x:row>
    <x:row r="2964" spans="1:4">
      <x:c r="A2964" s="2" t="str">
        <x:f t="shared" si="66"/>
        <x:v>광양시</x:v>
      </x:c>
      <x:c r="B2964" s="2" t="s">
        <x:v>19121</x:v>
      </x:c>
      <x:c r="C2964" s="2" t="s">
        <x:v>26667</x:v>
      </x:c>
      <x:c r="D2964" s="2" t="s">
        <x:v>30645</x:v>
      </x:c>
    </x:row>
    <x:row r="2965" spans="1:4">
      <x:c r="A2965" s="2" t="str">
        <x:f t="shared" si="66"/>
        <x:v>광양시</x:v>
      </x:c>
      <x:c r="B2965" s="2" t="s">
        <x:v>10040</x:v>
      </x:c>
      <x:c r="C2965" s="2" t="s">
        <x:v>36575</x:v>
      </x:c>
      <x:c r="D2965" s="2" t="s">
        <x:v>30699</x:v>
      </x:c>
    </x:row>
    <x:row r="2966" spans="1:4">
      <x:c r="A2966" s="2" t="str">
        <x:f t="shared" si="66"/>
        <x:v>광양시</x:v>
      </x:c>
      <x:c r="B2966" s="2" t="s">
        <x:v>31675</x:v>
      </x:c>
      <x:c r="C2966" s="2" t="s">
        <x:v>33225</x:v>
      </x:c>
      <x:c r="D2966" s="2" t="s">
        <x:v>30699</x:v>
      </x:c>
    </x:row>
    <x:row r="2967" spans="1:4">
      <x:c r="A2967" s="2" t="str">
        <x:f t="shared" si="66"/>
        <x:v>광양시</x:v>
      </x:c>
      <x:c r="B2967" s="2" t="s">
        <x:v>31736</x:v>
      </x:c>
      <x:c r="C2967" s="2" t="s">
        <x:v>7400</x:v>
      </x:c>
      <x:c r="D2967" s="2" t="s">
        <x:v>30699</x:v>
      </x:c>
    </x:row>
    <x:row r="2968" spans="1:4">
      <x:c r="A2968" s="2" t="str">
        <x:f t="shared" si="66"/>
        <x:v>광양시</x:v>
      </x:c>
      <x:c r="B2968" s="2" t="s">
        <x:v>10734</x:v>
      </x:c>
      <x:c r="C2968" s="2" t="s">
        <x:v>36833</x:v>
      </x:c>
      <x:c r="D2968" s="2" t="s">
        <x:v>30699</x:v>
      </x:c>
    </x:row>
    <x:row r="2969" spans="1:4">
      <x:c r="A2969" s="2" t="str">
        <x:f t="shared" ref="A2969:A3000" si="67">MID(C2969,4,3)</x:f>
        <x:v>광양시</x:v>
      </x:c>
      <x:c r="B2969" s="2" t="s">
        <x:v>37366</x:v>
      </x:c>
      <x:c r="C2969" s="2" t="s">
        <x:v>48247</x:v>
      </x:c>
      <x:c r="D2969" s="2" t="s">
        <x:v>30699</x:v>
      </x:c>
    </x:row>
    <x:row r="2970" spans="1:4">
      <x:c r="A2970" s="2" t="str">
        <x:f t="shared" si="67"/>
        <x:v>광양시</x:v>
      </x:c>
      <x:c r="B2970" s="2" t="s">
        <x:v>15915</x:v>
      </x:c>
      <x:c r="C2970" s="2" t="s">
        <x:v>42439</x:v>
      </x:c>
      <x:c r="D2970" s="2" t="s">
        <x:v>30699</x:v>
      </x:c>
    </x:row>
    <x:row r="2971" spans="1:4">
      <x:c r="A2971" s="2" t="str">
        <x:f t="shared" si="67"/>
        <x:v>광양시</x:v>
      </x:c>
      <x:c r="B2971" s="2" t="s">
        <x:v>5764</x:v>
      </x:c>
      <x:c r="C2971" s="2" t="s">
        <x:v>22921</x:v>
      </x:c>
      <x:c r="D2971" s="2" t="s">
        <x:v>30685</x:v>
      </x:c>
    </x:row>
    <x:row r="2972" spans="1:4">
      <x:c r="A2972" s="2" t="str">
        <x:f t="shared" si="67"/>
        <x:v>광양시</x:v>
      </x:c>
      <x:c r="B2972" s="2" t="s">
        <x:v>472</x:v>
      </x:c>
      <x:c r="C2972" s="2" t="s">
        <x:v>8565</x:v>
      </x:c>
      <x:c r="D2972" s="2" t="s">
        <x:v>30685</x:v>
      </x:c>
    </x:row>
    <x:row r="2973" spans="1:4">
      <x:c r="A2973" s="2" t="str">
        <x:f t="shared" si="67"/>
        <x:v>광양시</x:v>
      </x:c>
      <x:c r="B2973" s="2" t="s">
        <x:v>30108</x:v>
      </x:c>
      <x:c r="C2973" s="2" t="s">
        <x:v>45904</x:v>
      </x:c>
      <x:c r="D2973" s="2" t="s">
        <x:v>30685</x:v>
      </x:c>
    </x:row>
    <x:row r="2974" spans="1:4">
      <x:c r="A2974" s="2" t="str">
        <x:f t="shared" si="67"/>
        <x:v>광양시</x:v>
      </x:c>
      <x:c r="B2974" s="2" t="s">
        <x:v>1683</x:v>
      </x:c>
      <x:c r="C2974" s="2" t="s">
        <x:v>39400</x:v>
      </x:c>
      <x:c r="D2974" s="2" t="s">
        <x:v>30685</x:v>
      </x:c>
    </x:row>
    <x:row r="2975" spans="1:4">
      <x:c r="A2975" s="2" t="str">
        <x:f t="shared" si="67"/>
        <x:v>광양시</x:v>
      </x:c>
      <x:c r="B2975" s="2" t="s">
        <x:v>15532</x:v>
      </x:c>
      <x:c r="C2975" s="2" t="s">
        <x:v>47402</x:v>
      </x:c>
      <x:c r="D2975" s="2" t="s">
        <x:v>30685</x:v>
      </x:c>
    </x:row>
    <x:row r="2976" spans="1:4">
      <x:c r="A2976" s="2" t="str">
        <x:f t="shared" si="67"/>
        <x:v>광양시</x:v>
      </x:c>
      <x:c r="B2976" s="2" t="s">
        <x:v>37217</x:v>
      </x:c>
      <x:c r="C2976" s="2" t="s">
        <x:v>47828</x:v>
      </x:c>
      <x:c r="D2976" s="2" t="s">
        <x:v>30685</x:v>
      </x:c>
    </x:row>
    <x:row r="2977" spans="1:4">
      <x:c r="A2977" s="2" t="str">
        <x:f t="shared" si="67"/>
        <x:v>광양시</x:v>
      </x:c>
      <x:c r="B2977" s="2" t="s">
        <x:v>15532</x:v>
      </x:c>
      <x:c r="C2977" s="2" t="s">
        <x:v>47402</x:v>
      </x:c>
      <x:c r="D2977" s="2" t="s">
        <x:v>30685</x:v>
      </x:c>
    </x:row>
    <x:row r="2978" spans="1:4">
      <x:c r="A2978" s="2" t="str">
        <x:f t="shared" si="67"/>
        <x:v>광양시</x:v>
      </x:c>
      <x:c r="B2978" s="2" t="s">
        <x:v>1981</x:v>
      </x:c>
      <x:c r="C2978" s="2" t="s">
        <x:v>30189</x:v>
      </x:c>
      <x:c r="D2978" s="2" t="s">
        <x:v>22329</x:v>
      </x:c>
    </x:row>
    <x:row r="2979" spans="1:4">
      <x:c r="A2979" s="2" t="str">
        <x:f t="shared" si="67"/>
        <x:v>광양시</x:v>
      </x:c>
      <x:c r="B2979" s="2" t="s">
        <x:v>551</x:v>
      </x:c>
      <x:c r="C2979" s="2" t="s">
        <x:v>43120</x:v>
      </x:c>
      <x:c r="D2979" s="2" t="s">
        <x:v>22329</x:v>
      </x:c>
    </x:row>
    <x:row r="2980" spans="1:4">
      <x:c r="A2980" s="2" t="str">
        <x:f t="shared" si="67"/>
        <x:v>광양시</x:v>
      </x:c>
      <x:c r="B2980" s="2" t="s">
        <x:v>2891</x:v>
      </x:c>
      <x:c r="C2980" s="2" t="s">
        <x:v>43447</x:v>
      </x:c>
      <x:c r="D2980" s="2" t="s">
        <x:v>22329</x:v>
      </x:c>
    </x:row>
    <x:row r="2981" spans="1:4">
      <x:c r="A2981" s="2" t="str">
        <x:f t="shared" si="67"/>
        <x:v>광양시</x:v>
      </x:c>
      <x:c r="B2981" s="2" t="s">
        <x:v>30241</x:v>
      </x:c>
      <x:c r="C2981" s="2" t="s">
        <x:v>45935</x:v>
      </x:c>
      <x:c r="D2981" s="2" t="s">
        <x:v>22329</x:v>
      </x:c>
    </x:row>
    <x:row r="2982" spans="1:4">
      <x:c r="A2982" s="2" t="str">
        <x:f t="shared" si="67"/>
        <x:v>광양시</x:v>
      </x:c>
      <x:c r="B2982" s="2" t="s">
        <x:v>4582</x:v>
      </x:c>
      <x:c r="C2982" s="2" t="s">
        <x:v>36521</x:v>
      </x:c>
      <x:c r="D2982" s="2" t="s">
        <x:v>22329</x:v>
      </x:c>
    </x:row>
    <x:row r="2983" spans="1:4">
      <x:c r="A2983" s="2" t="str">
        <x:f t="shared" si="67"/>
        <x:v>광양시</x:v>
      </x:c>
      <x:c r="B2983" s="2" t="s">
        <x:v>9517</x:v>
      </x:c>
      <x:c r="C2983" s="2" t="s">
        <x:v>35085</x:v>
      </x:c>
      <x:c r="D2983" s="2" t="s">
        <x:v>22329</x:v>
      </x:c>
    </x:row>
    <x:row r="2984" spans="1:4">
      <x:c r="A2984" s="2" t="str">
        <x:f t="shared" si="67"/>
        <x:v>광양시</x:v>
      </x:c>
      <x:c r="B2984" s="2" t="s">
        <x:v>5129</x:v>
      </x:c>
      <x:c r="C2984" s="2" t="s">
        <x:v>45927</x:v>
      </x:c>
      <x:c r="D2984" s="2" t="s">
        <x:v>22329</x:v>
      </x:c>
    </x:row>
    <x:row r="2985" spans="1:4">
      <x:c r="A2985" s="2" t="str">
        <x:f t="shared" si="67"/>
        <x:v>광양시</x:v>
      </x:c>
      <x:c r="B2985" s="2" t="s">
        <x:v>10863</x:v>
      </x:c>
      <x:c r="C2985" s="2" t="s">
        <x:v>33352</x:v>
      </x:c>
      <x:c r="D2985" s="2" t="s">
        <x:v>22329</x:v>
      </x:c>
    </x:row>
    <x:row r="2986" spans="1:4">
      <x:c r="A2986" s="2" t="str">
        <x:f t="shared" si="67"/>
        <x:v>광양시</x:v>
      </x:c>
      <x:c r="B2986" s="2" t="s">
        <x:v>18672</x:v>
      </x:c>
      <x:c r="C2986" s="2" t="s">
        <x:v>35851</x:v>
      </x:c>
      <x:c r="D2986" s="2" t="s">
        <x:v>22329</x:v>
      </x:c>
    </x:row>
    <x:row r="2987" spans="1:4">
      <x:c r="A2987" s="2" t="str">
        <x:f t="shared" si="67"/>
        <x:v>광양시</x:v>
      </x:c>
      <x:c r="B2987" s="2" t="s">
        <x:v>31517</x:v>
      </x:c>
      <x:c r="C2987" s="2" t="s">
        <x:v>6464</x:v>
      </x:c>
      <x:c r="D2987" s="2" t="s">
        <x:v>22329</x:v>
      </x:c>
    </x:row>
    <x:row r="2988" spans="1:4">
      <x:c r="A2988" s="2" t="str">
        <x:f t="shared" si="67"/>
        <x:v>광양시</x:v>
      </x:c>
      <x:c r="B2988" s="2" t="s">
        <x:v>1037</x:v>
      </x:c>
      <x:c r="C2988" s="2" t="s">
        <x:v>38505</x:v>
      </x:c>
      <x:c r="D2988" s="2" t="s">
        <x:v>22329</x:v>
      </x:c>
    </x:row>
    <x:row r="2989" spans="1:4">
      <x:c r="A2989" s="2" t="str">
        <x:f t="shared" si="67"/>
        <x:v>광양시</x:v>
      </x:c>
      <x:c r="B2989" s="2" t="s">
        <x:v>31426</x:v>
      </x:c>
      <x:c r="C2989" s="2" t="s">
        <x:v>39388</x:v>
      </x:c>
      <x:c r="D2989" s="2" t="s">
        <x:v>22329</x:v>
      </x:c>
    </x:row>
    <x:row r="2990" spans="1:4">
      <x:c r="A2990" s="2" t="str">
        <x:f t="shared" si="67"/>
        <x:v>광양시</x:v>
      </x:c>
      <x:c r="B2990" s="2" t="s">
        <x:v>3993</x:v>
      </x:c>
      <x:c r="C2990" s="2" t="s">
        <x:v>25375</x:v>
      </x:c>
      <x:c r="D2990" s="2" t="s">
        <x:v>22329</x:v>
      </x:c>
    </x:row>
    <x:row r="2991" spans="1:4">
      <x:c r="A2991" s="2" t="str">
        <x:f t="shared" si="67"/>
        <x:v>광양시</x:v>
      </x:c>
      <x:c r="B2991" s="2" t="s">
        <x:v>13199</x:v>
      </x:c>
      <x:c r="C2991" s="2" t="s">
        <x:v>48824</x:v>
      </x:c>
      <x:c r="D2991" s="2" t="s">
        <x:v>22329</x:v>
      </x:c>
    </x:row>
    <x:row r="2992" spans="1:4">
      <x:c r="A2992" s="2" t="str">
        <x:f t="shared" si="67"/>
        <x:v>광양시</x:v>
      </x:c>
      <x:c r="B2992" s="2" t="s">
        <x:v>1458</x:v>
      </x:c>
      <x:c r="C2992" s="2" t="s">
        <x:v>29111</x:v>
      </x:c>
      <x:c r="D2992" s="2" t="s">
        <x:v>22329</x:v>
      </x:c>
    </x:row>
    <x:row r="2993" spans="1:4">
      <x:c r="A2993" s="2" t="str">
        <x:f t="shared" si="67"/>
        <x:v>광양시</x:v>
      </x:c>
      <x:c r="B2993" s="2" t="s">
        <x:v>38048</x:v>
      </x:c>
      <x:c r="C2993" s="2" t="s">
        <x:v>49706</x:v>
      </x:c>
      <x:c r="D2993" s="2" t="s">
        <x:v>22329</x:v>
      </x:c>
    </x:row>
    <x:row r="2994" spans="1:4">
      <x:c r="A2994" s="2" t="str">
        <x:f t="shared" si="67"/>
        <x:v>광양시</x:v>
      </x:c>
      <x:c r="B2994" s="2" t="s">
        <x:v>45593</x:v>
      </x:c>
      <x:c r="C2994" s="2" t="s">
        <x:v>38418</x:v>
      </x:c>
      <x:c r="D2994" s="2" t="s">
        <x:v>22329</x:v>
      </x:c>
    </x:row>
    <x:row r="2995" spans="1:4">
      <x:c r="A2995" s="2" t="str">
        <x:f t="shared" si="67"/>
        <x:v>광양시</x:v>
      </x:c>
      <x:c r="B2995" s="2" t="s">
        <x:v>50080</x:v>
      </x:c>
      <x:c r="C2995" s="2" t="s">
        <x:v>28079</x:v>
      </x:c>
      <x:c r="D2995" s="2" t="s">
        <x:v>22329</x:v>
      </x:c>
    </x:row>
    <x:row r="2996" spans="1:4">
      <x:c r="A2996" s="2" t="str">
        <x:f t="shared" si="67"/>
        <x:v>광양시</x:v>
      </x:c>
      <x:c r="B2996" s="2" t="s">
        <x:v>16571</x:v>
      </x:c>
      <x:c r="C2996" s="2" t="s">
        <x:v>27957</x:v>
      </x:c>
      <x:c r="D2996" s="2" t="s">
        <x:v>22329</x:v>
      </x:c>
    </x:row>
    <x:row r="2997" spans="1:4">
      <x:c r="A2997" s="2" t="str">
        <x:f t="shared" si="67"/>
        <x:v>광양시</x:v>
      </x:c>
      <x:c r="B2997" s="2" t="s">
        <x:v>17001</x:v>
      </x:c>
      <x:c r="C2997" s="2" t="s">
        <x:v>46002</x:v>
      </x:c>
      <x:c r="D2997" s="2" t="s">
        <x:v>22329</x:v>
      </x:c>
    </x:row>
    <x:row r="2998" spans="1:4">
      <x:c r="A2998" s="2" t="str">
        <x:f t="shared" si="67"/>
        <x:v>광양시</x:v>
      </x:c>
      <x:c r="B2998" s="2" t="s">
        <x:v>18571</x:v>
      </x:c>
      <x:c r="C2998" s="2" t="s">
        <x:v>43027</x:v>
      </x:c>
      <x:c r="D2998" s="2" t="s">
        <x:v>2088</x:v>
      </x:c>
    </x:row>
    <x:row r="2999" spans="1:4">
      <x:c r="A2999" s="2" t="str">
        <x:f t="shared" si="67"/>
        <x:v>광양시</x:v>
      </x:c>
      <x:c r="B2999" s="2" t="s">
        <x:v>45065</x:v>
      </x:c>
      <x:c r="C2999" s="2" t="s">
        <x:v>45365</x:v>
      </x:c>
      <x:c r="D2999" s="2" t="s">
        <x:v>2088</x:v>
      </x:c>
    </x:row>
    <x:row r="3000" spans="1:4">
      <x:c r="A3000" s="2" t="str">
        <x:f t="shared" si="67"/>
        <x:v>광양시</x:v>
      </x:c>
      <x:c r="B3000" s="2" t="s">
        <x:v>23648</x:v>
      </x:c>
      <x:c r="C3000" s="2" t="s">
        <x:v>20327</x:v>
      </x:c>
      <x:c r="D3000" s="2" t="s">
        <x:v>2088</x:v>
      </x:c>
    </x:row>
    <x:row r="3001" spans="1:4">
      <x:c r="A3001" s="2" t="str">
        <x:f t="shared" ref="A3001:A3034" si="68">MID(C3001,4,3)</x:f>
        <x:v>광양시</x:v>
      </x:c>
      <x:c r="B3001" s="2" t="s">
        <x:v>23609</x:v>
      </x:c>
      <x:c r="C3001" s="2" t="s">
        <x:v>13279</x:v>
      </x:c>
      <x:c r="D3001" s="2" t="s">
        <x:v>2088</x:v>
      </x:c>
    </x:row>
    <x:row r="3002" spans="1:4">
      <x:c r="A3002" s="2" t="str">
        <x:f t="shared" si="68"/>
        <x:v>광양시</x:v>
      </x:c>
      <x:c r="B3002" s="2" t="s">
        <x:v>2277</x:v>
      </x:c>
      <x:c r="C3002" s="2" t="s">
        <x:v>19783</x:v>
      </x:c>
      <x:c r="D3002" s="2" t="s">
        <x:v>2088</x:v>
      </x:c>
    </x:row>
    <x:row r="3003" spans="1:4">
      <x:c r="A3003" s="2" t="str">
        <x:f t="shared" si="68"/>
        <x:v>광양시</x:v>
      </x:c>
      <x:c r="B3003" s="2" t="s">
        <x:v>30235</x:v>
      </x:c>
      <x:c r="C3003" s="2" t="s">
        <x:v>23300</x:v>
      </x:c>
      <x:c r="D3003" s="2" t="s">
        <x:v>2088</x:v>
      </x:c>
    </x:row>
    <x:row r="3004" spans="1:4">
      <x:c r="A3004" s="2" t="str">
        <x:f t="shared" si="68"/>
        <x:v>광양시</x:v>
      </x:c>
      <x:c r="B3004" s="2" t="s">
        <x:v>23731</x:v>
      </x:c>
      <x:c r="C3004" s="2" t="s">
        <x:v>4</x:v>
      </x:c>
      <x:c r="D3004" s="2" t="s">
        <x:v>2088</x:v>
      </x:c>
    </x:row>
    <x:row r="3005" spans="1:4">
      <x:c r="A3005" s="2" t="str">
        <x:f t="shared" si="68"/>
        <x:v>광양시</x:v>
      </x:c>
      <x:c r="B3005" s="2" t="s">
        <x:v>7009</x:v>
      </x:c>
      <x:c r="C3005" s="2" t="s">
        <x:v>24378</x:v>
      </x:c>
      <x:c r="D3005" s="2" t="s">
        <x:v>2088</x:v>
      </x:c>
    </x:row>
    <x:row r="3006" spans="1:4">
      <x:c r="A3006" s="2" t="str">
        <x:f t="shared" si="68"/>
        <x:v>광양시</x:v>
      </x:c>
      <x:c r="B3006" s="2" t="s">
        <x:v>2327</x:v>
      </x:c>
      <x:c r="C3006" s="2" t="s">
        <x:v>7263</x:v>
      </x:c>
      <x:c r="D3006" s="2" t="s">
        <x:v>2088</x:v>
      </x:c>
    </x:row>
    <x:row r="3007" spans="1:4">
      <x:c r="A3007" s="2" t="str">
        <x:f t="shared" si="68"/>
        <x:v>광양시</x:v>
      </x:c>
      <x:c r="B3007" s="2" t="s">
        <x:v>20827</x:v>
      </x:c>
      <x:c r="C3007" s="2" t="s">
        <x:v>24458</x:v>
      </x:c>
      <x:c r="D3007" s="2" t="s">
        <x:v>2088</x:v>
      </x:c>
    </x:row>
    <x:row r="3008" spans="1:4">
      <x:c r="A3008" s="2" t="str">
        <x:f t="shared" si="68"/>
        <x:v>광양시</x:v>
      </x:c>
      <x:c r="B3008" s="2" t="s">
        <x:v>10491</x:v>
      </x:c>
      <x:c r="C3008" s="2" t="s">
        <x:v>42636</x:v>
      </x:c>
      <x:c r="D3008" s="2" t="s">
        <x:v>2088</x:v>
      </x:c>
    </x:row>
    <x:row r="3009" spans="1:4">
      <x:c r="A3009" s="2" t="str">
        <x:f t="shared" si="68"/>
        <x:v>광양시</x:v>
      </x:c>
      <x:c r="B3009" s="2" t="s">
        <x:v>17811</x:v>
      </x:c>
      <x:c r="C3009" s="2" t="s">
        <x:v>45498</x:v>
      </x:c>
      <x:c r="D3009" s="2" t="s">
        <x:v>2088</x:v>
      </x:c>
    </x:row>
    <x:row r="3010" spans="1:4">
      <x:c r="A3010" s="2" t="str">
        <x:f t="shared" si="68"/>
        <x:v>광양시</x:v>
      </x:c>
      <x:c r="B3010" s="2" t="s">
        <x:v>9117</x:v>
      </x:c>
      <x:c r="C3010" s="2" t="s">
        <x:v>24801</x:v>
      </x:c>
      <x:c r="D3010" s="2" t="s">
        <x:v>2088</x:v>
      </x:c>
    </x:row>
    <x:row r="3011" spans="1:4">
      <x:c r="A3011" s="2" t="str">
        <x:f t="shared" si="68"/>
        <x:v>광양시</x:v>
      </x:c>
      <x:c r="B3011" s="2" t="s">
        <x:v>3047</x:v>
      </x:c>
      <x:c r="C3011" s="2" t="s">
        <x:v>24834</x:v>
      </x:c>
      <x:c r="D3011" s="2" t="s">
        <x:v>2088</x:v>
      </x:c>
    </x:row>
    <x:row r="3012" spans="1:4">
      <x:c r="A3012" s="2" t="str">
        <x:f t="shared" si="68"/>
        <x:v>광양시</x:v>
      </x:c>
      <x:c r="B3012" s="2" t="s">
        <x:v>16234</x:v>
      </x:c>
      <x:c r="C3012" s="2" t="s">
        <x:v>39722</x:v>
      </x:c>
      <x:c r="D3012" s="2" t="s">
        <x:v>2088</x:v>
      </x:c>
    </x:row>
    <x:row r="3013" spans="1:4">
      <x:c r="A3013" s="2" t="str">
        <x:f t="shared" si="68"/>
        <x:v>광양시</x:v>
      </x:c>
      <x:c r="B3013" s="2" t="s">
        <x:v>7128</x:v>
      </x:c>
      <x:c r="C3013" s="2" t="s">
        <x:v>7629</x:v>
      </x:c>
      <x:c r="D3013" s="2" t="s">
        <x:v>2088</x:v>
      </x:c>
    </x:row>
    <x:row r="3014" spans="1:4">
      <x:c r="A3014" s="2" t="str">
        <x:f t="shared" si="68"/>
        <x:v>광양시</x:v>
      </x:c>
      <x:c r="B3014" s="2" t="s">
        <x:v>39811</x:v>
      </x:c>
      <x:c r="C3014" s="2" t="s">
        <x:v>25099</x:v>
      </x:c>
      <x:c r="D3014" s="2" t="s">
        <x:v>2088</x:v>
      </x:c>
    </x:row>
    <x:row r="3015" spans="1:4">
      <x:c r="A3015" s="2" t="str">
        <x:f t="shared" si="68"/>
        <x:v>광양시</x:v>
      </x:c>
      <x:c r="B3015" s="2" t="s">
        <x:v>11061</x:v>
      </x:c>
      <x:c r="C3015" s="2" t="s">
        <x:v>7989</x:v>
      </x:c>
      <x:c r="D3015" s="2" t="s">
        <x:v>2088</x:v>
      </x:c>
    </x:row>
    <x:row r="3016" spans="1:4">
      <x:c r="A3016" s="2" t="str">
        <x:f t="shared" si="68"/>
        <x:v>광양시</x:v>
      </x:c>
      <x:c r="B3016" s="2" t="s">
        <x:v>21691</x:v>
      </x:c>
      <x:c r="C3016" s="2" t="s">
        <x:v>8042</x:v>
      </x:c>
      <x:c r="D3016" s="2" t="s">
        <x:v>2088</x:v>
      </x:c>
    </x:row>
    <x:row r="3017" spans="1:4">
      <x:c r="A3017" s="2" t="str">
        <x:f t="shared" si="68"/>
        <x:v>광양시</x:v>
      </x:c>
      <x:c r="B3017" s="2" t="s">
        <x:v>21700</x:v>
      </x:c>
      <x:c r="C3017" s="2" t="s">
        <x:v>33919</x:v>
      </x:c>
      <x:c r="D3017" s="2" t="s">
        <x:v>2088</x:v>
      </x:c>
    </x:row>
    <x:row r="3018" spans="1:4">
      <x:c r="A3018" s="2" t="str">
        <x:f t="shared" si="68"/>
        <x:v>광양시</x:v>
      </x:c>
      <x:c r="B3018" s="2" t="s">
        <x:v>5347</x:v>
      </x:c>
      <x:c r="C3018" s="2" t="s">
        <x:v>46356</x:v>
      </x:c>
      <x:c r="D3018" s="2" t="s">
        <x:v>2088</x:v>
      </x:c>
    </x:row>
    <x:row r="3019" spans="1:4">
      <x:c r="A3019" s="2" t="str">
        <x:f t="shared" si="68"/>
        <x:v>광양시</x:v>
      </x:c>
      <x:c r="B3019" s="2" t="s">
        <x:v>3904</x:v>
      </x:c>
      <x:c r="C3019" s="2" t="s">
        <x:v>14124</x:v>
      </x:c>
      <x:c r="D3019" s="2" t="s">
        <x:v>2088</x:v>
      </x:c>
    </x:row>
    <x:row r="3020" spans="1:4">
      <x:c r="A3020" s="2" t="str">
        <x:f t="shared" si="68"/>
        <x:v>광양시</x:v>
      </x:c>
      <x:c r="B3020" s="2" t="s">
        <x:v>5370</x:v>
      </x:c>
      <x:c r="C3020" s="2" t="s">
        <x:v>12787</x:v>
      </x:c>
      <x:c r="D3020" s="2" t="s">
        <x:v>2088</x:v>
      </x:c>
    </x:row>
    <x:row r="3021" spans="1:4">
      <x:c r="A3021" s="2" t="str">
        <x:f t="shared" si="68"/>
        <x:v>광양시</x:v>
      </x:c>
      <x:c r="B3021" s="2" t="s">
        <x:v>29901</x:v>
      </x:c>
      <x:c r="C3021" s="2" t="s">
        <x:v>14160</x:v>
      </x:c>
      <x:c r="D3021" s="2" t="s">
        <x:v>2088</x:v>
      </x:c>
    </x:row>
    <x:row r="3022" spans="1:4">
      <x:c r="A3022" s="2" t="str">
        <x:f t="shared" si="68"/>
        <x:v>광양시</x:v>
      </x:c>
      <x:c r="B3022" s="2" t="s">
        <x:v>31923</x:v>
      </x:c>
      <x:c r="C3022" s="2" t="s">
        <x:v>14286</x:v>
      </x:c>
      <x:c r="D3022" s="2" t="s">
        <x:v>2088</x:v>
      </x:c>
    </x:row>
    <x:row r="3023" spans="1:4">
      <x:c r="A3023" s="2" t="str">
        <x:f t="shared" si="68"/>
        <x:v>광양시</x:v>
      </x:c>
      <x:c r="B3023" s="2" t="s">
        <x:v>14365</x:v>
      </x:c>
      <x:c r="C3023" s="2" t="s">
        <x:v>14235</x:v>
      </x:c>
      <x:c r="D3023" s="2" t="s">
        <x:v>2088</x:v>
      </x:c>
    </x:row>
    <x:row r="3024" spans="1:4">
      <x:c r="A3024" s="2" t="str">
        <x:f t="shared" si="68"/>
        <x:v>광양시</x:v>
      </x:c>
      <x:c r="B3024" s="2" t="s">
        <x:v>5321</x:v>
      </x:c>
      <x:c r="C3024" s="2" t="s">
        <x:v>41281</x:v>
      </x:c>
      <x:c r="D3024" s="2" t="s">
        <x:v>2088</x:v>
      </x:c>
    </x:row>
    <x:row r="3025" spans="1:4">
      <x:c r="A3025" s="2" t="str">
        <x:f t="shared" si="68"/>
        <x:v>광양시</x:v>
      </x:c>
      <x:c r="B3025" s="2" t="s">
        <x:v>17811</x:v>
      </x:c>
      <x:c r="C3025" s="2" t="s">
        <x:v>39457</x:v>
      </x:c>
      <x:c r="D3025" s="2" t="s">
        <x:v>2088</x:v>
      </x:c>
    </x:row>
    <x:row r="3026" spans="1:4">
      <x:c r="A3026" s="2" t="str">
        <x:f t="shared" si="68"/>
        <x:v>광양시</x:v>
      </x:c>
      <x:c r="B3026" s="2" t="s">
        <x:v>11069</x:v>
      </x:c>
      <x:c r="C3026" s="2" t="s">
        <x:v>8665</x:v>
      </x:c>
      <x:c r="D3026" s="2" t="s">
        <x:v>2088</x:v>
      </x:c>
    </x:row>
    <x:row r="3027" spans="1:4">
      <x:c r="A3027" s="2" t="str">
        <x:f t="shared" si="68"/>
        <x:v>광양시</x:v>
      </x:c>
      <x:c r="B3027" s="2" t="s">
        <x:v>13062</x:v>
      </x:c>
      <x:c r="C3027" s="2" t="s">
        <x:v>8710</x:v>
      </x:c>
      <x:c r="D3027" s="2" t="s">
        <x:v>2088</x:v>
      </x:c>
    </x:row>
    <x:row r="3028" spans="1:4">
      <x:c r="A3028" s="2" t="str">
        <x:f t="shared" si="68"/>
        <x:v>광양시</x:v>
      </x:c>
      <x:c r="B3028" s="2" t="s">
        <x:v>31398</x:v>
      </x:c>
      <x:c r="C3028" s="2" t="s">
        <x:v>14097</x:v>
      </x:c>
      <x:c r="D3028" s="2" t="s">
        <x:v>2088</x:v>
      </x:c>
    </x:row>
    <x:row r="3029" spans="1:4">
      <x:c r="A3029" s="2" t="str">
        <x:f t="shared" si="68"/>
        <x:v>광양시</x:v>
      </x:c>
      <x:c r="B3029" s="2" t="s">
        <x:v>15872</x:v>
      </x:c>
      <x:c r="C3029" s="2" t="s">
        <x:v>56</x:v>
      </x:c>
      <x:c r="D3029" s="2" t="s">
        <x:v>2088</x:v>
      </x:c>
    </x:row>
    <x:row r="3030" spans="1:4">
      <x:c r="A3030" s="2" t="str">
        <x:f t="shared" si="68"/>
        <x:v>광양시</x:v>
      </x:c>
      <x:c r="B3030" s="2" t="s">
        <x:v>15861</x:v>
      </x:c>
      <x:c r="C3030" s="2" t="s">
        <x:v>22728</x:v>
      </x:c>
      <x:c r="D3030" s="2" t="s">
        <x:v>2088</x:v>
      </x:c>
    </x:row>
    <x:row r="3031" spans="1:4">
      <x:c r="A3031" s="2" t="str">
        <x:f t="shared" si="68"/>
        <x:v>광양시</x:v>
      </x:c>
      <x:c r="B3031" s="2" t="s">
        <x:v>14787</x:v>
      </x:c>
      <x:c r="C3031" s="2" t="s">
        <x:v>43670</x:v>
      </x:c>
      <x:c r="D3031" s="2" t="s">
        <x:v>2088</x:v>
      </x:c>
    </x:row>
    <x:row r="3032" spans="1:4">
      <x:c r="A3032" s="2" t="str">
        <x:f t="shared" si="68"/>
        <x:v>광양시</x:v>
      </x:c>
      <x:c r="B3032" s="2" t="s">
        <x:v>32366</x:v>
      </x:c>
      <x:c r="C3032" s="2" t="s">
        <x:v>10451</x:v>
      </x:c>
      <x:c r="D3032" s="2" t="s">
        <x:v>2088</x:v>
      </x:c>
    </x:row>
    <x:row r="3033" spans="1:4">
      <x:c r="A3033" s="2" t="str">
        <x:f t="shared" si="68"/>
        <x:v>광양시</x:v>
      </x:c>
      <x:c r="B3033" s="2" t="s">
        <x:v>18854</x:v>
      </x:c>
      <x:c r="C3033" s="2" t="s">
        <x:v>43732</x:v>
      </x:c>
      <x:c r="D3033" s="2" t="s">
        <x:v>2088</x:v>
      </x:c>
    </x:row>
    <x:row r="3034" spans="1:4">
      <x:c r="A3034" s="2" t="str">
        <x:f t="shared" si="68"/>
        <x:v>광양시</x:v>
      </x:c>
      <x:c r="B3034" s="2" t="s">
        <x:v>31141</x:v>
      </x:c>
      <x:c r="C3034" s="2" t="s">
        <x:v>43801</x:v>
      </x:c>
      <x:c r="D3034" s="2" t="s">
        <x:v>2088</x:v>
      </x:c>
    </x:row>
    <x:row r="3035" spans="1:4">
      <x:c r="A3035" s="2" t="str">
        <x:f>MID(C3035,6,3)</x:f>
        <x:v>광양시</x:v>
      </x:c>
      <x:c r="B3035" s="2" t="s">
        <x:v>4370</x:v>
      </x:c>
      <x:c r="C3035" s="2" t="s">
        <x:v>46423</x:v>
      </x:c>
      <x:c r="D3035" s="2" t="s">
        <x:v>2088</x:v>
      </x:c>
    </x:row>
    <x:row r="3036" spans="1:4">
      <x:c r="A3036" s="2" t="str">
        <x:f t="shared" ref="A3036:A3067" si="69">MID(C3036,4,3)</x:f>
        <x:v>광양시</x:v>
      </x:c>
      <x:c r="B3036" s="2" t="s">
        <x:v>19957</x:v>
      </x:c>
      <x:c r="C3036" s="2" t="s">
        <x:v>46961</x:v>
      </x:c>
      <x:c r="D3036" s="2" t="s">
        <x:v>2088</x:v>
      </x:c>
    </x:row>
    <x:row r="3037" spans="1:4">
      <x:c r="A3037" s="2" t="str">
        <x:f t="shared" si="69"/>
        <x:v>광양시</x:v>
      </x:c>
      <x:c r="B3037" s="2" t="s">
        <x:v>17729</x:v>
      </x:c>
      <x:c r="C3037" s="2" t="s">
        <x:v>10444</x:v>
      </x:c>
      <x:c r="D3037" s="2" t="s">
        <x:v>2088</x:v>
      </x:c>
    </x:row>
    <x:row r="3038" spans="1:4">
      <x:c r="A3038" s="2" t="str">
        <x:f t="shared" si="69"/>
        <x:v>광양시</x:v>
      </x:c>
      <x:c r="B3038" s="2" t="s">
        <x:v>15962</x:v>
      </x:c>
      <x:c r="C3038" s="2" t="s">
        <x:v>25261</x:v>
      </x:c>
      <x:c r="D3038" s="2" t="s">
        <x:v>2088</x:v>
      </x:c>
    </x:row>
    <x:row r="3039" spans="1:4">
      <x:c r="A3039" s="2" t="str">
        <x:f t="shared" si="69"/>
        <x:v>광양시</x:v>
      </x:c>
      <x:c r="B3039" s="2" t="s">
        <x:v>26128</x:v>
      </x:c>
      <x:c r="C3039" s="2" t="s">
        <x:v>47642</x:v>
      </x:c>
      <x:c r="D3039" s="2" t="s">
        <x:v>2088</x:v>
      </x:c>
    </x:row>
    <x:row r="3040" spans="1:4">
      <x:c r="A3040" s="2" t="str">
        <x:f t="shared" si="69"/>
        <x:v>광양시</x:v>
      </x:c>
      <x:c r="B3040" s="2" t="s">
        <x:v>39971</x:v>
      </x:c>
      <x:c r="C3040" s="2" t="s">
        <x:v>32786</x:v>
      </x:c>
      <x:c r="D3040" s="2" t="s">
        <x:v>2088</x:v>
      </x:c>
    </x:row>
    <x:row r="3041" spans="1:4">
      <x:c r="A3041" s="2" t="str">
        <x:f t="shared" si="69"/>
        <x:v>광양시</x:v>
      </x:c>
      <x:c r="B3041" s="2" t="s">
        <x:v>5008</x:v>
      </x:c>
      <x:c r="C3041" s="2" t="s">
        <x:v>11936</x:v>
      </x:c>
      <x:c r="D3041" s="2" t="s">
        <x:v>2088</x:v>
      </x:c>
    </x:row>
    <x:row r="3042" spans="1:4">
      <x:c r="A3042" s="2" t="str">
        <x:f t="shared" si="69"/>
        <x:v>광양시</x:v>
      </x:c>
      <x:c r="B3042" s="2" t="s">
        <x:v>14761</x:v>
      </x:c>
      <x:c r="C3042" s="2" t="s">
        <x:v>47757</x:v>
      </x:c>
      <x:c r="D3042" s="2" t="s">
        <x:v>2088</x:v>
      </x:c>
    </x:row>
    <x:row r="3043" spans="1:4">
      <x:c r="A3043" s="2" t="str">
        <x:f t="shared" si="69"/>
        <x:v>광양시</x:v>
      </x:c>
      <x:c r="B3043" s="2" t="s">
        <x:v>21116</x:v>
      </x:c>
      <x:c r="C3043" s="2" t="s">
        <x:v>46671</x:v>
      </x:c>
      <x:c r="D3043" s="2" t="s">
        <x:v>2088</x:v>
      </x:c>
    </x:row>
    <x:row r="3044" spans="1:4">
      <x:c r="A3044" s="2" t="str">
        <x:f t="shared" si="69"/>
        <x:v>광양시</x:v>
      </x:c>
      <x:c r="B3044" s="2" t="s">
        <x:v>3594</x:v>
      </x:c>
      <x:c r="C3044" s="2" t="s">
        <x:v>32970</x:v>
      </x:c>
      <x:c r="D3044" s="2" t="s">
        <x:v>2088</x:v>
      </x:c>
    </x:row>
    <x:row r="3045" spans="1:4">
      <x:c r="A3045" s="2" t="str">
        <x:f t="shared" si="69"/>
        <x:v>광양시</x:v>
      </x:c>
      <x:c r="B3045" s="2" t="s">
        <x:v>15914</x:v>
      </x:c>
      <x:c r="C3045" s="2" t="s">
        <x:v>27072</x:v>
      </x:c>
      <x:c r="D3045" s="2" t="s">
        <x:v>2088</x:v>
      </x:c>
    </x:row>
    <x:row r="3046" spans="1:4">
      <x:c r="A3046" s="2" t="str">
        <x:f t="shared" si="69"/>
        <x:v>광양시</x:v>
      </x:c>
      <x:c r="B3046" s="2" t="s">
        <x:v>5399</x:v>
      </x:c>
      <x:c r="C3046" s="2" t="s">
        <x:v>26430</x:v>
      </x:c>
      <x:c r="D3046" s="2" t="s">
        <x:v>2088</x:v>
      </x:c>
    </x:row>
    <x:row r="3047" spans="1:4">
      <x:c r="A3047" s="2" t="str">
        <x:f t="shared" si="69"/>
        <x:v>광양시</x:v>
      </x:c>
      <x:c r="B3047" s="2" t="s">
        <x:v>3498</x:v>
      </x:c>
      <x:c r="C3047" s="2" t="s">
        <x:v>29037</x:v>
      </x:c>
      <x:c r="D3047" s="2" t="s">
        <x:v>2088</x:v>
      </x:c>
    </x:row>
    <x:row r="3048" spans="1:4">
      <x:c r="A3048" s="2" t="str">
        <x:f t="shared" si="69"/>
        <x:v>광양시</x:v>
      </x:c>
      <x:c r="B3048" s="2" t="s">
        <x:v>13138</x:v>
      </x:c>
      <x:c r="C3048" s="2" t="s">
        <x:v>48930</x:v>
      </x:c>
      <x:c r="D3048" s="2" t="s">
        <x:v>2088</x:v>
      </x:c>
    </x:row>
    <x:row r="3049" spans="1:4">
      <x:c r="A3049" s="2" t="str">
        <x:f t="shared" si="69"/>
        <x:v>광양시</x:v>
      </x:c>
      <x:c r="B3049" s="2" t="s">
        <x:v>25731</x:v>
      </x:c>
      <x:c r="C3049" s="2" t="s">
        <x:v>49068</x:v>
      </x:c>
      <x:c r="D3049" s="2" t="s">
        <x:v>2088</x:v>
      </x:c>
    </x:row>
    <x:row r="3050" spans="1:4">
      <x:c r="A3050" s="2" t="str">
        <x:f t="shared" si="69"/>
        <x:v>광양시</x:v>
      </x:c>
      <x:c r="B3050" s="2" t="s">
        <x:v>21116</x:v>
      </x:c>
      <x:c r="C3050" s="2" t="s">
        <x:v>29293</x:v>
      </x:c>
      <x:c r="D3050" s="2" t="s">
        <x:v>2088</x:v>
      </x:c>
    </x:row>
    <x:row r="3051" spans="1:4">
      <x:c r="A3051" s="2" t="str">
        <x:f t="shared" si="69"/>
        <x:v>광양시</x:v>
      </x:c>
      <x:c r="B3051" s="2" t="s">
        <x:v>15572</x:v>
      </x:c>
      <x:c r="C3051" s="2" t="s">
        <x:v>29354</x:v>
      </x:c>
      <x:c r="D3051" s="2" t="s">
        <x:v>2088</x:v>
      </x:c>
    </x:row>
    <x:row r="3052" spans="1:4">
      <x:c r="A3052" s="2" t="str">
        <x:f t="shared" si="69"/>
        <x:v>광양시</x:v>
      </x:c>
      <x:c r="B3052" s="2" t="s">
        <x:v>21904</x:v>
      </x:c>
      <x:c r="C3052" s="2" t="s">
        <x:v>40326</x:v>
      </x:c>
      <x:c r="D3052" s="2" t="s">
        <x:v>2088</x:v>
      </x:c>
    </x:row>
    <x:row r="3053" spans="1:4">
      <x:c r="A3053" s="2" t="str">
        <x:f t="shared" si="69"/>
        <x:v>광양시</x:v>
      </x:c>
      <x:c r="B3053" s="2" t="s">
        <x:v>20744</x:v>
      </x:c>
      <x:c r="C3053" s="2" t="s">
        <x:v>33531</x:v>
      </x:c>
      <x:c r="D3053" s="2" t="s">
        <x:v>2088</x:v>
      </x:c>
    </x:row>
    <x:row r="3054" spans="1:4">
      <x:c r="A3054" s="2" t="str">
        <x:f t="shared" si="69"/>
        <x:v>광양시</x:v>
      </x:c>
      <x:c r="B3054" s="2" t="s">
        <x:v>37966</x:v>
      </x:c>
      <x:c r="C3054" s="2" t="s">
        <x:v>29577</x:v>
      </x:c>
      <x:c r="D3054" s="2" t="s">
        <x:v>2088</x:v>
      </x:c>
    </x:row>
    <x:row r="3055" spans="1:4">
      <x:c r="A3055" s="2" t="str">
        <x:f t="shared" si="69"/>
        <x:v>광양시</x:v>
      </x:c>
      <x:c r="B3055" s="2" t="s">
        <x:v>24066</x:v>
      </x:c>
      <x:c r="C3055" s="2" t="s">
        <x:v>40509</x:v>
      </x:c>
      <x:c r="D3055" s="2" t="s">
        <x:v>2088</x:v>
      </x:c>
    </x:row>
    <x:row r="3056" spans="1:4">
      <x:c r="A3056" s="2" t="str">
        <x:f t="shared" si="69"/>
        <x:v>광양시</x:v>
      </x:c>
      <x:c r="B3056" s="2" t="s">
        <x:v>17344</x:v>
      </x:c>
      <x:c r="C3056" s="2" t="s">
        <x:v>29706</x:v>
      </x:c>
      <x:c r="D3056" s="2" t="s">
        <x:v>2088</x:v>
      </x:c>
    </x:row>
    <x:row r="3057" spans="1:4">
      <x:c r="A3057" s="2" t="str">
        <x:f t="shared" si="69"/>
        <x:v>광양시</x:v>
      </x:c>
      <x:c r="B3057" s="2" t="s">
        <x:v>5253</x:v>
      </x:c>
      <x:c r="C3057" s="2" t="s">
        <x:v>39094</x:v>
      </x:c>
      <x:c r="D3057" s="2" t="s">
        <x:v>2088</x:v>
      </x:c>
    </x:row>
    <x:row r="3058" spans="1:4">
      <x:c r="A3058" s="2" t="str">
        <x:f t="shared" si="69"/>
        <x:v>광양시</x:v>
      </x:c>
      <x:c r="B3058" s="2" t="s">
        <x:v>11061</x:v>
      </x:c>
      <x:c r="C3058" s="2" t="s">
        <x:v>29713</x:v>
      </x:c>
      <x:c r="D3058" s="2" t="s">
        <x:v>2088</x:v>
      </x:c>
    </x:row>
    <x:row r="3059" spans="1:4">
      <x:c r="A3059" s="2" t="str">
        <x:f t="shared" si="69"/>
        <x:v>광양시</x:v>
      </x:c>
      <x:c r="B3059" s="2" t="s">
        <x:v>38162</x:v>
      </x:c>
      <x:c r="C3059" s="2" t="s">
        <x:v>32673</x:v>
      </x:c>
      <x:c r="D3059" s="2" t="s">
        <x:v>2088</x:v>
      </x:c>
    </x:row>
    <x:row r="3060" spans="1:4">
      <x:c r="A3060" s="2" t="str">
        <x:f t="shared" si="69"/>
        <x:v>광양시</x:v>
      </x:c>
      <x:c r="B3060" s="2" t="s">
        <x:v>34766</x:v>
      </x:c>
      <x:c r="C3060" s="2" t="s">
        <x:v>32943</x:v>
      </x:c>
      <x:c r="D3060" s="2" t="s">
        <x:v>2088</x:v>
      </x:c>
    </x:row>
    <x:row r="3061" spans="1:4">
      <x:c r="A3061" s="2" t="str">
        <x:f t="shared" si="69"/>
        <x:v>광양시</x:v>
      </x:c>
      <x:c r="B3061" s="2" t="s">
        <x:v>20186</x:v>
      </x:c>
      <x:c r="C3061" s="2" t="s">
        <x:v>28976</x:v>
      </x:c>
      <x:c r="D3061" s="2" t="s">
        <x:v>2088</x:v>
      </x:c>
    </x:row>
    <x:row r="3062" spans="1:4">
      <x:c r="A3062" s="2" t="str">
        <x:f t="shared" si="69"/>
        <x:v>광양시</x:v>
      </x:c>
      <x:c r="B3062" s="2" t="s">
        <x:v>45560</x:v>
      </x:c>
      <x:c r="C3062" s="2" t="s">
        <x:v>27827</x:v>
      </x:c>
      <x:c r="D3062" s="2" t="s">
        <x:v>2088</x:v>
      </x:c>
    </x:row>
    <x:row r="3063" spans="1:4">
      <x:c r="A3063" s="2" t="str">
        <x:f t="shared" si="69"/>
        <x:v>광양시</x:v>
      </x:c>
      <x:c r="B3063" s="2" t="s">
        <x:v>19706</x:v>
      </x:c>
      <x:c r="C3063" s="2" t="s">
        <x:v>27860</x:v>
      </x:c>
      <x:c r="D3063" s="2" t="s">
        <x:v>2088</x:v>
      </x:c>
    </x:row>
    <x:row r="3064" spans="1:4">
      <x:c r="A3064" s="2" t="str">
        <x:f t="shared" si="69"/>
        <x:v>광양시</x:v>
      </x:c>
      <x:c r="B3064" s="2" t="s">
        <x:v>17361</x:v>
      </x:c>
      <x:c r="C3064" s="2" t="s">
        <x:v>38401</x:v>
      </x:c>
      <x:c r="D3064" s="2" t="s">
        <x:v>2088</x:v>
      </x:c>
    </x:row>
    <x:row r="3065" spans="1:4">
      <x:c r="A3065" s="2" t="str">
        <x:f t="shared" si="69"/>
        <x:v>광양시</x:v>
      </x:c>
      <x:c r="B3065" s="2" t="s">
        <x:v>15741</x:v>
      </x:c>
      <x:c r="C3065" s="2" t="s">
        <x:v>28467</x:v>
      </x:c>
      <x:c r="D3065" s="2" t="s">
        <x:v>2088</x:v>
      </x:c>
    </x:row>
    <x:row r="3066" spans="1:4">
      <x:c r="A3066" s="2" t="str">
        <x:f t="shared" si="69"/>
        <x:v>광양시</x:v>
      </x:c>
      <x:c r="B3066" s="2" t="s">
        <x:v>5461</x:v>
      </x:c>
      <x:c r="C3066" s="2" t="s">
        <x:v>50521</x:v>
      </x:c>
      <x:c r="D3066" s="2" t="s">
        <x:v>2088</x:v>
      </x:c>
    </x:row>
    <x:row r="3067" spans="1:4">
      <x:c r="A3067" s="2" t="str">
        <x:f t="shared" si="69"/>
        <x:v>광양시</x:v>
      </x:c>
      <x:c r="B3067" s="2" t="s">
        <x:v>17703</x:v>
      </x:c>
      <x:c r="C3067" s="2" t="s">
        <x:v>45500</x:v>
      </x:c>
      <x:c r="D3067" s="2" t="s">
        <x:v>2088</x:v>
      </x:c>
    </x:row>
    <x:row r="3068" spans="1:4">
      <x:c r="A3068" s="2" t="str">
        <x:f t="shared" ref="A3068:A3099" si="70">MID(C3068,4,3)</x:f>
        <x:v>광양시</x:v>
      </x:c>
      <x:c r="B3068" s="2" t="s">
        <x:v>3284</x:v>
      </x:c>
      <x:c r="C3068" s="2" t="s">
        <x:v>27656</x:v>
      </x:c>
      <x:c r="D3068" s="2" t="s">
        <x:v>2088</x:v>
      </x:c>
    </x:row>
    <x:row r="3069" spans="1:4">
      <x:c r="A3069" s="2" t="str">
        <x:f t="shared" si="70"/>
        <x:v>광양시</x:v>
      </x:c>
      <x:c r="B3069" s="2" t="s">
        <x:v>2161</x:v>
      </x:c>
      <x:c r="C3069" s="2" t="s">
        <x:v>50934</x:v>
      </x:c>
      <x:c r="D3069" s="2" t="s">
        <x:v>2088</x:v>
      </x:c>
    </x:row>
    <x:row r="3070" spans="1:4">
      <x:c r="A3070" s="2" t="str">
        <x:f t="shared" si="70"/>
        <x:v>광양시</x:v>
      </x:c>
      <x:c r="B3070" s="2" t="s">
        <x:v>5749</x:v>
      </x:c>
      <x:c r="C3070" s="2" t="s">
        <x:v>50684</x:v>
      </x:c>
      <x:c r="D3070" s="2" t="s">
        <x:v>2088</x:v>
      </x:c>
    </x:row>
    <x:row r="3071" spans="1:4">
      <x:c r="A3071" s="2" t="str">
        <x:f t="shared" si="70"/>
        <x:v>광양시</x:v>
      </x:c>
      <x:c r="B3071" s="2" t="s">
        <x:v>21601</x:v>
      </x:c>
      <x:c r="C3071" s="2" t="s">
        <x:v>24946</x:v>
      </x:c>
      <x:c r="D3071" s="2" t="s">
        <x:v>30686</x:v>
      </x:c>
    </x:row>
    <x:row r="3072" spans="1:4">
      <x:c r="A3072" s="2" t="str">
        <x:f t="shared" si="70"/>
        <x:v>광양시</x:v>
      </x:c>
      <x:c r="B3072" s="2" t="s">
        <x:v>35778</x:v>
      </x:c>
      <x:c r="C3072" s="2" t="s">
        <x:v>25030</x:v>
      </x:c>
      <x:c r="D3072" s="2" t="s">
        <x:v>30686</x:v>
      </x:c>
    </x:row>
    <x:row r="3073" spans="1:4">
      <x:c r="A3073" s="2" t="str">
        <x:f t="shared" si="70"/>
        <x:v>광양시</x:v>
      </x:c>
      <x:c r="B3073" s="2" t="s">
        <x:v>35635</x:v>
      </x:c>
      <x:c r="C3073" s="2" t="s">
        <x:v>7617</x:v>
      </x:c>
      <x:c r="D3073" s="2" t="s">
        <x:v>30686</x:v>
      </x:c>
    </x:row>
    <x:row r="3074" spans="1:4">
      <x:c r="A3074" s="2" t="str">
        <x:f t="shared" si="70"/>
        <x:v>광양시</x:v>
      </x:c>
      <x:c r="B3074" s="2" t="s">
        <x:v>39805</x:v>
      </x:c>
      <x:c r="C3074" s="2" t="s">
        <x:v>7963</x:v>
      </x:c>
      <x:c r="D3074" s="2" t="s">
        <x:v>30686</x:v>
      </x:c>
    </x:row>
    <x:row r="3075" spans="1:4">
      <x:c r="A3075" s="2" t="str">
        <x:f t="shared" si="70"/>
        <x:v>광양시</x:v>
      </x:c>
      <x:c r="B3075" s="2" t="s">
        <x:v>45748</x:v>
      </x:c>
      <x:c r="C3075" s="2" t="s">
        <x:v>12872</x:v>
      </x:c>
      <x:c r="D3075" s="2" t="s">
        <x:v>30686</x:v>
      </x:c>
    </x:row>
    <x:row r="3076" spans="1:4">
      <x:c r="A3076" s="2" t="str">
        <x:f t="shared" si="70"/>
        <x:v>광양시</x:v>
      </x:c>
      <x:c r="B3076" s="2" t="s">
        <x:v>5538</x:v>
      </x:c>
      <x:c r="C3076" s="2" t="s">
        <x:v>11948</x:v>
      </x:c>
      <x:c r="D3076" s="2" t="s">
        <x:v>30686</x:v>
      </x:c>
    </x:row>
    <x:row r="3077" spans="1:4">
      <x:c r="A3077" s="2" t="str">
        <x:f t="shared" si="70"/>
        <x:v>광양시</x:v>
      </x:c>
      <x:c r="B3077" s="2" t="s">
        <x:v>31410</x:v>
      </x:c>
      <x:c r="C3077" s="2" t="s">
        <x:v>30490</x:v>
      </x:c>
      <x:c r="D3077" s="2" t="s">
        <x:v>30686</x:v>
      </x:c>
    </x:row>
    <x:row r="3078" spans="1:4">
      <x:c r="A3078" s="2" t="str">
        <x:f t="shared" si="70"/>
        <x:v>광양시</x:v>
      </x:c>
      <x:c r="B3078" s="2" t="s">
        <x:v>21601</x:v>
      </x:c>
      <x:c r="C3078" s="2" t="s">
        <x:v>24946</x:v>
      </x:c>
      <x:c r="D3078" s="2" t="s">
        <x:v>30686</x:v>
      </x:c>
    </x:row>
    <x:row r="3079" spans="1:4">
      <x:c r="A3079" s="2" t="str">
        <x:f t="shared" si="70"/>
        <x:v>광양시</x:v>
      </x:c>
      <x:c r="B3079" s="2" t="s">
        <x:v>5538</x:v>
      </x:c>
      <x:c r="C3079" s="2" t="s">
        <x:v>11948</x:v>
      </x:c>
      <x:c r="D3079" s="2" t="s">
        <x:v>30686</x:v>
      </x:c>
    </x:row>
    <x:row r="3080" spans="1:4">
      <x:c r="A3080" s="2" t="str">
        <x:f t="shared" si="70"/>
        <x:v>광양시</x:v>
      </x:c>
      <x:c r="B3080" s="2" t="s">
        <x:v>4507</x:v>
      </x:c>
      <x:c r="C3080" s="2" t="s">
        <x:v>12711</x:v>
      </x:c>
      <x:c r="D3080" s="2" t="s">
        <x:v>30686</x:v>
      </x:c>
    </x:row>
    <x:row r="3081" spans="1:4">
      <x:c r="A3081" s="2" t="str">
        <x:f t="shared" si="70"/>
        <x:v>광양시</x:v>
      </x:c>
      <x:c r="B3081" s="2" t="s">
        <x:v>2688</x:v>
      </x:c>
      <x:c r="C3081" s="2" t="s">
        <x:v>46853</x:v>
      </x:c>
      <x:c r="D3081" s="2" t="s">
        <x:v>30686</x:v>
      </x:c>
    </x:row>
    <x:row r="3082" spans="1:4">
      <x:c r="A3082" s="2" t="str">
        <x:f t="shared" si="70"/>
        <x:v>광양시</x:v>
      </x:c>
      <x:c r="B3082" s="2" t="s">
        <x:v>37920</x:v>
      </x:c>
      <x:c r="C3082" s="2" t="s">
        <x:v>40367</x:v>
      </x:c>
      <x:c r="D3082" s="2" t="s">
        <x:v>30686</x:v>
      </x:c>
    </x:row>
    <x:row r="3083" spans="1:4">
      <x:c r="A3083" s="2" t="str">
        <x:f t="shared" si="70"/>
        <x:v>광양시</x:v>
      </x:c>
      <x:c r="B3083" s="2" t="s">
        <x:v>19966</x:v>
      </x:c>
      <x:c r="C3083" s="2" t="s">
        <x:v>40485</x:v>
      </x:c>
      <x:c r="D3083" s="2" t="s">
        <x:v>30686</x:v>
      </x:c>
    </x:row>
    <x:row r="3084" spans="1:4">
      <x:c r="A3084" s="2" t="str">
        <x:f t="shared" si="70"/>
        <x:v>광양시</x:v>
      </x:c>
      <x:c r="B3084" s="2" t="s">
        <x:v>15760</x:v>
      </x:c>
      <x:c r="C3084" s="2" t="s">
        <x:v>40591</x:v>
      </x:c>
      <x:c r="D3084" s="2" t="s">
        <x:v>30686</x:v>
      </x:c>
    </x:row>
    <x:row r="3085" spans="1:4">
      <x:c r="A3085" s="2" t="str">
        <x:f t="shared" si="70"/>
        <x:v>광양시</x:v>
      </x:c>
      <x:c r="B3085" s="2" t="s">
        <x:v>20180</x:v>
      </x:c>
      <x:c r="C3085" s="2" t="s">
        <x:v>27106</x:v>
      </x:c>
      <x:c r="D3085" s="2" t="s">
        <x:v>30686</x:v>
      </x:c>
    </x:row>
    <x:row r="3086" spans="1:4">
      <x:c r="A3086" s="2" t="str">
        <x:f t="shared" si="70"/>
        <x:v>광양시</x:v>
      </x:c>
      <x:c r="B3086" s="2" t="s">
        <x:v>35351</x:v>
      </x:c>
      <x:c r="C3086" s="2" t="s">
        <x:v>40928</x:v>
      </x:c>
      <x:c r="D3086" s="2" t="s">
        <x:v>30686</x:v>
      </x:c>
    </x:row>
    <x:row r="3087" spans="1:4">
      <x:c r="A3087" s="2" t="str">
        <x:f t="shared" si="70"/>
        <x:v>광양시</x:v>
      </x:c>
      <x:c r="B3087" s="2" t="s">
        <x:v>21601</x:v>
      </x:c>
      <x:c r="C3087" s="2" t="s">
        <x:v>27824</x:v>
      </x:c>
      <x:c r="D3087" s="2" t="s">
        <x:v>30686</x:v>
      </x:c>
    </x:row>
    <x:row r="3088" spans="1:4">
      <x:c r="A3088" s="2" t="str">
        <x:f t="shared" si="70"/>
        <x:v>광양시</x:v>
      </x:c>
      <x:c r="B3088" s="2" t="s">
        <x:v>34971</x:v>
      </x:c>
      <x:c r="C3088" s="2" t="s">
        <x:v>27957</x:v>
      </x:c>
      <x:c r="D3088" s="2" t="s">
        <x:v>30686</x:v>
      </x:c>
    </x:row>
    <x:row r="3089" spans="1:4">
      <x:c r="A3089" s="2" t="str">
        <x:f t="shared" si="70"/>
        <x:v>광양시</x:v>
      </x:c>
      <x:c r="B3089" s="2" t="s">
        <x:v>45649</x:v>
      </x:c>
      <x:c r="C3089" s="2" t="s">
        <x:v>41931</x:v>
      </x:c>
      <x:c r="D3089" s="2" t="s">
        <x:v>30686</x:v>
      </x:c>
    </x:row>
    <x:row r="3090" spans="1:4">
      <x:c r="A3090" s="2" t="str">
        <x:f t="shared" si="70"/>
        <x:v>광양시</x:v>
      </x:c>
      <x:c r="B3090" s="2" t="s">
        <x:v>20555</x:v>
      </x:c>
      <x:c r="C3090" s="2" t="s">
        <x:v>33028</x:v>
      </x:c>
      <x:c r="D3090" s="2" t="s">
        <x:v>30686</x:v>
      </x:c>
    </x:row>
    <x:row r="3091" spans="1:4">
      <x:c r="A3091" s="2" t="str">
        <x:f t="shared" si="70"/>
        <x:v>광양시</x:v>
      </x:c>
      <x:c r="B3091" s="2" t="s">
        <x:v>15752</x:v>
      </x:c>
      <x:c r="C3091" s="2" t="s">
        <x:v>28161</x:v>
      </x:c>
      <x:c r="D3091" s="2" t="s">
        <x:v>30686</x:v>
      </x:c>
    </x:row>
    <x:row r="3092" spans="1:4">
      <x:c r="A3092" s="2" t="str">
        <x:f t="shared" si="70"/>
        <x:v>광양시</x:v>
      </x:c>
      <x:c r="B3092" s="2" t="s">
        <x:v>15309</x:v>
      </x:c>
      <x:c r="C3092" s="2" t="s">
        <x:v>41487</x:v>
      </x:c>
      <x:c r="D3092" s="2" t="s">
        <x:v>30686</x:v>
      </x:c>
    </x:row>
    <x:row r="3093" spans="1:4">
      <x:c r="A3093" s="2" t="str">
        <x:f t="shared" si="70"/>
        <x:v>광양시</x:v>
      </x:c>
      <x:c r="B3093" s="2" t="s">
        <x:v>5809</x:v>
      </x:c>
      <x:c r="C3093" s="2" t="s">
        <x:v>42759</x:v>
      </x:c>
      <x:c r="D3093" s="2" t="s">
        <x:v>30686</x:v>
      </x:c>
    </x:row>
    <x:row r="3094" spans="1:4">
      <x:c r="A3094" s="2" t="str">
        <x:f t="shared" si="70"/>
        <x:v>광양시</x:v>
      </x:c>
      <x:c r="B3094" s="2" t="s">
        <x:v>44979</x:v>
      </x:c>
      <x:c r="C3094" s="2" t="s">
        <x:v>41808</x:v>
      </x:c>
      <x:c r="D3094" s="2" t="s">
        <x:v>30686</x:v>
      </x:c>
    </x:row>
    <x:row r="3095" spans="1:4">
      <x:c r="A3095" s="2" t="str">
        <x:f t="shared" si="70"/>
        <x:v>광양시</x:v>
      </x:c>
      <x:c r="B3095" s="2" t="s">
        <x:v>15990</x:v>
      </x:c>
      <x:c r="C3095" s="2" t="s">
        <x:v>20382</x:v>
      </x:c>
      <x:c r="D3095" s="2" t="s">
        <x:v>30579</x:v>
      </x:c>
    </x:row>
    <x:row r="3096" spans="1:4">
      <x:c r="A3096" s="2" t="str">
        <x:f t="shared" si="70"/>
        <x:v>광양시</x:v>
      </x:c>
      <x:c r="B3096" s="2" t="s">
        <x:v>21736</x:v>
      </x:c>
      <x:c r="C3096" s="2" t="s">
        <x:v>24496</x:v>
      </x:c>
      <x:c r="D3096" s="2" t="s">
        <x:v>30579</x:v>
      </x:c>
    </x:row>
    <x:row r="3097" spans="1:4">
      <x:c r="A3097" s="2" t="str">
        <x:f t="shared" si="70"/>
        <x:v>광양시</x:v>
      </x:c>
      <x:c r="B3097" s="2" t="s">
        <x:v>27543</x:v>
      </x:c>
      <x:c r="C3097" s="2" t="s">
        <x:v>38555</x:v>
      </x:c>
      <x:c r="D3097" s="2" t="s">
        <x:v>30579</x:v>
      </x:c>
    </x:row>
    <x:row r="3098" spans="1:4">
      <x:c r="A3098" s="2" t="str">
        <x:f t="shared" si="70"/>
        <x:v>광양시</x:v>
      </x:c>
      <x:c r="B3098" s="2" t="s">
        <x:v>15190</x:v>
      </x:c>
      <x:c r="C3098" s="2" t="s">
        <x:v>22593</x:v>
      </x:c>
      <x:c r="D3098" s="2" t="s">
        <x:v>30579</x:v>
      </x:c>
    </x:row>
    <x:row r="3099" spans="1:4">
      <x:c r="A3099" s="2" t="str">
        <x:f t="shared" si="70"/>
        <x:v>광양시</x:v>
      </x:c>
      <x:c r="B3099" s="2" t="s">
        <x:v>16162</x:v>
      </x:c>
      <x:c r="C3099" s="2" t="s">
        <x:v>40792</x:v>
      </x:c>
      <x:c r="D3099" s="2" t="s">
        <x:v>30579</x:v>
      </x:c>
    </x:row>
    <x:row r="3100" spans="1:4">
      <x:c r="A3100" s="2" t="str">
        <x:f t="shared" ref="A3100:A3131" si="71">MID(C3100,4,3)</x:f>
        <x:v>광양시</x:v>
      </x:c>
      <x:c r="B3100" s="2" t="s">
        <x:v>15190</x:v>
      </x:c>
      <x:c r="C3100" s="2" t="s">
        <x:v>28885</x:v>
      </x:c>
      <x:c r="D3100" s="2" t="s">
        <x:v>30579</x:v>
      </x:c>
    </x:row>
    <x:row r="3101" spans="1:4">
      <x:c r="A3101" s="2" t="str">
        <x:f t="shared" si="71"/>
        <x:v>광양시</x:v>
      </x:c>
      <x:c r="B3101" s="2" t="s">
        <x:v>18577</x:v>
      </x:c>
      <x:c r="C3101" s="2" t="s">
        <x:v>28019</x:v>
      </x:c>
      <x:c r="D3101" s="2" t="s">
        <x:v>30579</x:v>
      </x:c>
    </x:row>
    <x:row r="3102" spans="1:4">
      <x:c r="A3102" s="2" t="str">
        <x:f t="shared" si="71"/>
        <x:v>광양시</x:v>
      </x:c>
      <x:c r="B3102" s="2" t="s">
        <x:v>50115</x:v>
      </x:c>
      <x:c r="C3102" s="2" t="s">
        <x:v>32344</x:v>
      </x:c>
      <x:c r="D3102" s="2" t="s">
        <x:v>30579</x:v>
      </x:c>
    </x:row>
    <x:row r="3103" spans="1:4">
      <x:c r="A3103" s="2" t="str">
        <x:f t="shared" si="71"/>
        <x:v>광양시</x:v>
      </x:c>
      <x:c r="B3103" s="2" t="s">
        <x:v>44303</x:v>
      </x:c>
      <x:c r="C3103" s="2" t="s">
        <x:v>28180</x:v>
      </x:c>
      <x:c r="D3103" s="2" t="s">
        <x:v>30579</x:v>
      </x:c>
    </x:row>
    <x:row r="3104" spans="1:4">
      <x:c r="A3104" s="2" t="str">
        <x:f t="shared" si="71"/>
        <x:v>광양시</x:v>
      </x:c>
      <x:c r="B3104" s="2" t="s">
        <x:v>4511</x:v>
      </x:c>
      <x:c r="C3104" s="2" t="s">
        <x:v>40326</x:v>
      </x:c>
      <x:c r="D3104" s="2" t="s">
        <x:v>30579</x:v>
      </x:c>
    </x:row>
    <x:row r="3105" spans="1:4">
      <x:c r="A3105" s="2" t="str">
        <x:f t="shared" si="71"/>
        <x:v>광양시</x:v>
      </x:c>
      <x:c r="B3105" s="2" t="s">
        <x:v>17386</x:v>
      </x:c>
      <x:c r="C3105" s="2" t="s">
        <x:v>28622</x:v>
      </x:c>
      <x:c r="D3105" s="2" t="s">
        <x:v>30579</x:v>
      </x:c>
    </x:row>
    <x:row r="3106" spans="1:4">
      <x:c r="A3106" s="2" t="str">
        <x:f t="shared" si="71"/>
        <x:v>광양시</x:v>
      </x:c>
      <x:c r="B3106" s="2" t="s">
        <x:v>9337</x:v>
      </x:c>
      <x:c r="C3106" s="2" t="s">
        <x:v>26194</x:v>
      </x:c>
      <x:c r="D3106" s="2" t="s">
        <x:v>30579</x:v>
      </x:c>
    </x:row>
    <x:row r="3107" spans="1:4">
      <x:c r="A3107" s="2" t="str">
        <x:f t="shared" si="71"/>
        <x:v>광양시</x:v>
      </x:c>
      <x:c r="B3107" s="2" t="s">
        <x:v>15841</x:v>
      </x:c>
      <x:c r="C3107" s="2" t="s">
        <x:v>23337</x:v>
      </x:c>
      <x:c r="D3107" s="2" t="s">
        <x:v>30641</x:v>
      </x:c>
    </x:row>
    <x:row r="3108" spans="1:4">
      <x:c r="A3108" s="2" t="str">
        <x:f t="shared" si="71"/>
        <x:v>광양시</x:v>
      </x:c>
      <x:c r="B3108" s="2" t="s">
        <x:v>23323</x:v>
      </x:c>
      <x:c r="C3108" s="2" t="s">
        <x:v>23346</x:v>
      </x:c>
      <x:c r="D3108" s="2" t="s">
        <x:v>30641</x:v>
      </x:c>
    </x:row>
    <x:row r="3109" spans="1:4">
      <x:c r="A3109" s="2" t="str">
        <x:f t="shared" si="71"/>
        <x:v>광양시</x:v>
      </x:c>
      <x:c r="B3109" s="2" t="s">
        <x:v>7783</x:v>
      </x:c>
      <x:c r="C3109" s="2" t="s">
        <x:v>23377</x:v>
      </x:c>
      <x:c r="D3109" s="2" t="s">
        <x:v>30641</x:v>
      </x:c>
    </x:row>
    <x:row r="3110" spans="1:4">
      <x:c r="A3110" s="2" t="str">
        <x:f t="shared" si="71"/>
        <x:v>광양시</x:v>
      </x:c>
      <x:c r="B3110" s="2" t="s">
        <x:v>3353</x:v>
      </x:c>
      <x:c r="C3110" s="2" t="s">
        <x:v>43236</x:v>
      </x:c>
      <x:c r="D3110" s="2" t="s">
        <x:v>30641</x:v>
      </x:c>
    </x:row>
    <x:row r="3111" spans="1:4">
      <x:c r="A3111" s="2" t="str">
        <x:f t="shared" si="71"/>
        <x:v>광양시</x:v>
      </x:c>
      <x:c r="B3111" s="2" t="s">
        <x:v>3800</x:v>
      </x:c>
      <x:c r="C3111" s="2" t="s">
        <x:v>43278</x:v>
      </x:c>
      <x:c r="D3111" s="2" t="s">
        <x:v>30641</x:v>
      </x:c>
    </x:row>
    <x:row r="3112" spans="1:4">
      <x:c r="A3112" s="2" t="str">
        <x:f t="shared" si="71"/>
        <x:v>광양시</x:v>
      </x:c>
      <x:c r="B3112" s="2" t="s">
        <x:v>16540</x:v>
      </x:c>
      <x:c r="C3112" s="2" t="s">
        <x:v>35216</x:v>
      </x:c>
      <x:c r="D3112" s="2" t="s">
        <x:v>30641</x:v>
      </x:c>
    </x:row>
    <x:row r="3113" spans="1:4">
      <x:c r="A3113" s="2" t="str">
        <x:f t="shared" si="71"/>
        <x:v>광양시</x:v>
      </x:c>
      <x:c r="B3113" s="2" t="s">
        <x:v>17151</x:v>
      </x:c>
      <x:c r="C3113" s="2" t="s">
        <x:v>23453</x:v>
      </x:c>
      <x:c r="D3113" s="2" t="s">
        <x:v>30641</x:v>
      </x:c>
    </x:row>
    <x:row r="3114" spans="1:4">
      <x:c r="A3114" s="2" t="str">
        <x:f t="shared" si="71"/>
        <x:v>광양시</x:v>
      </x:c>
      <x:c r="B3114" s="2" t="s">
        <x:v>10730</x:v>
      </x:c>
      <x:c r="C3114" s="2" t="s">
        <x:v>43307</x:v>
      </x:c>
      <x:c r="D3114" s="2" t="s">
        <x:v>30641</x:v>
      </x:c>
    </x:row>
    <x:row r="3115" spans="1:4">
      <x:c r="A3115" s="2" t="str">
        <x:f t="shared" si="71"/>
        <x:v>광양시</x:v>
      </x:c>
      <x:c r="B3115" s="2" t="s">
        <x:v>16654</x:v>
      </x:c>
      <x:c r="C3115" s="2" t="s">
        <x:v>35936</x:v>
      </x:c>
      <x:c r="D3115" s="2" t="s">
        <x:v>30641</x:v>
      </x:c>
    </x:row>
    <x:row r="3116" spans="1:4">
      <x:c r="A3116" s="2" t="str">
        <x:f t="shared" si="71"/>
        <x:v>광양시</x:v>
      </x:c>
      <x:c r="B3116" s="2" t="s">
        <x:v>30572</x:v>
      </x:c>
      <x:c r="C3116" s="2" t="s">
        <x:v>42907</x:v>
      </x:c>
      <x:c r="D3116" s="2" t="s">
        <x:v>30641</x:v>
      </x:c>
    </x:row>
    <x:row r="3117" spans="1:4">
      <x:c r="A3117" s="2" t="str">
        <x:f t="shared" si="71"/>
        <x:v>광양시</x:v>
      </x:c>
      <x:c r="B3117" s="2" t="s">
        <x:v>10240</x:v>
      </x:c>
      <x:c r="C3117" s="2" t="s">
        <x:v>23100</x:v>
      </x:c>
      <x:c r="D3117" s="2" t="s">
        <x:v>30641</x:v>
      </x:c>
    </x:row>
    <x:row r="3118" spans="1:4">
      <x:c r="A3118" s="2" t="str">
        <x:f t="shared" si="71"/>
        <x:v>광양시</x:v>
      </x:c>
      <x:c r="B3118" s="2" t="s">
        <x:v>29805</x:v>
      </x:c>
      <x:c r="C3118" s="2" t="s">
        <x:v>24117</x:v>
      </x:c>
      <x:c r="D3118" s="2" t="s">
        <x:v>30641</x:v>
      </x:c>
    </x:row>
    <x:row r="3119" spans="1:4">
      <x:c r="A3119" s="2" t="str">
        <x:f t="shared" si="71"/>
        <x:v>광양시</x:v>
      </x:c>
      <x:c r="B3119" s="2" t="s">
        <x:v>20921</x:v>
      </x:c>
      <x:c r="C3119" s="2" t="s">
        <x:v>43149</x:v>
      </x:c>
      <x:c r="D3119" s="2" t="s">
        <x:v>30641</x:v>
      </x:c>
    </x:row>
    <x:row r="3120" spans="1:4">
      <x:c r="A3120" s="2" t="str">
        <x:f t="shared" si="71"/>
        <x:v>광양시</x:v>
      </x:c>
      <x:c r="B3120" s="2" t="s">
        <x:v>9763</x:v>
      </x:c>
      <x:c r="C3120" s="2" t="s">
        <x:v>43046</x:v>
      </x:c>
      <x:c r="D3120" s="2" t="s">
        <x:v>30641</x:v>
      </x:c>
    </x:row>
    <x:row r="3121" spans="1:4">
      <x:c r="A3121" s="2" t="str">
        <x:f t="shared" si="71"/>
        <x:v>광양시</x:v>
      </x:c>
      <x:c r="B3121" s="2" t="s">
        <x:v>18792</x:v>
      </x:c>
      <x:c r="C3121" s="2" t="s">
        <x:v>24249</x:v>
      </x:c>
      <x:c r="D3121" s="2" t="s">
        <x:v>30641</x:v>
      </x:c>
    </x:row>
    <x:row r="3122" spans="1:4">
      <x:c r="A3122" s="2" t="str">
        <x:f t="shared" si="71"/>
        <x:v>광양시</x:v>
      </x:c>
      <x:c r="B3122" s="2" t="s">
        <x:v>4524</x:v>
      </x:c>
      <x:c r="C3122" s="2" t="s">
        <x:v>6018</x:v>
      </x:c>
      <x:c r="D3122" s="2" t="s">
        <x:v>30641</x:v>
      </x:c>
    </x:row>
    <x:row r="3123" spans="1:4">
      <x:c r="A3123" s="2" t="str">
        <x:f t="shared" si="71"/>
        <x:v>광양시</x:v>
      </x:c>
      <x:c r="B3123" s="2" t="s">
        <x:v>4852</x:v>
      </x:c>
      <x:c r="C3123" s="2" t="s">
        <x:v>13404</x:v>
      </x:c>
      <x:c r="D3123" s="2" t="s">
        <x:v>30641</x:v>
      </x:c>
    </x:row>
    <x:row r="3124" spans="1:4">
      <x:c r="A3124" s="2" t="str">
        <x:f t="shared" si="71"/>
        <x:v>광양시</x:v>
      </x:c>
      <x:c r="B3124" s="2" t="s">
        <x:v>15841</x:v>
      </x:c>
      <x:c r="C3124" s="2" t="s">
        <x:v>13465</x:v>
      </x:c>
      <x:c r="D3124" s="2" t="s">
        <x:v>30641</x:v>
      </x:c>
    </x:row>
    <x:row r="3125" spans="1:4">
      <x:c r="A3125" s="2" t="str">
        <x:f t="shared" si="71"/>
        <x:v>광양시</x:v>
      </x:c>
      <x:c r="B3125" s="2" t="s">
        <x:v>20699</x:v>
      </x:c>
      <x:c r="C3125" s="2" t="s">
        <x:v>45490</x:v>
      </x:c>
      <x:c r="D3125" s="2" t="s">
        <x:v>30641</x:v>
      </x:c>
    </x:row>
    <x:row r="3126" spans="1:4">
      <x:c r="A3126" s="2" t="str">
        <x:f t="shared" si="71"/>
        <x:v>광양시</x:v>
      </x:c>
      <x:c r="B3126" s="2" t="s">
        <x:v>4884</x:v>
      </x:c>
      <x:c r="C3126" s="2" t="s">
        <x:v>20347</x:v>
      </x:c>
      <x:c r="D3126" s="2" t="s">
        <x:v>30641</x:v>
      </x:c>
    </x:row>
    <x:row r="3127" spans="1:4">
      <x:c r="A3127" s="2" t="str">
        <x:f t="shared" si="71"/>
        <x:v>광양시</x:v>
      </x:c>
      <x:c r="B3127" s="2" t="s">
        <x:v>2469</x:v>
      </x:c>
      <x:c r="C3127" s="2" t="s">
        <x:v>23013</x:v>
      </x:c>
      <x:c r="D3127" s="2" t="s">
        <x:v>30641</x:v>
      </x:c>
    </x:row>
    <x:row r="3128" spans="1:4">
      <x:c r="A3128" s="2" t="str">
        <x:f t="shared" si="71"/>
        <x:v>광양시</x:v>
      </x:c>
      <x:c r="B3128" s="2" t="s">
        <x:v>4955</x:v>
      </x:c>
      <x:c r="C3128" s="2" t="s">
        <x:v>6652</x:v>
      </x:c>
      <x:c r="D3128" s="2" t="s">
        <x:v>30641</x:v>
      </x:c>
    </x:row>
    <x:row r="3129" spans="1:4">
      <x:c r="A3129" s="2" t="str">
        <x:f t="shared" si="71"/>
        <x:v>광양시</x:v>
      </x:c>
      <x:c r="B3129" s="2" t="s">
        <x:v>5363</x:v>
      </x:c>
      <x:c r="C3129" s="2" t="s">
        <x:v>13249</x:v>
      </x:c>
      <x:c r="D3129" s="2" t="s">
        <x:v>30641</x:v>
      </x:c>
    </x:row>
    <x:row r="3130" spans="1:4">
      <x:c r="A3130" s="2" t="str">
        <x:f t="shared" si="71"/>
        <x:v>광양시</x:v>
      </x:c>
      <x:c r="B3130" s="2" t="s">
        <x:v>16157</x:v>
      </x:c>
      <x:c r="C3130" s="2" t="s">
        <x:v>13334</x:v>
      </x:c>
      <x:c r="D3130" s="2" t="s">
        <x:v>30641</x:v>
      </x:c>
    </x:row>
    <x:row r="3131" spans="1:4">
      <x:c r="A3131" s="2" t="str">
        <x:f t="shared" si="71"/>
        <x:v>광양시</x:v>
      </x:c>
      <x:c r="B3131" s="2" t="s">
        <x:v>14336</x:v>
      </x:c>
      <x:c r="C3131" s="2" t="s">
        <x:v>26746</x:v>
      </x:c>
      <x:c r="D3131" s="2" t="s">
        <x:v>30641</x:v>
      </x:c>
    </x:row>
    <x:row r="3132" spans="1:4">
      <x:c r="A3132" s="2" t="str">
        <x:f t="shared" ref="A3132:A3161" si="72">MID(C3132,4,3)</x:f>
        <x:v>광양시</x:v>
      </x:c>
      <x:c r="B3132" s="2" t="s">
        <x:v>10659</x:v>
      </x:c>
      <x:c r="C3132" s="2" t="s">
        <x:v>23245</x:v>
      </x:c>
      <x:c r="D3132" s="2" t="s">
        <x:v>30641</x:v>
      </x:c>
    </x:row>
    <x:row r="3133" spans="1:4">
      <x:c r="A3133" s="2" t="str">
        <x:f t="shared" si="72"/>
        <x:v>광양시</x:v>
      </x:c>
      <x:c r="B3133" s="2" t="s">
        <x:v>9387</x:v>
      </x:c>
      <x:c r="C3133" s="2" t="s">
        <x:v>19780</x:v>
      </x:c>
      <x:c r="D3133" s="2" t="s">
        <x:v>30641</x:v>
      </x:c>
    </x:row>
    <x:row r="3134" spans="1:4">
      <x:c r="A3134" s="2" t="str">
        <x:f t="shared" si="72"/>
        <x:v>광양시</x:v>
      </x:c>
      <x:c r="B3134" s="2" t="s">
        <x:v>3557</x:v>
      </x:c>
      <x:c r="C3134" s="2" t="s">
        <x:v>43465</x:v>
      </x:c>
      <x:c r="D3134" s="2" t="s">
        <x:v>30641</x:v>
      </x:c>
    </x:row>
    <x:row r="3135" spans="1:4">
      <x:c r="A3135" s="2" t="str">
        <x:f t="shared" si="72"/>
        <x:v>광양시</x:v>
      </x:c>
      <x:c r="B3135" s="2" t="s">
        <x:v>3526</x:v>
      </x:c>
      <x:c r="C3135" s="2" t="s">
        <x:v>6288</x:v>
      </x:c>
      <x:c r="D3135" s="2" t="s">
        <x:v>30641</x:v>
      </x:c>
    </x:row>
    <x:row r="3136" spans="1:4">
      <x:c r="A3136" s="2" t="str">
        <x:f t="shared" si="72"/>
        <x:v>광양시</x:v>
      </x:c>
      <x:c r="B3136" s="2" t="s">
        <x:v>22481</x:v>
      </x:c>
      <x:c r="C3136" s="2" t="s">
        <x:v>24449</x:v>
      </x:c>
      <x:c r="D3136" s="2" t="s">
        <x:v>30641</x:v>
      </x:c>
    </x:row>
    <x:row r="3137" spans="1:4">
      <x:c r="A3137" s="2" t="str">
        <x:f t="shared" si="72"/>
        <x:v>광양시</x:v>
      </x:c>
      <x:c r="B3137" s="2" t="s">
        <x:v>14485</x:v>
      </x:c>
      <x:c r="C3137" s="2" t="s">
        <x:v>45841</x:v>
      </x:c>
      <x:c r="D3137" s="2" t="s">
        <x:v>30641</x:v>
      </x:c>
    </x:row>
    <x:row r="3138" spans="1:4">
      <x:c r="A3138" s="2" t="str">
        <x:f t="shared" si="72"/>
        <x:v>광양시</x:v>
      </x:c>
      <x:c r="B3138" s="2" t="s">
        <x:v>2531</x:v>
      </x:c>
      <x:c r="C3138" s="2" t="s">
        <x:v>34451</x:v>
      </x:c>
      <x:c r="D3138" s="2" t="s">
        <x:v>30641</x:v>
      </x:c>
    </x:row>
    <x:row r="3139" spans="1:4">
      <x:c r="A3139" s="2" t="str">
        <x:f t="shared" si="72"/>
        <x:v>광양시</x:v>
      </x:c>
      <x:c r="B3139" s="2" t="s">
        <x:v>4055</x:v>
      </x:c>
      <x:c r="C3139" s="2" t="s">
        <x:v>34518</x:v>
      </x:c>
      <x:c r="D3139" s="2" t="s">
        <x:v>30641</x:v>
      </x:c>
    </x:row>
    <x:row r="3140" spans="1:4">
      <x:c r="A3140" s="2" t="str">
        <x:f t="shared" si="72"/>
        <x:v>광양시</x:v>
      </x:c>
      <x:c r="B3140" s="2" t="s">
        <x:v>29846</x:v>
      </x:c>
      <x:c r="C3140" s="2" t="s">
        <x:v>36390</x:v>
      </x:c>
      <x:c r="D3140" s="2" t="s">
        <x:v>30641</x:v>
      </x:c>
    </x:row>
    <x:row r="3141" spans="1:4">
      <x:c r="A3141" s="2" t="str">
        <x:f t="shared" si="72"/>
        <x:v>광양시</x:v>
      </x:c>
      <x:c r="B3141" s="2" t="s">
        <x:v>9331</x:v>
      </x:c>
      <x:c r="C3141" s="2" t="s">
        <x:v>36399</x:v>
      </x:c>
      <x:c r="D3141" s="2" t="s">
        <x:v>30641</x:v>
      </x:c>
    </x:row>
    <x:row r="3142" spans="1:4">
      <x:c r="A3142" s="2" t="str">
        <x:f t="shared" si="72"/>
        <x:v>광양시</x:v>
      </x:c>
      <x:c r="B3142" s="2" t="s">
        <x:v>21817</x:v>
      </x:c>
      <x:c r="C3142" s="2" t="s">
        <x:v>24103</x:v>
      </x:c>
      <x:c r="D3142" s="2" t="s">
        <x:v>30641</x:v>
      </x:c>
    </x:row>
    <x:row r="3143" spans="1:4">
      <x:c r="A3143" s="2" t="str">
        <x:f t="shared" si="72"/>
        <x:v>광양시</x:v>
      </x:c>
      <x:c r="B3143" s="2" t="s">
        <x:v>20100</x:v>
      </x:c>
      <x:c r="C3143" s="2" t="s">
        <x:v>48355</x:v>
      </x:c>
      <x:c r="D3143" s="2" t="s">
        <x:v>30641</x:v>
      </x:c>
    </x:row>
    <x:row r="3144" spans="1:4">
      <x:c r="A3144" s="2" t="str">
        <x:f t="shared" si="72"/>
        <x:v>광양시</x:v>
      </x:c>
      <x:c r="B3144" s="2" t="s">
        <x:v>11579</x:v>
      </x:c>
      <x:c r="C3144" s="2" t="s">
        <x:v>28723</x:v>
      </x:c>
      <x:c r="D3144" s="2" t="s">
        <x:v>30641</x:v>
      </x:c>
    </x:row>
    <x:row r="3145" spans="1:4">
      <x:c r="A3145" s="2" t="str">
        <x:f t="shared" si="72"/>
        <x:v>광양시</x:v>
      </x:c>
      <x:c r="B3145" s="2" t="s">
        <x:v>35724</x:v>
      </x:c>
      <x:c r="C3145" s="2" t="s">
        <x:v>6065</x:v>
      </x:c>
      <x:c r="D3145" s="2" t="s">
        <x:v>30641</x:v>
      </x:c>
    </x:row>
    <x:row r="3146" spans="1:4">
      <x:c r="A3146" s="2" t="str">
        <x:f t="shared" si="72"/>
        <x:v>광양시</x:v>
      </x:c>
      <x:c r="B3146" s="2" t="s">
        <x:v>11397</x:v>
      </x:c>
      <x:c r="C3146" s="2" t="s">
        <x:v>33671</x:v>
      </x:c>
      <x:c r="D3146" s="2" t="s">
        <x:v>30641</x:v>
      </x:c>
    </x:row>
    <x:row r="3147" spans="1:4">
      <x:c r="A3147" s="2" t="str">
        <x:f t="shared" si="72"/>
        <x:v>광양시</x:v>
      </x:c>
      <x:c r="B3147" s="2" t="s">
        <x:v>15670</x:v>
      </x:c>
      <x:c r="C3147" s="2" t="s">
        <x:v>24934</x:v>
      </x:c>
      <x:c r="D3147" s="2" t="s">
        <x:v>30641</x:v>
      </x:c>
    </x:row>
    <x:row r="3148" spans="1:4">
      <x:c r="A3148" s="2" t="str">
        <x:f t="shared" si="72"/>
        <x:v>광양시</x:v>
      </x:c>
      <x:c r="B3148" s="2" t="s">
        <x:v>3840</x:v>
      </x:c>
      <x:c r="C3148" s="2" t="s">
        <x:v>40126</x:v>
      </x:c>
      <x:c r="D3148" s="2" t="s">
        <x:v>30641</x:v>
      </x:c>
    </x:row>
    <x:row r="3149" spans="1:4">
      <x:c r="A3149" s="2" t="str">
        <x:f t="shared" si="72"/>
        <x:v>광양시</x:v>
      </x:c>
      <x:c r="B3149" s="2" t="s">
        <x:v>18124</x:v>
      </x:c>
      <x:c r="C3149" s="2" t="s">
        <x:v>40159</x:v>
      </x:c>
      <x:c r="D3149" s="2" t="s">
        <x:v>30641</x:v>
      </x:c>
    </x:row>
    <x:row r="3150" spans="1:4">
      <x:c r="A3150" s="2" t="str">
        <x:f t="shared" si="72"/>
        <x:v>광양시</x:v>
      </x:c>
      <x:c r="B3150" s="2" t="s">
        <x:v>10161</x:v>
      </x:c>
      <x:c r="C3150" s="2" t="s">
        <x:v>35919</x:v>
      </x:c>
      <x:c r="D3150" s="2" t="s">
        <x:v>30641</x:v>
      </x:c>
    </x:row>
    <x:row r="3151" spans="1:4">
      <x:c r="A3151" s="2" t="str">
        <x:f t="shared" si="72"/>
        <x:v>광양시</x:v>
      </x:c>
      <x:c r="B3151" s="2" t="s">
        <x:v>11397</x:v>
      </x:c>
      <x:c r="C3151" s="2" t="s">
        <x:v>25031</x:v>
      </x:c>
      <x:c r="D3151" s="2" t="s">
        <x:v>30641</x:v>
      </x:c>
    </x:row>
    <x:row r="3152" spans="1:4">
      <x:c r="A3152" s="2" t="str">
        <x:f t="shared" si="72"/>
        <x:v>광양시</x:v>
      </x:c>
      <x:c r="B3152" s="2" t="s">
        <x:v>19129</x:v>
      </x:c>
      <x:c r="C3152" s="2" t="s">
        <x:v>35069</x:v>
      </x:c>
      <x:c r="D3152" s="2" t="s">
        <x:v>30641</x:v>
      </x:c>
    </x:row>
    <x:row r="3153" spans="1:4">
      <x:c r="A3153" s="2" t="str">
        <x:f t="shared" si="72"/>
        <x:v>광양시</x:v>
      </x:c>
      <x:c r="B3153" s="2" t="s">
        <x:v>9722</x:v>
      </x:c>
      <x:c r="C3153" s="2" t="s">
        <x:v>35442</x:v>
      </x:c>
      <x:c r="D3153" s="2" t="s">
        <x:v>30641</x:v>
      </x:c>
    </x:row>
    <x:row r="3154" spans="1:4">
      <x:c r="A3154" s="2" t="str">
        <x:f t="shared" si="72"/>
        <x:v>광양시</x:v>
      </x:c>
      <x:c r="B3154" s="2" t="s">
        <x:v>14758</x:v>
      </x:c>
      <x:c r="C3154" s="2" t="s">
        <x:v>35089</x:v>
      </x:c>
      <x:c r="D3154" s="2" t="s">
        <x:v>30641</x:v>
      </x:c>
    </x:row>
    <x:row r="3155" spans="1:4">
      <x:c r="A3155" s="2" t="str">
        <x:f t="shared" si="72"/>
        <x:v>광양시</x:v>
      </x:c>
      <x:c r="B3155" s="2" t="s">
        <x:v>18735</x:v>
      </x:c>
      <x:c r="C3155" s="2" t="s">
        <x:v>39639</x:v>
      </x:c>
      <x:c r="D3155" s="2" t="s">
        <x:v>30641</x:v>
      </x:c>
    </x:row>
    <x:row r="3156" spans="1:4">
      <x:c r="A3156" s="2" t="str">
        <x:f t="shared" si="72"/>
        <x:v>광양시</x:v>
      </x:c>
      <x:c r="B3156" s="2" t="s">
        <x:v>3840</x:v>
      </x:c>
      <x:c r="C3156" s="2" t="s">
        <x:v>7624</x:v>
      </x:c>
      <x:c r="D3156" s="2" t="s">
        <x:v>30641</x:v>
      </x:c>
    </x:row>
    <x:row r="3157" spans="1:4">
      <x:c r="A3157" s="2" t="str">
        <x:f t="shared" si="72"/>
        <x:v>광양시</x:v>
      </x:c>
      <x:c r="B3157" s="2" t="s">
        <x:v>10498</x:v>
      </x:c>
      <x:c r="C3157" s="2" t="s">
        <x:v>33989</x:v>
      </x:c>
      <x:c r="D3157" s="2" t="s">
        <x:v>30641</x:v>
      </x:c>
    </x:row>
    <x:row r="3158" spans="1:4">
      <x:c r="A3158" s="2" t="str">
        <x:f t="shared" si="72"/>
        <x:v>광양시</x:v>
      </x:c>
      <x:c r="B3158" s="2" t="s">
        <x:v>22206</x:v>
      </x:c>
      <x:c r="C3158" s="2" t="s">
        <x:v>7814</x:v>
      </x:c>
      <x:c r="D3158" s="2" t="s">
        <x:v>30641</x:v>
      </x:c>
    </x:row>
    <x:row r="3159" spans="1:4">
      <x:c r="A3159" s="2" t="str">
        <x:f t="shared" si="72"/>
        <x:v>광양시</x:v>
      </x:c>
      <x:c r="B3159" s="2" t="s">
        <x:v>35684</x:v>
      </x:c>
      <x:c r="C3159" s="2" t="s">
        <x:v>7878</x:v>
      </x:c>
      <x:c r="D3159" s="2" t="s">
        <x:v>30641</x:v>
      </x:c>
    </x:row>
    <x:row r="3160" spans="1:4">
      <x:c r="A3160" s="2" t="str">
        <x:f t="shared" si="72"/>
        <x:v>광양시</x:v>
      </x:c>
      <x:c r="B3160" s="2" t="s">
        <x:v>35662</x:v>
      </x:c>
      <x:c r="C3160" s="2" t="s">
        <x:v>34118</x:v>
      </x:c>
      <x:c r="D3160" s="2" t="s">
        <x:v>30641</x:v>
      </x:c>
    </x:row>
    <x:row r="3161" spans="1:4">
      <x:c r="A3161" s="2" t="str">
        <x:f t="shared" si="72"/>
        <x:v>광양시</x:v>
      </x:c>
      <x:c r="B3161" s="2" t="s">
        <x:v>21584</x:v>
      </x:c>
      <x:c r="C3161" s="2" t="s">
        <x:v>8445</x:v>
      </x:c>
      <x:c r="D3161" s="2" t="s">
        <x:v>30641</x:v>
      </x:c>
    </x:row>
    <x:row r="3162" spans="1:4">
      <x:c r="A3162" s="2" t="str">
        <x:f>MID(C3162,6,3)</x:f>
        <x:v>광양시</x:v>
      </x:c>
      <x:c r="B3162" s="2" t="s">
        <x:v>10484</x:v>
      </x:c>
      <x:c r="C3162" s="2" t="s">
        <x:v>7977</x:v>
      </x:c>
      <x:c r="D3162" s="2" t="s">
        <x:v>30641</x:v>
      </x:c>
    </x:row>
    <x:row r="3163" spans="1:4">
      <x:c r="A3163" s="2" t="str">
        <x:f t="shared" ref="A3163:A3184" si="73">MID(C3163,4,3)</x:f>
        <x:v>광양시</x:v>
      </x:c>
      <x:c r="B3163" s="2" t="s">
        <x:v>5363</x:v>
      </x:c>
      <x:c r="C3163" s="2" t="s">
        <x:v>13249</x:v>
      </x:c>
      <x:c r="D3163" s="2" t="s">
        <x:v>30641</x:v>
      </x:c>
    </x:row>
    <x:row r="3164" spans="1:4">
      <x:c r="A3164" s="2" t="str">
        <x:f t="shared" si="73"/>
        <x:v>광양시</x:v>
      </x:c>
      <x:c r="B3164" s="2" t="s">
        <x:v>17553</x:v>
      </x:c>
      <x:c r="C3164" s="2" t="s">
        <x:v>7996</x:v>
      </x:c>
      <x:c r="D3164" s="2" t="s">
        <x:v>30641</x:v>
      </x:c>
    </x:row>
    <x:row r="3165" spans="1:4">
      <x:c r="A3165" s="2" t="str">
        <x:f t="shared" si="73"/>
        <x:v>광양시</x:v>
      </x:c>
      <x:c r="B3165" s="2" t="s">
        <x:v>19753</x:v>
      </x:c>
      <x:c r="C3165" s="2" t="s">
        <x:v>32153</x:v>
      </x:c>
      <x:c r="D3165" s="2" t="s">
        <x:v>30641</x:v>
      </x:c>
    </x:row>
    <x:row r="3166" spans="1:4">
      <x:c r="A3166" s="2" t="str">
        <x:f t="shared" si="73"/>
        <x:v>광양시</x:v>
      </x:c>
      <x:c r="B3166" s="2" t="s">
        <x:v>14493</x:v>
      </x:c>
      <x:c r="C3166" s="2" t="s">
        <x:v>8036</x:v>
      </x:c>
      <x:c r="D3166" s="2" t="s">
        <x:v>30641</x:v>
      </x:c>
    </x:row>
    <x:row r="3167" spans="1:4">
      <x:c r="A3167" s="2" t="str">
        <x:f t="shared" si="73"/>
        <x:v>광양시</x:v>
      </x:c>
      <x:c r="B3167" s="2" t="s">
        <x:v>3840</x:v>
      </x:c>
      <x:c r="C3167" s="2" t="s">
        <x:v>40126</x:v>
      </x:c>
      <x:c r="D3167" s="2" t="s">
        <x:v>30641</x:v>
      </x:c>
    </x:row>
    <x:row r="3168" spans="1:4">
      <x:c r="A3168" s="2" t="str">
        <x:f t="shared" si="73"/>
        <x:v>광양시</x:v>
      </x:c>
      <x:c r="B3168" s="2" t="s">
        <x:v>41370</x:v>
      </x:c>
      <x:c r="C3168" s="2" t="s">
        <x:v>8112</x:v>
      </x:c>
      <x:c r="D3168" s="2" t="s">
        <x:v>30641</x:v>
      </x:c>
    </x:row>
    <x:row r="3169" spans="1:4">
      <x:c r="A3169" s="2" t="str">
        <x:f t="shared" si="73"/>
        <x:v>광양시</x:v>
      </x:c>
      <x:c r="B3169" s="2" t="s">
        <x:v>9717</x:v>
      </x:c>
      <x:c r="C3169" s="2" t="s">
        <x:v>8124</x:v>
      </x:c>
      <x:c r="D3169" s="2" t="s">
        <x:v>30641</x:v>
      </x:c>
    </x:row>
    <x:row r="3170" spans="1:4">
      <x:c r="A3170" s="2" t="str">
        <x:f t="shared" si="73"/>
        <x:v>광양시</x:v>
      </x:c>
      <x:c r="B3170" s="2" t="s">
        <x:v>31564</x:v>
      </x:c>
      <x:c r="C3170" s="2" t="s">
        <x:v>32125</x:v>
      </x:c>
      <x:c r="D3170" s="2" t="s">
        <x:v>30641</x:v>
      </x:c>
    </x:row>
    <x:row r="3171" spans="1:4">
      <x:c r="A3171" s="2" t="str">
        <x:f t="shared" si="73"/>
        <x:v>광양시</x:v>
      </x:c>
      <x:c r="B3171" s="2" t="s">
        <x:v>31650</x:v>
      </x:c>
      <x:c r="C3171" s="2" t="s">
        <x:v>33168</x:v>
      </x:c>
      <x:c r="D3171" s="2" t="s">
        <x:v>30641</x:v>
      </x:c>
    </x:row>
    <x:row r="3172" spans="1:4">
      <x:c r="A3172" s="2" t="str">
        <x:f t="shared" si="73"/>
        <x:v>광양시</x:v>
      </x:c>
      <x:c r="B3172" s="2" t="s">
        <x:v>15371</x:v>
      </x:c>
      <x:c r="C3172" s="2" t="s">
        <x:v>8231</x:v>
      </x:c>
      <x:c r="D3172" s="2" t="s">
        <x:v>30641</x:v>
      </x:c>
    </x:row>
    <x:row r="3173" spans="1:4">
      <x:c r="A3173" s="2" t="str">
        <x:f t="shared" si="73"/>
        <x:v>광양시</x:v>
      </x:c>
      <x:c r="B3173" s="2" t="s">
        <x:v>9181</x:v>
      </x:c>
      <x:c r="C3173" s="2" t="s">
        <x:v>8251</x:v>
      </x:c>
      <x:c r="D3173" s="2" t="s">
        <x:v>30641</x:v>
      </x:c>
    </x:row>
    <x:row r="3174" spans="1:4">
      <x:c r="A3174" s="2" t="str">
        <x:f t="shared" si="73"/>
        <x:v>광양시</x:v>
      </x:c>
      <x:c r="B3174" s="2" t="s">
        <x:v>2888</x:v>
      </x:c>
      <x:c r="C3174" s="2" t="s">
        <x:v>27128</x:v>
      </x:c>
      <x:c r="D3174" s="2" t="s">
        <x:v>30641</x:v>
      </x:c>
    </x:row>
    <x:row r="3175" spans="1:4">
      <x:c r="A3175" s="2" t="str">
        <x:f t="shared" si="73"/>
        <x:v>광양시</x:v>
      </x:c>
      <x:c r="B3175" s="2" t="s">
        <x:v>18131</x:v>
      </x:c>
      <x:c r="C3175" s="2" t="s">
        <x:v>8594</x:v>
      </x:c>
      <x:c r="D3175" s="2" t="s">
        <x:v>30641</x:v>
      </x:c>
    </x:row>
    <x:row r="3176" spans="1:4">
      <x:c r="A3176" s="2" t="str">
        <x:f t="shared" si="73"/>
        <x:v>광양시</x:v>
      </x:c>
      <x:c r="B3176" s="2" t="s">
        <x:v>14355</x:v>
      </x:c>
      <x:c r="C3176" s="2" t="s">
        <x:v>7385</x:v>
      </x:c>
      <x:c r="D3176" s="2" t="s">
        <x:v>30641</x:v>
      </x:c>
    </x:row>
    <x:row r="3177" spans="1:4">
      <x:c r="A3177" s="2" t="str">
        <x:f t="shared" si="73"/>
        <x:v>광양시</x:v>
      </x:c>
      <x:c r="B3177" s="2" t="s">
        <x:v>15283</x:v>
      </x:c>
      <x:c r="C3177" s="2" t="s">
        <x:v>33607</x:v>
      </x:c>
      <x:c r="D3177" s="2" t="s">
        <x:v>30641</x:v>
      </x:c>
    </x:row>
    <x:row r="3178" spans="1:4">
      <x:c r="A3178" s="2" t="str">
        <x:f t="shared" si="73"/>
        <x:v>광양시</x:v>
      </x:c>
      <x:c r="B3178" s="2" t="s">
        <x:v>19589</x:v>
      </x:c>
      <x:c r="C3178" s="2" t="s">
        <x:v>49269</x:v>
      </x:c>
      <x:c r="D3178" s="2" t="s">
        <x:v>30641</x:v>
      </x:c>
    </x:row>
    <x:row r="3179" spans="1:4">
      <x:c r="A3179" s="2" t="str">
        <x:f t="shared" si="73"/>
        <x:v>광양시</x:v>
      </x:c>
      <x:c r="B3179" s="2" t="s">
        <x:v>3840</x:v>
      </x:c>
      <x:c r="C3179" s="2" t="s">
        <x:v>40126</x:v>
      </x:c>
      <x:c r="D3179" s="2" t="s">
        <x:v>30641</x:v>
      </x:c>
    </x:row>
    <x:row r="3180" spans="1:4">
      <x:c r="A3180" s="2" t="str">
        <x:f t="shared" si="73"/>
        <x:v>광양시</x:v>
      </x:c>
      <x:c r="B3180" s="2" t="s">
        <x:v>45711</x:v>
      </x:c>
      <x:c r="C3180" s="2" t="s">
        <x:v>4167</x:v>
      </x:c>
      <x:c r="D3180" s="2" t="s">
        <x:v>30641</x:v>
      </x:c>
    </x:row>
    <x:row r="3181" spans="1:4">
      <x:c r="A3181" s="2" t="str">
        <x:f t="shared" si="73"/>
        <x:v>광양시</x:v>
      </x:c>
      <x:c r="B3181" s="2" t="s">
        <x:v>20929</x:v>
      </x:c>
      <x:c r="C3181" s="2" t="s">
        <x:v>32902</x:v>
      </x:c>
      <x:c r="D3181" s="2" t="s">
        <x:v>30641</x:v>
      </x:c>
    </x:row>
    <x:row r="3182" spans="1:4">
      <x:c r="A3182" s="2" t="str">
        <x:f t="shared" si="73"/>
        <x:v>광양시</x:v>
      </x:c>
      <x:c r="B3182" s="2" t="s">
        <x:v>31853</x:v>
      </x:c>
      <x:c r="C3182" s="2" t="s">
        <x:v>7566</x:v>
      </x:c>
      <x:c r="D3182" s="2" t="s">
        <x:v>30641</x:v>
      </x:c>
    </x:row>
    <x:row r="3183" spans="1:4">
      <x:c r="A3183" s="2" t="str">
        <x:f t="shared" si="73"/>
        <x:v>광양시</x:v>
      </x:c>
      <x:c r="B3183" s="2" t="s">
        <x:v>4063</x:v>
      </x:c>
      <x:c r="C3183" s="2" t="s">
        <x:v>49268</x:v>
      </x:c>
      <x:c r="D3183" s="2" t="s">
        <x:v>30641</x:v>
      </x:c>
    </x:row>
    <x:row r="3184" spans="1:4">
      <x:c r="A3184" s="2" t="str">
        <x:f t="shared" si="73"/>
        <x:v>광양시</x:v>
      </x:c>
      <x:c r="B3184" s="2" t="s">
        <x:v>45721</x:v>
      </x:c>
      <x:c r="C3184" s="2" t="s">
        <x:v>14206</x:v>
      </x:c>
      <x:c r="D3184" s="2" t="s">
        <x:v>30641</x:v>
      </x:c>
    </x:row>
    <x:row r="3185" spans="1:4">
      <x:c r="A3185" s="2" t="str">
        <x:f>MID(C3185,6,3)</x:f>
        <x:v>광양시</x:v>
      </x:c>
      <x:c r="B3185" s="2" t="s">
        <x:v>5657</x:v>
      </x:c>
      <x:c r="C3185" s="2" t="s">
        <x:v>6234</x:v>
      </x:c>
      <x:c r="D3185" s="2" t="s">
        <x:v>30641</x:v>
      </x:c>
    </x:row>
    <x:row r="3186" spans="1:4">
      <x:c r="A3186" s="2" t="str">
        <x:f t="shared" ref="A3186:A3217" si="74">MID(C3186,4,3)</x:f>
        <x:v>광양시</x:v>
      </x:c>
      <x:c r="B3186" s="2" t="s">
        <x:v>4278</x:v>
      </x:c>
      <x:c r="C3186" s="2" t="s">
        <x:v>13864</x:v>
      </x:c>
      <x:c r="D3186" s="2" t="s">
        <x:v>30641</x:v>
      </x:c>
    </x:row>
    <x:row r="3187" spans="1:4">
      <x:c r="A3187" s="2" t="str">
        <x:f t="shared" si="74"/>
        <x:v>광양시</x:v>
      </x:c>
      <x:c r="B3187" s="2" t="s">
        <x:v>11292</x:v>
      </x:c>
      <x:c r="C3187" s="2" t="s">
        <x:v>13898</x:v>
      </x:c>
      <x:c r="D3187" s="2" t="s">
        <x:v>30641</x:v>
      </x:c>
    </x:row>
    <x:row r="3188" spans="1:4">
      <x:c r="A3188" s="2" t="str">
        <x:f t="shared" si="74"/>
        <x:v>광양시</x:v>
      </x:c>
      <x:c r="B3188" s="2" t="s">
        <x:v>17280</x:v>
      </x:c>
      <x:c r="C3188" s="2" t="s">
        <x:v>32898</x:v>
      </x:c>
      <x:c r="D3188" s="2" t="s">
        <x:v>30641</x:v>
      </x:c>
    </x:row>
    <x:row r="3189" spans="1:4">
      <x:c r="A3189" s="2" t="str">
        <x:f t="shared" si="74"/>
        <x:v>광양시</x:v>
      </x:c>
      <x:c r="B3189" s="2" t="s">
        <x:v>17738</x:v>
      </x:c>
      <x:c r="C3189" s="2" t="s">
        <x:v>12045</x:v>
      </x:c>
      <x:c r="D3189" s="2" t="s">
        <x:v>30641</x:v>
      </x:c>
    </x:row>
    <x:row r="3190" spans="1:4">
      <x:c r="A3190" s="2" t="str">
        <x:f t="shared" si="74"/>
        <x:v>광양시</x:v>
      </x:c>
      <x:c r="B3190" s="2" t="s">
        <x:v>17217</x:v>
      </x:c>
      <x:c r="C3190" s="2" t="s">
        <x:v>8672</x:v>
      </x:c>
      <x:c r="D3190" s="2" t="s">
        <x:v>30641</x:v>
      </x:c>
    </x:row>
    <x:row r="3191" spans="1:4">
      <x:c r="A3191" s="2" t="str">
        <x:f t="shared" si="74"/>
        <x:v>광양시</x:v>
      </x:c>
      <x:c r="B3191" s="2" t="s">
        <x:v>20644</x:v>
      </x:c>
      <x:c r="C3191" s="2" t="s">
        <x:v>12097</x:v>
      </x:c>
      <x:c r="D3191" s="2" t="s">
        <x:v>30641</x:v>
      </x:c>
    </x:row>
    <x:row r="3192" spans="1:4">
      <x:c r="A3192" s="2" t="str">
        <x:f t="shared" si="74"/>
        <x:v>광양시</x:v>
      </x:c>
      <x:c r="B3192" s="2" t="s">
        <x:v>31451</x:v>
      </x:c>
      <x:c r="C3192" s="2" t="s">
        <x:v>35871</x:v>
      </x:c>
      <x:c r="D3192" s="2" t="s">
        <x:v>30641</x:v>
      </x:c>
    </x:row>
    <x:row r="3193" spans="1:4">
      <x:c r="A3193" s="2" t="str">
        <x:f t="shared" si="74"/>
        <x:v>광양시</x:v>
      </x:c>
      <x:c r="B3193" s="2" t="s">
        <x:v>16415</x:v>
      </x:c>
      <x:c r="C3193" s="2" t="s">
        <x:v>49306</x:v>
      </x:c>
      <x:c r="D3193" s="2" t="s">
        <x:v>30641</x:v>
      </x:c>
    </x:row>
    <x:row r="3194" spans="1:4">
      <x:c r="A3194" s="2" t="str">
        <x:f t="shared" si="74"/>
        <x:v>광양시</x:v>
      </x:c>
      <x:c r="B3194" s="2" t="s">
        <x:v>2046</x:v>
      </x:c>
      <x:c r="C3194" s="2" t="s">
        <x:v>36749</x:v>
      </x:c>
      <x:c r="D3194" s="2" t="s">
        <x:v>30641</x:v>
      </x:c>
    </x:row>
    <x:row r="3195" spans="1:4">
      <x:c r="A3195" s="2" t="str">
        <x:f t="shared" si="74"/>
        <x:v>광양시</x:v>
      </x:c>
      <x:c r="B3195" s="2" t="s">
        <x:v>5323</x:v>
      </x:c>
      <x:c r="C3195" s="2" t="s">
        <x:v>39053</x:v>
      </x:c>
      <x:c r="D3195" s="2" t="s">
        <x:v>30641</x:v>
      </x:c>
    </x:row>
    <x:row r="3196" spans="1:4">
      <x:c r="A3196" s="2" t="str">
        <x:f t="shared" si="74"/>
        <x:v>광양시</x:v>
      </x:c>
      <x:c r="B3196" s="2" t="s">
        <x:v>21412</x:v>
      </x:c>
      <x:c r="C3196" s="2" t="s">
        <x:v>30483</x:v>
      </x:c>
      <x:c r="D3196" s="2" t="s">
        <x:v>30641</x:v>
      </x:c>
    </x:row>
    <x:row r="3197" spans="1:4">
      <x:c r="A3197" s="2" t="str">
        <x:f t="shared" si="74"/>
        <x:v>광양시</x:v>
      </x:c>
      <x:c r="B3197" s="2" t="s">
        <x:v>31537</x:v>
      </x:c>
      <x:c r="C3197" s="2" t="s">
        <x:v>35564</x:v>
      </x:c>
      <x:c r="D3197" s="2" t="s">
        <x:v>30641</x:v>
      </x:c>
    </x:row>
    <x:row r="3198" spans="1:4">
      <x:c r="A3198" s="2" t="str">
        <x:f t="shared" si="74"/>
        <x:v>광양시</x:v>
      </x:c>
      <x:c r="B3198" s="2" t="s">
        <x:v>31495</x:v>
      </x:c>
      <x:c r="C3198" s="2" t="s">
        <x:v>36303</x:v>
      </x:c>
      <x:c r="D3198" s="2" t="s">
        <x:v>30641</x:v>
      </x:c>
    </x:row>
    <x:row r="3199" spans="1:4">
      <x:c r="A3199" s="2" t="str">
        <x:f t="shared" si="74"/>
        <x:v>광양시</x:v>
      </x:c>
      <x:c r="B3199" s="2" t="s">
        <x:v>31496</x:v>
      </x:c>
      <x:c r="C3199" s="2" t="s">
        <x:v>6520</x:v>
      </x:c>
      <x:c r="D3199" s="2" t="s">
        <x:v>30641</x:v>
      </x:c>
    </x:row>
    <x:row r="3200" spans="1:4">
      <x:c r="A3200" s="2" t="str">
        <x:f t="shared" si="74"/>
        <x:v>광양시</x:v>
      </x:c>
      <x:c r="B3200" s="2" t="s">
        <x:v>30888</x:v>
      </x:c>
      <x:c r="C3200" s="2" t="s">
        <x:v>38536</x:v>
      </x:c>
      <x:c r="D3200" s="2" t="s">
        <x:v>30641</x:v>
      </x:c>
    </x:row>
    <x:row r="3201" spans="1:4">
      <x:c r="A3201" s="2" t="str">
        <x:f t="shared" si="74"/>
        <x:v>광양시</x:v>
      </x:c>
      <x:c r="B3201" s="2" t="s">
        <x:v>20960</x:v>
      </x:c>
      <x:c r="C3201" s="2" t="s">
        <x:v>22525</x:v>
      </x:c>
      <x:c r="D3201" s="2" t="s">
        <x:v>30641</x:v>
      </x:c>
    </x:row>
    <x:row r="3202" spans="1:4">
      <x:c r="A3202" s="2" t="str">
        <x:f t="shared" si="74"/>
        <x:v>광양시</x:v>
      </x:c>
      <x:c r="B3202" s="2" t="s">
        <x:v>21160</x:v>
      </x:c>
      <x:c r="C3202" s="2" t="s">
        <x:v>38569</x:v>
      </x:c>
      <x:c r="D3202" s="2" t="s">
        <x:v>30641</x:v>
      </x:c>
    </x:row>
    <x:row r="3203" spans="1:4">
      <x:c r="A3203" s="2" t="str">
        <x:f t="shared" si="74"/>
        <x:v>광양시</x:v>
      </x:c>
      <x:c r="B3203" s="2" t="s">
        <x:v>10015</x:v>
      </x:c>
      <x:c r="C3203" s="2" t="s">
        <x:v>22636</x:v>
      </x:c>
      <x:c r="D3203" s="2" t="s">
        <x:v>30641</x:v>
      </x:c>
    </x:row>
    <x:row r="3204" spans="1:4">
      <x:c r="A3204" s="2" t="str">
        <x:f t="shared" si="74"/>
        <x:v>광양시</x:v>
      </x:c>
      <x:c r="B3204" s="2" t="s">
        <x:v>14531</x:v>
      </x:c>
      <x:c r="C3204" s="2" t="s">
        <x:v>22638</x:v>
      </x:c>
      <x:c r="D3204" s="2" t="s">
        <x:v>30641</x:v>
      </x:c>
    </x:row>
    <x:row r="3205" spans="1:4">
      <x:c r="A3205" s="2" t="str">
        <x:f t="shared" si="74"/>
        <x:v>광양시</x:v>
      </x:c>
      <x:c r="B3205" s="2" t="s">
        <x:v>14805</x:v>
      </x:c>
      <x:c r="C3205" s="2" t="s">
        <x:v>35869</x:v>
      </x:c>
      <x:c r="D3205" s="2" t="s">
        <x:v>30641</x:v>
      </x:c>
    </x:row>
    <x:row r="3206" spans="1:4">
      <x:c r="A3206" s="2" t="str">
        <x:f t="shared" si="74"/>
        <x:v>광양시</x:v>
      </x:c>
      <x:c r="B3206" s="2" t="s">
        <x:v>9024</x:v>
      </x:c>
      <x:c r="C3206" s="2" t="s">
        <x:v>35865</x:v>
      </x:c>
      <x:c r="D3206" s="2" t="s">
        <x:v>30641</x:v>
      </x:c>
    </x:row>
    <x:row r="3207" spans="1:4">
      <x:c r="A3207" s="2" t="str">
        <x:f t="shared" si="74"/>
        <x:v>광양시</x:v>
      </x:c>
      <x:c r="B3207" s="2" t="s">
        <x:v>31051</x:v>
      </x:c>
      <x:c r="C3207" s="2" t="s">
        <x:v>22659</x:v>
      </x:c>
      <x:c r="D3207" s="2" t="s">
        <x:v>30641</x:v>
      </x:c>
    </x:row>
    <x:row r="3208" spans="1:4">
      <x:c r="A3208" s="2" t="str">
        <x:f t="shared" si="74"/>
        <x:v>광양시</x:v>
      </x:c>
      <x:c r="B3208" s="2" t="s">
        <x:v>15306</x:v>
      </x:c>
      <x:c r="C3208" s="2" t="s">
        <x:v>22745</x:v>
      </x:c>
      <x:c r="D3208" s="2" t="s">
        <x:v>30641</x:v>
      </x:c>
    </x:row>
    <x:row r="3209" spans="1:4">
      <x:c r="A3209" s="2" t="str">
        <x:f t="shared" si="74"/>
        <x:v>광양시</x:v>
      </x:c>
      <x:c r="B3209" s="2" t="s">
        <x:v>16921</x:v>
      </x:c>
      <x:c r="C3209" s="2" t="s">
        <x:v>30478</x:v>
      </x:c>
      <x:c r="D3209" s="2" t="s">
        <x:v>30641</x:v>
      </x:c>
    </x:row>
    <x:row r="3210" spans="1:4">
      <x:c r="A3210" s="2" t="str">
        <x:f t="shared" si="74"/>
        <x:v>광양시</x:v>
      </x:c>
      <x:c r="B3210" s="2" t="s">
        <x:v>21493</x:v>
      </x:c>
      <x:c r="C3210" s="2" t="s">
        <x:v>38810</x:v>
      </x:c>
      <x:c r="D3210" s="2" t="s">
        <x:v>30641</x:v>
      </x:c>
    </x:row>
    <x:row r="3211" spans="1:4">
      <x:c r="A3211" s="2" t="str">
        <x:f t="shared" si="74"/>
        <x:v>광양시</x:v>
      </x:c>
      <x:c r="B3211" s="2" t="s">
        <x:v>16304</x:v>
      </x:c>
      <x:c r="C3211" s="2" t="s">
        <x:v>43660</x:v>
      </x:c>
      <x:c r="D3211" s="2" t="s">
        <x:v>30641</x:v>
      </x:c>
    </x:row>
    <x:row r="3212" spans="1:4">
      <x:c r="A3212" s="2" t="str">
        <x:f t="shared" si="74"/>
        <x:v>광양시</x:v>
      </x:c>
      <x:c r="B3212" s="2" t="s">
        <x:v>9879</x:v>
      </x:c>
      <x:c r="C3212" s="2" t="s">
        <x:v>43692</x:v>
      </x:c>
      <x:c r="D3212" s="2" t="s">
        <x:v>30641</x:v>
      </x:c>
    </x:row>
    <x:row r="3213" spans="1:4">
      <x:c r="A3213" s="2" t="str">
        <x:f t="shared" si="74"/>
        <x:v>광양시</x:v>
      </x:c>
      <x:c r="B3213" s="2" t="s">
        <x:v>3695</x:v>
      </x:c>
      <x:c r="C3213" s="2" t="s">
        <x:v>7723</x:v>
      </x:c>
      <x:c r="D3213" s="2" t="s">
        <x:v>30641</x:v>
      </x:c>
    </x:row>
    <x:row r="3214" spans="1:4">
      <x:c r="A3214" s="2" t="str">
        <x:f t="shared" si="74"/>
        <x:v>광양시</x:v>
      </x:c>
      <x:c r="B3214" s="2" t="s">
        <x:v>4487</x:v>
      </x:c>
      <x:c r="C3214" s="2" t="s">
        <x:v>7716</x:v>
      </x:c>
      <x:c r="D3214" s="2" t="s">
        <x:v>30641</x:v>
      </x:c>
    </x:row>
    <x:row r="3215" spans="1:4">
      <x:c r="A3215" s="2" t="str">
        <x:f t="shared" si="74"/>
        <x:v>광양시</x:v>
      </x:c>
      <x:c r="B3215" s="2" t="s">
        <x:v>10942</x:v>
      </x:c>
      <x:c r="C3215" s="2" t="s">
        <x:v>22</x:v>
      </x:c>
      <x:c r="D3215" s="2" t="s">
        <x:v>30641</x:v>
      </x:c>
    </x:row>
    <x:row r="3216" spans="1:4">
      <x:c r="A3216" s="2" t="str">
        <x:f t="shared" si="74"/>
        <x:v>광양시</x:v>
      </x:c>
      <x:c r="B3216" s="2" t="s">
        <x:v>3426</x:v>
      </x:c>
      <x:c r="C3216" s="2" t="s">
        <x:v>50969</x:v>
      </x:c>
      <x:c r="D3216" s="2" t="s">
        <x:v>30641</x:v>
      </x:c>
    </x:row>
    <x:row r="3217" spans="1:4">
      <x:c r="A3217" s="2" t="str">
        <x:f t="shared" si="74"/>
        <x:v>광양시</x:v>
      </x:c>
      <x:c r="B3217" s="2" t="s">
        <x:v>11554</x:v>
      </x:c>
      <x:c r="C3217" s="2" t="s">
        <x:v>10366</x:v>
      </x:c>
      <x:c r="D3217" s="2" t="s">
        <x:v>30641</x:v>
      </x:c>
    </x:row>
    <x:row r="3218" spans="1:4">
      <x:c r="A3218" s="2" t="str">
        <x:f t="shared" ref="A3218:A3247" si="75">MID(C3218,4,3)</x:f>
        <x:v>광양시</x:v>
      </x:c>
      <x:c r="B3218" s="2" t="s">
        <x:v>27418</x:v>
      </x:c>
      <x:c r="C3218" s="2" t="s">
        <x:v>12379</x:v>
      </x:c>
      <x:c r="D3218" s="2" t="s">
        <x:v>30641</x:v>
      </x:c>
    </x:row>
    <x:row r="3219" spans="1:4">
      <x:c r="A3219" s="2" t="str">
        <x:f t="shared" si="75"/>
        <x:v>광양시</x:v>
      </x:c>
      <x:c r="B3219" s="2" t="s">
        <x:v>31266</x:v>
      </x:c>
      <x:c r="C3219" s="2" t="s">
        <x:v>39372</x:v>
      </x:c>
      <x:c r="D3219" s="2" t="s">
        <x:v>30641</x:v>
      </x:c>
    </x:row>
    <x:row r="3220" spans="1:4">
      <x:c r="A3220" s="2" t="str">
        <x:f t="shared" si="75"/>
        <x:v>광양시</x:v>
      </x:c>
      <x:c r="B3220" s="2" t="s">
        <x:v>15887</x:v>
      </x:c>
      <x:c r="C3220" s="2" t="s">
        <x:v>49404</x:v>
      </x:c>
      <x:c r="D3220" s="2" t="s">
        <x:v>30641</x:v>
      </x:c>
    </x:row>
    <x:row r="3221" spans="1:4">
      <x:c r="A3221" s="2" t="str">
        <x:f t="shared" si="75"/>
        <x:v>광양시</x:v>
      </x:c>
      <x:c r="B3221" s="2" t="s">
        <x:v>2761</x:v>
      </x:c>
      <x:c r="C3221" s="2" t="s">
        <x:v>12477</x:v>
      </x:c>
      <x:c r="D3221" s="2" t="s">
        <x:v>30641</x:v>
      </x:c>
    </x:row>
    <x:row r="3222" spans="1:4">
      <x:c r="A3222" s="2" t="str">
        <x:f t="shared" si="75"/>
        <x:v>광양시</x:v>
      </x:c>
      <x:c r="B3222" s="2" t="s">
        <x:v>30705</x:v>
      </x:c>
      <x:c r="C3222" s="2" t="s">
        <x:v>47223</x:v>
      </x:c>
      <x:c r="D3222" s="2" t="s">
        <x:v>30641</x:v>
      </x:c>
    </x:row>
    <x:row r="3223" spans="1:4">
      <x:c r="A3223" s="2" t="str">
        <x:f t="shared" si="75"/>
        <x:v>광양시</x:v>
      </x:c>
      <x:c r="B3223" s="2" t="s">
        <x:v>16373</x:v>
      </x:c>
      <x:c r="C3223" s="2" t="s">
        <x:v>12558</x:v>
      </x:c>
      <x:c r="D3223" s="2" t="s">
        <x:v>30641</x:v>
      </x:c>
    </x:row>
    <x:row r="3224" spans="1:4">
      <x:c r="A3224" s="2" t="str">
        <x:f t="shared" si="75"/>
        <x:v>광양시</x:v>
      </x:c>
      <x:c r="B3224" s="2" t="s">
        <x:v>30693</x:v>
      </x:c>
      <x:c r="C3224" s="2" t="s">
        <x:v>7566</x:v>
      </x:c>
      <x:c r="D3224" s="2" t="s">
        <x:v>30641</x:v>
      </x:c>
    </x:row>
    <x:row r="3225" spans="1:4">
      <x:c r="A3225" s="2" t="str">
        <x:f t="shared" si="75"/>
        <x:v>광양시</x:v>
      </x:c>
      <x:c r="B3225" s="2" t="s">
        <x:v>34711</x:v>
      </x:c>
      <x:c r="C3225" s="2" t="s">
        <x:v>47261</x:v>
      </x:c>
      <x:c r="D3225" s="2" t="s">
        <x:v>30641</x:v>
      </x:c>
    </x:row>
    <x:row r="3226" spans="1:4">
      <x:c r="A3226" s="2" t="str">
        <x:f t="shared" si="75"/>
        <x:v>광양시</x:v>
      </x:c>
      <x:c r="B3226" s="2" t="s">
        <x:v>19933</x:v>
      </x:c>
      <x:c r="C3226" s="2" t="s">
        <x:v>47300</x:v>
      </x:c>
      <x:c r="D3226" s="2" t="s">
        <x:v>30641</x:v>
      </x:c>
    </x:row>
    <x:row r="3227" spans="1:4">
      <x:c r="A3227" s="2" t="str">
        <x:f t="shared" si="75"/>
        <x:v>광양시</x:v>
      </x:c>
      <x:c r="B3227" s="2" t="s">
        <x:v>5790</x:v>
      </x:c>
      <x:c r="C3227" s="2" t="s">
        <x:v>47327</x:v>
      </x:c>
      <x:c r="D3227" s="2" t="s">
        <x:v>30641</x:v>
      </x:c>
    </x:row>
    <x:row r="3228" spans="1:4">
      <x:c r="A3228" s="2" t="str">
        <x:f t="shared" si="75"/>
        <x:v>광양시</x:v>
      </x:c>
      <x:c r="B3228" s="2" t="s">
        <x:v>11174</x:v>
      </x:c>
      <x:c r="C3228" s="2" t="s">
        <x:v>12627</x:v>
      </x:c>
      <x:c r="D3228" s="2" t="s">
        <x:v>30641</x:v>
      </x:c>
    </x:row>
    <x:row r="3229" spans="1:4">
      <x:c r="A3229" s="2" t="str">
        <x:f t="shared" si="75"/>
        <x:v>광양시</x:v>
      </x:c>
      <x:c r="B3229" s="2" t="s">
        <x:v>10069</x:v>
      </x:c>
      <x:c r="C3229" s="2" t="s">
        <x:v>47358</x:v>
      </x:c>
      <x:c r="D3229" s="2" t="s">
        <x:v>30641</x:v>
      </x:c>
    </x:row>
    <x:row r="3230" spans="1:4">
      <x:c r="A3230" s="2" t="str">
        <x:f t="shared" si="75"/>
        <x:v>광양시</x:v>
      </x:c>
      <x:c r="B3230" s="2" t="s">
        <x:v>35034</x:v>
      </x:c>
      <x:c r="C3230" s="2" t="s">
        <x:v>12719</x:v>
      </x:c>
      <x:c r="D3230" s="2" t="s">
        <x:v>30641</x:v>
      </x:c>
    </x:row>
    <x:row r="3231" spans="1:4">
      <x:c r="A3231" s="2" t="str">
        <x:f t="shared" si="75"/>
        <x:v>광양시</x:v>
      </x:c>
      <x:c r="B3231" s="2" t="s">
        <x:v>10137</x:v>
      </x:c>
      <x:c r="C3231" s="2" t="s">
        <x:v>12717</x:v>
      </x:c>
      <x:c r="D3231" s="2" t="s">
        <x:v>30641</x:v>
      </x:c>
    </x:row>
    <x:row r="3232" spans="1:4">
      <x:c r="A3232" s="2" t="str">
        <x:f t="shared" si="75"/>
        <x:v>광양시</x:v>
      </x:c>
      <x:c r="B3232" s="2" t="s">
        <x:v>11678</x:v>
      </x:c>
      <x:c r="C3232" s="2" t="s">
        <x:v>47537</x:v>
      </x:c>
      <x:c r="D3232" s="2" t="s">
        <x:v>30641</x:v>
      </x:c>
    </x:row>
    <x:row r="3233" spans="1:4">
      <x:c r="A3233" s="2" t="str">
        <x:f t="shared" si="75"/>
        <x:v>광양시</x:v>
      </x:c>
      <x:c r="B3233" s="2" t="s">
        <x:v>3556</x:v>
      </x:c>
      <x:c r="C3233" s="2" t="s">
        <x:v>25294</x:v>
      </x:c>
      <x:c r="D3233" s="2" t="s">
        <x:v>30641</x:v>
      </x:c>
    </x:row>
    <x:row r="3234" spans="1:4">
      <x:c r="A3234" s="2" t="str">
        <x:f t="shared" si="75"/>
        <x:v>광양시</x:v>
      </x:c>
      <x:c r="B3234" s="2" t="s">
        <x:v>39970</x:v>
      </x:c>
      <x:c r="C3234" s="2" t="s">
        <x:v>25346</x:v>
      </x:c>
      <x:c r="D3234" s="2" t="s">
        <x:v>30641</x:v>
      </x:c>
    </x:row>
    <x:row r="3235" spans="1:4">
      <x:c r="A3235" s="2" t="str">
        <x:f t="shared" si="75"/>
        <x:v>광양시</x:v>
      </x:c>
      <x:c r="B3235" s="2" t="s">
        <x:v>19661</x:v>
      </x:c>
      <x:c r="C3235" s="2" t="s">
        <x:v>25331</x:v>
      </x:c>
      <x:c r="D3235" s="2" t="s">
        <x:v>30641</x:v>
      </x:c>
    </x:row>
    <x:row r="3236" spans="1:4">
      <x:c r="A3236" s="2" t="str">
        <x:f t="shared" si="75"/>
        <x:v>광양시</x:v>
      </x:c>
      <x:c r="B3236" s="2" t="s">
        <x:v>37083</x:v>
      </x:c>
      <x:c r="C3236" s="2" t="s">
        <x:v>42907</x:v>
      </x:c>
      <x:c r="D3236" s="2" t="s">
        <x:v>30641</x:v>
      </x:c>
    </x:row>
    <x:row r="3237" spans="1:4">
      <x:c r="A3237" s="2" t="str">
        <x:f t="shared" si="75"/>
        <x:v>광양시</x:v>
      </x:c>
      <x:c r="B3237" s="2" t="s">
        <x:v>10504</x:v>
      </x:c>
      <x:c r="C3237" s="2" t="s">
        <x:v>25526</x:v>
      </x:c>
      <x:c r="D3237" s="2" t="s">
        <x:v>30641</x:v>
      </x:c>
    </x:row>
    <x:row r="3238" spans="1:4">
      <x:c r="A3238" s="2" t="str">
        <x:f t="shared" si="75"/>
        <x:v>광양시</x:v>
      </x:c>
      <x:c r="B3238" s="2" t="s">
        <x:v>26047</x:v>
      </x:c>
      <x:c r="C3238" s="2" t="s">
        <x:v>47826</x:v>
      </x:c>
      <x:c r="D3238" s="2" t="s">
        <x:v>30641</x:v>
      </x:c>
    </x:row>
    <x:row r="3239" spans="1:4">
      <x:c r="A3239" s="2" t="str">
        <x:f t="shared" si="75"/>
        <x:v>광양시</x:v>
      </x:c>
      <x:c r="B3239" s="2" t="s">
        <x:v>11506</x:v>
      </x:c>
      <x:c r="C3239" s="2" t="s">
        <x:v>6211</x:v>
      </x:c>
      <x:c r="D3239" s="2" t="s">
        <x:v>30641</x:v>
      </x:c>
    </x:row>
    <x:row r="3240" spans="1:4">
      <x:c r="A3240" s="2" t="str">
        <x:f t="shared" si="75"/>
        <x:v>광양시</x:v>
      </x:c>
      <x:c r="B3240" s="2" t="s">
        <x:v>9955</x:v>
      </x:c>
      <x:c r="C3240" s="2" t="s">
        <x:v>38304</x:v>
      </x:c>
      <x:c r="D3240" s="2" t="s">
        <x:v>30641</x:v>
      </x:c>
    </x:row>
    <x:row r="3241" spans="1:4">
      <x:c r="A3241" s="2" t="str">
        <x:f t="shared" si="75"/>
        <x:v>광양시</x:v>
      </x:c>
      <x:c r="B3241" s="2" t="s">
        <x:v>17790</x:v>
      </x:c>
      <x:c r="C3241" s="2" t="s">
        <x:v>32966</x:v>
      </x:c>
      <x:c r="D3241" s="2" t="s">
        <x:v>30641</x:v>
      </x:c>
    </x:row>
    <x:row r="3242" spans="1:4">
      <x:c r="A3242" s="2" t="str">
        <x:f t="shared" si="75"/>
        <x:v>광양시</x:v>
      </x:c>
      <x:c r="B3242" s="2" t="s">
        <x:v>5701</x:v>
      </x:c>
      <x:c r="C3242" s="2" t="s">
        <x:v>26343</x:v>
      </x:c>
      <x:c r="D3242" s="2" t="s">
        <x:v>30641</x:v>
      </x:c>
    </x:row>
    <x:row r="3243" spans="1:4">
      <x:c r="A3243" s="2" t="str">
        <x:f t="shared" si="75"/>
        <x:v>광양시</x:v>
      </x:c>
      <x:c r="B3243" s="2" t="s">
        <x:v>9024</x:v>
      </x:c>
      <x:c r="C3243" s="2" t="s">
        <x:v>32968</x:v>
      </x:c>
      <x:c r="D3243" s="2" t="s">
        <x:v>30641</x:v>
      </x:c>
    </x:row>
    <x:row r="3244" spans="1:4">
      <x:c r="A3244" s="2" t="str">
        <x:f t="shared" si="75"/>
        <x:v>광양시</x:v>
      </x:c>
      <x:c r="B3244" s="2" t="s">
        <x:v>5876</x:v>
      </x:c>
      <x:c r="C3244" s="2" t="s">
        <x:v>48340</x:v>
      </x:c>
      <x:c r="D3244" s="2" t="s">
        <x:v>30641</x:v>
      </x:c>
    </x:row>
    <x:row r="3245" spans="1:4">
      <x:c r="A3245" s="2" t="str">
        <x:f t="shared" si="75"/>
        <x:v>광양시</x:v>
      </x:c>
      <x:c r="B3245" s="2" t="s">
        <x:v>37470</x:v>
      </x:c>
      <x:c r="C3245" s="2" t="s">
        <x:v>34451</x:v>
      </x:c>
      <x:c r="D3245" s="2" t="s">
        <x:v>30641</x:v>
      </x:c>
    </x:row>
    <x:row r="3246" spans="1:4">
      <x:c r="A3246" s="2" t="str">
        <x:f t="shared" si="75"/>
        <x:v>광양시</x:v>
      </x:c>
      <x:c r="B3246" s="2" t="s">
        <x:v>3134</x:v>
      </x:c>
      <x:c r="C3246" s="2" t="s">
        <x:v>26477</x:v>
      </x:c>
      <x:c r="D3246" s="2" t="s">
        <x:v>30641</x:v>
      </x:c>
    </x:row>
    <x:row r="3247" spans="1:4">
      <x:c r="A3247" s="2" t="str">
        <x:f t="shared" si="75"/>
        <x:v>광양시</x:v>
      </x:c>
      <x:c r="B3247" s="2" t="s">
        <x:v>15520</x:v>
      </x:c>
      <x:c r="C3247" s="2" t="s">
        <x:v>26497</x:v>
      </x:c>
      <x:c r="D3247" s="2" t="s">
        <x:v>30641</x:v>
      </x:c>
    </x:row>
    <x:row r="3248" spans="1:4">
      <x:c r="A3248" s="2" t="str">
        <x:f>MID(C3248,6,3)</x:f>
        <x:v>광양시</x:v>
      </x:c>
      <x:c r="B3248" s="2" t="s">
        <x:v>25818</x:v>
      </x:c>
      <x:c r="C3248" s="2" t="s">
        <x:v>6696</x:v>
      </x:c>
      <x:c r="D3248" s="2" t="s">
        <x:v>30641</x:v>
      </x:c>
    </x:row>
    <x:row r="3249" spans="1:4">
      <x:c r="A3249" s="2" t="str">
        <x:f t="shared" ref="A3249:A3280" si="76">MID(C3249,4,3)</x:f>
        <x:v>광양시</x:v>
      </x:c>
      <x:c r="B3249" s="2" t="s">
        <x:v>20883</x:v>
      </x:c>
      <x:c r="C3249" s="2" t="s">
        <x:v>35116</x:v>
      </x:c>
      <x:c r="D3249" s="2" t="s">
        <x:v>30641</x:v>
      </x:c>
    </x:row>
    <x:row r="3250" spans="1:4">
      <x:c r="A3250" s="2" t="str">
        <x:f t="shared" si="76"/>
        <x:v>광양시</x:v>
      </x:c>
      <x:c r="B3250" s="2" t="s">
        <x:v>9024</x:v>
      </x:c>
      <x:c r="C3250" s="2" t="s">
        <x:v>6705</x:v>
      </x:c>
      <x:c r="D3250" s="2" t="s">
        <x:v>30641</x:v>
      </x:c>
    </x:row>
    <x:row r="3251" spans="1:4">
      <x:c r="A3251" s="2" t="str">
        <x:f t="shared" si="76"/>
        <x:v>광양시</x:v>
      </x:c>
      <x:c r="B3251" s="2" t="s">
        <x:v>16934</x:v>
      </x:c>
      <x:c r="C3251" s="2" t="s">
        <x:v>6616</x:v>
      </x:c>
      <x:c r="D3251" s="2" t="s">
        <x:v>30641</x:v>
      </x:c>
    </x:row>
    <x:row r="3252" spans="1:4">
      <x:c r="A3252" s="2" t="str">
        <x:f t="shared" si="76"/>
        <x:v>광양시</x:v>
      </x:c>
      <x:c r="B3252" s="2" t="s">
        <x:v>11579</x:v>
      </x:c>
      <x:c r="C3252" s="2" t="s">
        <x:v>29144</x:v>
      </x:c>
      <x:c r="D3252" s="2" t="s">
        <x:v>30641</x:v>
      </x:c>
    </x:row>
    <x:row r="3253" spans="1:4">
      <x:c r="A3253" s="2" t="str">
        <x:f t="shared" si="76"/>
        <x:v>광양시</x:v>
      </x:c>
      <x:c r="B3253" s="2" t="s">
        <x:v>25708</x:v>
      </x:c>
      <x:c r="C3253" s="2" t="s">
        <x:v>49123</x:v>
      </x:c>
      <x:c r="D3253" s="2" t="s">
        <x:v>30641</x:v>
      </x:c>
    </x:row>
    <x:row r="3254" spans="1:4">
      <x:c r="A3254" s="2" t="str">
        <x:f t="shared" si="76"/>
        <x:v>광양시</x:v>
      </x:c>
      <x:c r="B3254" s="2" t="s">
        <x:v>16020</x:v>
      </x:c>
      <x:c r="C3254" s="2" t="s">
        <x:v>49156</x:v>
      </x:c>
      <x:c r="D3254" s="2" t="s">
        <x:v>30641</x:v>
      </x:c>
    </x:row>
    <x:row r="3255" spans="1:4">
      <x:c r="A3255" s="2" t="str">
        <x:f t="shared" si="76"/>
        <x:v>광양시</x:v>
      </x:c>
      <x:c r="B3255" s="2" t="s">
        <x:v>20103</x:v>
      </x:c>
      <x:c r="C3255" s="2" t="s">
        <x:v>29271</x:v>
      </x:c>
      <x:c r="D3255" s="2" t="s">
        <x:v>30641</x:v>
      </x:c>
    </x:row>
    <x:row r="3256" spans="1:4">
      <x:c r="A3256" s="2" t="str">
        <x:f t="shared" si="76"/>
        <x:v>광양시</x:v>
      </x:c>
      <x:c r="B3256" s="2" t="s">
        <x:v>18539</x:v>
      </x:c>
      <x:c r="C3256" s="2" t="s">
        <x:v>47720</x:v>
      </x:c>
      <x:c r="D3256" s="2" t="s">
        <x:v>30641</x:v>
      </x:c>
    </x:row>
    <x:row r="3257" spans="1:4">
      <x:c r="A3257" s="2" t="str">
        <x:f t="shared" si="76"/>
        <x:v>광양시</x:v>
      </x:c>
      <x:c r="B3257" s="2" t="s">
        <x:v>25685</x:v>
      </x:c>
      <x:c r="C3257" s="2" t="s">
        <x:v>38972</x:v>
      </x:c>
      <x:c r="D3257" s="2" t="s">
        <x:v>30641</x:v>
      </x:c>
    </x:row>
    <x:row r="3258" spans="1:4">
      <x:c r="A3258" s="2" t="str">
        <x:f t="shared" si="76"/>
        <x:v>광양시</x:v>
      </x:c>
      <x:c r="B3258" s="2" t="s">
        <x:v>37806</x:v>
      </x:c>
      <x:c r="C3258" s="2" t="s">
        <x:v>29316</x:v>
      </x:c>
      <x:c r="D3258" s="2" t="s">
        <x:v>30641</x:v>
      </x:c>
    </x:row>
    <x:row r="3259" spans="1:4">
      <x:c r="A3259" s="2" t="str">
        <x:f t="shared" si="76"/>
        <x:v>광양시</x:v>
      </x:c>
      <x:c r="B3259" s="2" t="s">
        <x:v>25651</x:v>
      </x:c>
      <x:c r="C3259" s="2" t="s">
        <x:v>29319</x:v>
      </x:c>
      <x:c r="D3259" s="2" t="s">
        <x:v>30641</x:v>
      </x:c>
    </x:row>
    <x:row r="3260" spans="1:4">
      <x:c r="A3260" s="2" t="str">
        <x:f t="shared" si="76"/>
        <x:v>광양시</x:v>
      </x:c>
      <x:c r="B3260" s="2" t="s">
        <x:v>11462</x:v>
      </x:c>
      <x:c r="C3260" s="2" t="s">
        <x:v>40239</x:v>
      </x:c>
      <x:c r="D3260" s="2" t="s">
        <x:v>30641</x:v>
      </x:c>
    </x:row>
    <x:row r="3261" spans="1:4">
      <x:c r="A3261" s="2" t="str">
        <x:f t="shared" si="76"/>
        <x:v>광양시</x:v>
      </x:c>
      <x:c r="B3261" s="2" t="s">
        <x:v>23560</x:v>
      </x:c>
      <x:c r="C3261" s="2" t="s">
        <x:v>29384</x:v>
      </x:c>
      <x:c r="D3261" s="2" t="s">
        <x:v>30641</x:v>
      </x:c>
    </x:row>
    <x:row r="3262" spans="1:4">
      <x:c r="A3262" s="2" t="str">
        <x:f t="shared" si="76"/>
        <x:v>광양시</x:v>
      </x:c>
      <x:c r="B3262" s="2" t="s">
        <x:v>18184</x:v>
      </x:c>
      <x:c r="C3262" s="2" t="s">
        <x:v>29483</x:v>
      </x:c>
      <x:c r="D3262" s="2" t="s">
        <x:v>30641</x:v>
      </x:c>
    </x:row>
    <x:row r="3263" spans="1:4">
      <x:c r="A3263" s="2" t="str">
        <x:f t="shared" si="76"/>
        <x:v>광양시</x:v>
      </x:c>
      <x:c r="B3263" s="2" t="s">
        <x:v>9955</x:v>
      </x:c>
      <x:c r="C3263" s="2" t="s">
        <x:v>43835</x:v>
      </x:c>
      <x:c r="D3263" s="2" t="s">
        <x:v>30641</x:v>
      </x:c>
    </x:row>
    <x:row r="3264" spans="1:4">
      <x:c r="A3264" s="2" t="str">
        <x:f t="shared" si="76"/>
        <x:v>광양시</x:v>
      </x:c>
      <x:c r="B3264" s="2" t="s">
        <x:v>16158</x:v>
      </x:c>
      <x:c r="C3264" s="2" t="s">
        <x:v>29457</x:v>
      </x:c>
      <x:c r="D3264" s="2" t="s">
        <x:v>30641</x:v>
      </x:c>
    </x:row>
    <x:row r="3265" spans="1:4">
      <x:c r="A3265" s="2" t="str">
        <x:f t="shared" si="76"/>
        <x:v>광양시</x:v>
      </x:c>
      <x:c r="B3265" s="2" t="s">
        <x:v>18759</x:v>
      </x:c>
      <x:c r="C3265" s="2" t="s">
        <x:v>32939</x:v>
      </x:c>
      <x:c r="D3265" s="2" t="s">
        <x:v>30641</x:v>
      </x:c>
    </x:row>
    <x:row r="3266" spans="1:4">
      <x:c r="A3266" s="2" t="str">
        <x:f t="shared" si="76"/>
        <x:v>광양시</x:v>
      </x:c>
      <x:c r="B3266" s="2" t="s">
        <x:v>14918</x:v>
      </x:c>
      <x:c r="C3266" s="2" t="s">
        <x:v>8488</x:v>
      </x:c>
      <x:c r="D3266" s="2" t="s">
        <x:v>30641</x:v>
      </x:c>
    </x:row>
    <x:row r="3267" spans="1:4">
      <x:c r="A3267" s="2" t="str">
        <x:f t="shared" si="76"/>
        <x:v>광양시</x:v>
      </x:c>
      <x:c r="B3267" s="2" t="s">
        <x:v>38051</x:v>
      </x:c>
      <x:c r="C3267" s="2" t="s">
        <x:v>29637</x:v>
      </x:c>
      <x:c r="D3267" s="2" t="s">
        <x:v>30641</x:v>
      </x:c>
    </x:row>
    <x:row r="3268" spans="1:4">
      <x:c r="A3268" s="2" t="str">
        <x:f t="shared" si="76"/>
        <x:v>광양시</x:v>
      </x:c>
      <x:c r="B3268" s="2" t="s">
        <x:v>2489</x:v>
      </x:c>
      <x:c r="C3268" s="2" t="s">
        <x:v>29662</x:v>
      </x:c>
      <x:c r="D3268" s="2" t="s">
        <x:v>30641</x:v>
      </x:c>
    </x:row>
    <x:row r="3269" spans="1:4">
      <x:c r="A3269" s="2" t="str">
        <x:f t="shared" si="76"/>
        <x:v>광양시</x:v>
      </x:c>
      <x:c r="B3269" s="2" t="s">
        <x:v>15530</x:v>
      </x:c>
      <x:c r="C3269" s="2" t="s">
        <x:v>29718</x:v>
      </x:c>
      <x:c r="D3269" s="2" t="s">
        <x:v>30641</x:v>
      </x:c>
    </x:row>
    <x:row r="3270" spans="1:4">
      <x:c r="A3270" s="2" t="str">
        <x:f t="shared" si="76"/>
        <x:v>광양시</x:v>
      </x:c>
      <x:c r="B3270" s="2" t="s">
        <x:v>10659</x:v>
      </x:c>
      <x:c r="C3270" s="2" t="s">
        <x:v>40794</x:v>
      </x:c>
      <x:c r="D3270" s="2" t="s">
        <x:v>30641</x:v>
      </x:c>
    </x:row>
    <x:row r="3271" spans="1:4">
      <x:c r="A3271" s="2" t="str">
        <x:f t="shared" si="76"/>
        <x:v>광양시</x:v>
      </x:c>
      <x:c r="B3271" s="2" t="s">
        <x:v>17813</x:v>
      </x:c>
      <x:c r="C3271" s="2" t="s">
        <x:v>40832</x:v>
      </x:c>
      <x:c r="D3271" s="2" t="s">
        <x:v>30641</x:v>
      </x:c>
    </x:row>
    <x:row r="3272" spans="1:4">
      <x:c r="A3272" s="2" t="str">
        <x:f t="shared" si="76"/>
        <x:v>광양시</x:v>
      </x:c>
      <x:c r="B3272" s="2" t="s">
        <x:v>9387</x:v>
      </x:c>
      <x:c r="C3272" s="2" t="s">
        <x:v>19780</x:v>
      </x:c>
      <x:c r="D3272" s="2" t="s">
        <x:v>30641</x:v>
      </x:c>
    </x:row>
    <x:row r="3273" spans="1:4">
      <x:c r="A3273" s="2" t="str">
        <x:f t="shared" si="76"/>
        <x:v>광양시</x:v>
      </x:c>
      <x:c r="B3273" s="2" t="s">
        <x:v>20750</x:v>
      </x:c>
      <x:c r="C3273" s="2" t="s">
        <x:v>13571</x:v>
      </x:c>
      <x:c r="D3273" s="2" t="s">
        <x:v>30641</x:v>
      </x:c>
    </x:row>
    <x:row r="3274" spans="1:4">
      <x:c r="A3274" s="2" t="str">
        <x:f t="shared" si="76"/>
        <x:v>광양시</x:v>
      </x:c>
      <x:c r="B3274" s="2" t="s">
        <x:v>9255</x:v>
      </x:c>
      <x:c r="C3274" s="2" t="s">
        <x:v>40981</x:v>
      </x:c>
      <x:c r="D3274" s="2" t="s">
        <x:v>30641</x:v>
      </x:c>
    </x:row>
    <x:row r="3275" spans="1:4">
      <x:c r="A3275" s="2" t="str">
        <x:f t="shared" si="76"/>
        <x:v>광양시</x:v>
      </x:c>
      <x:c r="B3275" s="2" t="s">
        <x:v>20273</x:v>
      </x:c>
      <x:c r="C3275" s="2" t="s">
        <x:v>27788</x:v>
      </x:c>
      <x:c r="D3275" s="2" t="s">
        <x:v>30641</x:v>
      </x:c>
    </x:row>
    <x:row r="3276" spans="1:4">
      <x:c r="A3276" s="2" t="str">
        <x:f t="shared" si="76"/>
        <x:v>광양시</x:v>
      </x:c>
      <x:c r="B3276" s="2" t="s">
        <x:v>9642</x:v>
      </x:c>
      <x:c r="C3276" s="2" t="s">
        <x:v>27757</x:v>
      </x:c>
      <x:c r="D3276" s="2" t="s">
        <x:v>30641</x:v>
      </x:c>
    </x:row>
    <x:row r="3277" spans="1:4">
      <x:c r="A3277" s="2" t="str">
        <x:f t="shared" si="76"/>
        <x:v>광양시</x:v>
      </x:c>
      <x:c r="B3277" s="2" t="s">
        <x:v>18106</x:v>
      </x:c>
      <x:c r="C3277" s="2" t="s">
        <x:v>41154</x:v>
      </x:c>
      <x:c r="D3277" s="2" t="s">
        <x:v>30641</x:v>
      </x:c>
    </x:row>
    <x:row r="3278" spans="1:4">
      <x:c r="A3278" s="2" t="str">
        <x:f t="shared" si="76"/>
        <x:v>광양시</x:v>
      </x:c>
      <x:c r="B3278" s="2" t="s">
        <x:v>10486</x:v>
      </x:c>
      <x:c r="C3278" s="2" t="s">
        <x:v>38920</x:v>
      </x:c>
      <x:c r="D3278" s="2" t="s">
        <x:v>30641</x:v>
      </x:c>
    </x:row>
    <x:row r="3279" spans="1:4">
      <x:c r="A3279" s="2" t="str">
        <x:f t="shared" si="76"/>
        <x:v>광양시</x:v>
      </x:c>
      <x:c r="B3279" s="2" t="s">
        <x:v>17629</x:v>
      </x:c>
      <x:c r="C3279" s="2" t="s">
        <x:v>32994</x:v>
      </x:c>
      <x:c r="D3279" s="2" t="s">
        <x:v>30641</x:v>
      </x:c>
    </x:row>
    <x:row r="3280" spans="1:4">
      <x:c r="A3280" s="2" t="str">
        <x:f t="shared" si="76"/>
        <x:v>광양시</x:v>
      </x:c>
      <x:c r="B3280" s="2" t="s">
        <x:v>16051</x:v>
      </x:c>
      <x:c r="C3280" s="2" t="s">
        <x:v>39536</x:v>
      </x:c>
      <x:c r="D3280" s="2" t="s">
        <x:v>30641</x:v>
      </x:c>
    </x:row>
    <x:row r="3281" spans="1:4">
      <x:c r="A3281" s="2" t="str">
        <x:f t="shared" ref="A3281:A3314" si="77">MID(C3281,4,3)</x:f>
        <x:v>광양시</x:v>
      </x:c>
      <x:c r="B3281" s="2" t="s">
        <x:v>20615</x:v>
      </x:c>
      <x:c r="C3281" s="2" t="s">
        <x:v>38474</x:v>
      </x:c>
      <x:c r="D3281" s="2" t="s">
        <x:v>30641</x:v>
      </x:c>
    </x:row>
    <x:row r="3282" spans="1:4">
      <x:c r="A3282" s="2" t="str">
        <x:f t="shared" si="77"/>
        <x:v>광양시</x:v>
      </x:c>
      <x:c r="B3282" s="2" t="s">
        <x:v>19267</x:v>
      </x:c>
      <x:c r="C3282" s="2" t="s">
        <x:v>43941</x:v>
      </x:c>
      <x:c r="D3282" s="2" t="s">
        <x:v>30641</x:v>
      </x:c>
    </x:row>
    <x:row r="3283" spans="1:4">
      <x:c r="A3283" s="2" t="str">
        <x:f t="shared" si="77"/>
        <x:v>광양시</x:v>
      </x:c>
      <x:c r="B3283" s="2" t="s">
        <x:v>45628</x:v>
      </x:c>
      <x:c r="C3283" s="2" t="s">
        <x:v>43909</x:v>
      </x:c>
      <x:c r="D3283" s="2" t="s">
        <x:v>30641</x:v>
      </x:c>
    </x:row>
    <x:row r="3284" spans="1:4">
      <x:c r="A3284" s="2" t="str">
        <x:f t="shared" si="77"/>
        <x:v>광양시</x:v>
      </x:c>
      <x:c r="B3284" s="2" t="s">
        <x:v>10504</x:v>
      </x:c>
      <x:c r="C3284" s="2" t="s">
        <x:v>42674</x:v>
      </x:c>
      <x:c r="D3284" s="2" t="s">
        <x:v>30641</x:v>
      </x:c>
    </x:row>
    <x:row r="3285" spans="1:4">
      <x:c r="A3285" s="2" t="str">
        <x:f t="shared" si="77"/>
        <x:v>광양시</x:v>
      </x:c>
      <x:c r="B3285" s="2" t="s">
        <x:v>10746</x:v>
      </x:c>
      <x:c r="C3285" s="2" t="s">
        <x:v>45185</x:v>
      </x:c>
      <x:c r="D3285" s="2" t="s">
        <x:v>30641</x:v>
      </x:c>
    </x:row>
    <x:row r="3286" spans="1:4">
      <x:c r="A3286" s="2" t="str">
        <x:f t="shared" si="77"/>
        <x:v>광양시</x:v>
      </x:c>
      <x:c r="B3286" s="2" t="s">
        <x:v>15771</x:v>
      </x:c>
      <x:c r="C3286" s="2" t="s">
        <x:v>40415</x:v>
      </x:c>
      <x:c r="D3286" s="2" t="s">
        <x:v>30641</x:v>
      </x:c>
    </x:row>
    <x:row r="3287" spans="1:4">
      <x:c r="A3287" s="2" t="str">
        <x:f t="shared" si="77"/>
        <x:v>광양시</x:v>
      </x:c>
      <x:c r="B3287" s="2" t="s">
        <x:v>17676</x:v>
      </x:c>
      <x:c r="C3287" s="2" t="s">
        <x:v>47720</x:v>
      </x:c>
      <x:c r="D3287" s="2" t="s">
        <x:v>30641</x:v>
      </x:c>
    </x:row>
    <x:row r="3288" spans="1:4">
      <x:c r="A3288" s="2" t="str">
        <x:f t="shared" si="77"/>
        <x:v>광양시</x:v>
      </x:c>
      <x:c r="B3288" s="2" t="s">
        <x:v>45641</x:v>
      </x:c>
      <x:c r="C3288" s="2" t="s">
        <x:v>39531</x:v>
      </x:c>
      <x:c r="D3288" s="2" t="s">
        <x:v>30641</x:v>
      </x:c>
    </x:row>
    <x:row r="3289" spans="1:4">
      <x:c r="A3289" s="2" t="str">
        <x:f t="shared" si="77"/>
        <x:v>광양시</x:v>
      </x:c>
      <x:c r="B3289" s="2" t="s">
        <x:v>13170</x:v>
      </x:c>
      <x:c r="C3289" s="2" t="s">
        <x:v>28015</x:v>
      </x:c>
      <x:c r="D3289" s="2" t="s">
        <x:v>30641</x:v>
      </x:c>
    </x:row>
    <x:row r="3290" spans="1:4">
      <x:c r="A3290" s="2" t="str">
        <x:f t="shared" si="77"/>
        <x:v>광양시</x:v>
      </x:c>
      <x:c r="B3290" s="2" t="s">
        <x:v>11128</x:v>
      </x:c>
      <x:c r="C3290" s="2" t="s">
        <x:v>42030</x:v>
      </x:c>
      <x:c r="D3290" s="2" t="s">
        <x:v>30641</x:v>
      </x:c>
    </x:row>
    <x:row r="3291" spans="1:4">
      <x:c r="A3291" s="2" t="str">
        <x:f t="shared" si="77"/>
        <x:v>광양시</x:v>
      </x:c>
      <x:c r="B3291" s="2" t="s">
        <x:v>18257</x:v>
      </x:c>
      <x:c r="C3291" s="2" t="s">
        <x:v>28081</x:v>
      </x:c>
      <x:c r="D3291" s="2" t="s">
        <x:v>30641</x:v>
      </x:c>
    </x:row>
    <x:row r="3292" spans="1:4">
      <x:c r="A3292" s="2" t="str">
        <x:f t="shared" si="77"/>
        <x:v>광양시</x:v>
      </x:c>
      <x:c r="B3292" s="2" t="s">
        <x:v>37002</x:v>
      </x:c>
      <x:c r="C3292" s="2" t="s">
        <x:v>43149</x:v>
      </x:c>
      <x:c r="D3292" s="2" t="s">
        <x:v>30641</x:v>
      </x:c>
    </x:row>
    <x:row r="3293" spans="1:4">
      <x:c r="A3293" s="2" t="str">
        <x:f t="shared" si="77"/>
        <x:v>광양시</x:v>
      </x:c>
      <x:c r="B3293" s="2" t="s">
        <x:v>44256</x:v>
      </x:c>
      <x:c r="C3293" s="2" t="s">
        <x:v>42033</x:v>
      </x:c>
      <x:c r="D3293" s="2" t="s">
        <x:v>30641</x:v>
      </x:c>
    </x:row>
    <x:row r="3294" spans="1:4">
      <x:c r="A3294" s="2" t="str">
        <x:f t="shared" si="77"/>
        <x:v>광양시</x:v>
      </x:c>
      <x:c r="B3294" s="2" t="s">
        <x:v>5185</x:v>
      </x:c>
      <x:c r="C3294" s="2" t="s">
        <x:v>28109</x:v>
      </x:c>
      <x:c r="D3294" s="2" t="s">
        <x:v>30641</x:v>
      </x:c>
    </x:row>
    <x:row r="3295" spans="1:4">
      <x:c r="A3295" s="2" t="str">
        <x:f t="shared" si="77"/>
        <x:v>광양시</x:v>
      </x:c>
      <x:c r="B3295" s="2" t="s">
        <x:v>20644</x:v>
      </x:c>
      <x:c r="C3295" s="2" t="s">
        <x:v>28177</x:v>
      </x:c>
      <x:c r="D3295" s="2" t="s">
        <x:v>30641</x:v>
      </x:c>
    </x:row>
    <x:row r="3296" spans="1:4">
      <x:c r="A3296" s="2" t="str">
        <x:f t="shared" si="77"/>
        <x:v>광양시</x:v>
      </x:c>
      <x:c r="B3296" s="2" t="s">
        <x:v>5404</x:v>
      </x:c>
      <x:c r="C3296" s="2" t="s">
        <x:v>28228</x:v>
      </x:c>
      <x:c r="D3296" s="2" t="s">
        <x:v>30641</x:v>
      </x:c>
    </x:row>
    <x:row r="3297" spans="1:4">
      <x:c r="A3297" s="2" t="str">
        <x:f t="shared" si="77"/>
        <x:v>광양시</x:v>
      </x:c>
      <x:c r="B3297" s="2" t="s">
        <x:v>3526</x:v>
      </x:c>
      <x:c r="C3297" s="2" t="s">
        <x:v>7345</x:v>
      </x:c>
      <x:c r="D3297" s="2" t="s">
        <x:v>30641</x:v>
      </x:c>
    </x:row>
    <x:row r="3298" spans="1:4">
      <x:c r="A3298" s="2" t="str">
        <x:f t="shared" si="77"/>
        <x:v>광양시</x:v>
      </x:c>
      <x:c r="B3298" s="2" t="s">
        <x:v>18818</x:v>
      </x:c>
      <x:c r="C3298" s="2" t="s">
        <x:v>45228</x:v>
      </x:c>
      <x:c r="D3298" s="2" t="s">
        <x:v>30641</x:v>
      </x:c>
    </x:row>
    <x:row r="3299" spans="1:4">
      <x:c r="A3299" s="2" t="str">
        <x:f t="shared" si="77"/>
        <x:v>광양시</x:v>
      </x:c>
      <x:c r="B3299" s="2" t="s">
        <x:v>5533</x:v>
      </x:c>
      <x:c r="C3299" s="2" t="s">
        <x:v>45192</x:v>
      </x:c>
      <x:c r="D3299" s="2" t="s">
        <x:v>30641</x:v>
      </x:c>
    </x:row>
    <x:row r="3300" spans="1:4">
      <x:c r="A3300" s="2" t="str">
        <x:f t="shared" si="77"/>
        <x:v>광양시</x:v>
      </x:c>
      <x:c r="B3300" s="2" t="s">
        <x:v>17790</x:v>
      </x:c>
      <x:c r="C3300" s="2" t="s">
        <x:v>39610</x:v>
      </x:c>
      <x:c r="D3300" s="2" t="s">
        <x:v>30641</x:v>
      </x:c>
    </x:row>
    <x:row r="3301" spans="1:4">
      <x:c r="A3301" s="2" t="str">
        <x:f t="shared" si="77"/>
        <x:v>광양시</x:v>
      </x:c>
      <x:c r="B3301" s="2" t="s">
        <x:v>2131</x:v>
      </x:c>
      <x:c r="C3301" s="2" t="s">
        <x:v>25261</x:v>
      </x:c>
      <x:c r="D3301" s="2" t="s">
        <x:v>30641</x:v>
      </x:c>
    </x:row>
    <x:row r="3302" spans="1:4">
      <x:c r="A3302" s="2" t="str">
        <x:f t="shared" si="77"/>
        <x:v>광양시</x:v>
      </x:c>
      <x:c r="B3302" s="2" t="s">
        <x:v>5866</x:v>
      </x:c>
      <x:c r="C3302" s="2" t="s">
        <x:v>7241</x:v>
      </x:c>
      <x:c r="D3302" s="2" t="s">
        <x:v>30641</x:v>
      </x:c>
    </x:row>
    <x:row r="3303" spans="1:4">
      <x:c r="A3303" s="2" t="str">
        <x:f t="shared" si="77"/>
        <x:v>광양시</x:v>
      </x:c>
      <x:c r="B3303" s="2" t="s">
        <x:v>15238</x:v>
      </x:c>
      <x:c r="C3303" s="2" t="s">
        <x:v>42420</x:v>
      </x:c>
      <x:c r="D3303" s="2" t="s">
        <x:v>30641</x:v>
      </x:c>
    </x:row>
    <x:row r="3304" spans="1:4">
      <x:c r="A3304" s="2" t="str">
        <x:f t="shared" si="77"/>
        <x:v>광양시</x:v>
      </x:c>
      <x:c r="B3304" s="2" t="s">
        <x:v>15012</x:v>
      </x:c>
      <x:c r="C3304" s="2" t="s">
        <x:v>7295</x:v>
      </x:c>
      <x:c r="D3304" s="2" t="s">
        <x:v>30641</x:v>
      </x:c>
    </x:row>
    <x:row r="3305" spans="1:4">
      <x:c r="A3305" s="2" t="str">
        <x:f t="shared" si="77"/>
        <x:v>광양시</x:v>
      </x:c>
      <x:c r="B3305" s="2" t="s">
        <x:v>17111</x:v>
      </x:c>
      <x:c r="C3305" s="2" t="s">
        <x:v>28494</x:v>
      </x:c>
      <x:c r="D3305" s="2" t="s">
        <x:v>30641</x:v>
      </x:c>
    </x:row>
    <x:row r="3306" spans="1:4">
      <x:c r="A3306" s="2" t="str">
        <x:f t="shared" si="77"/>
        <x:v>광양시</x:v>
      </x:c>
      <x:c r="B3306" s="2" t="s">
        <x:v>2623</x:v>
      </x:c>
      <x:c r="C3306" s="2" t="s">
        <x:v>42513</x:v>
      </x:c>
      <x:c r="D3306" s="2" t="s">
        <x:v>30641</x:v>
      </x:c>
    </x:row>
    <x:row r="3307" spans="1:4">
      <x:c r="A3307" s="2" t="str">
        <x:f t="shared" si="77"/>
        <x:v>광양시</x:v>
      </x:c>
      <x:c r="B3307" s="2" t="s">
        <x:v>15277</x:v>
      </x:c>
      <x:c r="C3307" s="2" t="s">
        <x:v>33089</x:v>
      </x:c>
      <x:c r="D3307" s="2" t="s">
        <x:v>30641</x:v>
      </x:c>
    </x:row>
    <x:row r="3308" spans="1:4">
      <x:c r="A3308" s="2" t="str">
        <x:f t="shared" si="77"/>
        <x:v>광양시</x:v>
      </x:c>
      <x:c r="B3308" s="2" t="s">
        <x:v>44507</x:v>
      </x:c>
      <x:c r="C3308" s="2" t="s">
        <x:v>42530</x:v>
      </x:c>
      <x:c r="D3308" s="2" t="s">
        <x:v>30641</x:v>
      </x:c>
    </x:row>
    <x:row r="3309" spans="1:4">
      <x:c r="A3309" s="2" t="str">
        <x:f t="shared" si="77"/>
        <x:v>광양시</x:v>
      </x:c>
      <x:c r="B3309" s="2" t="s">
        <x:v>5838</x:v>
      </x:c>
      <x:c r="C3309" s="2" t="s">
        <x:v>13404</x:v>
      </x:c>
      <x:c r="D3309" s="2" t="s">
        <x:v>30641</x:v>
      </x:c>
    </x:row>
    <x:row r="3310" spans="1:4">
      <x:c r="A3310" s="2" t="str">
        <x:f t="shared" si="77"/>
        <x:v>광양시</x:v>
      </x:c>
      <x:c r="B3310" s="2" t="s">
        <x:v>50036</x:v>
      </x:c>
      <x:c r="C3310" s="2" t="s">
        <x:v>41465</x:v>
      </x:c>
      <x:c r="D3310" s="2" t="s">
        <x:v>30641</x:v>
      </x:c>
    </x:row>
    <x:row r="3311" spans="1:4">
      <x:c r="A3311" s="2" t="str">
        <x:f t="shared" si="77"/>
        <x:v>광양시</x:v>
      </x:c>
      <x:c r="B3311" s="2" t="s">
        <x:v>36916</x:v>
      </x:c>
      <x:c r="C3311" s="2" t="s">
        <x:v>13571</x:v>
      </x:c>
      <x:c r="D3311" s="2" t="s">
        <x:v>30641</x:v>
      </x:c>
    </x:row>
    <x:row r="3312" spans="1:4">
      <x:c r="A3312" s="2" t="str">
        <x:f t="shared" si="77"/>
        <x:v>광양시</x:v>
      </x:c>
      <x:c r="B3312" s="2" t="s">
        <x:v>5424</x:v>
      </x:c>
      <x:c r="C3312" s="2" t="s">
        <x:v>49345</x:v>
      </x:c>
      <x:c r="D3312" s="2" t="s">
        <x:v>30641</x:v>
      </x:c>
    </x:row>
    <x:row r="3313" spans="1:4">
      <x:c r="A3313" s="2" t="str">
        <x:f t="shared" si="77"/>
        <x:v>광양시</x:v>
      </x:c>
      <x:c r="B3313" s="2" t="s">
        <x:v>44669</x:v>
      </x:c>
      <x:c r="C3313" s="2" t="s">
        <x:v>41608</x:v>
      </x:c>
      <x:c r="D3313" s="2" t="s">
        <x:v>30641</x:v>
      </x:c>
    </x:row>
    <x:row r="3314" spans="1:4">
      <x:c r="A3314" s="2" t="str">
        <x:f t="shared" si="77"/>
        <x:v>광양시</x:v>
      </x:c>
      <x:c r="B3314" s="2" t="s">
        <x:v>16107</x:v>
      </x:c>
      <x:c r="C3314" s="2" t="s">
        <x:v>45968</x:v>
      </x:c>
      <x:c r="D3314" s="2" t="s">
        <x:v>30641</x:v>
      </x:c>
    </x:row>
    <x:row r="3315" spans="1:4">
      <x:c r="A3315" s="2" t="str">
        <x:f>MID(C3315,6,3)</x:f>
        <x:v>광양시</x:v>
      </x:c>
      <x:c r="B3315" s="2" t="s">
        <x:v>9024</x:v>
      </x:c>
      <x:c r="C3315" s="2" t="s">
        <x:v>45980</x:v>
      </x:c>
      <x:c r="D3315" s="2" t="s">
        <x:v>30641</x:v>
      </x:c>
    </x:row>
    <x:row r="3316" spans="1:4">
      <x:c r="A3316" s="2" t="str">
        <x:f t="shared" ref="A3316:A3347" si="78">MID(C3316,4,3)</x:f>
        <x:v>광양시</x:v>
      </x:c>
      <x:c r="B3316" s="2" t="s">
        <x:v>9401</x:v>
      </x:c>
      <x:c r="C3316" s="2" t="s">
        <x:v>26209</x:v>
      </x:c>
      <x:c r="D3316" s="2" t="s">
        <x:v>30641</x:v>
      </x:c>
    </x:row>
    <x:row r="3317" spans="1:4">
      <x:c r="A3317" s="2" t="str">
        <x:f t="shared" si="78"/>
        <x:v>광양시</x:v>
      </x:c>
      <x:c r="B3317" s="2" t="s">
        <x:v>34826</x:v>
      </x:c>
      <x:c r="C3317" s="2" t="s">
        <x:v>42800</x:v>
      </x:c>
      <x:c r="D3317" s="2" t="s">
        <x:v>30641</x:v>
      </x:c>
    </x:row>
    <x:row r="3318" spans="1:4">
      <x:c r="A3318" s="2" t="str">
        <x:f t="shared" si="78"/>
        <x:v>광양시</x:v>
      </x:c>
      <x:c r="B3318" s="2" t="s">
        <x:v>4321</x:v>
      </x:c>
      <x:c r="C3318" s="2" t="s">
        <x:v>26550</x:v>
      </x:c>
      <x:c r="D3318" s="2" t="s">
        <x:v>30641</x:v>
      </x:c>
    </x:row>
    <x:row r="3319" spans="1:4">
      <x:c r="A3319" s="2" t="str">
        <x:f t="shared" si="78"/>
        <x:v>광양시</x:v>
      </x:c>
      <x:c r="B3319" s="2" t="s">
        <x:v>44795</x:v>
      </x:c>
      <x:c r="C3319" s="2" t="s">
        <x:v>42750</x:v>
      </x:c>
      <x:c r="D3319" s="2" t="s">
        <x:v>30641</x:v>
      </x:c>
    </x:row>
    <x:row r="3320" spans="1:4">
      <x:c r="A3320" s="2" t="str">
        <x:f t="shared" si="78"/>
        <x:v>광양시</x:v>
      </x:c>
      <x:c r="B3320" s="2" t="s">
        <x:v>30850</x:v>
      </x:c>
      <x:c r="C3320" s="2" t="s">
        <x:v>35809</x:v>
      </x:c>
      <x:c r="D3320" s="2" t="s">
        <x:v>30641</x:v>
      </x:c>
    </x:row>
    <x:row r="3321" spans="1:4">
      <x:c r="A3321" s="2" t="str">
        <x:f t="shared" si="78"/>
        <x:v>광양시</x:v>
      </x:c>
      <x:c r="B3321" s="2" t="s">
        <x:v>20697</x:v>
      </x:c>
      <x:c r="C3321" s="2" t="s">
        <x:v>23291</x:v>
      </x:c>
      <x:c r="D3321" s="2" t="s">
        <x:v>30656</x:v>
      </x:c>
    </x:row>
    <x:row r="3322" spans="1:4">
      <x:c r="A3322" s="2" t="str">
        <x:f t="shared" si="78"/>
        <x:v>광양시</x:v>
      </x:c>
      <x:c r="B3322" s="2" t="s">
        <x:v>10322</x:v>
      </x:c>
      <x:c r="C3322" s="2" t="s">
        <x:v>23349</x:v>
      </x:c>
      <x:c r="D3322" s="2" t="s">
        <x:v>30656</x:v>
      </x:c>
    </x:row>
    <x:row r="3323" spans="1:4">
      <x:c r="A3323" s="2" t="str">
        <x:f t="shared" si="78"/>
        <x:v>광양시</x:v>
      </x:c>
      <x:c r="B3323" s="2" t="s">
        <x:v>14387</x:v>
      </x:c>
      <x:c r="C3323" s="2" t="s">
        <x:v>23363</x:v>
      </x:c>
      <x:c r="D3323" s="2" t="s">
        <x:v>30656</x:v>
      </x:c>
    </x:row>
    <x:row r="3324" spans="1:4">
      <x:c r="A3324" s="2" t="str">
        <x:f t="shared" si="78"/>
        <x:v>광양시</x:v>
      </x:c>
      <x:c r="B3324" s="2" t="s">
        <x:v>11780</x:v>
      </x:c>
      <x:c r="C3324" s="2" t="s">
        <x:v>6231</x:v>
      </x:c>
      <x:c r="D3324" s="2" t="s">
        <x:v>30656</x:v>
      </x:c>
    </x:row>
    <x:row r="3325" spans="1:4">
      <x:c r="A3325" s="2" t="str">
        <x:f t="shared" si="78"/>
        <x:v>광양시</x:v>
      </x:c>
      <x:c r="B3325" s="2" t="s">
        <x:v>8878</x:v>
      </x:c>
      <x:c r="C3325" s="2" t="s">
        <x:v>23041</x:v>
      </x:c>
      <x:c r="D3325" s="2" t="s">
        <x:v>30656</x:v>
      </x:c>
    </x:row>
    <x:row r="3326" spans="1:4">
      <x:c r="A3326" s="2" t="str">
        <x:f t="shared" si="78"/>
        <x:v>광양시</x:v>
      </x:c>
      <x:c r="B3326" s="2" t="s">
        <x:v>18336</x:v>
      </x:c>
      <x:c r="C3326" s="2" t="s">
        <x:v>24138</x:v>
      </x:c>
      <x:c r="D3326" s="2" t="s">
        <x:v>30656</x:v>
      </x:c>
    </x:row>
    <x:row r="3327" spans="1:4">
      <x:c r="A3327" s="2" t="str">
        <x:f t="shared" si="78"/>
        <x:v>광양시</x:v>
      </x:c>
      <x:c r="B3327" s="2" t="s">
        <x:v>29811</x:v>
      </x:c>
      <x:c r="C3327" s="2" t="s">
        <x:v>6395</x:v>
      </x:c>
      <x:c r="D3327" s="2" t="s">
        <x:v>30656</x:v>
      </x:c>
    </x:row>
    <x:row r="3328" spans="1:4">
      <x:c r="A3328" s="2" t="str">
        <x:f t="shared" si="78"/>
        <x:v>광양시</x:v>
      </x:c>
      <x:c r="B3328" s="2" t="s">
        <x:v>37725</x:v>
      </x:c>
      <x:c r="C3328" s="2" t="s">
        <x:v>43081</x:v>
      </x:c>
      <x:c r="D3328" s="2" t="s">
        <x:v>30656</x:v>
      </x:c>
    </x:row>
    <x:row r="3329" spans="1:4">
      <x:c r="A3329" s="2" t="str">
        <x:f t="shared" si="78"/>
        <x:v>광양시</x:v>
      </x:c>
      <x:c r="B3329" s="2" t="s">
        <x:v>11231</x:v>
      </x:c>
      <x:c r="C3329" s="2" t="s">
        <x:v>8535</x:v>
      </x:c>
      <x:c r="D3329" s="2" t="s">
        <x:v>30656</x:v>
      </x:c>
    </x:row>
    <x:row r="3330" spans="1:4">
      <x:c r="A3330" s="2" t="str">
        <x:f t="shared" si="78"/>
        <x:v>광양시</x:v>
      </x:c>
      <x:c r="B3330" s="2" t="s">
        <x:v>36918</x:v>
      </x:c>
      <x:c r="C3330" s="2" t="s">
        <x:v>24218</x:v>
      </x:c>
      <x:c r="D3330" s="2" t="s">
        <x:v>30656</x:v>
      </x:c>
    </x:row>
    <x:row r="3331" spans="1:4">
      <x:c r="A3331" s="2" t="str">
        <x:f t="shared" si="78"/>
        <x:v>광양시</x:v>
      </x:c>
      <x:c r="B3331" s="2" t="s">
        <x:v>2910</x:v>
      </x:c>
      <x:c r="C3331" s="2" t="s">
        <x:v>50838</x:v>
      </x:c>
      <x:c r="D3331" s="2" t="s">
        <x:v>30656</x:v>
      </x:c>
    </x:row>
    <x:row r="3332" spans="1:4">
      <x:c r="A3332" s="2" t="str">
        <x:f t="shared" si="78"/>
        <x:v>광양시</x:v>
      </x:c>
      <x:c r="B3332" s="2" t="s">
        <x:v>4220</x:v>
      </x:c>
      <x:c r="C3332" s="2" t="s">
        <x:v>6164</x:v>
      </x:c>
      <x:c r="D3332" s="2" t="s">
        <x:v>30656</x:v>
      </x:c>
    </x:row>
    <x:row r="3333" spans="1:4">
      <x:c r="A3333" s="2" t="str">
        <x:f t="shared" si="78"/>
        <x:v>광양시</x:v>
      </x:c>
      <x:c r="B3333" s="2" t="s">
        <x:v>4878</x:v>
      </x:c>
      <x:c r="C3333" s="2" t="s">
        <x:v>22963</x:v>
      </x:c>
      <x:c r="D3333" s="2" t="s">
        <x:v>30656</x:v>
      </x:c>
    </x:row>
    <x:row r="3334" spans="1:4">
      <x:c r="A3334" s="2" t="str">
        <x:f t="shared" si="78"/>
        <x:v>광양시</x:v>
      </x:c>
      <x:c r="B3334" s="2" t="s">
        <x:v>19338</x:v>
      </x:c>
      <x:c r="C3334" s="2" t="s">
        <x:v>22978</x:v>
      </x:c>
      <x:c r="D3334" s="2" t="s">
        <x:v>30656</x:v>
      </x:c>
    </x:row>
    <x:row r="3335" spans="1:4">
      <x:c r="A3335" s="2" t="str">
        <x:f t="shared" si="78"/>
        <x:v>광양시</x:v>
      </x:c>
      <x:c r="B3335" s="2" t="s">
        <x:v>11348</x:v>
      </x:c>
      <x:c r="C3335" s="2" t="s">
        <x:v>24801</x:v>
      </x:c>
      <x:c r="D3335" s="2" t="s">
        <x:v>30656</x:v>
      </x:c>
    </x:row>
    <x:row r="3336" spans="1:4">
      <x:c r="A3336" s="2" t="str">
        <x:f t="shared" si="78"/>
        <x:v>광양시</x:v>
      </x:c>
      <x:c r="B3336" s="2" t="s">
        <x:v>10677</x:v>
      </x:c>
      <x:c r="C3336" s="2" t="s">
        <x:v>13343</x:v>
      </x:c>
      <x:c r="D3336" s="2" t="s">
        <x:v>30656</x:v>
      </x:c>
    </x:row>
    <x:row r="3337" spans="1:4">
      <x:c r="A3337" s="2" t="str">
        <x:f t="shared" si="78"/>
        <x:v>광양시</x:v>
      </x:c>
      <x:c r="B3337" s="2" t="s">
        <x:v>17379</x:v>
      </x:c>
      <x:c r="C3337" s="2" t="s">
        <x:v>36572</x:v>
      </x:c>
      <x:c r="D3337" s="2" t="s">
        <x:v>30656</x:v>
      </x:c>
    </x:row>
    <x:row r="3338" spans="1:4">
      <x:c r="A3338" s="2" t="str">
        <x:f t="shared" si="78"/>
        <x:v>광양시</x:v>
      </x:c>
      <x:c r="B3338" s="2" t="s">
        <x:v>10677</x:v>
      </x:c>
      <x:c r="C3338" s="2" t="s">
        <x:v>19817</x:v>
      </x:c>
      <x:c r="D3338" s="2" t="s">
        <x:v>30656</x:v>
      </x:c>
    </x:row>
    <x:row r="3339" spans="1:4">
      <x:c r="A3339" s="2" t="str">
        <x:f t="shared" si="78"/>
        <x:v>광양시</x:v>
      </x:c>
      <x:c r="B3339" s="2" t="s">
        <x:v>4740</x:v>
      </x:c>
      <x:c r="C3339" s="2" t="s">
        <x:v>36452</x:v>
      </x:c>
      <x:c r="D3339" s="2" t="s">
        <x:v>30656</x:v>
      </x:c>
    </x:row>
    <x:row r="3340" spans="1:4">
      <x:c r="A3340" s="2" t="str">
        <x:f t="shared" si="78"/>
        <x:v>광양시</x:v>
      </x:c>
      <x:c r="B3340" s="2" t="s">
        <x:v>5597</x:v>
      </x:c>
      <x:c r="C3340" s="2" t="s">
        <x:v>24461</x:v>
      </x:c>
      <x:c r="D3340" s="2" t="s">
        <x:v>30656</x:v>
      </x:c>
    </x:row>
    <x:row r="3341" spans="1:4">
      <x:c r="A3341" s="2" t="str">
        <x:f t="shared" si="78"/>
        <x:v>광양시</x:v>
      </x:c>
      <x:c r="B3341" s="2" t="s">
        <x:v>9949</x:v>
      </x:c>
      <x:c r="C3341" s="2" t="s">
        <x:v>34426</x:v>
      </x:c>
      <x:c r="D3341" s="2" t="s">
        <x:v>30656</x:v>
      </x:c>
    </x:row>
    <x:row r="3342" spans="1:4">
      <x:c r="A3342" s="2" t="str">
        <x:f t="shared" si="78"/>
        <x:v>광양시</x:v>
      </x:c>
      <x:c r="B3342" s="2" t="s">
        <x:v>2663</x:v>
      </x:c>
      <x:c r="C3342" s="2" t="s">
        <x:v>24562</x:v>
      </x:c>
      <x:c r="D3342" s="2" t="s">
        <x:v>30656</x:v>
      </x:c>
    </x:row>
    <x:row r="3343" spans="1:4">
      <x:c r="A3343" s="2" t="str">
        <x:f t="shared" si="78"/>
        <x:v>광양시</x:v>
      </x:c>
      <x:c r="B3343" s="2" t="s">
        <x:v>16764</x:v>
      </x:c>
      <x:c r="C3343" s="2" t="s">
        <x:v>46344</x:v>
      </x:c>
      <x:c r="D3343" s="2" t="s">
        <x:v>30656</x:v>
      </x:c>
    </x:row>
    <x:row r="3344" spans="1:4">
      <x:c r="A3344" s="2" t="str">
        <x:f t="shared" si="78"/>
        <x:v>광양시</x:v>
      </x:c>
      <x:c r="B3344" s="2" t="s">
        <x:v>16715</x:v>
      </x:c>
      <x:c r="C3344" s="2" t="s">
        <x:v>34415</x:v>
      </x:c>
      <x:c r="D3344" s="2" t="s">
        <x:v>30656</x:v>
      </x:c>
    </x:row>
    <x:row r="3345" spans="1:4">
      <x:c r="A3345" s="2" t="str">
        <x:f t="shared" si="78"/>
        <x:v>광양시</x:v>
      </x:c>
      <x:c r="B3345" s="2" t="s">
        <x:v>14922</x:v>
      </x:c>
      <x:c r="C3345" s="2" t="s">
        <x:v>24735</x:v>
      </x:c>
      <x:c r="D3345" s="2" t="s">
        <x:v>30656</x:v>
      </x:c>
    </x:row>
    <x:row r="3346" spans="1:4">
      <x:c r="A3346" s="2" t="str">
        <x:f t="shared" si="78"/>
        <x:v>광양시</x:v>
      </x:c>
      <x:c r="B3346" s="2" t="s">
        <x:v>21904</x:v>
      </x:c>
      <x:c r="C3346" s="2" t="s">
        <x:v>33826</x:v>
      </x:c>
      <x:c r="D3346" s="2" t="s">
        <x:v>30656</x:v>
      </x:c>
    </x:row>
    <x:row r="3347" spans="1:4">
      <x:c r="A3347" s="2" t="str">
        <x:f t="shared" si="78"/>
        <x:v>광양시</x:v>
      </x:c>
      <x:c r="B3347" s="2" t="s">
        <x:v>16028</x:v>
      </x:c>
      <x:c r="C3347" s="2" t="s">
        <x:v>24776</x:v>
      </x:c>
      <x:c r="D3347" s="2" t="s">
        <x:v>30656</x:v>
      </x:c>
    </x:row>
    <x:row r="3348" spans="1:4">
      <x:c r="A3348" s="2" t="str">
        <x:f t="shared" ref="A3348:A3379" si="79">MID(C3348,4,3)</x:f>
        <x:v>광양시</x:v>
      </x:c>
      <x:c r="B3348" s="2" t="s">
        <x:v>18782</x:v>
      </x:c>
      <x:c r="C3348" s="2" t="s">
        <x:v>33690</x:v>
      </x:c>
      <x:c r="D3348" s="2" t="s">
        <x:v>30656</x:v>
      </x:c>
    </x:row>
    <x:row r="3349" spans="1:4">
      <x:c r="A3349" s="2" t="str">
        <x:f t="shared" si="79"/>
        <x:v>광양시</x:v>
      </x:c>
      <x:c r="B3349" s="2" t="s">
        <x:v>39181</x:v>
      </x:c>
      <x:c r="C3349" s="2" t="s">
        <x:v>40088</x:v>
      </x:c>
      <x:c r="D3349" s="2" t="s">
        <x:v>30656</x:v>
      </x:c>
    </x:row>
    <x:row r="3350" spans="1:4">
      <x:c r="A3350" s="2" t="str">
        <x:f t="shared" si="79"/>
        <x:v>광양시</x:v>
      </x:c>
      <x:c r="B3350" s="2" t="s">
        <x:v>2357</x:v>
      </x:c>
      <x:c r="C3350" s="2" t="s">
        <x:v>24916</x:v>
      </x:c>
      <x:c r="D3350" s="2" t="s">
        <x:v>30656</x:v>
      </x:c>
    </x:row>
    <x:row r="3351" spans="1:4">
      <x:c r="A3351" s="2" t="str">
        <x:f t="shared" si="79"/>
        <x:v>광양시</x:v>
      </x:c>
      <x:c r="B3351" s="2" t="s">
        <x:v>9088</x:v>
      </x:c>
      <x:c r="C3351" s="2" t="s">
        <x:v>24957</x:v>
      </x:c>
      <x:c r="D3351" s="2" t="s">
        <x:v>30656</x:v>
      </x:c>
    </x:row>
    <x:row r="3352" spans="1:4">
      <x:c r="A3352" s="2" t="str">
        <x:f t="shared" si="79"/>
        <x:v>광양시</x:v>
      </x:c>
      <x:c r="B3352" s="2" t="s">
        <x:v>17906</x:v>
      </x:c>
      <x:c r="C3352" s="2" t="s">
        <x:v>40164</x:v>
      </x:c>
      <x:c r="D3352" s="2" t="s">
        <x:v>30656</x:v>
      </x:c>
    </x:row>
    <x:row r="3353" spans="1:4">
      <x:c r="A3353" s="2" t="str">
        <x:f t="shared" si="79"/>
        <x:v>광양시</x:v>
      </x:c>
      <x:c r="B3353" s="2" t="s">
        <x:v>21551</x:v>
      </x:c>
      <x:c r="C3353" s="2" t="s">
        <x:v>10412</x:v>
      </x:c>
      <x:c r="D3353" s="2" t="s">
        <x:v>30656</x:v>
      </x:c>
    </x:row>
    <x:row r="3354" spans="1:4">
      <x:c r="A3354" s="2" t="str">
        <x:f t="shared" si="79"/>
        <x:v>광양시</x:v>
      </x:c>
      <x:c r="B3354" s="2" t="s">
        <x:v>4740</x:v>
      </x:c>
      <x:c r="C3354" s="2" t="s">
        <x:v>40015</x:v>
      </x:c>
      <x:c r="D3354" s="2" t="s">
        <x:v>30656</x:v>
      </x:c>
    </x:row>
    <x:row r="3355" spans="1:4">
      <x:c r="A3355" s="2" t="str">
        <x:f t="shared" si="79"/>
        <x:v>광양시</x:v>
      </x:c>
      <x:c r="B3355" s="2" t="s">
        <x:v>22105</x:v>
      </x:c>
      <x:c r="C3355" s="2" t="s">
        <x:v>39673</x:v>
      </x:c>
      <x:c r="D3355" s="2" t="s">
        <x:v>30656</x:v>
      </x:c>
    </x:row>
    <x:row r="3356" spans="1:4">
      <x:c r="A3356" s="2" t="str">
        <x:f t="shared" si="79"/>
        <x:v>광양시</x:v>
      </x:c>
      <x:c r="B3356" s="2" t="s">
        <x:v>35595</x:v>
      </x:c>
      <x:c r="C3356" s="2" t="s">
        <x:v>35487</x:v>
      </x:c>
      <x:c r="D3356" s="2" t="s">
        <x:v>30656</x:v>
      </x:c>
    </x:row>
    <x:row r="3357" spans="1:4">
      <x:c r="A3357" s="2" t="str">
        <x:f t="shared" si="79"/>
        <x:v>광양시</x:v>
      </x:c>
      <x:c r="B3357" s="2" t="s">
        <x:v>2663</x:v>
      </x:c>
      <x:c r="C3357" s="2" t="s">
        <x:v>39708</x:v>
      </x:c>
      <x:c r="D3357" s="2" t="s">
        <x:v>30656</x:v>
      </x:c>
    </x:row>
    <x:row r="3358" spans="1:4">
      <x:c r="A3358" s="2" t="str">
        <x:f t="shared" si="79"/>
        <x:v>광양시</x:v>
      </x:c>
      <x:c r="B3358" s="2" t="s">
        <x:v>17392</x:v>
      </x:c>
      <x:c r="C3358" s="2" t="s">
        <x:v>6083</x:v>
      </x:c>
      <x:c r="D3358" s="2" t="s">
        <x:v>30656</x:v>
      </x:c>
    </x:row>
    <x:row r="3359" spans="1:4">
      <x:c r="A3359" s="2" t="str">
        <x:f t="shared" si="79"/>
        <x:v>광양시</x:v>
      </x:c>
      <x:c r="B3359" s="2" t="s">
        <x:v>18083</x:v>
      </x:c>
      <x:c r="C3359" s="2" t="s">
        <x:v>7838</x:v>
      </x:c>
      <x:c r="D3359" s="2" t="s">
        <x:v>30656</x:v>
      </x:c>
    </x:row>
    <x:row r="3360" spans="1:4">
      <x:c r="A3360" s="2" t="str">
        <x:f t="shared" si="79"/>
        <x:v>광양시</x:v>
      </x:c>
      <x:c r="B3360" s="2" t="s">
        <x:v>22243</x:v>
      </x:c>
      <x:c r="C3360" s="2" t="s">
        <x:v>7847</x:v>
      </x:c>
      <x:c r="D3360" s="2" t="s">
        <x:v>30656</x:v>
      </x:c>
    </x:row>
    <x:row r="3361" spans="1:4">
      <x:c r="A3361" s="2" t="str">
        <x:f t="shared" si="79"/>
        <x:v>광양시</x:v>
      </x:c>
      <x:c r="B3361" s="2" t="s">
        <x:v>50263</x:v>
      </x:c>
      <x:c r="C3361" s="2" t="s">
        <x:v>26809</x:v>
      </x:c>
      <x:c r="D3361" s="2" t="s">
        <x:v>30656</x:v>
      </x:c>
    </x:row>
    <x:row r="3362" spans="1:4">
      <x:c r="A3362" s="2" t="str">
        <x:f t="shared" si="79"/>
        <x:v>광양시</x:v>
      </x:c>
      <x:c r="B3362" s="2" t="s">
        <x:v>15523</x:v>
      </x:c>
      <x:c r="C3362" s="2" t="s">
        <x:v>8434</x:v>
      </x:c>
      <x:c r="D3362" s="2" t="s">
        <x:v>30656</x:v>
      </x:c>
    </x:row>
    <x:row r="3363" spans="1:4">
      <x:c r="A3363" s="2" t="str">
        <x:f t="shared" si="79"/>
        <x:v>광양시</x:v>
      </x:c>
      <x:c r="B3363" s="2" t="s">
        <x:v>20943</x:v>
      </x:c>
      <x:c r="C3363" s="2" t="s">
        <x:v>7987</x:v>
      </x:c>
      <x:c r="D3363" s="2" t="s">
        <x:v>30656</x:v>
      </x:c>
    </x:row>
    <x:row r="3364" spans="1:4">
      <x:c r="A3364" s="2" t="str">
        <x:f t="shared" si="79"/>
        <x:v>광양시</x:v>
      </x:c>
      <x:c r="B3364" s="2" t="s">
        <x:v>30300</x:v>
      </x:c>
      <x:c r="C3364" s="2" t="s">
        <x:v>38304</x:v>
      </x:c>
      <x:c r="D3364" s="2" t="s">
        <x:v>30656</x:v>
      </x:c>
    </x:row>
    <x:row r="3365" spans="1:4">
      <x:c r="A3365" s="2" t="str">
        <x:f t="shared" si="79"/>
        <x:v>광양시</x:v>
      </x:c>
      <x:c r="B3365" s="2" t="s">
        <x:v>10467</x:v>
      </x:c>
      <x:c r="C3365" s="2" t="s">
        <x:v>45462</x:v>
      </x:c>
      <x:c r="D3365" s="2" t="s">
        <x:v>30656</x:v>
      </x:c>
    </x:row>
    <x:row r="3366" spans="1:4">
      <x:c r="A3366" s="2" t="str">
        <x:f t="shared" si="79"/>
        <x:v>광양시</x:v>
      </x:c>
      <x:c r="B3366" s="2" t="s">
        <x:v>17661</x:v>
      </x:c>
      <x:c r="C3366" s="2" t="s">
        <x:v>8129</x:v>
      </x:c>
      <x:c r="D3366" s="2" t="s">
        <x:v>30656</x:v>
      </x:c>
    </x:row>
    <x:row r="3367" spans="1:4">
      <x:c r="A3367" s="2" t="str">
        <x:f t="shared" si="79"/>
        <x:v>광양시</x:v>
      </x:c>
      <x:c r="B3367" s="2" t="s">
        <x:v>41380</x:v>
      </x:c>
      <x:c r="C3367" s="2" t="s">
        <x:v>8194</x:v>
      </x:c>
      <x:c r="D3367" s="2" t="s">
        <x:v>30656</x:v>
      </x:c>
    </x:row>
    <x:row r="3368" spans="1:4">
      <x:c r="A3368" s="2" t="str">
        <x:f t="shared" si="79"/>
        <x:v>광양시</x:v>
      </x:c>
      <x:c r="B3368" s="2" t="s">
        <x:v>10237</x:v>
      </x:c>
      <x:c r="C3368" s="2" t="s">
        <x:v>8219</x:v>
      </x:c>
      <x:c r="D3368" s="2" t="s">
        <x:v>30656</x:v>
      </x:c>
    </x:row>
    <x:row r="3369" spans="1:4">
      <x:c r="A3369" s="2" t="str">
        <x:f t="shared" si="79"/>
        <x:v>광양시</x:v>
      </x:c>
      <x:c r="B3369" s="2" t="s">
        <x:v>16960</x:v>
      </x:c>
      <x:c r="C3369" s="2" t="s">
        <x:v>8283</x:v>
      </x:c>
      <x:c r="D3369" s="2" t="s">
        <x:v>30656</x:v>
      </x:c>
    </x:row>
    <x:row r="3370" spans="1:4">
      <x:c r="A3370" s="2" t="str">
        <x:f t="shared" si="79"/>
        <x:v>광양시</x:v>
      </x:c>
      <x:c r="B3370" s="2" t="s">
        <x:v>17616</x:v>
      </x:c>
      <x:c r="C3370" s="2" t="s">
        <x:v>8323</x:v>
      </x:c>
      <x:c r="D3370" s="2" t="s">
        <x:v>30656</x:v>
      </x:c>
    </x:row>
    <x:row r="3371" spans="1:4">
      <x:c r="A3371" s="2" t="str">
        <x:f t="shared" si="79"/>
        <x:v>광양시</x:v>
      </x:c>
      <x:c r="B3371" s="2" t="s">
        <x:v>19268</x:v>
      </x:c>
      <x:c r="C3371" s="2" t="s">
        <x:v>33322</x:v>
      </x:c>
      <x:c r="D3371" s="2" t="s">
        <x:v>30656</x:v>
      </x:c>
    </x:row>
    <x:row r="3372" spans="1:4">
      <x:c r="A3372" s="2" t="str">
        <x:f t="shared" si="79"/>
        <x:v>광양시</x:v>
      </x:c>
      <x:c r="B3372" s="2" t="s">
        <x:v>17671</x:v>
      </x:c>
      <x:c r="C3372" s="2" t="s">
        <x:v>8351</x:v>
      </x:c>
      <x:c r="D3372" s="2" t="s">
        <x:v>30656</x:v>
      </x:c>
    </x:row>
    <x:row r="3373" spans="1:4">
      <x:c r="A3373" s="2" t="str">
        <x:f t="shared" si="79"/>
        <x:v>광양시</x:v>
      </x:c>
      <x:c r="B3373" s="2" t="s">
        <x:v>19972</x:v>
      </x:c>
      <x:c r="C3373" s="2" t="s">
        <x:v>6320</x:v>
      </x:c>
      <x:c r="D3373" s="2" t="s">
        <x:v>30656</x:v>
      </x:c>
    </x:row>
    <x:row r="3374" spans="1:4">
      <x:c r="A3374" s="2" t="str">
        <x:f t="shared" si="79"/>
        <x:v>광양시</x:v>
      </x:c>
      <x:c r="B3374" s="2" t="s">
        <x:v>11113</x:v>
      </x:c>
      <x:c r="C3374" s="2" t="s">
        <x:v>33332</x:v>
      </x:c>
      <x:c r="D3374" s="2" t="s">
        <x:v>30656</x:v>
      </x:c>
    </x:row>
    <x:row r="3375" spans="1:4">
      <x:c r="A3375" s="2" t="str">
        <x:f t="shared" si="79"/>
        <x:v>광양시</x:v>
      </x:c>
      <x:c r="B3375" s="2" t="s">
        <x:v>31709</x:v>
      </x:c>
      <x:c r="C3375" s="2" t="s">
        <x:v>33339</x:v>
      </x:c>
      <x:c r="D3375" s="2" t="s">
        <x:v>30656</x:v>
      </x:c>
    </x:row>
    <x:row r="3376" spans="1:4">
      <x:c r="A3376" s="2" t="str">
        <x:f t="shared" si="79"/>
        <x:v>광양시</x:v>
      </x:c>
      <x:c r="B3376" s="2" t="s">
        <x:v>30012</x:v>
      </x:c>
      <x:c r="C3376" s="2" t="s">
        <x:v>33531</x:v>
      </x:c>
      <x:c r="D3376" s="2" t="s">
        <x:v>30656</x:v>
      </x:c>
    </x:row>
    <x:row r="3377" spans="1:4">
      <x:c r="A3377" s="2" t="str">
        <x:f t="shared" si="79"/>
        <x:v>광양시</x:v>
      </x:c>
      <x:c r="B3377" s="2" t="s">
        <x:v>45692</x:v>
      </x:c>
      <x:c r="C3377" s="2" t="s">
        <x:v>4127</x:v>
      </x:c>
      <x:c r="D3377" s="2" t="s">
        <x:v>30656</x:v>
      </x:c>
    </x:row>
    <x:row r="3378" spans="1:4">
      <x:c r="A3378" s="2" t="str">
        <x:f t="shared" si="79"/>
        <x:v>광양시</x:v>
      </x:c>
      <x:c r="B3378" s="2" t="s">
        <x:v>19623</x:v>
      </x:c>
      <x:c r="C3378" s="2" t="s">
        <x:v>7457</x:v>
      </x:c>
      <x:c r="D3378" s="2" t="s">
        <x:v>30656</x:v>
      </x:c>
    </x:row>
    <x:row r="3379" spans="1:4">
      <x:c r="A3379" s="2" t="str">
        <x:f t="shared" si="79"/>
        <x:v>광양시</x:v>
      </x:c>
      <x:c r="B3379" s="2" t="s">
        <x:v>29964</x:v>
      </x:c>
      <x:c r="C3379" s="2" t="s">
        <x:v>7987</x:v>
      </x:c>
      <x:c r="D3379" s="2" t="s">
        <x:v>30656</x:v>
      </x:c>
    </x:row>
    <x:row r="3380" spans="1:4">
      <x:c r="A3380" s="2" t="str">
        <x:f t="shared" ref="A3380:A3411" si="80">MID(C3380,4,3)</x:f>
        <x:v>광양시</x:v>
      </x:c>
      <x:c r="B3380" s="2" t="s">
        <x:v>17481</x:v>
      </x:c>
      <x:c r="C3380" s="2" t="s">
        <x:v>7538</x:v>
      </x:c>
      <x:c r="D3380" s="2" t="s">
        <x:v>30656</x:v>
      </x:c>
    </x:row>
    <x:row r="3381" spans="1:4">
      <x:c r="A3381" s="2" t="str">
        <x:f t="shared" si="80"/>
        <x:v>광양시</x:v>
      </x:c>
      <x:c r="B3381" s="2" t="s">
        <x:v>11801</x:v>
      </x:c>
      <x:c r="C3381" s="2" t="s">
        <x:v>7601</x:v>
      </x:c>
      <x:c r="D3381" s="2" t="s">
        <x:v>30656</x:v>
      </x:c>
    </x:row>
    <x:row r="3382" spans="1:4">
      <x:c r="A3382" s="2" t="str">
        <x:f t="shared" si="80"/>
        <x:v>광양시</x:v>
      </x:c>
      <x:c r="B3382" s="2" t="s">
        <x:v>29905</x:v>
      </x:c>
      <x:c r="C3382" s="2" t="s">
        <x:v>12862</x:v>
      </x:c>
      <x:c r="D3382" s="2" t="s">
        <x:v>30656</x:v>
      </x:c>
    </x:row>
    <x:row r="3383" spans="1:4">
      <x:c r="A3383" s="2" t="str">
        <x:f t="shared" si="80"/>
        <x:v>광양시</x:v>
      </x:c>
      <x:c r="B3383" s="2" t="s">
        <x:v>5181</x:v>
      </x:c>
      <x:c r="C3383" s="2" t="s">
        <x:v>6117</x:v>
      </x:c>
      <x:c r="D3383" s="2" t="s">
        <x:v>30656</x:v>
      </x:c>
    </x:row>
    <x:row r="3384" spans="1:4">
      <x:c r="A3384" s="2" t="str">
        <x:f t="shared" si="80"/>
        <x:v>광양시</x:v>
      </x:c>
      <x:c r="B3384" s="2" t="s">
        <x:v>21575</x:v>
      </x:c>
      <x:c r="C3384" s="2" t="s">
        <x:v>11891</x:v>
      </x:c>
      <x:c r="D3384" s="2" t="s">
        <x:v>30656</x:v>
      </x:c>
    </x:row>
    <x:row r="3385" spans="1:4">
      <x:c r="A3385" s="2" t="str">
        <x:f t="shared" si="80"/>
        <x:v>광양시</x:v>
      </x:c>
      <x:c r="B3385" s="2" t="s">
        <x:v>31944</x:v>
      </x:c>
      <x:c r="C3385" s="2" t="s">
        <x:v>11936</x:v>
      </x:c>
      <x:c r="D3385" s="2" t="s">
        <x:v>30656</x:v>
      </x:c>
    </x:row>
    <x:row r="3386" spans="1:4">
      <x:c r="A3386" s="2" t="str">
        <x:f t="shared" si="80"/>
        <x:v>광양시</x:v>
      </x:c>
      <x:c r="B3386" s="2" t="s">
        <x:v>45749</x:v>
      </x:c>
      <x:c r="C3386" s="2" t="s">
        <x:v>11923</x:v>
      </x:c>
      <x:c r="D3386" s="2" t="s">
        <x:v>30656</x:v>
      </x:c>
    </x:row>
    <x:row r="3387" spans="1:4">
      <x:c r="A3387" s="2" t="str">
        <x:f t="shared" si="80"/>
        <x:v>광양시</x:v>
      </x:c>
      <x:c r="B3387" s="2" t="s">
        <x:v>32013</x:v>
      </x:c>
      <x:c r="C3387" s="2" t="s">
        <x:v>12000</x:v>
      </x:c>
      <x:c r="D3387" s="2" t="s">
        <x:v>30656</x:v>
      </x:c>
    </x:row>
    <x:row r="3388" spans="1:4">
      <x:c r="A3388" s="2" t="str">
        <x:f t="shared" si="80"/>
        <x:v>광양시</x:v>
      </x:c>
      <x:c r="B3388" s="2" t="s">
        <x:v>18104</x:v>
      </x:c>
      <x:c r="C3388" s="2" t="s">
        <x:v>13397</x:v>
      </x:c>
      <x:c r="D3388" s="2" t="s">
        <x:v>30656</x:v>
      </x:c>
    </x:row>
    <x:row r="3389" spans="1:4">
      <x:c r="A3389" s="2" t="str">
        <x:f t="shared" si="80"/>
        <x:v>광양시</x:v>
      </x:c>
      <x:c r="B3389" s="2" t="s">
        <x:v>18221</x:v>
      </x:c>
      <x:c r="C3389" s="2" t="s">
        <x:v>13931</x:v>
      </x:c>
      <x:c r="D3389" s="2" t="s">
        <x:v>30656</x:v>
      </x:c>
    </x:row>
    <x:row r="3390" spans="1:4">
      <x:c r="A3390" s="2" t="str">
        <x:f t="shared" si="80"/>
        <x:v>광양시</x:v>
      </x:c>
      <x:c r="B3390" s="2" t="s">
        <x:v>30517</x:v>
      </x:c>
      <x:c r="C3390" s="2" t="s">
        <x:v>12040</x:v>
      </x:c>
      <x:c r="D3390" s="2" t="s">
        <x:v>30656</x:v>
      </x:c>
    </x:row>
    <x:row r="3391" spans="1:4">
      <x:c r="A3391" s="2" t="str">
        <x:f t="shared" si="80"/>
        <x:v>광양시</x:v>
      </x:c>
      <x:c r="B3391" s="2" t="s">
        <x:v>15364</x:v>
      </x:c>
      <x:c r="C3391" s="2" t="s">
        <x:v>34579</x:v>
      </x:c>
      <x:c r="D3391" s="2" t="s">
        <x:v>30656</x:v>
      </x:c>
    </x:row>
    <x:row r="3392" spans="1:4">
      <x:c r="A3392" s="2" t="str">
        <x:f t="shared" si="80"/>
        <x:v>광양시</x:v>
      </x:c>
      <x:c r="B3392" s="2" t="s">
        <x:v>3772</x:v>
      </x:c>
      <x:c r="C3392" s="2" t="s">
        <x:v>36728</x:v>
      </x:c>
      <x:c r="D3392" s="2" t="s">
        <x:v>30656</x:v>
      </x:c>
    </x:row>
    <x:row r="3393" spans="1:4">
      <x:c r="A3393" s="2" t="str">
        <x:f t="shared" si="80"/>
        <x:v>광양시</x:v>
      </x:c>
      <x:c r="B3393" s="2" t="s">
        <x:v>9088</x:v>
      </x:c>
      <x:c r="C3393" s="2" t="s">
        <x:v>6477</x:v>
      </x:c>
      <x:c r="D3393" s="2" t="s">
        <x:v>30656</x:v>
      </x:c>
    </x:row>
    <x:row r="3394" spans="1:4">
      <x:c r="A3394" s="2" t="str">
        <x:f t="shared" si="80"/>
        <x:v>광양시</x:v>
      </x:c>
      <x:c r="B3394" s="2" t="s">
        <x:v>4058</x:v>
      </x:c>
      <x:c r="C3394" s="2" t="s">
        <x:v>6488</x:v>
      </x:c>
      <x:c r="D3394" s="2" t="s">
        <x:v>30656</x:v>
      </x:c>
    </x:row>
    <x:row r="3395" spans="1:4">
      <x:c r="A3395" s="2" t="str">
        <x:f t="shared" si="80"/>
        <x:v>광양시</x:v>
      </x:c>
      <x:c r="B3395" s="2" t="s">
        <x:v>27599</x:v>
      </x:c>
      <x:c r="C3395" s="2" t="s">
        <x:v>34628</x:v>
      </x:c>
      <x:c r="D3395" s="2" t="s">
        <x:v>30656</x:v>
      </x:c>
    </x:row>
    <x:row r="3396" spans="1:4">
      <x:c r="A3396" s="2" t="str">
        <x:f t="shared" si="80"/>
        <x:v>광양시</x:v>
      </x:c>
      <x:c r="B3396" s="2" t="s">
        <x:v>14808</x:v>
      </x:c>
      <x:c r="C3396" s="2" t="s">
        <x:v>38534</x:v>
      </x:c>
      <x:c r="D3396" s="2" t="s">
        <x:v>30656</x:v>
      </x:c>
    </x:row>
    <x:row r="3397" spans="1:4">
      <x:c r="A3397" s="2" t="str">
        <x:f t="shared" si="80"/>
        <x:v>광양시</x:v>
      </x:c>
      <x:c r="B3397" s="2" t="s">
        <x:v>30945</x:v>
      </x:c>
      <x:c r="C3397" s="2" t="s">
        <x:v>22546</x:v>
      </x:c>
      <x:c r="D3397" s="2" t="s">
        <x:v>30656</x:v>
      </x:c>
    </x:row>
    <x:row r="3398" spans="1:4">
      <x:c r="A3398" s="2" t="str">
        <x:f t="shared" si="80"/>
        <x:v>광양시</x:v>
      </x:c>
      <x:c r="B3398" s="2" t="s">
        <x:v>27540</x:v>
      </x:c>
      <x:c r="C3398" s="2" t="s">
        <x:v>34581</x:v>
      </x:c>
      <x:c r="D3398" s="2" t="s">
        <x:v>30656</x:v>
      </x:c>
    </x:row>
    <x:row r="3399" spans="1:4">
      <x:c r="A3399" s="2" t="str">
        <x:f t="shared" si="80"/>
        <x:v>광양시</x:v>
      </x:c>
      <x:c r="B3399" s="2" t="s">
        <x:v>17438</x:v>
      </x:c>
      <x:c r="C3399" s="2" t="s">
        <x:v>32053</x:v>
      </x:c>
      <x:c r="D3399" s="2" t="s">
        <x:v>30656</x:v>
      </x:c>
    </x:row>
    <x:row r="3400" spans="1:4">
      <x:c r="A3400" s="2" t="str">
        <x:f t="shared" si="80"/>
        <x:v>광양시</x:v>
      </x:c>
      <x:c r="B3400" s="2" t="s">
        <x:v>3334</x:v>
      </x:c>
      <x:c r="C3400" s="2" t="s">
        <x:v>22699</x:v>
      </x:c>
      <x:c r="D3400" s="2" t="s">
        <x:v>30656</x:v>
      </x:c>
    </x:row>
    <x:row r="3401" spans="1:4">
      <x:c r="A3401" s="2" t="str">
        <x:f t="shared" si="80"/>
        <x:v>광양시</x:v>
      </x:c>
      <x:c r="B3401" s="2" t="s">
        <x:v>19052</x:v>
      </x:c>
      <x:c r="C3401" s="2" t="s">
        <x:v>22759</x:v>
      </x:c>
      <x:c r="D3401" s="2" t="s">
        <x:v>30656</x:v>
      </x:c>
    </x:row>
    <x:row r="3402" spans="1:4">
      <x:c r="A3402" s="2" t="str">
        <x:f t="shared" si="80"/>
        <x:v>광양시</x:v>
      </x:c>
      <x:c r="B3402" s="2" t="s">
        <x:v>2614</x:v>
      </x:c>
      <x:c r="C3402" s="2" t="s">
        <x:v>7712</x:v>
      </x:c>
      <x:c r="D3402" s="2" t="s">
        <x:v>30656</x:v>
      </x:c>
    </x:row>
    <x:row r="3403" spans="1:4">
      <x:c r="A3403" s="2" t="str">
        <x:f t="shared" si="80"/>
        <x:v>광양시</x:v>
      </x:c>
      <x:c r="B3403" s="2" t="s">
        <x:v>18323</x:v>
      </x:c>
      <x:c r="C3403" s="2" t="s">
        <x:v>43753</x:v>
      </x:c>
      <x:c r="D3403" s="2" t="s">
        <x:v>30656</x:v>
      </x:c>
    </x:row>
    <x:row r="3404" spans="1:4">
      <x:c r="A3404" s="2" t="str">
        <x:f t="shared" si="80"/>
        <x:v>광양시</x:v>
      </x:c>
      <x:c r="B3404" s="2" t="s">
        <x:v>10250</x:v>
      </x:c>
      <x:c r="C3404" s="2" t="s">
        <x:v>43799</x:v>
      </x:c>
      <x:c r="D3404" s="2" t="s">
        <x:v>30656</x:v>
      </x:c>
    </x:row>
    <x:row r="3405" spans="1:4">
      <x:c r="A3405" s="2" t="str">
        <x:f t="shared" si="80"/>
        <x:v>광양시</x:v>
      </x:c>
      <x:c r="B3405" s="2" t="s">
        <x:v>3676</x:v>
      </x:c>
      <x:c r="C3405" s="2" t="s">
        <x:v>10452</x:v>
      </x:c>
      <x:c r="D3405" s="2" t="s">
        <x:v>30656</x:v>
      </x:c>
    </x:row>
    <x:row r="3406" spans="1:4">
      <x:c r="A3406" s="2" t="str">
        <x:f t="shared" si="80"/>
        <x:v>광양시</x:v>
      </x:c>
      <x:c r="B3406" s="2" t="s">
        <x:v>18006</x:v>
      </x:c>
      <x:c r="C3406" s="2" t="s">
        <x:v>43027</x:v>
      </x:c>
      <x:c r="D3406" s="2" t="s">
        <x:v>30656</x:v>
      </x:c>
    </x:row>
    <x:row r="3407" spans="1:4">
      <x:c r="A3407" s="2" t="str">
        <x:f t="shared" si="80"/>
        <x:v>광양시</x:v>
      </x:c>
      <x:c r="B3407" s="2" t="s">
        <x:v>11031</x:v>
      </x:c>
      <x:c r="C3407" s="2" t="s">
        <x:v>10454</x:v>
      </x:c>
      <x:c r="D3407" s="2" t="s">
        <x:v>30656</x:v>
      </x:c>
    </x:row>
    <x:row r="3408" spans="1:4">
      <x:c r="A3408" s="2" t="str">
        <x:f t="shared" si="80"/>
        <x:v>광양시</x:v>
      </x:c>
      <x:c r="B3408" s="2" t="s">
        <x:v>5322</x:v>
      </x:c>
      <x:c r="C3408" s="2" t="s">
        <x:v>39862</x:v>
      </x:c>
      <x:c r="D3408" s="2" t="s">
        <x:v>30656</x:v>
      </x:c>
    </x:row>
    <x:row r="3409" spans="1:4">
      <x:c r="A3409" s="2" t="str">
        <x:f t="shared" si="80"/>
        <x:v>광양시</x:v>
      </x:c>
      <x:c r="B3409" s="2" t="s">
        <x:v>2377</x:v>
      </x:c>
      <x:c r="C3409" s="2" t="s">
        <x:v>47037</x:v>
      </x:c>
      <x:c r="D3409" s="2" t="s">
        <x:v>30656</x:v>
      </x:c>
    </x:row>
    <x:row r="3410" spans="1:4">
      <x:c r="A3410" s="2" t="str">
        <x:f t="shared" si="80"/>
        <x:v>광양시</x:v>
      </x:c>
      <x:c r="B3410" s="2" t="s">
        <x:v>18186</x:v>
      </x:c>
      <x:c r="C3410" s="2" t="s">
        <x:v>47104</x:v>
      </x:c>
      <x:c r="D3410" s="2" t="s">
        <x:v>30656</x:v>
      </x:c>
    </x:row>
    <x:row r="3411" spans="1:4">
      <x:c r="A3411" s="2" t="str">
        <x:f t="shared" si="80"/>
        <x:v>광양시</x:v>
      </x:c>
      <x:c r="B3411" s="2" t="s">
        <x:v>31350</x:v>
      </x:c>
      <x:c r="C3411" s="2" t="s">
        <x:v>47131</x:v>
      </x:c>
      <x:c r="D3411" s="2" t="s">
        <x:v>30656</x:v>
      </x:c>
    </x:row>
    <x:row r="3412" spans="1:4">
      <x:c r="A3412" s="2" t="str">
        <x:f t="shared" ref="A3412:A3446" si="81">MID(C3412,4,3)</x:f>
        <x:v>광양시</x:v>
      </x:c>
      <x:c r="B3412" s="2" t="s">
        <x:v>20004</x:v>
      </x:c>
      <x:c r="C3412" s="2" t="s">
        <x:v>46455</x:v>
      </x:c>
      <x:c r="D3412" s="2" t="s">
        <x:v>30656</x:v>
      </x:c>
    </x:row>
    <x:row r="3413" spans="1:4">
      <x:c r="A3413" s="2" t="str">
        <x:f t="shared" si="81"/>
        <x:v>광양시</x:v>
      </x:c>
      <x:c r="B3413" s="2" t="s">
        <x:v>3870</x:v>
      </x:c>
      <x:c r="C3413" s="2" t="s">
        <x:v>12602</x:v>
      </x:c>
      <x:c r="D3413" s="2" t="s">
        <x:v>30656</x:v>
      </x:c>
    </x:row>
    <x:row r="3414" spans="1:4">
      <x:c r="A3414" s="2" t="str">
        <x:f t="shared" si="81"/>
        <x:v>광양시</x:v>
      </x:c>
      <x:c r="B3414" s="2" t="s">
        <x:v>10779</x:v>
      </x:c>
      <x:c r="C3414" s="2" t="s">
        <x:v>12649</x:v>
      </x:c>
      <x:c r="D3414" s="2" t="s">
        <x:v>30656</x:v>
      </x:c>
    </x:row>
    <x:row r="3415" spans="1:4">
      <x:c r="A3415" s="2" t="str">
        <x:f t="shared" si="81"/>
        <x:v>광양시</x:v>
      </x:c>
      <x:c r="B3415" s="2" t="s">
        <x:v>27229</x:v>
      </x:c>
      <x:c r="C3415" s="2" t="s">
        <x:v>12667</x:v>
      </x:c>
      <x:c r="D3415" s="2" t="s">
        <x:v>30656</x:v>
      </x:c>
    </x:row>
    <x:row r="3416" spans="1:4">
      <x:c r="A3416" s="2" t="str">
        <x:f t="shared" si="81"/>
        <x:v>광양시</x:v>
      </x:c>
      <x:c r="B3416" s="2" t="s">
        <x:v>3035</x:v>
      </x:c>
      <x:c r="C3416" s="2" t="s">
        <x:v>47480</x:v>
      </x:c>
      <x:c r="D3416" s="2" t="s">
        <x:v>30656</x:v>
      </x:c>
    </x:row>
    <x:row r="3417" spans="1:4">
      <x:c r="A3417" s="2" t="str">
        <x:f t="shared" si="81"/>
        <x:v>광양시</x:v>
      </x:c>
      <x:c r="B3417" s="2" t="s">
        <x:v>15414</x:v>
      </x:c>
      <x:c r="C3417" s="2" t="s">
        <x:v>39465</x:v>
      </x:c>
      <x:c r="D3417" s="2" t="s">
        <x:v>30656</x:v>
      </x:c>
    </x:row>
    <x:row r="3418" spans="1:4">
      <x:c r="A3418" s="2" t="str">
        <x:f t="shared" si="81"/>
        <x:v>광양시</x:v>
      </x:c>
      <x:c r="B3418" s="2" t="s">
        <x:v>26149</x:v>
      </x:c>
      <x:c r="C3418" s="2" t="s">
        <x:v>12733</x:v>
      </x:c>
      <x:c r="D3418" s="2" t="s">
        <x:v>30656</x:v>
      </x:c>
    </x:row>
    <x:row r="3419" spans="1:4">
      <x:c r="A3419" s="2" t="str">
        <x:f t="shared" si="81"/>
        <x:v>광양시</x:v>
      </x:c>
      <x:c r="B3419" s="2" t="s">
        <x:v>2782</x:v>
      </x:c>
      <x:c r="C3419" s="2" t="s">
        <x:v>6199</x:v>
      </x:c>
      <x:c r="D3419" s="2" t="s">
        <x:v>30656</x:v>
      </x:c>
    </x:row>
    <x:row r="3420" spans="1:4">
      <x:c r="A3420" s="2" t="str">
        <x:f t="shared" si="81"/>
        <x:v>광양시</x:v>
      </x:c>
      <x:c r="B3420" s="2" t="s">
        <x:v>3334</x:v>
      </x:c>
      <x:c r="C3420" s="2" t="s">
        <x:v>22699</x:v>
      </x:c>
      <x:c r="D3420" s="2" t="s">
        <x:v>30656</x:v>
      </x:c>
    </x:row>
    <x:row r="3421" spans="1:4">
      <x:c r="A3421" s="2" t="str">
        <x:f t="shared" si="81"/>
        <x:v>광양시</x:v>
      </x:c>
      <x:c r="B3421" s="2" t="s">
        <x:v>15872</x:v>
      </x:c>
      <x:c r="C3421" s="2" t="s">
        <x:v>56</x:v>
      </x:c>
      <x:c r="D3421" s="2" t="s">
        <x:v>30656</x:v>
      </x:c>
    </x:row>
    <x:row r="3422" spans="1:4">
      <x:c r="A3422" s="2" t="str">
        <x:f t="shared" si="81"/>
        <x:v>광양시</x:v>
      </x:c>
      <x:c r="B3422" s="2" t="s">
        <x:v>34905</x:v>
      </x:c>
      <x:c r="C3422" s="2" t="s">
        <x:v>25290</x:v>
      </x:c>
      <x:c r="D3422" s="2" t="s">
        <x:v>30656</x:v>
      </x:c>
    </x:row>
    <x:row r="3423" spans="1:4">
      <x:c r="A3423" s="2" t="str">
        <x:f t="shared" si="81"/>
        <x:v>광양시</x:v>
      </x:c>
      <x:c r="B3423" s="2" t="s">
        <x:v>18046</x:v>
      </x:c>
      <x:c r="C3423" s="2" t="s">
        <x:v>46338</x:v>
      </x:c>
      <x:c r="D3423" s="2" t="s">
        <x:v>30656</x:v>
      </x:c>
    </x:row>
    <x:row r="3424" spans="1:4">
      <x:c r="A3424" s="2" t="str">
        <x:f t="shared" si="81"/>
        <x:v>광양시</x:v>
      </x:c>
      <x:c r="B3424" s="2" t="s">
        <x:v>18750</x:v>
      </x:c>
      <x:c r="C3424" s="2" t="s">
        <x:v>39111</x:v>
      </x:c>
      <x:c r="D3424" s="2" t="s">
        <x:v>30656</x:v>
      </x:c>
    </x:row>
    <x:row r="3425" spans="1:4">
      <x:c r="A3425" s="2" t="str">
        <x:f t="shared" si="81"/>
        <x:v>광양시</x:v>
      </x:c>
      <x:c r="B3425" s="2" t="s">
        <x:v>37063</x:v>
      </x:c>
      <x:c r="C3425" s="2" t="s">
        <x:v>25314</x:v>
      </x:c>
      <x:c r="D3425" s="2" t="s">
        <x:v>30656</x:v>
      </x:c>
    </x:row>
    <x:row r="3426" spans="1:4">
      <x:c r="A3426" s="2" t="str">
        <x:f t="shared" si="81"/>
        <x:v>광양시</x:v>
      </x:c>
      <x:c r="B3426" s="2" t="s">
        <x:v>39962</x:v>
      </x:c>
      <x:c r="C3426" s="2" t="s">
        <x:v>43551</x:v>
      </x:c>
      <x:c r="D3426" s="2" t="s">
        <x:v>30656</x:v>
      </x:c>
    </x:row>
    <x:row r="3427" spans="1:4">
      <x:c r="A3427" s="2" t="str">
        <x:f t="shared" si="81"/>
        <x:v>광양시</x:v>
      </x:c>
      <x:c r="B3427" s="2" t="s">
        <x:v>19326</x:v>
      </x:c>
      <x:c r="C3427" s="2" t="s">
        <x:v>41559</x:v>
      </x:c>
      <x:c r="D3427" s="2" t="s">
        <x:v>30656</x:v>
      </x:c>
    </x:row>
    <x:row r="3428" spans="1:4">
      <x:c r="A3428" s="2" t="str">
        <x:f t="shared" si="81"/>
        <x:v>광양시</x:v>
      </x:c>
      <x:c r="B3428" s="2" t="s">
        <x:v>26068</x:v>
      </x:c>
      <x:c r="C3428" s="2" t="s">
        <x:v>43600</x:v>
      </x:c>
      <x:c r="D3428" s="2" t="s">
        <x:v>30656</x:v>
      </x:c>
    </x:row>
    <x:row r="3429" spans="1:4">
      <x:c r="A3429" s="2" t="str">
        <x:f t="shared" si="81"/>
        <x:v>광양시</x:v>
      </x:c>
      <x:c r="B3429" s="2" t="s">
        <x:v>10518</x:v>
      </x:c>
      <x:c r="C3429" s="2" t="s">
        <x:v>47779</x:v>
      </x:c>
      <x:c r="D3429" s="2" t="s">
        <x:v>30656</x:v>
      </x:c>
    </x:row>
    <x:row r="3430" spans="1:4">
      <x:c r="A3430" s="2" t="str">
        <x:f t="shared" si="81"/>
        <x:v>광양시</x:v>
      </x:c>
      <x:c r="B3430" s="2" t="s">
        <x:v>9425</x:v>
      </x:c>
      <x:c r="C3430" s="2" t="s">
        <x:v>8639</x:v>
      </x:c>
      <x:c r="D3430" s="2" t="s">
        <x:v>30656</x:v>
      </x:c>
    </x:row>
    <x:row r="3431" spans="1:4">
      <x:c r="A3431" s="2" t="str">
        <x:f t="shared" si="81"/>
        <x:v>광양시</x:v>
      </x:c>
      <x:c r="B3431" s="2" t="s">
        <x:v>978</x:v>
      </x:c>
      <x:c r="C3431" s="2" t="s">
        <x:v>32831</x:v>
      </x:c>
      <x:c r="D3431" s="2" t="s">
        <x:v>30656</x:v>
      </x:c>
    </x:row>
    <x:row r="3432" spans="1:4">
      <x:c r="A3432" s="2" t="str">
        <x:f t="shared" si="81"/>
        <x:v>광양시</x:v>
      </x:c>
      <x:c r="B3432" s="2" t="s">
        <x:v>2663</x:v>
      </x:c>
      <x:c r="C3432" s="2" t="s">
        <x:v>26296</x:v>
      </x:c>
      <x:c r="D3432" s="2" t="s">
        <x:v>30656</x:v>
      </x:c>
    </x:row>
    <x:row r="3433" spans="1:4">
      <x:c r="A3433" s="2" t="str">
        <x:f t="shared" si="81"/>
        <x:v>광양시</x:v>
      </x:c>
      <x:c r="B3433" s="2" t="s">
        <x:v>5568</x:v>
      </x:c>
      <x:c r="C3433" s="2" t="s">
        <x:v>26357</x:v>
      </x:c>
      <x:c r="D3433" s="2" t="s">
        <x:v>30656</x:v>
      </x:c>
    </x:row>
    <x:row r="3434" spans="1:4">
      <x:c r="A3434" s="2" t="str">
        <x:f t="shared" si="81"/>
        <x:v>광양시</x:v>
      </x:c>
      <x:c r="B3434" s="2" t="s">
        <x:v>17788</x:v>
      </x:c>
      <x:c r="C3434" s="2" t="s">
        <x:v>26404</x:v>
      </x:c>
      <x:c r="D3434" s="2" t="s">
        <x:v>30656</x:v>
      </x:c>
    </x:row>
    <x:row r="3435" spans="1:4">
      <x:c r="A3435" s="2" t="str">
        <x:f t="shared" si="81"/>
        <x:v>광양시</x:v>
      </x:c>
      <x:c r="B3435" s="2" t="s">
        <x:v>17903</x:v>
      </x:c>
      <x:c r="C3435" s="2" t="s">
        <x:v>30416</x:v>
      </x:c>
      <x:c r="D3435" s="2" t="s">
        <x:v>30656</x:v>
      </x:c>
    </x:row>
    <x:row r="3436" spans="1:4">
      <x:c r="A3436" s="2" t="str">
        <x:f t="shared" si="81"/>
        <x:v>광양시</x:v>
      </x:c>
      <x:c r="B3436" s="2" t="s">
        <x:v>10324</x:v>
      </x:c>
      <x:c r="C3436" s="2" t="s">
        <x:v>26384</x:v>
      </x:c>
      <x:c r="D3436" s="2" t="s">
        <x:v>30656</x:v>
      </x:c>
    </x:row>
    <x:row r="3437" spans="1:4">
      <x:c r="A3437" s="2" t="str">
        <x:f t="shared" si="81"/>
        <x:v>광양시</x:v>
      </x:c>
      <x:c r="B3437" s="2" t="s">
        <x:v>15109</x:v>
      </x:c>
      <x:c r="C3437" s="2" t="s">
        <x:v>27735</x:v>
      </x:c>
      <x:c r="D3437" s="2" t="s">
        <x:v>30656</x:v>
      </x:c>
    </x:row>
    <x:row r="3438" spans="1:4">
      <x:c r="A3438" s="2" t="str">
        <x:f t="shared" si="81"/>
        <x:v>광양시</x:v>
      </x:c>
      <x:c r="B3438" s="2" t="s">
        <x:v>37563</x:v>
      </x:c>
      <x:c r="C3438" s="2" t="s">
        <x:v>48836</x:v>
      </x:c>
      <x:c r="D3438" s="2" t="s">
        <x:v>30656</x:v>
      </x:c>
    </x:row>
    <x:row r="3439" spans="1:4">
      <x:c r="A3439" s="2" t="str">
        <x:f t="shared" si="81"/>
        <x:v>광양시</x:v>
      </x:c>
      <x:c r="B3439" s="2" t="s">
        <x:v>11832</x:v>
      </x:c>
      <x:c r="C3439" s="2" t="s">
        <x:v>48884</x:v>
      </x:c>
      <x:c r="D3439" s="2" t="s">
        <x:v>30656</x:v>
      </x:c>
    </x:row>
    <x:row r="3440" spans="1:4">
      <x:c r="A3440" s="2" t="str">
        <x:f t="shared" si="81"/>
        <x:v>광양시</x:v>
      </x:c>
      <x:c r="B3440" s="2" t="s">
        <x:v>15730</x:v>
      </x:c>
      <x:c r="C3440" s="2" t="s">
        <x:v>48898</x:v>
      </x:c>
      <x:c r="D3440" s="2" t="s">
        <x:v>30656</x:v>
      </x:c>
    </x:row>
    <x:row r="3441" spans="1:4">
      <x:c r="A3441" s="2" t="str">
        <x:f t="shared" si="81"/>
        <x:v>광양시</x:v>
      </x:c>
      <x:c r="B3441" s="2" t="s">
        <x:v>15334</x:v>
      </x:c>
      <x:c r="C3441" s="2" t="s">
        <x:v>48997</x:v>
      </x:c>
      <x:c r="D3441" s="2" t="s">
        <x:v>30656</x:v>
      </x:c>
    </x:row>
    <x:row r="3442" spans="1:4">
      <x:c r="A3442" s="2" t="str">
        <x:f t="shared" si="81"/>
        <x:v>광양시</x:v>
      </x:c>
      <x:c r="B3442" s="2" t="s">
        <x:v>26150</x:v>
      </x:c>
      <x:c r="C3442" s="2" t="s">
        <x:v>49064</x:v>
      </x:c>
      <x:c r="D3442" s="2" t="s">
        <x:v>30656</x:v>
      </x:c>
    </x:row>
    <x:row r="3443" spans="1:4">
      <x:c r="A3443" s="2" t="str">
        <x:f t="shared" si="81"/>
        <x:v>광양시</x:v>
      </x:c>
      <x:c r="B3443" s="2" t="s">
        <x:v>17498</x:v>
      </x:c>
      <x:c r="C3443" s="2" t="s">
        <x:v>45317</x:v>
      </x:c>
      <x:c r="D3443" s="2" t="s">
        <x:v>30656</x:v>
      </x:c>
    </x:row>
    <x:row r="3444" spans="1:4">
      <x:c r="A3444" s="2" t="str">
        <x:f t="shared" si="81"/>
        <x:v>광양시</x:v>
      </x:c>
      <x:c r="B3444" s="2" t="s">
        <x:v>29811</x:v>
      </x:c>
      <x:c r="C3444" s="2" t="s">
        <x:v>6395</x:v>
      </x:c>
      <x:c r="D3444" s="2" t="s">
        <x:v>30656</x:v>
      </x:c>
    </x:row>
    <x:row r="3445" spans="1:4">
      <x:c r="A3445" s="2" t="str">
        <x:f t="shared" si="81"/>
        <x:v>광양시</x:v>
      </x:c>
      <x:c r="B3445" s="2" t="s">
        <x:v>2205</x:v>
      </x:c>
      <x:c r="C3445" s="2" t="s">
        <x:v>38991</x:v>
      </x:c>
      <x:c r="D3445" s="2" t="s">
        <x:v>30656</x:v>
      </x:c>
    </x:row>
    <x:row r="3446" spans="1:4">
      <x:c r="A3446" s="2" t="str">
        <x:f t="shared" si="81"/>
        <x:v>광양시</x:v>
      </x:c>
      <x:c r="B3446" s="2" t="s">
        <x:v>15373</x:v>
      </x:c>
      <x:c r="C3446" s="2" t="s">
        <x:v>29346</x:v>
      </x:c>
      <x:c r="D3446" s="2" t="s">
        <x:v>30656</x:v>
      </x:c>
    </x:row>
    <x:row r="3447" spans="1:4">
      <x:c r="A3447" s="2" t="str">
        <x:f>MID(C3447,6,3)</x:f>
        <x:v>광양시</x:v>
      </x:c>
      <x:c r="B3447" s="2" t="s">
        <x:v>5251</x:v>
      </x:c>
      <x:c r="C3447" s="2" t="s">
        <x:v>29378</x:v>
      </x:c>
      <x:c r="D3447" s="2" t="s">
        <x:v>30656</x:v>
      </x:c>
    </x:row>
    <x:row r="3448" spans="1:4">
      <x:c r="A3448" s="2" t="str">
        <x:f t="shared" ref="A3448:A3467" si="82">MID(C3448,4,3)</x:f>
        <x:v>광양시</x:v>
      </x:c>
      <x:c r="B3448" s="2" t="s">
        <x:v>10677</x:v>
      </x:c>
      <x:c r="C3448" s="2" t="s">
        <x:v>13343</x:v>
      </x:c>
      <x:c r="D3448" s="2" t="s">
        <x:v>30656</x:v>
      </x:c>
    </x:row>
    <x:row r="3449" spans="1:4">
      <x:c r="A3449" s="2" t="str">
        <x:f t="shared" si="82"/>
        <x:v>광양시</x:v>
      </x:c>
      <x:c r="B3449" s="2" t="s">
        <x:v>37846</x:v>
      </x:c>
      <x:c r="C3449" s="2" t="s">
        <x:v>29401</x:v>
      </x:c>
      <x:c r="D3449" s="2" t="s">
        <x:v>30656</x:v>
      </x:c>
    </x:row>
    <x:row r="3450" spans="1:4">
      <x:c r="A3450" s="2" t="str">
        <x:f t="shared" si="82"/>
        <x:v>광양시</x:v>
      </x:c>
      <x:c r="B3450" s="2" t="s">
        <x:v>18450</x:v>
      </x:c>
      <x:c r="C3450" s="2" t="s">
        <x:v>36452</x:v>
      </x:c>
      <x:c r="D3450" s="2" t="s">
        <x:v>30656</x:v>
      </x:c>
    </x:row>
    <x:row r="3451" spans="1:4">
      <x:c r="A3451" s="2" t="str">
        <x:f t="shared" si="82"/>
        <x:v>광양시</x:v>
      </x:c>
      <x:c r="B3451" s="2" t="s">
        <x:v>39302</x:v>
      </x:c>
      <x:c r="C3451" s="2" t="s">
        <x:v>35178</x:v>
      </x:c>
      <x:c r="D3451" s="2" t="s">
        <x:v>30656</x:v>
      </x:c>
    </x:row>
    <x:row r="3452" spans="1:4">
      <x:c r="A3452" s="2" t="str">
        <x:f t="shared" si="82"/>
        <x:v>광양시</x:v>
      </x:c>
      <x:c r="B3452" s="2" t="s">
        <x:v>14682</x:v>
      </x:c>
      <x:c r="C3452" s="2" t="s">
        <x:v>48343</x:v>
      </x:c>
      <x:c r="D3452" s="2" t="s">
        <x:v>30656</x:v>
      </x:c>
    </x:row>
    <x:row r="3453" spans="1:4">
      <x:c r="A3453" s="2" t="str">
        <x:f t="shared" si="82"/>
        <x:v>광양시</x:v>
      </x:c>
      <x:c r="B3453" s="2" t="s">
        <x:v>16617</x:v>
      </x:c>
      <x:c r="C3453" s="2" t="s">
        <x:v>40450</x:v>
      </x:c>
      <x:c r="D3453" s="2" t="s">
        <x:v>30656</x:v>
      </x:c>
    </x:row>
    <x:row r="3454" spans="1:4">
      <x:c r="A3454" s="2" t="str">
        <x:f t="shared" si="82"/>
        <x:v>광양시</x:v>
      </x:c>
      <x:c r="B3454" s="2" t="s">
        <x:v>24044</x:v>
      </x:c>
      <x:c r="C3454" s="2" t="s">
        <x:v>40488</x:v>
      </x:c>
      <x:c r="D3454" s="2" t="s">
        <x:v>30656</x:v>
      </x:c>
    </x:row>
    <x:row r="3455" spans="1:4">
      <x:c r="A3455" s="2" t="str">
        <x:f t="shared" si="82"/>
        <x:v>광양시</x:v>
      </x:c>
      <x:c r="B3455" s="2" t="s">
        <x:v>5399</x:v>
      </x:c>
      <x:c r="C3455" s="2" t="s">
        <x:v>40476</x:v>
      </x:c>
      <x:c r="D3455" s="2" t="s">
        <x:v>30656</x:v>
      </x:c>
    </x:row>
    <x:row r="3456" spans="1:4">
      <x:c r="A3456" s="2" t="str">
        <x:f t="shared" si="82"/>
        <x:v>광양시</x:v>
      </x:c>
      <x:c r="B3456" s="2" t="s">
        <x:v>38016</x:v>
      </x:c>
      <x:c r="C3456" s="2" t="s">
        <x:v>43833</x:v>
      </x:c>
      <x:c r="D3456" s="2" t="s">
        <x:v>30656</x:v>
      </x:c>
    </x:row>
    <x:row r="3457" spans="1:4">
      <x:c r="A3457" s="2" t="str">
        <x:f t="shared" si="82"/>
        <x:v>광양시</x:v>
      </x:c>
      <x:c r="B3457" s="2" t="s">
        <x:v>23545</x:v>
      </x:c>
      <x:c r="C3457" s="2" t="s">
        <x:v>49687</x:v>
      </x:c>
      <x:c r="D3457" s="2" t="s">
        <x:v>30656</x:v>
      </x:c>
    </x:row>
    <x:row r="3458" spans="1:4">
      <x:c r="A3458" s="2" t="str">
        <x:f t="shared" si="82"/>
        <x:v>광양시</x:v>
      </x:c>
      <x:c r="B3458" s="2" t="s">
        <x:v>5742</x:v>
      </x:c>
      <x:c r="C3458" s="2" t="s">
        <x:v>27190</x:v>
      </x:c>
      <x:c r="D3458" s="2" t="s">
        <x:v>30656</x:v>
      </x:c>
    </x:row>
    <x:row r="3459" spans="1:4">
      <x:c r="A3459" s="2" t="str">
        <x:f t="shared" si="82"/>
        <x:v>광양시</x:v>
      </x:c>
      <x:c r="B3459" s="2" t="s">
        <x:v>2868</x:v>
      </x:c>
      <x:c r="C3459" s="2" t="s">
        <x:v>29730</x:v>
      </x:c>
      <x:c r="D3459" s="2" t="s">
        <x:v>30656</x:v>
      </x:c>
    </x:row>
    <x:row r="3460" spans="1:4">
      <x:c r="A3460" s="2" t="str">
        <x:f t="shared" si="82"/>
        <x:v>광양시</x:v>
      </x:c>
      <x:c r="B3460" s="2" t="s">
        <x:v>38118</x:v>
      </x:c>
      <x:c r="C3460" s="2" t="s">
        <x:v>29761</x:v>
      </x:c>
      <x:c r="D3460" s="2" t="s">
        <x:v>30656</x:v>
      </x:c>
    </x:row>
    <x:row r="3461" spans="1:4">
      <x:c r="A3461" s="2" t="str">
        <x:f t="shared" si="82"/>
        <x:v>광양시</x:v>
      </x:c>
      <x:c r="B3461" s="2" t="s">
        <x:v>20189</x:v>
      </x:c>
      <x:c r="C3461" s="2" t="s">
        <x:v>29759</x:v>
      </x:c>
      <x:c r="D3461" s="2" t="s">
        <x:v>30656</x:v>
      </x:c>
    </x:row>
    <x:row r="3462" spans="1:4">
      <x:c r="A3462" s="2" t="str">
        <x:f t="shared" si="82"/>
        <x:v>광양시</x:v>
      </x:c>
      <x:c r="B3462" s="2" t="s">
        <x:v>5624</x:v>
      </x:c>
      <x:c r="C3462" s="2" t="s">
        <x:v>6022</x:v>
      </x:c>
      <x:c r="D3462" s="2" t="s">
        <x:v>30656</x:v>
      </x:c>
    </x:row>
    <x:row r="3463" spans="1:4">
      <x:c r="A3463" s="2" t="str">
        <x:f t="shared" si="82"/>
        <x:v>광양시</x:v>
      </x:c>
      <x:c r="B3463" s="2" t="s">
        <x:v>14478</x:v>
      </x:c>
      <x:c r="C3463" s="2" t="s">
        <x:v>28843</x:v>
      </x:c>
      <x:c r="D3463" s="2" t="s">
        <x:v>30656</x:v>
      </x:c>
    </x:row>
    <x:row r="3464" spans="1:4">
      <x:c r="A3464" s="2" t="str">
        <x:f t="shared" si="82"/>
        <x:v>광양시</x:v>
      </x:c>
      <x:c r="B3464" s="2" t="s">
        <x:v>11038</x:v>
      </x:c>
      <x:c r="C3464" s="2" t="s">
        <x:v>38968</x:v>
      </x:c>
      <x:c r="D3464" s="2" t="s">
        <x:v>30656</x:v>
      </x:c>
    </x:row>
    <x:row r="3465" spans="1:4">
      <x:c r="A3465" s="2" t="str">
        <x:f t="shared" si="82"/>
        <x:v>광양시</x:v>
      </x:c>
      <x:c r="B3465" s="2" t="s">
        <x:v>11249</x:v>
      </x:c>
      <x:c r="C3465" s="2" t="s">
        <x:v>26917</x:v>
      </x:c>
      <x:c r="D3465" s="2" t="s">
        <x:v>30656</x:v>
      </x:c>
    </x:row>
    <x:row r="3466" spans="1:4">
      <x:c r="A3466" s="2" t="str">
        <x:f t="shared" si="82"/>
        <x:v>광양시</x:v>
      </x:c>
      <x:c r="B3466" s="2" t="s">
        <x:v>20018</x:v>
      </x:c>
      <x:c r="C3466" s="2" t="s">
        <x:v>43873</x:v>
      </x:c>
      <x:c r="D3466" s="2" t="s">
        <x:v>30656</x:v>
      </x:c>
    </x:row>
    <x:row r="3467" spans="1:4">
      <x:c r="A3467" s="2" t="str">
        <x:f t="shared" si="82"/>
        <x:v>광양시</x:v>
      </x:c>
      <x:c r="B3467" s="2" t="s">
        <x:v>38227</x:v>
      </x:c>
      <x:c r="C3467" s="2" t="s">
        <x:v>27729</x:v>
      </x:c>
      <x:c r="D3467" s="2" t="s">
        <x:v>30656</x:v>
      </x:c>
    </x:row>
    <x:row r="3468" spans="1:4">
      <x:c r="A3468" s="2" t="str">
        <x:f>MID(C3468,6,3)</x:f>
        <x:v>광양시</x:v>
      </x:c>
      <x:c r="B3468" s="2" t="s">
        <x:v>29811</x:v>
      </x:c>
      <x:c r="C3468" s="2" t="s">
        <x:v>43893</x:v>
      </x:c>
      <x:c r="D3468" s="2" t="s">
        <x:v>30656</x:v>
      </x:c>
    </x:row>
    <x:row r="3469" spans="1:4">
      <x:c r="A3469" s="2" t="str">
        <x:f t="shared" ref="A3469:A3488" si="83">MID(C3469,4,3)</x:f>
        <x:v>광양시</x:v>
      </x:c>
      <x:c r="B3469" s="2" t="s">
        <x:v>17141</x:v>
      </x:c>
      <x:c r="C3469" s="2" t="s">
        <x:v>27761</x:v>
      </x:c>
      <x:c r="D3469" s="2" t="s">
        <x:v>30656</x:v>
      </x:c>
    </x:row>
    <x:row r="3470" spans="1:4">
      <x:c r="A3470" s="2" t="str">
        <x:f t="shared" si="83"/>
        <x:v>광양시</x:v>
      </x:c>
      <x:c r="B3470" s="2" t="s">
        <x:v>50814</x:v>
      </x:c>
      <x:c r="C3470" s="2" t="s">
        <x:v>27198</x:v>
      </x:c>
      <x:c r="D3470" s="2" t="s">
        <x:v>30656</x:v>
      </x:c>
    </x:row>
    <x:row r="3471" spans="1:4">
      <x:c r="A3471" s="2" t="str">
        <x:f t="shared" si="83"/>
        <x:v>광양시</x:v>
      </x:c>
      <x:c r="B3471" s="2" t="s">
        <x:v>3104</x:v>
      </x:c>
      <x:c r="C3471" s="2" t="s">
        <x:v>38875</x:v>
      </x:c>
      <x:c r="D3471" s="2" t="s">
        <x:v>30656</x:v>
      </x:c>
    </x:row>
    <x:row r="3472" spans="1:4">
      <x:c r="A3472" s="2" t="str">
        <x:f t="shared" si="83"/>
        <x:v>광양시</x:v>
      </x:c>
      <x:c r="B3472" s="2" t="s">
        <x:v>2211</x:v>
      </x:c>
      <x:c r="C3472" s="2" t="s">
        <x:v>27856</x:v>
      </x:c>
      <x:c r="D3472" s="2" t="s">
        <x:v>30656</x:v>
      </x:c>
    </x:row>
    <x:row r="3473" spans="1:4">
      <x:c r="A3473" s="2" t="str">
        <x:f t="shared" si="83"/>
        <x:v>광양시</x:v>
      </x:c>
      <x:c r="B3473" s="2" t="s">
        <x:v>45599</x:v>
      </x:c>
      <x:c r="C3473" s="2" t="s">
        <x:v>49687</x:v>
      </x:c>
      <x:c r="D3473" s="2" t="s">
        <x:v>30656</x:v>
      </x:c>
    </x:row>
    <x:row r="3474" spans="1:4">
      <x:c r="A3474" s="2" t="str">
        <x:f t="shared" si="83"/>
        <x:v>광양시</x:v>
      </x:c>
      <x:c r="B3474" s="2" t="s">
        <x:v>9327</x:v>
      </x:c>
      <x:c r="C3474" s="2" t="s">
        <x:v>27970</x:v>
      </x:c>
      <x:c r="D3474" s="2" t="s">
        <x:v>30656</x:v>
      </x:c>
    </x:row>
    <x:row r="3475" spans="1:4">
      <x:c r="A3475" s="2" t="str">
        <x:f t="shared" si="83"/>
        <x:v>광양시</x:v>
      </x:c>
      <x:c r="B3475" s="2" t="s">
        <x:v>30235</x:v>
      </x:c>
      <x:c r="C3475" s="2" t="s">
        <x:v>27989</x:v>
      </x:c>
      <x:c r="D3475" s="2" t="s">
        <x:v>30656</x:v>
      </x:c>
    </x:row>
    <x:row r="3476" spans="1:4">
      <x:c r="A3476" s="2" t="str">
        <x:f t="shared" si="83"/>
        <x:v>광양시</x:v>
      </x:c>
      <x:c r="B3476" s="2" t="s">
        <x:v>44192</x:v>
      </x:c>
      <x:c r="C3476" s="2" t="s">
        <x:v>28012</x:v>
      </x:c>
      <x:c r="D3476" s="2" t="s">
        <x:v>30656</x:v>
      </x:c>
    </x:row>
    <x:row r="3477" spans="1:4">
      <x:c r="A3477" s="2" t="str">
        <x:f t="shared" si="83"/>
        <x:v>광양시</x:v>
      </x:c>
      <x:c r="B3477" s="2" t="s">
        <x:v>18387</x:v>
      </x:c>
      <x:c r="C3477" s="2" t="s">
        <x:v>28034</x:v>
      </x:c>
      <x:c r="D3477" s="2" t="s">
        <x:v>30656</x:v>
      </x:c>
    </x:row>
    <x:row r="3478" spans="1:4">
      <x:c r="A3478" s="2" t="str">
        <x:f t="shared" si="83"/>
        <x:v>광양시</x:v>
      </x:c>
      <x:c r="B3478" s="2" t="s">
        <x:v>20165</x:v>
      </x:c>
      <x:c r="C3478" s="2" t="s">
        <x:v>49927</x:v>
      </x:c>
      <x:c r="D3478" s="2" t="s">
        <x:v>30656</x:v>
      </x:c>
    </x:row>
    <x:row r="3479" spans="1:4">
      <x:c r="A3479" s="2" t="str">
        <x:f t="shared" si="83"/>
        <x:v>광양시</x:v>
      </x:c>
      <x:c r="B3479" s="2" t="s">
        <x:v>20018</x:v>
      </x:c>
      <x:c r="C3479" s="2" t="s">
        <x:v>47779</x:v>
      </x:c>
      <x:c r="D3479" s="2" t="s">
        <x:v>30656</x:v>
      </x:c>
    </x:row>
    <x:row r="3480" spans="1:4">
      <x:c r="A3480" s="2" t="str">
        <x:f t="shared" si="83"/>
        <x:v>광양시</x:v>
      </x:c>
      <x:c r="B3480" s="2" t="s">
        <x:v>20152</x:v>
      </x:c>
      <x:c r="C3480" s="2" t="s">
        <x:v>28075</x:v>
      </x:c>
      <x:c r="D3480" s="2" t="s">
        <x:v>30656</x:v>
      </x:c>
    </x:row>
    <x:row r="3481" spans="1:4">
      <x:c r="A3481" s="2" t="str">
        <x:f t="shared" si="83"/>
        <x:v>광양시</x:v>
      </x:c>
      <x:c r="B3481" s="2" t="s">
        <x:v>2556</x:v>
      </x:c>
      <x:c r="C3481" s="2" t="s">
        <x:v>28073</x:v>
      </x:c>
      <x:c r="D3481" s="2" t="s">
        <x:v>30656</x:v>
      </x:c>
    </x:row>
    <x:row r="3482" spans="1:4">
      <x:c r="A3482" s="2" t="str">
        <x:f t="shared" si="83"/>
        <x:v>광양시</x:v>
      </x:c>
      <x:c r="B3482" s="2" t="s">
        <x:v>17501</x:v>
      </x:c>
      <x:c r="C3482" s="2" t="s">
        <x:v>28092</x:v>
      </x:c>
      <x:c r="D3482" s="2" t="s">
        <x:v>30656</x:v>
      </x:c>
    </x:row>
    <x:row r="3483" spans="1:4">
      <x:c r="A3483" s="2" t="str">
        <x:f t="shared" si="83"/>
        <x:v>광양시</x:v>
      </x:c>
      <x:c r="B3483" s="2" t="s">
        <x:v>50111</x:v>
      </x:c>
      <x:c r="C3483" s="2" t="s">
        <x:v>42090</x:v>
      </x:c>
      <x:c r="D3483" s="2" t="s">
        <x:v>30656</x:v>
      </x:c>
    </x:row>
    <x:row r="3484" spans="1:4">
      <x:c r="A3484" s="2" t="str">
        <x:f t="shared" si="83"/>
        <x:v>광양시</x:v>
      </x:c>
      <x:c r="B3484" s="2" t="s">
        <x:v>50815</x:v>
      </x:c>
      <x:c r="C3484" s="2" t="s">
        <x:v>39502</x:v>
      </x:c>
      <x:c r="D3484" s="2" t="s">
        <x:v>30656</x:v>
      </x:c>
    </x:row>
    <x:row r="3485" spans="1:4">
      <x:c r="A3485" s="2" t="str">
        <x:f t="shared" si="83"/>
        <x:v>광양시</x:v>
      </x:c>
      <x:c r="B3485" s="2" t="s">
        <x:v>11684</x:v>
      </x:c>
      <x:c r="C3485" s="2" t="s">
        <x:v>49372</x:v>
      </x:c>
      <x:c r="D3485" s="2" t="s">
        <x:v>30656</x:v>
      </x:c>
    </x:row>
    <x:row r="3486" spans="1:4">
      <x:c r="A3486" s="2" t="str">
        <x:f t="shared" si="83"/>
        <x:v>광양시</x:v>
      </x:c>
      <x:c r="B3486" s="2" t="s">
        <x:v>20185</x:v>
      </x:c>
      <x:c r="C3486" s="2" t="s">
        <x:v>50426</x:v>
      </x:c>
      <x:c r="D3486" s="2" t="s">
        <x:v>30656</x:v>
      </x:c>
    </x:row>
    <x:row r="3487" spans="1:4">
      <x:c r="A3487" s="2" t="str">
        <x:f t="shared" si="83"/>
        <x:v>광양시</x:v>
      </x:c>
      <x:c r="B3487" s="2" t="s">
        <x:v>50289</x:v>
      </x:c>
      <x:c r="C3487" s="2" t="s">
        <x:v>24458</x:v>
      </x:c>
      <x:c r="D3487" s="2" t="s">
        <x:v>30656</x:v>
      </x:c>
    </x:row>
    <x:row r="3488" spans="1:4">
      <x:c r="A3488" s="2" t="str">
        <x:f t="shared" si="83"/>
        <x:v>광양시</x:v>
      </x:c>
      <x:c r="B3488" s="2" t="s">
        <x:v>10098</x:v>
      </x:c>
      <x:c r="C3488" s="2" t="s">
        <x:v>39557</x:v>
      </x:c>
      <x:c r="D3488" s="2" t="s">
        <x:v>30656</x:v>
      </x:c>
    </x:row>
    <x:row r="3489" spans="1:4">
      <x:c r="A3489" s="2" t="str">
        <x:f>MID(C3489,6,3)</x:f>
        <x:v>광양시</x:v>
      </x:c>
      <x:c r="B3489" s="2" t="s">
        <x:v>44373</x:v>
      </x:c>
      <x:c r="C3489" s="2" t="s">
        <x:v>50454</x:v>
      </x:c>
      <x:c r="D3489" s="2" t="s">
        <x:v>30656</x:v>
      </x:c>
    </x:row>
    <x:row r="3490" spans="1:4">
      <x:c r="A3490" s="2" t="str">
        <x:f t="shared" ref="A3490:A3511" si="84">MID(C3490,4,3)</x:f>
        <x:v>광양시</x:v>
      </x:c>
      <x:c r="B3490" s="2" t="s">
        <x:v>2434</x:v>
      </x:c>
      <x:c r="C3490" s="2" t="s">
        <x:v>28320</x:v>
      </x:c>
      <x:c r="D3490" s="2" t="s">
        <x:v>30656</x:v>
      </x:c>
    </x:row>
    <x:row r="3491" spans="1:4">
      <x:c r="A3491" s="2" t="str">
        <x:f t="shared" si="84"/>
        <x:v>광양시</x:v>
      </x:c>
      <x:c r="B3491" s="2" t="s">
        <x:v>50198</x:v>
      </x:c>
      <x:c r="C3491" s="2" t="s">
        <x:v>28308</x:v>
      </x:c>
      <x:c r="D3491" s="2" t="s">
        <x:v>30656</x:v>
      </x:c>
    </x:row>
    <x:row r="3492" spans="1:4">
      <x:c r="A3492" s="2" t="str">
        <x:f t="shared" si="84"/>
        <x:v>광양시</x:v>
      </x:c>
      <x:c r="B3492" s="2" t="s">
        <x:v>18208</x:v>
      </x:c>
      <x:c r="C3492" s="2" t="s">
        <x:v>42353</x:v>
      </x:c>
      <x:c r="D3492" s="2" t="s">
        <x:v>30656</x:v>
      </x:c>
    </x:row>
    <x:row r="3493" spans="1:4">
      <x:c r="A3493" s="2" t="str">
        <x:f t="shared" si="84"/>
        <x:v>광양시</x:v>
      </x:c>
      <x:c r="B3493" s="2" t="s">
        <x:v>32202</x:v>
      </x:c>
      <x:c r="C3493" s="2" t="s">
        <x:v>28414</x:v>
      </x:c>
      <x:c r="D3493" s="2" t="s">
        <x:v>30656</x:v>
      </x:c>
    </x:row>
    <x:row r="3494" spans="1:4">
      <x:c r="A3494" s="2" t="str">
        <x:f t="shared" si="84"/>
        <x:v>광양시</x:v>
      </x:c>
      <x:c r="B3494" s="2" t="s">
        <x:v>2169</x:v>
      </x:c>
      <x:c r="C3494" s="2" t="s">
        <x:v>42475</x:v>
      </x:c>
      <x:c r="D3494" s="2" t="s">
        <x:v>30656</x:v>
      </x:c>
    </x:row>
    <x:row r="3495" spans="1:4">
      <x:c r="A3495" s="2" t="str">
        <x:f t="shared" si="84"/>
        <x:v>광양시</x:v>
      </x:c>
      <x:c r="B3495" s="2" t="s">
        <x:v>10324</x:v>
      </x:c>
      <x:c r="C3495" s="2" t="s">
        <x:v>26384</x:v>
      </x:c>
      <x:c r="D3495" s="2" t="s">
        <x:v>30656</x:v>
      </x:c>
    </x:row>
    <x:row r="3496" spans="1:4">
      <x:c r="A3496" s="2" t="str">
        <x:f t="shared" si="84"/>
        <x:v>광양시</x:v>
      </x:c>
      <x:c r="B3496" s="2" t="s">
        <x:v>44468</x:v>
      </x:c>
      <x:c r="C3496" s="2" t="s">
        <x:v>42507</x:v>
      </x:c>
      <x:c r="D3496" s="2" t="s">
        <x:v>30656</x:v>
      </x:c>
    </x:row>
    <x:row r="3497" spans="1:4">
      <x:c r="A3497" s="2" t="str">
        <x:f t="shared" si="84"/>
        <x:v>광양시</x:v>
      </x:c>
      <x:c r="B3497" s="2" t="s">
        <x:v>2883</x:v>
      </x:c>
      <x:c r="C3497" s="2" t="s">
        <x:v>39045</x:v>
      </x:c>
      <x:c r="D3497" s="2" t="s">
        <x:v>30656</x:v>
      </x:c>
    </x:row>
    <x:row r="3498" spans="1:4">
      <x:c r="A3498" s="2" t="str">
        <x:f t="shared" si="84"/>
        <x:v>광양시</x:v>
      </x:c>
      <x:c r="B3498" s="2" t="s">
        <x:v>50001</x:v>
      </x:c>
      <x:c r="C3498" s="2" t="s">
        <x:v>7398</x:v>
      </x:c>
      <x:c r="D3498" s="2" t="s">
        <x:v>30656</x:v>
      </x:c>
    </x:row>
    <x:row r="3499" spans="1:4">
      <x:c r="A3499" s="2" t="str">
        <x:f t="shared" si="84"/>
        <x:v>광양시</x:v>
      </x:c>
      <x:c r="B3499" s="2" t="s">
        <x:v>44531</x:v>
      </x:c>
      <x:c r="C3499" s="2" t="s">
        <x:v>28552</x:v>
      </x:c>
      <x:c r="D3499" s="2" t="s">
        <x:v>30656</x:v>
      </x:c>
    </x:row>
    <x:row r="3500" spans="1:4">
      <x:c r="A3500" s="2" t="str">
        <x:f t="shared" si="84"/>
        <x:v>광양시</x:v>
      </x:c>
      <x:c r="B3500" s="2" t="s">
        <x:v>2801</x:v>
      </x:c>
      <x:c r="C3500" s="2" t="s">
        <x:v>41598</x:v>
      </x:c>
      <x:c r="D3500" s="2" t="s">
        <x:v>30656</x:v>
      </x:c>
    </x:row>
    <x:row r="3501" spans="1:4">
      <x:c r="A3501" s="2" t="str">
        <x:f t="shared" si="84"/>
        <x:v>광양시</x:v>
      </x:c>
      <x:c r="B3501" s="2" t="s">
        <x:v>50215</x:v>
      </x:c>
      <x:c r="C3501" s="2" t="s">
        <x:v>43753</x:v>
      </x:c>
      <x:c r="D3501" s="2" t="s">
        <x:v>30656</x:v>
      </x:c>
    </x:row>
    <x:row r="3502" spans="1:4">
      <x:c r="A3502" s="2" t="str">
        <x:f t="shared" si="84"/>
        <x:v>광양시</x:v>
      </x:c>
      <x:c r="B3502" s="2" t="s">
        <x:v>44679</x:v>
      </x:c>
      <x:c r="C3502" s="2" t="s">
        <x:v>26526</x:v>
      </x:c>
      <x:c r="D3502" s="2" t="s">
        <x:v>30656</x:v>
      </x:c>
    </x:row>
    <x:row r="3503" spans="1:4">
      <x:c r="A3503" s="2" t="str">
        <x:f t="shared" si="84"/>
        <x:v>광양시</x:v>
      </x:c>
      <x:c r="B3503" s="2" t="s">
        <x:v>16001</x:v>
      </x:c>
      <x:c r="C3503" s="2" t="s">
        <x:v>42785</x:v>
      </x:c>
      <x:c r="D3503" s="2" t="s">
        <x:v>30656</x:v>
      </x:c>
    </x:row>
    <x:row r="3504" spans="1:4">
      <x:c r="A3504" s="2" t="str">
        <x:f t="shared" si="84"/>
        <x:v>광양시</x:v>
      </x:c>
      <x:c r="B3504" s="2" t="s">
        <x:v>2769</x:v>
      </x:c>
      <x:c r="C3504" s="2" t="s">
        <x:v>45134</x:v>
      </x:c>
      <x:c r="D3504" s="2" t="s">
        <x:v>30656</x:v>
      </x:c>
    </x:row>
    <x:row r="3505" spans="1:4">
      <x:c r="A3505" s="2" t="str">
        <x:f t="shared" si="84"/>
        <x:v>광양시</x:v>
      </x:c>
      <x:c r="B3505" s="2" t="s">
        <x:v>4938</x:v>
      </x:c>
      <x:c r="C3505" s="2" t="s">
        <x:v>13240</x:v>
      </x:c>
      <x:c r="D3505" s="2" t="s">
        <x:v>30576</x:v>
      </x:c>
    </x:row>
    <x:row r="3506" spans="1:4">
      <x:c r="A3506" s="2" t="str">
        <x:f t="shared" si="84"/>
        <x:v>광양시</x:v>
      </x:c>
      <x:c r="B3506" s="2" t="s">
        <x:v>5236</x:v>
      </x:c>
      <x:c r="C3506" s="2" t="s">
        <x:v>35142</x:v>
      </x:c>
      <x:c r="D3506" s="2" t="s">
        <x:v>30576</x:v>
      </x:c>
    </x:row>
    <x:row r="3507" spans="1:4">
      <x:c r="A3507" s="2" t="str">
        <x:f t="shared" si="84"/>
        <x:v>광양시</x:v>
      </x:c>
      <x:c r="B3507" s="2" t="s">
        <x:v>4861</x:v>
      </x:c>
      <x:c r="C3507" s="2" t="s">
        <x:v>6680</x:v>
      </x:c>
      <x:c r="D3507" s="2" t="s">
        <x:v>162</x:v>
      </x:c>
    </x:row>
    <x:row r="3508" spans="1:4">
      <x:c r="A3508" s="2" t="str">
        <x:f t="shared" si="84"/>
        <x:v>광양시</x:v>
      </x:c>
      <x:c r="B3508" s="2" t="s">
        <x:v>22066</x:v>
      </x:c>
      <x:c r="C3508" s="2" t="s">
        <x:v>25042</x:v>
      </x:c>
      <x:c r="D3508" s="2" t="s">
        <x:v>162</x:v>
      </x:c>
    </x:row>
    <x:row r="3509" spans="1:4">
      <x:c r="A3509" s="2" t="str">
        <x:f t="shared" si="84"/>
        <x:v>광양시</x:v>
      </x:c>
      <x:c r="B3509" s="2" t="s">
        <x:v>17833</x:v>
      </x:c>
      <x:c r="C3509" s="2" t="s">
        <x:v>38351</x:v>
      </x:c>
      <x:c r="D3509" s="2" t="s">
        <x:v>162</x:v>
      </x:c>
    </x:row>
    <x:row r="3510" spans="1:4">
      <x:c r="A3510" s="2" t="str">
        <x:f t="shared" si="84"/>
        <x:v>광양시</x:v>
      </x:c>
      <x:c r="B3510" s="2" t="s">
        <x:v>9726</x:v>
      </x:c>
      <x:c r="C3510" s="2" t="s">
        <x:v>8178</x:v>
      </x:c>
      <x:c r="D3510" s="2" t="s">
        <x:v>162</x:v>
      </x:c>
    </x:row>
    <x:row r="3511" spans="1:4">
      <x:c r="A3511" s="2" t="str">
        <x:f t="shared" si="84"/>
        <x:v>광양시</x:v>
      </x:c>
      <x:c r="B3511" s="2" t="s">
        <x:v>16883</x:v>
      </x:c>
      <x:c r="C3511" s="2" t="s">
        <x:v>14301</x:v>
      </x:c>
      <x:c r="D3511" s="2" t="s">
        <x:v>162</x:v>
      </x:c>
    </x:row>
    <x:row r="3512" spans="1:4">
      <x:c r="A3512" s="2" t="str">
        <x:f>MID(C3512,6,3)</x:f>
        <x:v>광양시</x:v>
      </x:c>
      <x:c r="B3512" s="2" t="s">
        <x:v>2889</x:v>
      </x:c>
      <x:c r="C3512" s="2" t="s">
        <x:v>46326</x:v>
      </x:c>
      <x:c r="D3512" s="2" t="s">
        <x:v>162</x:v>
      </x:c>
    </x:row>
    <x:row r="3513" spans="1:4">
      <x:c r="A3513" s="2" t="str">
        <x:f>MID(C3513,4,3)</x:f>
        <x:v>광양시</x:v>
      </x:c>
      <x:c r="B3513" s="2" t="s">
        <x:v>20062</x:v>
      </x:c>
      <x:c r="C3513" s="2" t="s">
        <x:v>49414</x:v>
      </x:c>
      <x:c r="D3513" s="2" t="s">
        <x:v>162</x:v>
      </x:c>
    </x:row>
    <x:row r="3514" spans="1:4">
      <x:c r="A3514" s="2" t="str">
        <x:f>MID(C3514,4,3)</x:f>
        <x:v>광양시</x:v>
      </x:c>
      <x:c r="B3514" s="2" t="s">
        <x:v>2967</x:v>
      </x:c>
      <x:c r="C3514" s="2" t="s">
        <x:v>22777</x:v>
      </x:c>
      <x:c r="D3514" s="2" t="s">
        <x:v>162</x:v>
      </x:c>
    </x:row>
    <x:row r="3515" spans="1:4">
      <x:c r="A3515" s="2" t="str">
        <x:f>MID(C3515,6,3)</x:f>
        <x:v>광양시</x:v>
      </x:c>
      <x:c r="B3515" s="2" t="s">
        <x:v>9621</x:v>
      </x:c>
      <x:c r="C3515" s="2" t="s">
        <x:v>10</x:v>
      </x:c>
      <x:c r="D3515" s="2" t="s">
        <x:v>162</x:v>
      </x:c>
    </x:row>
    <x:row r="3516" spans="1:4">
      <x:c r="A3516" s="2" t="str">
        <x:f t="shared" ref="A3516:A3547" si="85">MID(C3516,4,3)</x:f>
        <x:v>광양시</x:v>
      </x:c>
      <x:c r="B3516" s="2" t="s">
        <x:v>27235</x:v>
      </x:c>
      <x:c r="C3516" s="2" t="s">
        <x:v>12585</x:v>
      </x:c>
      <x:c r="D3516" s="2" t="s">
        <x:v>162</x:v>
      </x:c>
    </x:row>
    <x:row r="3517" spans="1:4">
      <x:c r="A3517" s="2" t="str">
        <x:f t="shared" si="85"/>
        <x:v>광양시</x:v>
      </x:c>
      <x:c r="B3517" s="2" t="s">
        <x:v>18693</x:v>
      </x:c>
      <x:c r="C3517" s="2" t="s">
        <x:v>48044</x:v>
      </x:c>
      <x:c r="D3517" s="2" t="s">
        <x:v>162</x:v>
      </x:c>
    </x:row>
    <x:row r="3518" spans="1:4">
      <x:c r="A3518" s="2" t="str">
        <x:f t="shared" si="85"/>
        <x:v>광양시</x:v>
      </x:c>
      <x:c r="B3518" s="2" t="s">
        <x:v>21126</x:v>
      </x:c>
      <x:c r="C3518" s="2" t="s">
        <x:v>47825</x:v>
      </x:c>
      <x:c r="D3518" s="2" t="s">
        <x:v>162</x:v>
      </x:c>
    </x:row>
    <x:row r="3519" spans="1:4">
      <x:c r="A3519" s="2" t="str">
        <x:f t="shared" si="85"/>
        <x:v>광양시</x:v>
      </x:c>
      <x:c r="B3519" s="2" t="s">
        <x:v>2416</x:v>
      </x:c>
      <x:c r="C3519" s="2" t="s">
        <x:v>48648</x:v>
      </x:c>
      <x:c r="D3519" s="2" t="s">
        <x:v>162</x:v>
      </x:c>
    </x:row>
    <x:row r="3520" spans="1:4">
      <x:c r="A3520" s="2" t="str">
        <x:f t="shared" si="85"/>
        <x:v>광양시</x:v>
      </x:c>
      <x:c r="B3520" s="2" t="s">
        <x:v>37489</x:v>
      </x:c>
      <x:c r="C3520" s="2" t="s">
        <x:v>48736</x:v>
      </x:c>
      <x:c r="D3520" s="2" t="s">
        <x:v>162</x:v>
      </x:c>
    </x:row>
    <x:row r="3521" spans="1:4">
      <x:c r="A3521" s="2" t="str">
        <x:f t="shared" si="85"/>
        <x:v>광양시</x:v>
      </x:c>
      <x:c r="B3521" s="2" t="s">
        <x:v>22129</x:v>
      </x:c>
      <x:c r="C3521" s="2" t="s">
        <x:v>25148</x:v>
      </x:c>
      <x:c r="D3521" s="2" t="s">
        <x:v>162</x:v>
      </x:c>
    </x:row>
    <x:row r="3522" spans="1:4">
      <x:c r="A3522" s="2" t="str">
        <x:f t="shared" si="85"/>
        <x:v>광양시</x:v>
      </x:c>
      <x:c r="B3522" s="2" t="s">
        <x:v>2957</x:v>
      </x:c>
      <x:c r="C3522" s="2" t="s">
        <x:v>40336</x:v>
      </x:c>
      <x:c r="D3522" s="2" t="s">
        <x:v>162</x:v>
      </x:c>
    </x:row>
    <x:row r="3523" spans="1:4">
      <x:c r="A3523" s="2" t="str">
        <x:f t="shared" si="85"/>
        <x:v>광양시</x:v>
      </x:c>
      <x:c r="B3523" s="2" t="s">
        <x:v>9726</x:v>
      </x:c>
      <x:c r="C3523" s="2" t="s">
        <x:v>29471</x:v>
      </x:c>
      <x:c r="D3523" s="2" t="s">
        <x:v>162</x:v>
      </x:c>
    </x:row>
    <x:row r="3524" spans="1:4">
      <x:c r="A3524" s="2" t="str">
        <x:f t="shared" si="85"/>
        <x:v>광양시</x:v>
      </x:c>
      <x:c r="B3524" s="2" t="s">
        <x:v>11097</x:v>
      </x:c>
      <x:c r="C3524" s="2" t="s">
        <x:v>40418</x:v>
      </x:c>
      <x:c r="D3524" s="2" t="s">
        <x:v>162</x:v>
      </x:c>
    </x:row>
    <x:row r="3525" spans="1:4">
      <x:c r="A3525" s="2" t="str">
        <x:f t="shared" si="85"/>
        <x:v>광양시</x:v>
      </x:c>
      <x:c r="B3525" s="2" t="s">
        <x:v>38027</x:v>
      </x:c>
      <x:c r="C3525" s="2" t="s">
        <x:v>40551</x:v>
      </x:c>
      <x:c r="D3525" s="2" t="s">
        <x:v>162</x:v>
      </x:c>
    </x:row>
    <x:row r="3526" spans="1:4">
      <x:c r="A3526" s="2" t="str">
        <x:f t="shared" si="85"/>
        <x:v>광양시</x:v>
      </x:c>
      <x:c r="B3526" s="2" t="s">
        <x:v>11516</x:v>
      </x:c>
      <x:c r="C3526" s="2" t="s">
        <x:v>7273</x:v>
      </x:c>
      <x:c r="D3526" s="2" t="s">
        <x:v>162</x:v>
      </x:c>
    </x:row>
    <x:row r="3527" spans="1:4">
      <x:c r="A3527" s="2" t="str">
        <x:f t="shared" si="85"/>
        <x:v>광양시</x:v>
      </x:c>
      <x:c r="B3527" s="2" t="s">
        <x:v>45788</x:v>
      </x:c>
      <x:c r="C3527" s="2" t="s">
        <x:v>6331</x:v>
      </x:c>
      <x:c r="D3527" s="2" t="s">
        <x:v>30657</x:v>
      </x:c>
    </x:row>
    <x:row r="3528" spans="1:4">
      <x:c r="A3528" s="2" t="str">
        <x:f t="shared" si="85"/>
        <x:v>광양시</x:v>
      </x:c>
      <x:c r="B3528" s="2" t="s">
        <x:v>30692</x:v>
      </x:c>
      <x:c r="C3528" s="2" t="s">
        <x:v>43155</x:v>
      </x:c>
      <x:c r="D3528" s="2" t="s">
        <x:v>30657</x:v>
      </x:c>
    </x:row>
    <x:row r="3529" spans="1:4">
      <x:c r="A3529" s="2" t="str">
        <x:f t="shared" si="85"/>
        <x:v>광양시</x:v>
      </x:c>
      <x:c r="B3529" s="2" t="s">
        <x:v>3889</x:v>
      </x:c>
      <x:c r="C3529" s="2" t="s">
        <x:v>35051</x:v>
      </x:c>
      <x:c r="D3529" s="2" t="s">
        <x:v>30657</x:v>
      </x:c>
    </x:row>
    <x:row r="3530" spans="1:4">
      <x:c r="A3530" s="2" t="str">
        <x:f t="shared" si="85"/>
        <x:v>광양시</x:v>
      </x:c>
      <x:c r="B3530" s="2" t="s">
        <x:v>1359</x:v>
      </x:c>
      <x:c r="C3530" s="2" t="s">
        <x:v>23532</x:v>
      </x:c>
      <x:c r="D3530" s="2" t="s">
        <x:v>30657</x:v>
      </x:c>
    </x:row>
    <x:row r="3531" spans="1:4">
      <x:c r="A3531" s="2" t="str">
        <x:f t="shared" si="85"/>
        <x:v>광양시</x:v>
      </x:c>
      <x:c r="B3531" s="2" t="s">
        <x:v>9416</x:v>
      </x:c>
      <x:c r="C3531" s="2" t="s">
        <x:v>35956</x:v>
      </x:c>
      <x:c r="D3531" s="2" t="s">
        <x:v>30657</x:v>
      </x:c>
    </x:row>
    <x:row r="3532" spans="1:4">
      <x:c r="A3532" s="2" t="str">
        <x:f t="shared" si="85"/>
        <x:v>광양시</x:v>
      </x:c>
      <x:c r="B3532" s="2" t="s">
        <x:v>5720</x:v>
      </x:c>
      <x:c r="C3532" s="2" t="s">
        <x:v>42924</x:v>
      </x:c>
      <x:c r="D3532" s="2" t="s">
        <x:v>30657</x:v>
      </x:c>
    </x:row>
    <x:row r="3533" spans="1:4">
      <x:c r="A3533" s="2" t="str">
        <x:f t="shared" si="85"/>
        <x:v>광양시</x:v>
      </x:c>
      <x:c r="B3533" s="2" t="s">
        <x:v>11872</x:v>
      </x:c>
      <x:c r="C3533" s="2" t="s">
        <x:v>20499</x:v>
      </x:c>
      <x:c r="D3533" s="2" t="s">
        <x:v>30657</x:v>
      </x:c>
    </x:row>
    <x:row r="3534" spans="1:4">
      <x:c r="A3534" s="2" t="str">
        <x:f t="shared" si="85"/>
        <x:v>광양시</x:v>
      </x:c>
      <x:c r="B3534" s="2" t="s">
        <x:v>3432</x:v>
      </x:c>
      <x:c r="C3534" s="2" t="s">
        <x:v>7268</x:v>
      </x:c>
      <x:c r="D3534" s="2" t="s">
        <x:v>30657</x:v>
      </x:c>
    </x:row>
    <x:row r="3535" spans="1:4">
      <x:c r="A3535" s="2" t="str">
        <x:f t="shared" si="85"/>
        <x:v>광양시</x:v>
      </x:c>
      <x:c r="B3535" s="2" t="s">
        <x:v>1582</x:v>
      </x:c>
      <x:c r="C3535" s="2" t="s">
        <x:v>39029</x:v>
      </x:c>
      <x:c r="D3535" s="2" t="s">
        <x:v>30657</x:v>
      </x:c>
    </x:row>
    <x:row r="3536" spans="1:4">
      <x:c r="A3536" s="2" t="str">
        <x:f t="shared" si="85"/>
        <x:v>광양시</x:v>
      </x:c>
      <x:c r="B3536" s="2" t="s">
        <x:v>36916</x:v>
      </x:c>
      <x:c r="C3536" s="2" t="s">
        <x:v>13571</x:v>
      </x:c>
      <x:c r="D3536" s="2" t="s">
        <x:v>30657</x:v>
      </x:c>
    </x:row>
    <x:row r="3537" spans="1:4">
      <x:c r="A3537" s="2" t="str">
        <x:f t="shared" si="85"/>
        <x:v>광양시</x:v>
      </x:c>
      <x:c r="B3537" s="2" t="s">
        <x:v>23774</x:v>
      </x:c>
      <x:c r="C3537" s="2" t="s">
        <x:v>8523</x:v>
      </x:c>
      <x:c r="D3537" s="2" t="s">
        <x:v>30657</x:v>
      </x:c>
    </x:row>
    <x:row r="3538" spans="1:4">
      <x:c r="A3538" s="2" t="str">
        <x:f t="shared" si="85"/>
        <x:v>광양시</x:v>
      </x:c>
      <x:c r="B3538" s="2" t="s">
        <x:v>23594</x:v>
      </x:c>
      <x:c r="C3538" s="2" t="s">
        <x:v>6272</x:v>
      </x:c>
      <x:c r="D3538" s="2" t="s">
        <x:v>30657</x:v>
      </x:c>
    </x:row>
    <x:row r="3539" spans="1:4">
      <x:c r="A3539" s="2" t="str">
        <x:f t="shared" si="85"/>
        <x:v>광양시</x:v>
      </x:c>
      <x:c r="B3539" s="2" t="s">
        <x:v>6659</x:v>
      </x:c>
      <x:c r="C3539" s="2" t="s">
        <x:v>20365</x:v>
      </x:c>
      <x:c r="D3539" s="2" t="s">
        <x:v>30657</x:v>
      </x:c>
    </x:row>
    <x:row r="3540" spans="1:4">
      <x:c r="A3540" s="2" t="str">
        <x:f t="shared" si="85"/>
        <x:v>광양시</x:v>
      </x:c>
      <x:c r="B3540" s="2" t="s">
        <x:v>13441</x:v>
      </x:c>
      <x:c r="C3540" s="2" t="s">
        <x:v>8608</x:v>
      </x:c>
      <x:c r="D3540" s="2" t="s">
        <x:v>30657</x:v>
      </x:c>
    </x:row>
    <x:row r="3541" spans="1:4">
      <x:c r="A3541" s="2" t="str">
        <x:f t="shared" si="85"/>
        <x:v>광양시</x:v>
      </x:c>
      <x:c r="B3541" s="2" t="s">
        <x:v>23673</x:v>
      </x:c>
      <x:c r="C3541" s="2" t="s">
        <x:v>22914</x:v>
      </x:c>
      <x:c r="D3541" s="2" t="s">
        <x:v>30657</x:v>
      </x:c>
    </x:row>
    <x:row r="3542" spans="1:4">
      <x:c r="A3542" s="2" t="str">
        <x:f t="shared" si="85"/>
        <x:v>광양시</x:v>
      </x:c>
      <x:c r="B3542" s="2" t="s">
        <x:v>749</x:v>
      </x:c>
      <x:c r="C3542" s="2" t="s">
        <x:v>8623</x:v>
      </x:c>
      <x:c r="D3542" s="2" t="s">
        <x:v>30657</x:v>
      </x:c>
    </x:row>
    <x:row r="3543" spans="1:4">
      <x:c r="A3543" s="2" t="str">
        <x:f t="shared" si="85"/>
        <x:v>광양시</x:v>
      </x:c>
      <x:c r="B3543" s="2" t="s">
        <x:v>766</x:v>
      </x:c>
      <x:c r="C3543" s="2" t="s">
        <x:v>8730</x:v>
      </x:c>
      <x:c r="D3543" s="2" t="s">
        <x:v>30657</x:v>
      </x:c>
    </x:row>
    <x:row r="3544" spans="1:4">
      <x:c r="A3544" s="2" t="str">
        <x:f t="shared" si="85"/>
        <x:v>광양시</x:v>
      </x:c>
      <x:c r="B3544" s="2" t="s">
        <x:v>9743</x:v>
      </x:c>
      <x:c r="C3544" s="2" t="s">
        <x:v>13345</x:v>
      </x:c>
      <x:c r="D3544" s="2" t="s">
        <x:v>30657</x:v>
      </x:c>
    </x:row>
    <x:row r="3545" spans="1:4">
      <x:c r="A3545" s="2" t="str">
        <x:f t="shared" si="85"/>
        <x:v>광양시</x:v>
      </x:c>
      <x:c r="B3545" s="2" t="s">
        <x:v>17857</x:v>
      </x:c>
      <x:c r="C3545" s="2" t="s">
        <x:v>19827</x:v>
      </x:c>
      <x:c r="D3545" s="2" t="s">
        <x:v>30657</x:v>
      </x:c>
    </x:row>
    <x:row r="3546" spans="1:4">
      <x:c r="A3546" s="2" t="str">
        <x:f t="shared" si="85"/>
        <x:v>광양시</x:v>
      </x:c>
      <x:c r="B3546" s="2" t="s">
        <x:v>5587</x:v>
      </x:c>
      <x:c r="C3546" s="2" t="s">
        <x:v>6298</x:v>
      </x:c>
      <x:c r="D3546" s="2" t="s">
        <x:v>30657</x:v>
      </x:c>
    </x:row>
    <x:row r="3547" spans="1:4">
      <x:c r="A3547" s="2" t="str">
        <x:f t="shared" si="85"/>
        <x:v>광양시</x:v>
      </x:c>
      <x:c r="B3547" s="2" t="s">
        <x:v>4932</x:v>
      </x:c>
      <x:c r="C3547" s="2" t="s">
        <x:v>13293</x:v>
      </x:c>
      <x:c r="D3547" s="2" t="s">
        <x:v>30657</x:v>
      </x:c>
    </x:row>
    <x:row r="3548" spans="1:4">
      <x:c r="A3548" s="2" t="str">
        <x:f t="shared" ref="A3548:A3579" si="86">MID(C3548,4,3)</x:f>
        <x:v>광양시</x:v>
      </x:c>
      <x:c r="B3548" s="2" t="s">
        <x:v>416</x:v>
      </x:c>
      <x:c r="C3548" s="2" t="s">
        <x:v>39011</x:v>
      </x:c>
      <x:c r="D3548" s="2" t="s">
        <x:v>30657</x:v>
      </x:c>
    </x:row>
    <x:row r="3549" spans="1:4">
      <x:c r="A3549" s="2" t="str">
        <x:f t="shared" si="86"/>
        <x:v>광양시</x:v>
      </x:c>
      <x:c r="B3549" s="2" t="s">
        <x:v>9646</x:v>
      </x:c>
      <x:c r="C3549" s="2" t="s">
        <x:v>24318</x:v>
      </x:c>
      <x:c r="D3549" s="2" t="s">
        <x:v>30657</x:v>
      </x:c>
    </x:row>
    <x:row r="3550" spans="1:4">
      <x:c r="A3550" s="2" t="str">
        <x:f t="shared" si="86"/>
        <x:v>광양시</x:v>
      </x:c>
      <x:c r="B3550" s="2" t="s">
        <x:v>3309</x:v>
      </x:c>
      <x:c r="C3550" s="2" t="s">
        <x:v>45366</x:v>
      </x:c>
      <x:c r="D3550" s="2" t="s">
        <x:v>30657</x:v>
      </x:c>
    </x:row>
    <x:row r="3551" spans="1:4">
      <x:c r="A3551" s="2" t="str">
        <x:f t="shared" si="86"/>
        <x:v>광양시</x:v>
      </x:c>
      <x:c r="B3551" s="2" t="s">
        <x:v>10672</x:v>
      </x:c>
      <x:c r="C3551" s="2" t="s">
        <x:v>7256</x:v>
      </x:c>
      <x:c r="D3551" s="2" t="s">
        <x:v>30657</x:v>
      </x:c>
    </x:row>
    <x:row r="3552" spans="1:4">
      <x:c r="A3552" s="2" t="str">
        <x:f t="shared" si="86"/>
        <x:v>광양시</x:v>
      </x:c>
      <x:c r="B3552" s="2" t="s">
        <x:v>2327</x:v>
      </x:c>
      <x:c r="C3552" s="2" t="s">
        <x:v>8469</x:v>
      </x:c>
      <x:c r="D3552" s="2" t="s">
        <x:v>30657</x:v>
      </x:c>
    </x:row>
    <x:row r="3553" spans="1:4">
      <x:c r="A3553" s="2" t="str">
        <x:f t="shared" si="86"/>
        <x:v>광양시</x:v>
      </x:c>
      <x:c r="B3553" s="2" t="s">
        <x:v>11672</x:v>
      </x:c>
      <x:c r="C3553" s="2" t="s">
        <x:v>8771</x:v>
      </x:c>
      <x:c r="D3553" s="2" t="s">
        <x:v>30657</x:v>
      </x:c>
    </x:row>
    <x:row r="3554" spans="1:4">
      <x:c r="A3554" s="2" t="str">
        <x:f t="shared" si="86"/>
        <x:v>광양시</x:v>
      </x:c>
      <x:c r="B3554" s="2" t="s">
        <x:v>21301</x:v>
      </x:c>
      <x:c r="C3554" s="2" t="s">
        <x:v>34544</x:v>
      </x:c>
      <x:c r="D3554" s="2" t="s">
        <x:v>30657</x:v>
      </x:c>
    </x:row>
    <x:row r="3555" spans="1:4">
      <x:c r="A3555" s="2" t="str">
        <x:f t="shared" si="86"/>
        <x:v>광양시</x:v>
      </x:c>
      <x:c r="B3555" s="2" t="s">
        <x:v>13161</x:v>
      </x:c>
      <x:c r="C3555" s="2" t="s">
        <x:v>36350</x:v>
      </x:c>
      <x:c r="D3555" s="2" t="s">
        <x:v>30657</x:v>
      </x:c>
    </x:row>
    <x:row r="3556" spans="1:4">
      <x:c r="A3556" s="2" t="str">
        <x:f t="shared" si="86"/>
        <x:v>광양시</x:v>
      </x:c>
      <x:c r="B3556" s="2" t="s">
        <x:v>21810</x:v>
      </x:c>
      <x:c r="C3556" s="2" t="s">
        <x:v>36389</x:v>
      </x:c>
      <x:c r="D3556" s="2" t="s">
        <x:v>30657</x:v>
      </x:c>
    </x:row>
    <x:row r="3557" spans="1:4">
      <x:c r="A3557" s="2" t="str">
        <x:f t="shared" si="86"/>
        <x:v>광양시</x:v>
      </x:c>
      <x:c r="B3557" s="2" t="s">
        <x:v>253</x:v>
      </x:c>
      <x:c r="C3557" s="2" t="s">
        <x:v>46333</x:v>
      </x:c>
      <x:c r="D3557" s="2" t="s">
        <x:v>30657</x:v>
      </x:c>
    </x:row>
    <x:row r="3558" spans="1:4">
      <x:c r="A3558" s="2" t="str">
        <x:f t="shared" si="86"/>
        <x:v>광양시</x:v>
      </x:c>
      <x:c r="B3558" s="2" t="s">
        <x:v>35690</x:v>
      </x:c>
      <x:c r="C3558" s="2" t="s">
        <x:v>23386</x:v>
      </x:c>
      <x:c r="D3558" s="2" t="s">
        <x:v>30657</x:v>
      </x:c>
    </x:row>
    <x:row r="3559" spans="1:4">
      <x:c r="A3559" s="2" t="str">
        <x:f t="shared" si="86"/>
        <x:v>광양시</x:v>
      </x:c>
      <x:c r="B3559" s="2" t="s">
        <x:v>12911</x:v>
      </x:c>
      <x:c r="C3559" s="2" t="s">
        <x:v>24714</x:v>
      </x:c>
      <x:c r="D3559" s="2" t="s">
        <x:v>30657</x:v>
      </x:c>
    </x:row>
    <x:row r="3560" spans="1:4">
      <x:c r="A3560" s="2" t="str">
        <x:f t="shared" si="86"/>
        <x:v>광양시</x:v>
      </x:c>
      <x:c r="B3560" s="2" t="s">
        <x:v>21875</x:v>
      </x:c>
      <x:c r="C3560" s="2" t="s">
        <x:v>33781</x:v>
      </x:c>
      <x:c r="D3560" s="2" t="s">
        <x:v>30657</x:v>
      </x:c>
    </x:row>
    <x:row r="3561" spans="1:4">
      <x:c r="A3561" s="2" t="str">
        <x:f t="shared" si="86"/>
        <x:v>광양시</x:v>
      </x:c>
      <x:c r="B3561" s="2" t="s">
        <x:v>21957</x:v>
      </x:c>
      <x:c r="C3561" s="2" t="s">
        <x:v>35897</x:v>
      </x:c>
      <x:c r="D3561" s="2" t="s">
        <x:v>30657</x:v>
      </x:c>
    </x:row>
    <x:row r="3562" spans="1:4">
      <x:c r="A3562" s="2" t="str">
        <x:f t="shared" si="86"/>
        <x:v>광양시</x:v>
      </x:c>
      <x:c r="B3562" s="2" t="s">
        <x:v>18259</x:v>
      </x:c>
      <x:c r="C3562" s="2" t="s">
        <x:v>24874</x:v>
      </x:c>
      <x:c r="D3562" s="2" t="s">
        <x:v>30657</x:v>
      </x:c>
    </x:row>
    <x:row r="3563" spans="1:4">
      <x:c r="A3563" s="2" t="str">
        <x:f t="shared" si="86"/>
        <x:v>광양시</x:v>
      </x:c>
      <x:c r="B3563" s="2" t="s">
        <x:v>11104</x:v>
      </x:c>
      <x:c r="C3563" s="2" t="s">
        <x:v>24866</x:v>
      </x:c>
      <x:c r="D3563" s="2" t="s">
        <x:v>30657</x:v>
      </x:c>
    </x:row>
    <x:row r="3564" spans="1:4">
      <x:c r="A3564" s="2" t="str">
        <x:f t="shared" si="86"/>
        <x:v>광양시</x:v>
      </x:c>
      <x:c r="B3564" s="2" t="s">
        <x:v>17818</x:v>
      </x:c>
      <x:c r="C3564" s="2" t="s">
        <x:v>39500</x:v>
      </x:c>
      <x:c r="D3564" s="2" t="s">
        <x:v>30657</x:v>
      </x:c>
    </x:row>
    <x:row r="3565" spans="1:4">
      <x:c r="A3565" s="2" t="str">
        <x:f t="shared" si="86"/>
        <x:v>광양시</x:v>
      </x:c>
      <x:c r="B3565" s="2" t="s">
        <x:v>37773</x:v>
      </x:c>
      <x:c r="C3565" s="2" t="s">
        <x:v>39433</x:v>
      </x:c>
      <x:c r="D3565" s="2" t="s">
        <x:v>30657</x:v>
      </x:c>
    </x:row>
    <x:row r="3566" spans="1:4">
      <x:c r="A3566" s="2" t="str">
        <x:f t="shared" si="86"/>
        <x:v>광양시</x:v>
      </x:c>
      <x:c r="B3566" s="2" t="s">
        <x:v>39182</x:v>
      </x:c>
      <x:c r="C3566" s="2" t="s">
        <x:v>40060</x:v>
      </x:c>
      <x:c r="D3566" s="2" t="s">
        <x:v>30657</x:v>
      </x:c>
    </x:row>
    <x:row r="3567" spans="1:4">
      <x:c r="A3567" s="2" t="str">
        <x:f t="shared" si="86"/>
        <x:v>광양시</x:v>
      </x:c>
      <x:c r="B3567" s="2" t="s">
        <x:v>35576</x:v>
      </x:c>
      <x:c r="C3567" s="2" t="s">
        <x:v>8491</x:v>
      </x:c>
      <x:c r="D3567" s="2" t="s">
        <x:v>30657</x:v>
      </x:c>
    </x:row>
    <x:row r="3568" spans="1:4">
      <x:c r="A3568" s="2" t="str">
        <x:f t="shared" si="86"/>
        <x:v>광양시</x:v>
      </x:c>
      <x:c r="B3568" s="2" t="s">
        <x:v>35605</x:v>
      </x:c>
      <x:c r="C3568" s="2" t="s">
        <x:v>39700</x:v>
      </x:c>
      <x:c r="D3568" s="2" t="s">
        <x:v>30657</x:v>
      </x:c>
    </x:row>
    <x:row r="3569" spans="1:4">
      <x:c r="A3569" s="2" t="str">
        <x:f t="shared" si="86"/>
        <x:v>광양시</x:v>
      </x:c>
      <x:c r="B3569" s="2" t="s">
        <x:v>35608</x:v>
      </x:c>
      <x:c r="C3569" s="2" t="s">
        <x:v>8673</x:v>
      </x:c>
      <x:c r="D3569" s="2" t="s">
        <x:v>30657</x:v>
      </x:c>
    </x:row>
    <x:row r="3570" spans="1:4">
      <x:c r="A3570" s="2" t="str">
        <x:f t="shared" si="86"/>
        <x:v>광양시</x:v>
      </x:c>
      <x:c r="B3570" s="2" t="s">
        <x:v>32424</x:v>
      </x:c>
      <x:c r="C3570" s="2" t="s">
        <x:v>33448</x:v>
      </x:c>
      <x:c r="D3570" s="2" t="s">
        <x:v>30657</x:v>
      </x:c>
    </x:row>
    <x:row r="3571" spans="1:4">
      <x:c r="A3571" s="2" t="str">
        <x:f t="shared" si="86"/>
        <x:v>광양시</x:v>
      </x:c>
      <x:c r="B3571" s="2" t="s">
        <x:v>9740</x:v>
      </x:c>
      <x:c r="C3571" s="2" t="s">
        <x:v>7818</x:v>
      </x:c>
      <x:c r="D3571" s="2" t="s">
        <x:v>30657</x:v>
      </x:c>
    </x:row>
    <x:row r="3572" spans="1:4">
      <x:c r="A3572" s="2" t="str">
        <x:f t="shared" si="86"/>
        <x:v>광양시</x:v>
      </x:c>
      <x:c r="B3572" s="2" t="s">
        <x:v>22242</x:v>
      </x:c>
      <x:c r="C3572" s="2" t="s">
        <x:v>6454</x:v>
      </x:c>
      <x:c r="D3572" s="2" t="s">
        <x:v>30657</x:v>
      </x:c>
    </x:row>
    <x:row r="3573" spans="1:4">
      <x:c r="A3573" s="2" t="str">
        <x:f t="shared" si="86"/>
        <x:v>광양시</x:v>
      </x:c>
      <x:c r="B3573" s="2" t="s">
        <x:v>30270</x:v>
      </x:c>
      <x:c r="C3573" s="2" t="s">
        <x:v>34128</x:v>
      </x:c>
      <x:c r="D3573" s="2" t="s">
        <x:v>30657</x:v>
      </x:c>
    </x:row>
    <x:row r="3574" spans="1:4">
      <x:c r="A3574" s="2" t="str">
        <x:f t="shared" si="86"/>
        <x:v>광양시</x:v>
      </x:c>
      <x:c r="B3574" s="2" t="s">
        <x:v>30547</x:v>
      </x:c>
      <x:c r="C3574" s="2" t="s">
        <x:v>46332</x:v>
      </x:c>
      <x:c r="D3574" s="2" t="s">
        <x:v>30657</x:v>
      </x:c>
    </x:row>
    <x:row r="3575" spans="1:4">
      <x:c r="A3575" s="2" t="str">
        <x:f t="shared" si="86"/>
        <x:v>광양시</x:v>
      </x:c>
      <x:c r="B3575" s="2" t="s">
        <x:v>21632</x:v>
      </x:c>
      <x:c r="C3575" s="2" t="s">
        <x:v>34263</x:v>
      </x:c>
      <x:c r="D3575" s="2" t="s">
        <x:v>30657</x:v>
      </x:c>
    </x:row>
    <x:row r="3576" spans="1:4">
      <x:c r="A3576" s="2" t="str">
        <x:f t="shared" si="86"/>
        <x:v>광양시</x:v>
      </x:c>
      <x:c r="B3576" s="2" t="s">
        <x:v>9416</x:v>
      </x:c>
      <x:c r="C3576" s="2" t="s">
        <x:v>35956</x:v>
      </x:c>
      <x:c r="D3576" s="2" t="s">
        <x:v>30657</x:v>
      </x:c>
    </x:row>
    <x:row r="3577" spans="1:4">
      <x:c r="A3577" s="2" t="str">
        <x:f t="shared" si="86"/>
        <x:v>광양시</x:v>
      </x:c>
      <x:c r="B3577" s="2" t="s">
        <x:v>9177</x:v>
      </x:c>
      <x:c r="C3577" s="2" t="s">
        <x:v>34310</x:v>
      </x:c>
      <x:c r="D3577" s="2" t="s">
        <x:v>30657</x:v>
      </x:c>
    </x:row>
    <x:row r="3578" spans="1:4">
      <x:c r="A3578" s="2" t="str">
        <x:f t="shared" si="86"/>
        <x:v>광양시</x:v>
      </x:c>
      <x:c r="B3578" s="2" t="s">
        <x:v>5265</x:v>
      </x:c>
      <x:c r="C3578" s="2" t="s">
        <x:v>8447</x:v>
      </x:c>
      <x:c r="D3578" s="2" t="s">
        <x:v>30657</x:v>
      </x:c>
    </x:row>
    <x:row r="3579" spans="1:4">
      <x:c r="A3579" s="2" t="str">
        <x:f t="shared" si="86"/>
        <x:v>광양시</x:v>
      </x:c>
      <x:c r="B3579" s="2" t="s">
        <x:v>14682</x:v>
      </x:c>
      <x:c r="C3579" s="2" t="s">
        <x:v>8528</x:v>
      </x:c>
      <x:c r="D3579" s="2" t="s">
        <x:v>30657</x:v>
      </x:c>
    </x:row>
    <x:row r="3580" spans="1:4">
      <x:c r="A3580" s="2" t="str">
        <x:f t="shared" ref="A3580:A3611" si="87">MID(C3580,4,3)</x:f>
        <x:v>광양시</x:v>
      </x:c>
      <x:c r="B3580" s="2" t="s">
        <x:v>394</x:v>
      </x:c>
      <x:c r="C3580" s="2" t="s">
        <x:v>8530</x:v>
      </x:c>
      <x:c r="D3580" s="2" t="s">
        <x:v>30657</x:v>
      </x:c>
    </x:row>
    <x:row r="3581" spans="1:4">
      <x:c r="A3581" s="2" t="str">
        <x:f t="shared" si="87"/>
        <x:v>광양시</x:v>
      </x:c>
      <x:c r="B3581" s="2" t="s">
        <x:v>31577</x:v>
      </x:c>
      <x:c r="C3581" s="2" t="s">
        <x:v>45894</x:v>
      </x:c>
      <x:c r="D3581" s="2" t="s">
        <x:v>30657</x:v>
      </x:c>
    </x:row>
    <x:row r="3582" spans="1:4">
      <x:c r="A3582" s="2" t="str">
        <x:f t="shared" si="87"/>
        <x:v>광양시</x:v>
      </x:c>
      <x:c r="B3582" s="2" t="s">
        <x:v>9901</x:v>
      </x:c>
      <x:c r="C3582" s="2" t="s">
        <x:v>33124</x:v>
      </x:c>
      <x:c r="D3582" s="2" t="s">
        <x:v>30657</x:v>
      </x:c>
    </x:row>
    <x:row r="3583" spans="1:4">
      <x:c r="A3583" s="2" t="str">
        <x:f t="shared" si="87"/>
        <x:v>광양시</x:v>
      </x:c>
      <x:c r="B3583" s="2" t="s">
        <x:v>2444</x:v>
      </x:c>
      <x:c r="C3583" s="2" t="s">
        <x:v>6321</x:v>
      </x:c>
      <x:c r="D3583" s="2" t="s">
        <x:v>30657</x:v>
      </x:c>
    </x:row>
    <x:row r="3584" spans="1:4">
      <x:c r="A3584" s="2" t="str">
        <x:f t="shared" si="87"/>
        <x:v>광양시</x:v>
      </x:c>
      <x:c r="B3584" s="2" t="s">
        <x:v>9167</x:v>
      </x:c>
      <x:c r="C3584" s="2" t="s">
        <x:v>8304</x:v>
      </x:c>
      <x:c r="D3584" s="2" t="s">
        <x:v>30657</x:v>
      </x:c>
    </x:row>
    <x:row r="3585" spans="1:4">
      <x:c r="A3585" s="2" t="str">
        <x:f t="shared" si="87"/>
        <x:v>광양시</x:v>
      </x:c>
      <x:c r="B3585" s="2" t="s">
        <x:v>41408</x:v>
      </x:c>
      <x:c r="C3585" s="2" t="s">
        <x:v>45947</x:v>
      </x:c>
      <x:c r="D3585" s="2" t="s">
        <x:v>30657</x:v>
      </x:c>
    </x:row>
    <x:row r="3586" spans="1:4">
      <x:c r="A3586" s="2" t="str">
        <x:f t="shared" si="87"/>
        <x:v>광양시</x:v>
      </x:c>
      <x:c r="B3586" s="2" t="s">
        <x:v>50264</x:v>
      </x:c>
      <x:c r="C3586" s="2" t="s">
        <x:v>49261</x:v>
      </x:c>
      <x:c r="D3586" s="2" t="s">
        <x:v>30657</x:v>
      </x:c>
    </x:row>
    <x:row r="3587" spans="1:4">
      <x:c r="A3587" s="2" t="str">
        <x:f t="shared" si="87"/>
        <x:v>광양시</x:v>
      </x:c>
      <x:c r="B3587" s="2" t="s">
        <x:v>1118</x:v>
      </x:c>
      <x:c r="C3587" s="2" t="s">
        <x:v>8393</x:v>
      </x:c>
      <x:c r="D3587" s="2" t="s">
        <x:v>30657</x:v>
      </x:c>
    </x:row>
    <x:row r="3588" spans="1:4">
      <x:c r="A3588" s="2" t="str">
        <x:f t="shared" si="87"/>
        <x:v>광양시</x:v>
      </x:c>
      <x:c r="B3588" s="2" t="s">
        <x:v>11353</x:v>
      </x:c>
      <x:c r="C3588" s="2" t="s">
        <x:v>45880</x:v>
      </x:c>
      <x:c r="D3588" s="2" t="s">
        <x:v>30657</x:v>
      </x:c>
    </x:row>
    <x:row r="3589" spans="1:4">
      <x:c r="A3589" s="2" t="str">
        <x:f t="shared" si="87"/>
        <x:v>광양시</x:v>
      </x:c>
      <x:c r="B3589" s="2" t="s">
        <x:v>31690</x:v>
      </x:c>
      <x:c r="C3589" s="2" t="s">
        <x:v>8470</x:v>
      </x:c>
      <x:c r="D3589" s="2" t="s">
        <x:v>30657</x:v>
      </x:c>
    </x:row>
    <x:row r="3590" spans="1:4">
      <x:c r="A3590" s="2" t="str">
        <x:f t="shared" si="87"/>
        <x:v>광양시</x:v>
      </x:c>
      <x:c r="B3590" s="2" t="s">
        <x:v>50727</x:v>
      </x:c>
      <x:c r="C3590" s="2" t="s">
        <x:v>49253</x:v>
      </x:c>
      <x:c r="D3590" s="2" t="s">
        <x:v>30657</x:v>
      </x:c>
    </x:row>
    <x:row r="3591" spans="1:4">
      <x:c r="A3591" s="2" t="str">
        <x:f t="shared" si="87"/>
        <x:v>광양시</x:v>
      </x:c>
      <x:c r="B3591" s="2" t="s">
        <x:v>45677</x:v>
      </x:c>
      <x:c r="C3591" s="2" t="s">
        <x:v>32762</x:v>
      </x:c>
      <x:c r="D3591" s="2" t="s">
        <x:v>30657</x:v>
      </x:c>
    </x:row>
    <x:row r="3592" spans="1:4">
      <x:c r="A3592" s="2" t="str">
        <x:f t="shared" si="87"/>
        <x:v>광양시</x:v>
      </x:c>
      <x:c r="B3592" s="2" t="s">
        <x:v>21132</x:v>
      </x:c>
      <x:c r="C3592" s="2" t="s">
        <x:v>39456</x:v>
      </x:c>
      <x:c r="D3592" s="2" t="s">
        <x:v>30657</x:v>
      </x:c>
    </x:row>
    <x:row r="3593" spans="1:4">
      <x:c r="A3593" s="2" t="str">
        <x:f t="shared" si="87"/>
        <x:v>광양시</x:v>
      </x:c>
      <x:c r="B3593" s="2" t="s">
        <x:v>29975</x:v>
      </x:c>
      <x:c r="C3593" s="2" t="s">
        <x:v>32904</x:v>
      </x:c>
      <x:c r="D3593" s="2" t="s">
        <x:v>30657</x:v>
      </x:c>
    </x:row>
    <x:row r="3594" spans="1:4">
      <x:c r="A3594" s="2" t="str">
        <x:f t="shared" si="87"/>
        <x:v>광양시</x:v>
      </x:c>
      <x:c r="B3594" s="2" t="s">
        <x:v>29976</x:v>
      </x:c>
      <x:c r="C3594" s="2" t="s">
        <x:v>45874</x:v>
      </x:c>
      <x:c r="D3594" s="2" t="s">
        <x:v>30657</x:v>
      </x:c>
    </x:row>
    <x:row r="3595" spans="1:4">
      <x:c r="A3595" s="2" t="str">
        <x:f t="shared" si="87"/>
        <x:v>광양시</x:v>
      </x:c>
      <x:c r="B3595" s="2" t="s">
        <x:v>31817</x:v>
      </x:c>
      <x:c r="C3595" s="2" t="s">
        <x:v>45868</x:v>
      </x:c>
      <x:c r="D3595" s="2" t="s">
        <x:v>30657</x:v>
      </x:c>
    </x:row>
    <x:row r="3596" spans="1:4">
      <x:c r="A3596" s="2" t="str">
        <x:f t="shared" si="87"/>
        <x:v>광양시</x:v>
      </x:c>
      <x:c r="B3596" s="2" t="s">
        <x:v>4825</x:v>
      </x:c>
      <x:c r="C3596" s="2" t="s">
        <x:v>13465</x:v>
      </x:c>
      <x:c r="D3596" s="2" t="s">
        <x:v>30657</x:v>
      </x:c>
    </x:row>
    <x:row r="3597" spans="1:4">
      <x:c r="A3597" s="2" t="str">
        <x:f t="shared" si="87"/>
        <x:v>광양시</x:v>
      </x:c>
      <x:c r="B3597" s="2" t="s">
        <x:v>4067</x:v>
      </x:c>
      <x:c r="C3597" s="2" t="s">
        <x:v>14173</x:v>
      </x:c>
      <x:c r="D3597" s="2" t="s">
        <x:v>30657</x:v>
      </x:c>
    </x:row>
    <x:row r="3598" spans="1:4">
      <x:c r="A3598" s="2" t="str">
        <x:f t="shared" si="87"/>
        <x:v>광양시</x:v>
      </x:c>
      <x:c r="B3598" s="2" t="s">
        <x:v>1442</x:v>
      </x:c>
      <x:c r="C3598" s="2" t="s">
        <x:v>8600</x:v>
      </x:c>
      <x:c r="D3598" s="2" t="s">
        <x:v>30657</x:v>
      </x:c>
    </x:row>
    <x:row r="3599" spans="1:4">
      <x:c r="A3599" s="2" t="str">
        <x:f t="shared" si="87"/>
        <x:v>광양시</x:v>
      </x:c>
      <x:c r="B3599" s="2" t="s">
        <x:v>5060</x:v>
      </x:c>
      <x:c r="C3599" s="2" t="s">
        <x:v>13762</x:v>
      </x:c>
      <x:c r="D3599" s="2" t="s">
        <x:v>30657</x:v>
      </x:c>
    </x:row>
    <x:row r="3600" spans="1:4">
      <x:c r="A3600" s="2" t="str">
        <x:f t="shared" si="87"/>
        <x:v>광양시</x:v>
      </x:c>
      <x:c r="B3600" s="2" t="s">
        <x:v>45762</x:v>
      </x:c>
      <x:c r="C3600" s="2" t="s">
        <x:v>14328</x:v>
      </x:c>
      <x:c r="D3600" s="2" t="s">
        <x:v>30657</x:v>
      </x:c>
    </x:row>
    <x:row r="3601" spans="1:4">
      <x:c r="A3601" s="2" t="str">
        <x:f t="shared" si="87"/>
        <x:v>광양시</x:v>
      </x:c>
      <x:c r="B3601" s="2" t="s">
        <x:v>17552</x:v>
      </x:c>
      <x:c r="C3601" s="2" t="s">
        <x:v>30347</x:v>
      </x:c>
      <x:c r="D3601" s="2" t="s">
        <x:v>30657</x:v>
      </x:c>
    </x:row>
    <x:row r="3602" spans="1:4">
      <x:c r="A3602" s="2" t="str">
        <x:f t="shared" si="87"/>
        <x:v>광양시</x:v>
      </x:c>
      <x:c r="B3602" s="2" t="s">
        <x:v>3091</x:v>
      </x:c>
      <x:c r="C3602" s="2" t="s">
        <x:v>39427</x:v>
      </x:c>
      <x:c r="D3602" s="2" t="s">
        <x:v>30657</x:v>
      </x:c>
    </x:row>
    <x:row r="3603" spans="1:4">
      <x:c r="A3603" s="2" t="str">
        <x:f t="shared" si="87"/>
        <x:v>광양시</x:v>
      </x:c>
      <x:c r="B3603" s="2" t="s">
        <x:v>19608</x:v>
      </x:c>
      <x:c r="C3603" s="2" t="s">
        <x:v>39089</x:v>
      </x:c>
      <x:c r="D3603" s="2" t="s">
        <x:v>30657</x:v>
      </x:c>
    </x:row>
    <x:row r="3604" spans="1:4">
      <x:c r="A3604" s="2" t="str">
        <x:f t="shared" si="87"/>
        <x:v>광양시</x:v>
      </x:c>
      <x:c r="B3604" s="2" t="s">
        <x:v>30046</x:v>
      </x:c>
      <x:c r="C3604" s="2" t="s">
        <x:v>32883</x:v>
      </x:c>
      <x:c r="D3604" s="2" t="s">
        <x:v>30657</x:v>
      </x:c>
    </x:row>
    <x:row r="3605" spans="1:4">
      <x:c r="A3605" s="2" t="str">
        <x:f t="shared" si="87"/>
        <x:v>광양시</x:v>
      </x:c>
      <x:c r="B3605" s="2" t="s">
        <x:v>44725</x:v>
      </x:c>
      <x:c r="C3605" s="2" t="s">
        <x:v>12068</x:v>
      </x:c>
      <x:c r="D3605" s="2" t="s">
        <x:v>30657</x:v>
      </x:c>
    </x:row>
    <x:row r="3606" spans="1:4">
      <x:c r="A3606" s="2" t="str">
        <x:f t="shared" si="87"/>
        <x:v>광양시</x:v>
      </x:c>
      <x:c r="B3606" s="2" t="s">
        <x:v>18788</x:v>
      </x:c>
      <x:c r="C3606" s="2" t="s">
        <x:v>30352</x:v>
      </x:c>
      <x:c r="D3606" s="2" t="s">
        <x:v>30657</x:v>
      </x:c>
    </x:row>
    <x:row r="3607" spans="1:4">
      <x:c r="A3607" s="2" t="str">
        <x:f t="shared" si="87"/>
        <x:v>광양시</x:v>
      </x:c>
      <x:c r="B3607" s="2" t="s">
        <x:v>10045</x:v>
      </x:c>
      <x:c r="C3607" s="2" t="s">
        <x:v>34627</x:v>
      </x:c>
      <x:c r="D3607" s="2" t="s">
        <x:v>30657</x:v>
      </x:c>
    </x:row>
    <x:row r="3608" spans="1:4">
      <x:c r="A3608" s="2" t="str">
        <x:f t="shared" si="87"/>
        <x:v>광양시</x:v>
      </x:c>
      <x:c r="B3608" s="2" t="s">
        <x:v>16145</x:v>
      </x:c>
      <x:c r="C3608" s="2" t="s">
        <x:v>35873</x:v>
      </x:c>
      <x:c r="D3608" s="2" t="s">
        <x:v>30657</x:v>
      </x:c>
    </x:row>
    <x:row r="3609" spans="1:4">
      <x:c r="A3609" s="2" t="str">
        <x:f t="shared" si="87"/>
        <x:v>광양시</x:v>
      </x:c>
      <x:c r="B3609" s="2" t="s">
        <x:v>15333</x:v>
      </x:c>
      <x:c r="C3609" s="2" t="s">
        <x:v>12226</x:v>
      </x:c>
      <x:c r="D3609" s="2" t="s">
        <x:v>30657</x:v>
      </x:c>
    </x:row>
    <x:row r="3610" spans="1:4">
      <x:c r="A3610" s="2" t="str">
        <x:f t="shared" si="87"/>
        <x:v>광양시</x:v>
      </x:c>
      <x:c r="B3610" s="2" t="s">
        <x:v>5798</x:v>
      </x:c>
      <x:c r="C3610" s="2" t="s">
        <x:v>32172</x:v>
      </x:c>
      <x:c r="D3610" s="2" t="s">
        <x:v>30657</x:v>
      </x:c>
    </x:row>
    <x:row r="3611" spans="1:4">
      <x:c r="A3611" s="2" t="str">
        <x:f t="shared" si="87"/>
        <x:v>광양시</x:v>
      </x:c>
      <x:c r="B3611" s="2" t="s">
        <x:v>17529</x:v>
      </x:c>
      <x:c r="C3611" s="2" t="s">
        <x:v>32163</x:v>
      </x:c>
      <x:c r="D3611" s="2" t="s">
        <x:v>30657</x:v>
      </x:c>
    </x:row>
    <x:row r="3612" spans="1:4">
      <x:c r="A3612" s="2" t="str">
        <x:f t="shared" ref="A3612:A3643" si="88">MID(C3612,4,3)</x:f>
        <x:v>광양시</x:v>
      </x:c>
      <x:c r="B3612" s="2" t="s">
        <x:v>30944</x:v>
      </x:c>
      <x:c r="C3612" s="2" t="s">
        <x:v>32770</x:v>
      </x:c>
      <x:c r="D3612" s="2" t="s">
        <x:v>30657</x:v>
      </x:c>
    </x:row>
    <x:row r="3613" spans="1:4">
      <x:c r="A3613" s="2" t="str">
        <x:f t="shared" si="88"/>
        <x:v>광양시</x:v>
      </x:c>
      <x:c r="B3613" s="2" t="s">
        <x:v>3413</x:v>
      </x:c>
      <x:c r="C3613" s="2" t="s">
        <x:v>30500</x:v>
      </x:c>
      <x:c r="D3613" s="2" t="s">
        <x:v>30657</x:v>
      </x:c>
    </x:row>
    <x:row r="3614" spans="1:4">
      <x:c r="A3614" s="2" t="str">
        <x:f t="shared" si="88"/>
        <x:v>광양시</x:v>
      </x:c>
      <x:c r="B3614" s="2" t="s">
        <x:v>5057</x:v>
      </x:c>
      <x:c r="C3614" s="2" t="s">
        <x:v>30452</x:v>
      </x:c>
      <x:c r="D3614" s="2" t="s">
        <x:v>30657</x:v>
      </x:c>
    </x:row>
    <x:row r="3615" spans="1:4">
      <x:c r="A3615" s="2" t="str">
        <x:f t="shared" si="88"/>
        <x:v>광양시</x:v>
      </x:c>
      <x:c r="B3615" s="2" t="s">
        <x:v>27476</x:v>
      </x:c>
      <x:c r="C3615" s="2" t="s">
        <x:v>46241</x:v>
      </x:c>
      <x:c r="D3615" s="2" t="s">
        <x:v>30657</x:v>
      </x:c>
    </x:row>
    <x:row r="3616" spans="1:4">
      <x:c r="A3616" s="2" t="str">
        <x:f t="shared" si="88"/>
        <x:v>광양시</x:v>
      </x:c>
      <x:c r="B3616" s="2" t="s">
        <x:v>31046</x:v>
      </x:c>
      <x:c r="C3616" s="2" t="s">
        <x:v>35881</x:v>
      </x:c>
      <x:c r="D3616" s="2" t="s">
        <x:v>30657</x:v>
      </x:c>
    </x:row>
    <x:row r="3617" spans="1:4">
      <x:c r="A3617" s="2" t="str">
        <x:f t="shared" si="88"/>
        <x:v>광양시</x:v>
      </x:c>
      <x:c r="B3617" s="2" t="s">
        <x:v>1091</x:v>
      </x:c>
      <x:c r="C3617" s="2" t="s">
        <x:v>35888</x:v>
      </x:c>
      <x:c r="D3617" s="2" t="s">
        <x:v>30657</x:v>
      </x:c>
    </x:row>
    <x:row r="3618" spans="1:4">
      <x:c r="A3618" s="2" t="str">
        <x:f t="shared" si="88"/>
        <x:v>광양시</x:v>
      </x:c>
      <x:c r="B3618" s="2" t="s">
        <x:v>15754</x:v>
      </x:c>
      <x:c r="C3618" s="2" t="s">
        <x:v>46447</x:v>
      </x:c>
      <x:c r="D3618" s="2" t="s">
        <x:v>30657</x:v>
      </x:c>
    </x:row>
    <x:row r="3619" spans="1:4">
      <x:c r="A3619" s="2" t="str">
        <x:f t="shared" si="88"/>
        <x:v>광양시</x:v>
      </x:c>
      <x:c r="B3619" s="2" t="s">
        <x:v>243</x:v>
      </x:c>
      <x:c r="C3619" s="2" t="s">
        <x:v>45216</x:v>
      </x:c>
      <x:c r="D3619" s="2" t="s">
        <x:v>30657</x:v>
      </x:c>
    </x:row>
    <x:row r="3620" spans="1:4">
      <x:c r="A3620" s="2" t="str">
        <x:f t="shared" si="88"/>
        <x:v>광양시</x:v>
      </x:c>
      <x:c r="B3620" s="2" t="s">
        <x:v>27356</x:v>
      </x:c>
      <x:c r="C3620" s="2" t="s">
        <x:v>39315</x:v>
      </x:c>
      <x:c r="D3620" s="2" t="s">
        <x:v>30657</x:v>
      </x:c>
    </x:row>
    <x:row r="3621" spans="1:4">
      <x:c r="A3621" s="2" t="str">
        <x:f t="shared" si="88"/>
        <x:v>광양시</x:v>
      </x:c>
      <x:c r="B3621" s="2" t="s">
        <x:v>17306</x:v>
      </x:c>
      <x:c r="C3621" s="2" t="s">
        <x:v>39480</x:v>
      </x:c>
      <x:c r="D3621" s="2" t="s">
        <x:v>30657</x:v>
      </x:c>
    </x:row>
    <x:row r="3622" spans="1:4">
      <x:c r="A3622" s="2" t="str">
        <x:f t="shared" si="88"/>
        <x:v>광양시</x:v>
      </x:c>
      <x:c r="B3622" s="2" t="s">
        <x:v>31272</x:v>
      </x:c>
      <x:c r="C3622" s="2" t="s">
        <x:v>46993</x:v>
      </x:c>
      <x:c r="D3622" s="2" t="s">
        <x:v>30657</x:v>
      </x:c>
    </x:row>
    <x:row r="3623" spans="1:4">
      <x:c r="A3623" s="2" t="str">
        <x:f t="shared" si="88"/>
        <x:v>광양시</x:v>
      </x:c>
      <x:c r="B3623" s="2" t="s">
        <x:v>5232</x:v>
      </x:c>
      <x:c r="C3623" s="2" t="s">
        <x:v>10382</x:v>
      </x:c>
      <x:c r="D3623" s="2" t="s">
        <x:v>30657</x:v>
      </x:c>
    </x:row>
    <x:row r="3624" spans="1:4">
      <x:c r="A3624" s="2" t="str">
        <x:f t="shared" si="88"/>
        <x:v>광양시</x:v>
      </x:c>
      <x:c r="B3624" s="2" t="s">
        <x:v>39860</x:v>
      </x:c>
      <x:c r="C3624" s="2" t="s">
        <x:v>46565</x:v>
      </x:c>
      <x:c r="D3624" s="2" t="s">
        <x:v>30657</x:v>
      </x:c>
    </x:row>
    <x:row r="3625" spans="1:4">
      <x:c r="A3625" s="2" t="str">
        <x:f t="shared" si="88"/>
        <x:v>광양시</x:v>
      </x:c>
      <x:c r="B3625" s="2" t="s">
        <x:v>2271</x:v>
      </x:c>
      <x:c r="C3625" s="2" t="s">
        <x:v>8771</x:v>
      </x:c>
      <x:c r="D3625" s="2" t="s">
        <x:v>30657</x:v>
      </x:c>
    </x:row>
    <x:row r="3626" spans="1:4">
      <x:c r="A3626" s="2" t="str">
        <x:f t="shared" si="88"/>
        <x:v>광양시</x:v>
      </x:c>
      <x:c r="B3626" s="2" t="s">
        <x:v>27348</x:v>
      </x:c>
      <x:c r="C3626" s="2" t="s">
        <x:v>47041</x:v>
      </x:c>
      <x:c r="D3626" s="2" t="s">
        <x:v>30657</x:v>
      </x:c>
    </x:row>
    <x:row r="3627" spans="1:4">
      <x:c r="A3627" s="2" t="str">
        <x:f t="shared" si="88"/>
        <x:v>광양시</x:v>
      </x:c>
      <x:c r="B3627" s="2" t="s">
        <x:v>31330</x:v>
      </x:c>
      <x:c r="C3627" s="2" t="s">
        <x:v>46704</x:v>
      </x:c>
      <x:c r="D3627" s="2" t="s">
        <x:v>30657</x:v>
      </x:c>
    </x:row>
    <x:row r="3628" spans="1:4">
      <x:c r="A3628" s="2" t="str">
        <x:f t="shared" si="88"/>
        <x:v>광양시</x:v>
      </x:c>
      <x:c r="B3628" s="2" t="s">
        <x:v>31360</x:v>
      </x:c>
      <x:c r="C3628" s="2" t="s">
        <x:v>12506</x:v>
      </x:c>
      <x:c r="D3628" s="2" t="s">
        <x:v>30657</x:v>
      </x:c>
    </x:row>
    <x:row r="3629" spans="1:4">
      <x:c r="A3629" s="2" t="str">
        <x:f t="shared" si="88"/>
        <x:v>광양시</x:v>
      </x:c>
      <x:c r="B3629" s="2" t="s">
        <x:v>30562</x:v>
      </x:c>
      <x:c r="C3629" s="2" t="s">
        <x:v>39443</x:v>
      </x:c>
      <x:c r="D3629" s="2" t="s">
        <x:v>30657</x:v>
      </x:c>
    </x:row>
    <x:row r="3630" spans="1:4">
      <x:c r="A3630" s="2" t="str">
        <x:f t="shared" si="88"/>
        <x:v>광양시</x:v>
      </x:c>
      <x:c r="B3630" s="2" t="s">
        <x:v>27272</x:v>
      </x:c>
      <x:c r="C3630" s="2" t="s">
        <x:v>12547</x:v>
      </x:c>
      <x:c r="D3630" s="2" t="s">
        <x:v>30657</x:v>
      </x:c>
    </x:row>
    <x:row r="3631" spans="1:4">
      <x:c r="A3631" s="2" t="str">
        <x:f t="shared" si="88"/>
        <x:v>광양시</x:v>
      </x:c>
      <x:c r="B3631" s="2" t="s">
        <x:v>39889</x:v>
      </x:c>
      <x:c r="C3631" s="2" t="s">
        <x:v>46410</x:v>
      </x:c>
      <x:c r="D3631" s="2" t="s">
        <x:v>30657</x:v>
      </x:c>
    </x:row>
    <x:row r="3632" spans="1:4">
      <x:c r="A3632" s="2" t="str">
        <x:f t="shared" si="88"/>
        <x:v>광양시</x:v>
      </x:c>
      <x:c r="B3632" s="2" t="s">
        <x:v>27283</x:v>
      </x:c>
      <x:c r="C3632" s="2" t="s">
        <x:v>10393</x:v>
      </x:c>
      <x:c r="D3632" s="2" t="s">
        <x:v>30657</x:v>
      </x:c>
    </x:row>
    <x:row r="3633" spans="1:4">
      <x:c r="A3633" s="2" t="str">
        <x:f t="shared" si="88"/>
        <x:v>광양시</x:v>
      </x:c>
      <x:c r="B3633" s="2" t="s">
        <x:v>11035</x:v>
      </x:c>
      <x:c r="C3633" s="2" t="s">
        <x:v>39392</x:v>
      </x:c>
      <x:c r="D3633" s="2" t="s">
        <x:v>30657</x:v>
      </x:c>
    </x:row>
    <x:row r="3634" spans="1:4">
      <x:c r="A3634" s="2" t="str">
        <x:f t="shared" si="88"/>
        <x:v>광양시</x:v>
      </x:c>
      <x:c r="B3634" s="2" t="s">
        <x:v>5403</x:v>
      </x:c>
      <x:c r="C3634" s="2" t="s">
        <x:v>39378</x:v>
      </x:c>
      <x:c r="D3634" s="2" t="s">
        <x:v>30657</x:v>
      </x:c>
    </x:row>
    <x:row r="3635" spans="1:4">
      <x:c r="A3635" s="2" t="str">
        <x:f t="shared" si="88"/>
        <x:v>광양시</x:v>
      </x:c>
      <x:c r="B3635" s="2" t="s">
        <x:v>939</x:v>
      </x:c>
      <x:c r="C3635" s="2" t="s">
        <x:v>46441</x:v>
      </x:c>
      <x:c r="D3635" s="2" t="s">
        <x:v>30657</x:v>
      </x:c>
    </x:row>
    <x:row r="3636" spans="1:4">
      <x:c r="A3636" s="2" t="str">
        <x:f t="shared" si="88"/>
        <x:v>광양시</x:v>
      </x:c>
      <x:c r="B3636" s="2" t="s">
        <x:v>10246</x:v>
      </x:c>
      <x:c r="C3636" s="2" t="s">
        <x:v>39387</x:v>
      </x:c>
      <x:c r="D3636" s="2" t="s">
        <x:v>30657</x:v>
      </x:c>
    </x:row>
    <x:row r="3637" spans="1:4">
      <x:c r="A3637" s="2" t="str">
        <x:f t="shared" si="88"/>
        <x:v>광양시</x:v>
      </x:c>
      <x:c r="B3637" s="2" t="s">
        <x:v>36966</x:v>
      </x:c>
      <x:c r="C3637" s="2" t="s">
        <x:v>27170</x:v>
      </x:c>
      <x:c r="D3637" s="2" t="s">
        <x:v>30657</x:v>
      </x:c>
    </x:row>
    <x:row r="3638" spans="1:4">
      <x:c r="A3638" s="2" t="str">
        <x:f t="shared" si="88"/>
        <x:v>광양시</x:v>
      </x:c>
      <x:c r="B3638" s="2" t="s">
        <x:v>10944</x:v>
      </x:c>
      <x:c r="C3638" s="2" t="s">
        <x:v>39414</x:v>
      </x:c>
      <x:c r="D3638" s="2" t="s">
        <x:v>30657</x:v>
      </x:c>
    </x:row>
    <x:row r="3639" spans="1:4">
      <x:c r="A3639" s="2" t="str">
        <x:f t="shared" si="88"/>
        <x:v>광양시</x:v>
      </x:c>
      <x:c r="B3639" s="2" t="s">
        <x:v>30827</x:v>
      </x:c>
      <x:c r="C3639" s="2" t="s">
        <x:v>12741</x:v>
      </x:c>
      <x:c r="D3639" s="2" t="s">
        <x:v>30657</x:v>
      </x:c>
    </x:row>
    <x:row r="3640" spans="1:4">
      <x:c r="A3640" s="2" t="str">
        <x:f t="shared" si="88"/>
        <x:v>광양시</x:v>
      </x:c>
      <x:c r="B3640" s="2" t="s">
        <x:v>11035</x:v>
      </x:c>
      <x:c r="C3640" s="2" t="s">
        <x:v>47485</x:v>
      </x:c>
      <x:c r="D3640" s="2" t="s">
        <x:v>30657</x:v>
      </x:c>
    </x:row>
    <x:row r="3641" spans="1:4">
      <x:c r="A3641" s="2" t="str">
        <x:f t="shared" si="88"/>
        <x:v>광양시</x:v>
      </x:c>
      <x:c r="B3641" s="2" t="s">
        <x:v>12761</x:v>
      </x:c>
      <x:c r="C3641" s="2" t="s">
        <x:v>47473</x:v>
      </x:c>
      <x:c r="D3641" s="2" t="s">
        <x:v>30657</x:v>
      </x:c>
    </x:row>
    <x:row r="3642" spans="1:4">
      <x:c r="A3642" s="2" t="str">
        <x:f t="shared" si="88"/>
        <x:v>광양시</x:v>
      </x:c>
      <x:c r="B3642" s="2" t="s">
        <x:v>35042</x:v>
      </x:c>
      <x:c r="C3642" s="2" t="s">
        <x:v>12766</x:v>
      </x:c>
      <x:c r="D3642" s="2" t="s">
        <x:v>30657</x:v>
      </x:c>
    </x:row>
    <x:row r="3643" spans="1:4">
      <x:c r="A3643" s="2" t="str">
        <x:f t="shared" si="88"/>
        <x:v>광양시</x:v>
      </x:c>
      <x:c r="B3643" s="2" t="s">
        <x:v>15828</x:v>
      </x:c>
      <x:c r="C3643" s="2" t="s">
        <x:v>39399</x:v>
      </x:c>
      <x:c r="D3643" s="2" t="s">
        <x:v>30657</x:v>
      </x:c>
    </x:row>
    <x:row r="3644" spans="1:4">
      <x:c r="A3644" s="2" t="str">
        <x:f t="shared" ref="A3644:A3654" si="89">MID(C3644,4,3)</x:f>
        <x:v>광양시</x:v>
      </x:c>
      <x:c r="B3644" s="2" t="s">
        <x:v>26158</x:v>
      </x:c>
      <x:c r="C3644" s="2" t="s">
        <x:v>47516</x:v>
      </x:c>
      <x:c r="D3644" s="2" t="s">
        <x:v>30657</x:v>
      </x:c>
    </x:row>
    <x:row r="3645" spans="1:4">
      <x:c r="A3645" s="2" t="str">
        <x:f t="shared" si="89"/>
        <x:v>광양시</x:v>
      </x:c>
      <x:c r="B3645" s="2" t="s">
        <x:v>26150</x:v>
      </x:c>
      <x:c r="C3645" s="2" t="s">
        <x:v>47498</x:v>
      </x:c>
      <x:c r="D3645" s="2" t="s">
        <x:v>30657</x:v>
      </x:c>
    </x:row>
    <x:row r="3646" spans="1:4">
      <x:c r="A3646" s="2" t="str">
        <x:f t="shared" si="89"/>
        <x:v>광양시</x:v>
      </x:c>
      <x:c r="B3646" s="2" t="s">
        <x:v>39938</x:v>
      </x:c>
      <x:c r="C3646" s="2" t="s">
        <x:v>30411</x:v>
      </x:c>
      <x:c r="D3646" s="2" t="s">
        <x:v>30657</x:v>
      </x:c>
    </x:row>
    <x:row r="3647" spans="1:4">
      <x:c r="A3647" s="2" t="str">
        <x:f t="shared" si="89"/>
        <x:v>광양시</x:v>
      </x:c>
      <x:c r="B3647" s="2" t="s">
        <x:v>15958</x:v>
      </x:c>
      <x:c r="C3647" s="2" t="s">
        <x:v>32822</x:v>
      </x:c>
      <x:c r="D3647" s="2" t="s">
        <x:v>30657</x:v>
      </x:c>
    </x:row>
    <x:row r="3648" spans="1:4">
      <x:c r="A3648" s="2" t="str">
        <x:f t="shared" si="89"/>
        <x:v>광양시</x:v>
      </x:c>
      <x:c r="B3648" s="2" t="s">
        <x:v>18021</x:v>
      </x:c>
      <x:c r="C3648" s="2" t="s">
        <x:v>45512</x:v>
      </x:c>
      <x:c r="D3648" s="2" t="s">
        <x:v>30657</x:v>
      </x:c>
    </x:row>
    <x:row r="3649" spans="1:4">
      <x:c r="A3649" s="2" t="str">
        <x:f t="shared" si="89"/>
        <x:v>광양시</x:v>
      </x:c>
      <x:c r="B3649" s="2" t="s">
        <x:v>37081</x:v>
      </x:c>
      <x:c r="C3649" s="2" t="s">
        <x:v>47694</x:v>
      </x:c>
      <x:c r="D3649" s="2" t="s">
        <x:v>30657</x:v>
      </x:c>
    </x:row>
    <x:row r="3650" spans="1:4">
      <x:c r="A3650" s="2" t="str">
        <x:f t="shared" si="89"/>
        <x:v>광양시</x:v>
      </x:c>
      <x:c r="B3650" s="2" t="s">
        <x:v>13740</x:v>
      </x:c>
      <x:c r="C3650" s="2" t="s">
        <x:v>32819</x:v>
      </x:c>
      <x:c r="D3650" s="2" t="s">
        <x:v>30657</x:v>
      </x:c>
    </x:row>
    <x:row r="3651" spans="1:4">
      <x:c r="A3651" s="2" t="str">
        <x:f t="shared" si="89"/>
        <x:v>광양시</x:v>
      </x:c>
      <x:c r="B3651" s="2" t="s">
        <x:v>37119</x:v>
      </x:c>
      <x:c r="C3651" s="2" t="s">
        <x:v>30398</x:v>
      </x:c>
      <x:c r="D3651" s="2" t="s">
        <x:v>30657</x:v>
      </x:c>
    </x:row>
    <x:row r="3652" spans="1:4">
      <x:c r="A3652" s="2" t="str">
        <x:f t="shared" si="89"/>
        <x:v>광양시</x:v>
      </x:c>
      <x:c r="B3652" s="2" t="s">
        <x:v>5727</x:v>
      </x:c>
      <x:c r="C3652" s="2" t="s">
        <x:v>32787</x:v>
      </x:c>
      <x:c r="D3652" s="2" t="s">
        <x:v>30657</x:v>
      </x:c>
    </x:row>
    <x:row r="3653" spans="1:4">
      <x:c r="A3653" s="2" t="str">
        <x:f t="shared" si="89"/>
        <x:v>광양시</x:v>
      </x:c>
      <x:c r="B3653" s="2" t="s">
        <x:v>37124</x:v>
      </x:c>
      <x:c r="C3653" s="2" t="s">
        <x:v>25436</x:v>
      </x:c>
      <x:c r="D3653" s="2" t="s">
        <x:v>30657</x:v>
      </x:c>
    </x:row>
    <x:row r="3654" spans="1:4">
      <x:c r="A3654" s="2" t="str">
        <x:f t="shared" si="89"/>
        <x:v>광양시</x:v>
      </x:c>
      <x:c r="B3654" s="2" t="s">
        <x:v>26018</x:v>
      </x:c>
      <x:c r="C3654" s="2" t="s">
        <x:v>46657</x:v>
      </x:c>
      <x:c r="D3654" s="2" t="s">
        <x:v>30657</x:v>
      </x:c>
    </x:row>
    <x:row r="3655" spans="1:4">
      <x:c r="A3655" s="2" t="str">
        <x:f>MID(C3655,6,3)</x:f>
        <x:v>광양시</x:v>
      </x:c>
      <x:c r="B3655" s="2" t="s">
        <x:v>37247</x:v>
      </x:c>
      <x:c r="C3655" s="2" t="s">
        <x:v>46676</x:v>
      </x:c>
      <x:c r="D3655" s="2" t="s">
        <x:v>30657</x:v>
      </x:c>
    </x:row>
    <x:row r="3656" spans="1:4">
      <x:c r="A3656" s="2" t="str">
        <x:f t="shared" ref="A3656:A3687" si="90">MID(C3656,4,3)</x:f>
        <x:v>광양시</x:v>
      </x:c>
      <x:c r="B3656" s="2" t="s">
        <x:v>37259</x:v>
      </x:c>
      <x:c r="C3656" s="2" t="s">
        <x:v>25613</x:v>
      </x:c>
      <x:c r="D3656" s="2" t="s">
        <x:v>30657</x:v>
      </x:c>
    </x:row>
    <x:row r="3657" spans="1:4">
      <x:c r="A3657" s="2" t="str">
        <x:f t="shared" si="90"/>
        <x:v>광양시</x:v>
      </x:c>
      <x:c r="B3657" s="2" t="s">
        <x:v>517</x:v>
      </x:c>
      <x:c r="C3657" s="2" t="s">
        <x:v>30425</x:v>
      </x:c>
      <x:c r="D3657" s="2" t="s">
        <x:v>30657</x:v>
      </x:c>
    </x:row>
    <x:row r="3658" spans="1:4">
      <x:c r="A3658" s="2" t="str">
        <x:f t="shared" si="90"/>
        <x:v>광양시</x:v>
      </x:c>
      <x:c r="B3658" s="2" t="s">
        <x:v>7115</x:v>
      </x:c>
      <x:c r="C3658" s="2" t="s">
        <x:v>8646</x:v>
      </x:c>
      <x:c r="D3658" s="2" t="s">
        <x:v>30657</x:v>
      </x:c>
    </x:row>
    <x:row r="3659" spans="1:4">
      <x:c r="A3659" s="2" t="str">
        <x:f t="shared" si="90"/>
        <x:v>광양시</x:v>
      </x:c>
      <x:c r="B3659" s="2" t="s">
        <x:v>37348</x:v>
      </x:c>
      <x:c r="C3659" s="2" t="s">
        <x:v>36572</x:v>
      </x:c>
      <x:c r="D3659" s="2" t="s">
        <x:v>30657</x:v>
      </x:c>
    </x:row>
    <x:row r="3660" spans="1:4">
      <x:c r="A3660" s="2" t="str">
        <x:f t="shared" si="90"/>
        <x:v>광양시</x:v>
      </x:c>
      <x:c r="B3660" s="2" t="s">
        <x:v>11443</x:v>
      </x:c>
      <x:c r="C3660" s="2" t="s">
        <x:v>32074</x:v>
      </x:c>
      <x:c r="D3660" s="2" t="s">
        <x:v>30657</x:v>
      </x:c>
    </x:row>
    <x:row r="3661" spans="1:4">
      <x:c r="A3661" s="2" t="str">
        <x:f t="shared" si="90"/>
        <x:v>광양시</x:v>
      </x:c>
      <x:c r="B3661" s="2" t="s">
        <x:v>37362</x:v>
      </x:c>
      <x:c r="C3661" s="2" t="s">
        <x:v>32974</x:v>
      </x:c>
      <x:c r="D3661" s="2" t="s">
        <x:v>30657</x:v>
      </x:c>
    </x:row>
    <x:row r="3662" spans="1:4">
      <x:c r="A3662" s="2" t="str">
        <x:f t="shared" si="90"/>
        <x:v>광양시</x:v>
      </x:c>
      <x:c r="B3662" s="2" t="s">
        <x:v>25892</x:v>
      </x:c>
      <x:c r="C3662" s="2" t="s">
        <x:v>48221</x:v>
      </x:c>
      <x:c r="D3662" s="2" t="s">
        <x:v>30657</x:v>
      </x:c>
    </x:row>
    <x:row r="3663" spans="1:4">
      <x:c r="A3663" s="2" t="str">
        <x:f t="shared" si="90"/>
        <x:v>광양시</x:v>
      </x:c>
      <x:c r="B3663" s="2" t="s">
        <x:v>39195</x:v>
      </x:c>
      <x:c r="C3663" s="2" t="s">
        <x:v>6543</x:v>
      </x:c>
      <x:c r="D3663" s="2" t="s">
        <x:v>30657</x:v>
      </x:c>
    </x:row>
    <x:row r="3664" spans="1:4">
      <x:c r="A3664" s="2" t="str">
        <x:f t="shared" si="90"/>
        <x:v>광양시</x:v>
      </x:c>
      <x:c r="B3664" s="2" t="s">
        <x:v>17422</x:v>
      </x:c>
      <x:c r="C3664" s="2" t="s">
        <x:v>32577</x:v>
      </x:c>
      <x:c r="D3664" s="2" t="s">
        <x:v>30657</x:v>
      </x:c>
    </x:row>
    <x:row r="3665" spans="1:4">
      <x:c r="A3665" s="2" t="str">
        <x:f t="shared" si="90"/>
        <x:v>광양시</x:v>
      </x:c>
      <x:c r="B3665" s="2" t="s">
        <x:v>37513</x:v>
      </x:c>
      <x:c r="C3665" s="2" t="s">
        <x:v>32972</x:v>
      </x:c>
      <x:c r="D3665" s="2" t="s">
        <x:v>30657</x:v>
      </x:c>
    </x:row>
    <x:row r="3666" spans="1:4">
      <x:c r="A3666" s="2" t="str">
        <x:f t="shared" si="90"/>
        <x:v>광양시</x:v>
      </x:c>
      <x:c r="B3666" s="2" t="s">
        <x:v>916</x:v>
      </x:c>
      <x:c r="C3666" s="2" t="s">
        <x:v>32785</x:v>
      </x:c>
      <x:c r="D3666" s="2" t="s">
        <x:v>30657</x:v>
      </x:c>
    </x:row>
    <x:row r="3667" spans="1:4">
      <x:c r="A3667" s="2" t="str">
        <x:f t="shared" si="90"/>
        <x:v>광양시</x:v>
      </x:c>
      <x:c r="B3667" s="2" t="s">
        <x:v>5080</x:v>
      </x:c>
      <x:c r="C3667" s="2" t="s">
        <x:v>32592</x:v>
      </x:c>
      <x:c r="D3667" s="2" t="s">
        <x:v>30657</x:v>
      </x:c>
    </x:row>
    <x:row r="3668" spans="1:4">
      <x:c r="A3668" s="2" t="str">
        <x:f t="shared" si="90"/>
        <x:v>광양시</x:v>
      </x:c>
      <x:c r="B3668" s="2" t="s">
        <x:v>5727</x:v>
      </x:c>
      <x:c r="C3668" s="2" t="s">
        <x:v>32787</x:v>
      </x:c>
      <x:c r="D3668" s="2" t="s">
        <x:v>30657</x:v>
      </x:c>
    </x:row>
    <x:row r="3669" spans="1:4">
      <x:c r="A3669" s="2" t="str">
        <x:f t="shared" si="90"/>
        <x:v>광양시</x:v>
      </x:c>
      <x:c r="B3669" s="2" t="s">
        <x:v>18157</x:v>
      </x:c>
      <x:c r="C3669" s="2" t="s">
        <x:v>32665</x:v>
      </x:c>
      <x:c r="D3669" s="2" t="s">
        <x:v>30657</x:v>
      </x:c>
    </x:row>
    <x:row r="3670" spans="1:4">
      <x:c r="A3670" s="2" t="str">
        <x:f t="shared" si="90"/>
        <x:v>광양시</x:v>
      </x:c>
      <x:c r="B3670" s="2" t="s">
        <x:v>39243</x:v>
      </x:c>
      <x:c r="C3670" s="2" t="s">
        <x:v>34128</x:v>
      </x:c>
      <x:c r="D3670" s="2" t="s">
        <x:v>30657</x:v>
      </x:c>
    </x:row>
    <x:row r="3671" spans="1:4">
      <x:c r="A3671" s="2" t="str">
        <x:f t="shared" si="90"/>
        <x:v>광양시</x:v>
      </x:c>
      <x:c r="B3671" s="2" t="s">
        <x:v>13729</x:v>
      </x:c>
      <x:c r="C3671" s="2" t="s">
        <x:v>32668</x:v>
      </x:c>
      <x:c r="D3671" s="2" t="s">
        <x:v>30657</x:v>
      </x:c>
    </x:row>
    <x:row r="3672" spans="1:4">
      <x:c r="A3672" s="2" t="str">
        <x:f t="shared" si="90"/>
        <x:v>광양시</x:v>
      </x:c>
      <x:c r="B3672" s="2" t="s">
        <x:v>25740</x:v>
      </x:c>
      <x:c r="C3672" s="2" t="s">
        <x:v>24714</x:v>
      </x:c>
      <x:c r="D3672" s="2" t="s">
        <x:v>30657</x:v>
      </x:c>
    </x:row>
    <x:row r="3673" spans="1:4">
      <x:c r="A3673" s="2" t="str">
        <x:f t="shared" si="90"/>
        <x:v>광양시</x:v>
      </x:c>
      <x:c r="B3673" s="2" t="s">
        <x:v>875</x:v>
      </x:c>
      <x:c r="C3673" s="2" t="s">
        <x:v>14173</x:v>
      </x:c>
      <x:c r="D3673" s="2" t="s">
        <x:v>30657</x:v>
      </x:c>
    </x:row>
    <x:row r="3674" spans="1:4">
      <x:c r="A3674" s="2" t="str">
        <x:f t="shared" si="90"/>
        <x:v>광양시</x:v>
      </x:c>
      <x:c r="B3674" s="2" t="s">
        <x:v>37643</x:v>
      </x:c>
      <x:c r="C3674" s="2" t="s">
        <x:v>32658</x:v>
      </x:c>
      <x:c r="D3674" s="2" t="s">
        <x:v>30657</x:v>
      </x:c>
    </x:row>
    <x:row r="3675" spans="1:4">
      <x:c r="A3675" s="2" t="str">
        <x:f t="shared" si="90"/>
        <x:v>광양시</x:v>
      </x:c>
      <x:c r="B3675" s="2" t="s">
        <x:v>37645</x:v>
      </x:c>
      <x:c r="C3675" s="2" t="s">
        <x:v>32624</x:v>
      </x:c>
      <x:c r="D3675" s="2" t="s">
        <x:v>30657</x:v>
      </x:c>
    </x:row>
    <x:row r="3676" spans="1:4">
      <x:c r="A3676" s="2" t="str">
        <x:f t="shared" si="90"/>
        <x:v>광양시</x:v>
      </x:c>
      <x:c r="B3676" s="2" t="s">
        <x:v>37668</x:v>
      </x:c>
      <x:c r="C3676" s="2" t="s">
        <x:v>32663</x:v>
      </x:c>
      <x:c r="D3676" s="2" t="s">
        <x:v>30657</x:v>
      </x:c>
    </x:row>
    <x:row r="3677" spans="1:4">
      <x:c r="A3677" s="2" t="str">
        <x:f t="shared" si="90"/>
        <x:v>광양시</x:v>
      </x:c>
      <x:c r="B3677" s="2" t="s">
        <x:v>25714</x:v>
      </x:c>
      <x:c r="C3677" s="2" t="s">
        <x:v>35166</x:v>
      </x:c>
      <x:c r="D3677" s="2" t="s">
        <x:v>30657</x:v>
      </x:c>
    </x:row>
    <x:row r="3678" spans="1:4">
      <x:c r="A3678" s="2" t="str">
        <x:f t="shared" si="90"/>
        <x:v>광양시</x:v>
      </x:c>
      <x:c r="B3678" s="2" t="s">
        <x:v>5965</x:v>
      </x:c>
      <x:c r="C3678" s="2" t="s">
        <x:v>32120</x:v>
      </x:c>
      <x:c r="D3678" s="2" t="s">
        <x:v>30657</x:v>
      </x:c>
    </x:row>
    <x:row r="3679" spans="1:4">
      <x:c r="A3679" s="2" t="str">
        <x:f t="shared" si="90"/>
        <x:v>광양시</x:v>
      </x:c>
      <x:c r="B3679" s="2" t="s">
        <x:v>20958</x:v>
      </x:c>
      <x:c r="C3679" s="2" t="s">
        <x:v>39511</x:v>
      </x:c>
      <x:c r="D3679" s="2" t="s">
        <x:v>30657</x:v>
      </x:c>
    </x:row>
    <x:row r="3680" spans="1:4">
      <x:c r="A3680" s="2" t="str">
        <x:f t="shared" si="90"/>
        <x:v>광양시</x:v>
      </x:c>
      <x:c r="B3680" s="2" t="s">
        <x:v>36997</x:v>
      </x:c>
      <x:c r="C3680" s="2" t="s">
        <x:v>32222</x:v>
      </x:c>
      <x:c r="D3680" s="2" t="s">
        <x:v>30657</x:v>
      </x:c>
    </x:row>
    <x:row r="3681" spans="1:4">
      <x:c r="A3681" s="2" t="str">
        <x:f t="shared" si="90"/>
        <x:v>광양시</x:v>
      </x:c>
      <x:c r="B3681" s="2" t="s">
        <x:v>15621</x:v>
      </x:c>
      <x:c r="C3681" s="2" t="s">
        <x:v>8498</x:v>
      </x:c>
      <x:c r="D3681" s="2" t="s">
        <x:v>30657</x:v>
      </x:c>
    </x:row>
    <x:row r="3682" spans="1:4">
      <x:c r="A3682" s="2" t="str">
        <x:f t="shared" si="90"/>
        <x:v>광양시</x:v>
      </x:c>
      <x:c r="B3682" s="2" t="s">
        <x:v>37886</x:v>
      </x:c>
      <x:c r="C3682" s="2" t="s">
        <x:v>6815</x:v>
      </x:c>
      <x:c r="D3682" s="2" t="s">
        <x:v>30657</x:v>
      </x:c>
    </x:row>
    <x:row r="3683" spans="1:4">
      <x:c r="A3683" s="2" t="str">
        <x:f t="shared" si="90"/>
        <x:v>광양시</x:v>
      </x:c>
      <x:c r="B3683" s="2" t="s">
        <x:v>2388</x:v>
      </x:c>
      <x:c r="C3683" s="2" t="s">
        <x:v>42674</x:v>
      </x:c>
      <x:c r="D3683" s="2" t="s">
        <x:v>30657</x:v>
      </x:c>
    </x:row>
    <x:row r="3684" spans="1:4">
      <x:c r="A3684" s="2" t="str">
        <x:f t="shared" si="90"/>
        <x:v>광양시</x:v>
      </x:c>
      <x:c r="B3684" s="2" t="s">
        <x:v>50785</x:v>
      </x:c>
      <x:c r="C3684" s="2" t="s">
        <x:v>6030</x:v>
      </x:c>
      <x:c r="D3684" s="2" t="s">
        <x:v>30657</x:v>
      </x:c>
    </x:row>
    <x:row r="3685" spans="1:4">
      <x:c r="A3685" s="2" t="str">
        <x:f t="shared" si="90"/>
        <x:v>광양시</x:v>
      </x:c>
      <x:c r="B3685" s="2" t="s">
        <x:v>5129</x:v>
      </x:c>
      <x:c r="C3685" s="2" t="s">
        <x:v>45927</x:v>
      </x:c>
      <x:c r="D3685" s="2" t="s">
        <x:v>30657</x:v>
      </x:c>
    </x:row>
    <x:row r="3686" spans="1:4">
      <x:c r="A3686" s="2" t="str">
        <x:f t="shared" si="90"/>
        <x:v>광양시</x:v>
      </x:c>
      <x:c r="B3686" s="2" t="s">
        <x:v>24029</x:v>
      </x:c>
      <x:c r="C3686" s="2" t="s">
        <x:v>40452</x:v>
      </x:c>
      <x:c r="D3686" s="2" t="s">
        <x:v>30657</x:v>
      </x:c>
    </x:row>
    <x:row r="3687" spans="1:4">
      <x:c r="A3687" s="2" t="str">
        <x:f t="shared" si="90"/>
        <x:v>광양시</x:v>
      </x:c>
      <x:c r="B3687" s="2" t="s">
        <x:v>16001</x:v>
      </x:c>
      <x:c r="C3687" s="2" t="s">
        <x:v>40467</x:v>
      </x:c>
      <x:c r="D3687" s="2" t="s">
        <x:v>30657</x:v>
      </x:c>
    </x:row>
    <x:row r="3688" spans="1:4">
      <x:c r="A3688" s="2" t="str">
        <x:f t="shared" ref="A3688:A3719" si="91">MID(C3688,4,3)</x:f>
        <x:v>광양시</x:v>
      </x:c>
      <x:c r="B3688" s="2" t="s">
        <x:v>24047</x:v>
      </x:c>
      <x:c r="C3688" s="2" t="s">
        <x:v>27069</x:v>
      </x:c>
      <x:c r="D3688" s="2" t="s">
        <x:v>30657</x:v>
      </x:c>
    </x:row>
    <x:row r="3689" spans="1:4">
      <x:c r="A3689" s="2" t="str">
        <x:f t="shared" si="91"/>
        <x:v>광양시</x:v>
      </x:c>
      <x:c r="B3689" s="2" t="s">
        <x:v>24051</x:v>
      </x:c>
      <x:c r="C3689" s="2" t="s">
        <x:v>40481</x:v>
      </x:c>
      <x:c r="D3689" s="2" t="s">
        <x:v>30657</x:v>
      </x:c>
    </x:row>
    <x:row r="3690" spans="1:4">
      <x:c r="A3690" s="2" t="str">
        <x:f t="shared" si="91"/>
        <x:v>광양시</x:v>
      </x:c>
      <x:c r="B3690" s="2" t="s">
        <x:v>2124</x:v>
      </x:c>
      <x:c r="C3690" s="2" t="s">
        <x:v>38976</x:v>
      </x:c>
      <x:c r="D3690" s="2" t="s">
        <x:v>30657</x:v>
      </x:c>
    </x:row>
    <x:row r="3691" spans="1:4">
      <x:c r="A3691" s="2" t="str">
        <x:f t="shared" si="91"/>
        <x:v>광양시</x:v>
      </x:c>
      <x:c r="B3691" s="2" t="s">
        <x:v>5020</x:v>
      </x:c>
      <x:c r="C3691" s="2" t="s">
        <x:v>29569</x:v>
      </x:c>
      <x:c r="D3691" s="2" t="s">
        <x:v>30657</x:v>
      </x:c>
    </x:row>
    <x:row r="3692" spans="1:4">
      <x:c r="A3692" s="2" t="str">
        <x:f t="shared" si="91"/>
        <x:v>광양시</x:v>
      </x:c>
      <x:c r="B3692" s="2" t="s">
        <x:v>19895</x:v>
      </x:c>
      <x:c r="C3692" s="2" t="s">
        <x:v>32693</x:v>
      </x:c>
      <x:c r="D3692" s="2" t="s">
        <x:v>30657</x:v>
      </x:c>
    </x:row>
    <x:row r="3693" spans="1:4">
      <x:c r="A3693" s="2" t="str">
        <x:f t="shared" si="91"/>
        <x:v>광양시</x:v>
      </x:c>
      <x:c r="B3693" s="2" t="s">
        <x:v>38064</x:v>
      </x:c>
      <x:c r="C3693" s="2" t="s">
        <x:v>32692</x:v>
      </x:c>
      <x:c r="D3693" s="2" t="s">
        <x:v>30657</x:v>
      </x:c>
    </x:row>
    <x:row r="3694" spans="1:4">
      <x:c r="A3694" s="2" t="str">
        <x:f t="shared" si="91"/>
        <x:v>광양시</x:v>
      </x:c>
      <x:c r="B3694" s="2" t="s">
        <x:v>32262</x:v>
      </x:c>
      <x:c r="C3694" s="2" t="s">
        <x:v>32735</x:v>
      </x:c>
      <x:c r="D3694" s="2" t="s">
        <x:v>30657</x:v>
      </x:c>
    </x:row>
    <x:row r="3695" spans="1:4">
      <x:c r="A3695" s="2" t="str">
        <x:f t="shared" si="91"/>
        <x:v>광양시</x:v>
      </x:c>
      <x:c r="B3695" s="2" t="s">
        <x:v>38061</x:v>
      </x:c>
      <x:c r="C3695" s="2" t="s">
        <x:v>40704</x:v>
      </x:c>
      <x:c r="D3695" s="2" t="s">
        <x:v>30657</x:v>
      </x:c>
    </x:row>
    <x:row r="3696" spans="1:4">
      <x:c r="A3696" s="2" t="str">
        <x:f t="shared" si="91"/>
        <x:v>광양시</x:v>
      </x:c>
      <x:c r="B3696" s="2" t="s">
        <x:v>23996</x:v>
      </x:c>
      <x:c r="C3696" s="2" t="s">
        <x:v>43862</x:v>
      </x:c>
      <x:c r="D3696" s="2" t="s">
        <x:v>30657</x:v>
      </x:c>
    </x:row>
    <x:row r="3697" spans="1:4">
      <x:c r="A3697" s="2" t="str">
        <x:f t="shared" si="91"/>
        <x:v>광양시</x:v>
      </x:c>
      <x:c r="B3697" s="2" t="s">
        <x:v>38073</x:v>
      </x:c>
      <x:c r="C3697" s="2" t="s">
        <x:v>38958</x:v>
      </x:c>
      <x:c r="D3697" s="2" t="s">
        <x:v>30657</x:v>
      </x:c>
    </x:row>
    <x:row r="3698" spans="1:4">
      <x:c r="A3698" s="2" t="str">
        <x:f t="shared" si="91"/>
        <x:v>광양시</x:v>
      </x:c>
      <x:c r="B3698" s="2" t="s">
        <x:v>18543</x:v>
      </x:c>
      <x:c r="C3698" s="2" t="s">
        <x:v>32728</x:v>
      </x:c>
      <x:c r="D3698" s="2" t="s">
        <x:v>30657</x:v>
      </x:c>
    </x:row>
    <x:row r="3699" spans="1:4">
      <x:c r="A3699" s="2" t="str">
        <x:f t="shared" si="91"/>
        <x:v>광양시</x:v>
      </x:c>
      <x:c r="B3699" s="2" t="s">
        <x:v>6845</x:v>
      </x:c>
      <x:c r="C3699" s="2" t="s">
        <x:v>35070</x:v>
      </x:c>
      <x:c r="D3699" s="2" t="s">
        <x:v>30657</x:v>
      </x:c>
    </x:row>
    <x:row r="3700" spans="1:4">
      <x:c r="A3700" s="2" t="str">
        <x:f t="shared" si="91"/>
        <x:v>광양시</x:v>
      </x:c>
      <x:c r="B3700" s="2" t="s">
        <x:v>34763</x:v>
      </x:c>
      <x:c r="C3700" s="2" t="s">
        <x:v>32041</x:v>
      </x:c>
      <x:c r="D3700" s="2" t="s">
        <x:v>30657</x:v>
      </x:c>
    </x:row>
    <x:row r="3701" spans="1:4">
      <x:c r="A3701" s="2" t="str">
        <x:f t="shared" si="91"/>
        <x:v>광양시</x:v>
      </x:c>
      <x:c r="B3701" s="2" t="s">
        <x:v>17887</x:v>
      </x:c>
      <x:c r="C3701" s="2" t="s">
        <x:v>32736</x:v>
      </x:c>
      <x:c r="D3701" s="2" t="s">
        <x:v>30657</x:v>
      </x:c>
    </x:row>
    <x:row r="3702" spans="1:4">
      <x:c r="A3702" s="2" t="str">
        <x:f t="shared" si="91"/>
        <x:v>광양시</x:v>
      </x:c>
      <x:c r="B3702" s="2" t="s">
        <x:v>34913</x:v>
      </x:c>
      <x:c r="C3702" s="2" t="s">
        <x:v>32040</x:v>
      </x:c>
      <x:c r="D3702" s="2" t="s">
        <x:v>30657</x:v>
      </x:c>
    </x:row>
    <x:row r="3703" spans="1:4">
      <x:c r="A3703" s="2" t="str">
        <x:f t="shared" si="91"/>
        <x:v>광양시</x:v>
      </x:c>
      <x:c r="B3703" s="2" t="s">
        <x:v>16008</x:v>
      </x:c>
      <x:c r="C3703" s="2" t="s">
        <x:v>26220</x:v>
      </x:c>
      <x:c r="D3703" s="2" t="s">
        <x:v>30657</x:v>
      </x:c>
    </x:row>
    <x:row r="3704" spans="1:4">
      <x:c r="A3704" s="2" t="str">
        <x:f t="shared" si="91"/>
        <x:v>광양시</x:v>
      </x:c>
      <x:c r="B3704" s="2" t="s">
        <x:v>15864</x:v>
      </x:c>
      <x:c r="C3704" s="2" t="s">
        <x:v>32738</x:v>
      </x:c>
      <x:c r="D3704" s="2" t="s">
        <x:v>30657</x:v>
      </x:c>
    </x:row>
    <x:row r="3705" spans="1:4">
      <x:c r="A3705" s="2" t="str">
        <x:f t="shared" si="91"/>
        <x:v>광양시</x:v>
      </x:c>
      <x:c r="B3705" s="2" t="s">
        <x:v>44092</x:v>
      </x:c>
      <x:c r="C3705" s="2" t="s">
        <x:v>38915</x:v>
      </x:c>
      <x:c r="D3705" s="2" t="s">
        <x:v>30657</x:v>
      </x:c>
    </x:row>
    <x:row r="3706" spans="1:4">
      <x:c r="A3706" s="2" t="str">
        <x:f t="shared" si="91"/>
        <x:v>광양시</x:v>
      </x:c>
      <x:c r="B3706" s="2" t="s">
        <x:v>44065</x:v>
      </x:c>
      <x:c r="C3706" s="2" t="s">
        <x:v>27825</x:v>
      </x:c>
      <x:c r="D3706" s="2" t="s">
        <x:v>30657</x:v>
      </x:c>
    </x:row>
    <x:row r="3707" spans="1:4">
      <x:c r="A3707" s="2" t="str">
        <x:f t="shared" si="91"/>
        <x:v>광양시</x:v>
      </x:c>
      <x:c r="B3707" s="2" t="s">
        <x:v>1354</x:v>
      </x:c>
      <x:c r="C3707" s="2" t="s">
        <x:v>32981</x:v>
      </x:c>
      <x:c r="D3707" s="2" t="s">
        <x:v>30657</x:v>
      </x:c>
    </x:row>
    <x:row r="3708" spans="1:4">
      <x:c r="A3708" s="2" t="str">
        <x:f t="shared" si="91"/>
        <x:v>광양시</x:v>
      </x:c>
      <x:c r="B3708" s="2" t="s">
        <x:v>44108</x:v>
      </x:c>
      <x:c r="C3708" s="2" t="s">
        <x:v>39551</x:v>
      </x:c>
      <x:c r="D3708" s="2" t="s">
        <x:v>30657</x:v>
      </x:c>
    </x:row>
    <x:row r="3709" spans="1:4">
      <x:c r="A3709" s="2" t="str">
        <x:f t="shared" si="91"/>
        <x:v>광양시</x:v>
      </x:c>
      <x:c r="B3709" s="2" t="s">
        <x:v>2327</x:v>
      </x:c>
      <x:c r="C3709" s="2" t="s">
        <x:v>33012</x:v>
      </x:c>
      <x:c r="D3709" s="2" t="s">
        <x:v>30657</x:v>
      </x:c>
    </x:row>
    <x:row r="3710" spans="1:4">
      <x:c r="A3710" s="2" t="str">
        <x:f t="shared" si="91"/>
        <x:v>광양시</x:v>
      </x:c>
      <x:c r="B3710" s="2" t="s">
        <x:v>5114</x:v>
      </x:c>
      <x:c r="C3710" s="2" t="s">
        <x:v>41909</x:v>
      </x:c>
      <x:c r="D3710" s="2" t="s">
        <x:v>30657</x:v>
      </x:c>
    </x:row>
    <x:row r="3711" spans="1:4">
      <x:c r="A3711" s="2" t="str">
        <x:f t="shared" si="91"/>
        <x:v>광양시</x:v>
      </x:c>
      <x:c r="B3711" s="2" t="s">
        <x:v>4064</x:v>
      </x:c>
      <x:c r="C3711" s="2" t="s">
        <x:v>7313</x:v>
      </x:c>
      <x:c r="D3711" s="2" t="s">
        <x:v>30657</x:v>
      </x:c>
    </x:row>
    <x:row r="3712" spans="1:4">
      <x:c r="A3712" s="2" t="str">
        <x:f t="shared" si="91"/>
        <x:v>광양시</x:v>
      </x:c>
      <x:c r="B3712" s="2" t="s">
        <x:v>31387</x:v>
      </x:c>
      <x:c r="C3712" s="2" t="s">
        <x:v>7302</x:v>
      </x:c>
      <x:c r="D3712" s="2" t="s">
        <x:v>30657</x:v>
      </x:c>
    </x:row>
    <x:row r="3713" spans="1:4">
      <x:c r="A3713" s="2" t="str">
        <x:f t="shared" si="91"/>
        <x:v>광양시</x:v>
      </x:c>
      <x:c r="B3713" s="2" t="s">
        <x:v>14682</x:v>
      </x:c>
      <x:c r="C3713" s="2" t="s">
        <x:v>39576</x:v>
      </x:c>
      <x:c r="D3713" s="2" t="s">
        <x:v>30657</x:v>
      </x:c>
    </x:row>
    <x:row r="3714" spans="1:4">
      <x:c r="A3714" s="2" t="str">
        <x:f t="shared" si="91"/>
        <x:v>광양시</x:v>
      </x:c>
      <x:c r="B3714" s="2" t="s">
        <x:v>50119</x:v>
      </x:c>
      <x:c r="C3714" s="2" t="s">
        <x:v>42104</x:v>
      </x:c>
      <x:c r="D3714" s="2" t="s">
        <x:v>30657</x:v>
      </x:c>
    </x:row>
    <x:row r="3715" spans="1:4">
      <x:c r="A3715" s="2" t="str">
        <x:f t="shared" si="91"/>
        <x:v>광양시</x:v>
      </x:c>
      <x:c r="B3715" s="2" t="s">
        <x:v>18150</x:v>
      </x:c>
      <x:c r="C3715" s="2" t="s">
        <x:v>33066</x:v>
      </x:c>
      <x:c r="D3715" s="2" t="s">
        <x:v>30657</x:v>
      </x:c>
    </x:row>
    <x:row r="3716" spans="1:4">
      <x:c r="A3716" s="2" t="str">
        <x:f t="shared" si="91"/>
        <x:v>광양시</x:v>
      </x:c>
      <x:c r="B3716" s="2" t="s">
        <x:v>9072</x:v>
      </x:c>
      <x:c r="C3716" s="2" t="s">
        <x:v>39563</x:v>
      </x:c>
      <x:c r="D3716" s="2" t="s">
        <x:v>30657</x:v>
      </x:c>
    </x:row>
    <x:row r="3717" spans="1:4">
      <x:c r="A3717" s="2" t="str">
        <x:f t="shared" si="91"/>
        <x:v>광양시</x:v>
      </x:c>
      <x:c r="B3717" s="2" t="s">
        <x:v>50139</x:v>
      </x:c>
      <x:c r="C3717" s="2" t="s">
        <x:v>32331</x:v>
      </x:c>
      <x:c r="D3717" s="2" t="s">
        <x:v>30657</x:v>
      </x:c>
    </x:row>
    <x:row r="3718" spans="1:4">
      <x:c r="A3718" s="2" t="str">
        <x:f t="shared" si="91"/>
        <x:v>광양시</x:v>
      </x:c>
      <x:c r="B3718" s="2" t="s">
        <x:v>1155</x:v>
      </x:c>
      <x:c r="C3718" s="2" t="s">
        <x:v>7350</x:v>
      </x:c>
      <x:c r="D3718" s="2" t="s">
        <x:v>30657</x:v>
      </x:c>
    </x:row>
    <x:row r="3719" spans="1:4">
      <x:c r="A3719" s="2" t="str">
        <x:f t="shared" si="91"/>
        <x:v>광양시</x:v>
      </x:c>
      <x:c r="B3719" s="2" t="s">
        <x:v>50158</x:v>
      </x:c>
      <x:c r="C3719" s="2" t="s">
        <x:v>28266</x:v>
      </x:c>
      <x:c r="D3719" s="2" t="s">
        <x:v>30657</x:v>
      </x:c>
    </x:row>
    <x:row r="3720" spans="1:4">
      <x:c r="A3720" s="2" t="str">
        <x:f t="shared" ref="A3720:A3751" si="92">MID(C3720,4,3)</x:f>
        <x:v>광양시</x:v>
      </x:c>
      <x:c r="B3720" s="2" t="s">
        <x:v>16476</x:v>
      </x:c>
      <x:c r="C3720" s="2" t="s">
        <x:v>46378</x:v>
      </x:c>
      <x:c r="D3720" s="2" t="s">
        <x:v>30657</x:v>
      </x:c>
    </x:row>
    <x:row r="3721" spans="1:4">
      <x:c r="A3721" s="2" t="str">
        <x:f t="shared" si="92"/>
        <x:v>광양시</x:v>
      </x:c>
      <x:c r="B3721" s="2" t="s">
        <x:v>50297</x:v>
      </x:c>
      <x:c r="C3721" s="2" t="s">
        <x:v>39595</x:v>
      </x:c>
      <x:c r="D3721" s="2" t="s">
        <x:v>30657</x:v>
      </x:c>
    </x:row>
    <x:row r="3722" spans="1:4">
      <x:c r="A3722" s="2" t="str">
        <x:f t="shared" si="92"/>
        <x:v>광양시</x:v>
      </x:c>
      <x:c r="B3722" s="2" t="s">
        <x:v>16284</x:v>
      </x:c>
      <x:c r="C3722" s="2" t="s">
        <x:v>39439</x:v>
      </x:c>
      <x:c r="D3722" s="2" t="s">
        <x:v>30657</x:v>
      </x:c>
    </x:row>
    <x:row r="3723" spans="1:4">
      <x:c r="A3723" s="2" t="str">
        <x:f t="shared" si="92"/>
        <x:v>광양시</x:v>
      </x:c>
      <x:c r="B3723" s="2" t="s">
        <x:v>50806</x:v>
      </x:c>
      <x:c r="C3723" s="2" t="s">
        <x:v>39515</x:v>
      </x:c>
      <x:c r="D3723" s="2" t="s">
        <x:v>30657</x:v>
      </x:c>
    </x:row>
    <x:row r="3724" spans="1:4">
      <x:c r="A3724" s="2" t="str">
        <x:f t="shared" si="92"/>
        <x:v>광양시</x:v>
      </x:c>
      <x:c r="B3724" s="2" t="s">
        <x:v>3313</x:v>
      </x:c>
      <x:c r="C3724" s="2" t="s">
        <x:v>39587</x:v>
      </x:c>
      <x:c r="D3724" s="2" t="s">
        <x:v>30657</x:v>
      </x:c>
    </x:row>
    <x:row r="3725" spans="1:4">
      <x:c r="A3725" s="2" t="str">
        <x:f t="shared" si="92"/>
        <x:v>광양시</x:v>
      </x:c>
      <x:c r="B3725" s="2" t="s">
        <x:v>11353</x:v>
      </x:c>
      <x:c r="C3725" s="2" t="s">
        <x:v>33051</x:v>
      </x:c>
      <x:c r="D3725" s="2" t="s">
        <x:v>30657</x:v>
      </x:c>
    </x:row>
    <x:row r="3726" spans="1:4">
      <x:c r="A3726" s="2" t="str">
        <x:f t="shared" si="92"/>
        <x:v>광양시</x:v>
      </x:c>
      <x:c r="B3726" s="2" t="s">
        <x:v>16404</x:v>
      </x:c>
      <x:c r="C3726" s="2" t="s">
        <x:v>39458</x:v>
      </x:c>
      <x:c r="D3726" s="2" t="s">
        <x:v>30657</x:v>
      </x:c>
    </x:row>
    <x:row r="3727" spans="1:4">
      <x:c r="A3727" s="2" t="str">
        <x:f t="shared" si="92"/>
        <x:v>광양시</x:v>
      </x:c>
      <x:c r="B3727" s="2" t="s">
        <x:v>16248</x:v>
      </x:c>
      <x:c r="C3727" s="2" t="s">
        <x:v>39613</x:v>
      </x:c>
      <x:c r="D3727" s="2" t="s">
        <x:v>30657</x:v>
      </x:c>
    </x:row>
    <x:row r="3728" spans="1:4">
      <x:c r="A3728" s="2" t="str">
        <x:f t="shared" si="92"/>
        <x:v>광양시</x:v>
      </x:c>
      <x:c r="B3728" s="2" t="s">
        <x:v>30516</x:v>
      </x:c>
      <x:c r="C3728" s="2" t="s">
        <x:v>39459</x:v>
      </x:c>
      <x:c r="D3728" s="2" t="s">
        <x:v>30657</x:v>
      </x:c>
    </x:row>
    <x:row r="3729" spans="1:4">
      <x:c r="A3729" s="2" t="str">
        <x:f t="shared" si="92"/>
        <x:v>광양시</x:v>
      </x:c>
      <x:c r="B3729" s="2" t="s">
        <x:v>50311</x:v>
      </x:c>
      <x:c r="C3729" s="2" t="s">
        <x:v>33095</x:v>
      </x:c>
      <x:c r="D3729" s="2" t="s">
        <x:v>30657</x:v>
      </x:c>
    </x:row>
    <x:row r="3730" spans="1:4">
      <x:c r="A3730" s="2" t="str">
        <x:f t="shared" si="92"/>
        <x:v>광양시</x:v>
      </x:c>
      <x:c r="B3730" s="2" t="s">
        <x:v>2327</x:v>
      </x:c>
      <x:c r="C3730" s="2" t="s">
        <x:v>39615</x:v>
      </x:c>
      <x:c r="D3730" s="2" t="s">
        <x:v>30657</x:v>
      </x:c>
    </x:row>
    <x:row r="3731" spans="1:4">
      <x:c r="A3731" s="2" t="str">
        <x:f t="shared" si="92"/>
        <x:v>광양시</x:v>
      </x:c>
      <x:c r="B3731" s="2" t="s">
        <x:v>11344</x:v>
      </x:c>
      <x:c r="C3731" s="2" t="s">
        <x:v>39310</x:v>
      </x:c>
      <x:c r="D3731" s="2" t="s">
        <x:v>30657</x:v>
      </x:c>
    </x:row>
    <x:row r="3732" spans="1:4">
      <x:c r="A3732" s="2" t="str">
        <x:f t="shared" si="92"/>
        <x:v>광양시</x:v>
      </x:c>
      <x:c r="B3732" s="2" t="s">
        <x:v>16145</x:v>
      </x:c>
      <x:c r="C3732" s="2" t="s">
        <x:v>45262</x:v>
      </x:c>
      <x:c r="D3732" s="2" t="s">
        <x:v>30657</x:v>
      </x:c>
    </x:row>
    <x:row r="3733" spans="1:4">
      <x:c r="A3733" s="2" t="str">
        <x:f t="shared" si="92"/>
        <x:v>광양시</x:v>
      </x:c>
      <x:c r="B3733" s="2" t="s">
        <x:v>50762</x:v>
      </x:c>
      <x:c r="C3733" s="2" t="s">
        <x:v>39046</x:v>
      </x:c>
      <x:c r="D3733" s="2" t="s">
        <x:v>30657</x:v>
      </x:c>
    </x:row>
    <x:row r="3734" spans="1:4">
      <x:c r="A3734" s="2" t="str">
        <x:f t="shared" si="92"/>
        <x:v>광양시</x:v>
      </x:c>
      <x:c r="B3734" s="2" t="s">
        <x:v>1205</x:v>
      </x:c>
      <x:c r="C3734" s="2" t="s">
        <x:v>45995</x:v>
      </x:c>
      <x:c r="D3734" s="2" t="s">
        <x:v>30657</x:v>
      </x:c>
    </x:row>
    <x:row r="3735" spans="1:4">
      <x:c r="A3735" s="2" t="str">
        <x:f t="shared" si="92"/>
        <x:v>광양시</x:v>
      </x:c>
      <x:c r="B3735" s="2" t="s">
        <x:v>20706</x:v>
      </x:c>
      <x:c r="C3735" s="2" t="s">
        <x:v>45952</x:v>
      </x:c>
      <x:c r="D3735" s="2" t="s">
        <x:v>30657</x:v>
      </x:c>
    </x:row>
    <x:row r="3736" spans="1:4">
      <x:c r="A3736" s="2" t="str">
        <x:f t="shared" si="92"/>
        <x:v>광양시</x:v>
      </x:c>
      <x:c r="B3736" s="2" t="s">
        <x:v>1213</x:v>
      </x:c>
      <x:c r="C3736" s="2" t="s">
        <x:v>39322</x:v>
      </x:c>
      <x:c r="D3736" s="2" t="s">
        <x:v>30657</x:v>
      </x:c>
    </x:row>
    <x:row r="3737" spans="1:4">
      <x:c r="A3737" s="2" t="str">
        <x:f t="shared" si="92"/>
        <x:v>광양시</x:v>
      </x:c>
      <x:c r="B3737" s="2" t="s">
        <x:v>34815</x:v>
      </x:c>
      <x:c r="C3737" s="2" t="s">
        <x:v>35477</x:v>
      </x:c>
      <x:c r="D3737" s="2" t="s">
        <x:v>30657</x:v>
      </x:c>
    </x:row>
    <x:row r="3738" spans="1:4">
      <x:c r="A3738" s="2" t="str">
        <x:f t="shared" si="92"/>
        <x:v>광양시</x:v>
      </x:c>
      <x:c r="B3738" s="2" t="s">
        <x:v>44952</x:v>
      </x:c>
      <x:c r="C3738" s="2" t="s">
        <x:v>35805</x:v>
      </x:c>
      <x:c r="D3738" s="2" t="s">
        <x:v>30657</x:v>
      </x:c>
    </x:row>
    <x:row r="3739" spans="1:4">
      <x:c r="A3739" s="2" t="str">
        <x:f t="shared" si="92"/>
        <x:v>광양시</x:v>
      </x:c>
      <x:c r="B3739" s="2" t="s">
        <x:v>17545</x:v>
      </x:c>
      <x:c r="C3739" s="2" t="s">
        <x:v>39044</x:v>
      </x:c>
      <x:c r="D3739" s="2" t="s">
        <x:v>30657</x:v>
      </x:c>
    </x:row>
    <x:row r="3740" spans="1:4">
      <x:c r="A3740" s="2" t="str">
        <x:f t="shared" si="92"/>
        <x:v>광양시</x:v>
      </x:c>
      <x:c r="B3740" s="2" t="s">
        <x:v>44984</x:v>
      </x:c>
      <x:c r="C3740" s="2" t="s">
        <x:v>35796</x:v>
      </x:c>
      <x:c r="D3740" s="2" t="s">
        <x:v>30657</x:v>
      </x:c>
    </x:row>
    <x:row r="3741" spans="1:4">
      <x:c r="A3741" s="2" t="str">
        <x:f t="shared" si="92"/>
        <x:v>광양시</x:v>
      </x:c>
      <x:c r="B3741" s="2" t="s">
        <x:v>22400</x:v>
      </x:c>
      <x:c r="C3741" s="2" t="s">
        <x:v>49166</x:v>
      </x:c>
      <x:c r="D3741" s="2" t="s">
        <x:v>1230</x:v>
      </x:c>
    </x:row>
    <x:row r="3742" spans="1:4">
      <x:c r="A3742" s="2" t="str">
        <x:f t="shared" si="92"/>
        <x:v>광양시</x:v>
      </x:c>
      <x:c r="B3742" s="2" t="s">
        <x:v>21620</x:v>
      </x:c>
      <x:c r="C3742" s="2" t="s">
        <x:v>27125</x:v>
      </x:c>
      <x:c r="D3742" s="2" t="s">
        <x:v>45044</x:v>
      </x:c>
    </x:row>
    <x:row r="3743" spans="1:4">
      <x:c r="A3743" s="2" t="str">
        <x:f t="shared" si="92"/>
        <x:v>광양시</x:v>
      </x:c>
      <x:c r="B3743" s="2" t="s">
        <x:v>14904</x:v>
      </x:c>
      <x:c r="C3743" s="2" t="s">
        <x:v>1801</x:v>
      </x:c>
      <x:c r="D3743" s="2" t="s">
        <x:v>45047</x:v>
      </x:c>
    </x:row>
    <x:row r="3744" spans="1:4">
      <x:c r="A3744" s="2" t="str">
        <x:f t="shared" si="92"/>
        <x:v>광양시</x:v>
      </x:c>
      <x:c r="B3744" s="2" t="s">
        <x:v>35534</x:v>
      </x:c>
      <x:c r="C3744" s="2" t="s">
        <x:v>26698</x:v>
      </x:c>
      <x:c r="D3744" s="2" t="s">
        <x:v>45047</x:v>
      </x:c>
    </x:row>
    <x:row r="3745" spans="1:4">
      <x:c r="A3745" s="2" t="str">
        <x:f t="shared" si="92"/>
        <x:v>광양시</x:v>
      </x:c>
      <x:c r="B3745" s="2" t="s">
        <x:v>2957</x:v>
      </x:c>
      <x:c r="C3745" s="2" t="s">
        <x:v>41873</x:v>
      </x:c>
      <x:c r="D3745" s="2" t="s">
        <x:v>45047</x:v>
      </x:c>
    </x:row>
    <x:row r="3746" spans="1:4">
      <x:c r="A3746" s="2" t="str">
        <x:f t="shared" si="92"/>
        <x:v>광양시</x:v>
      </x:c>
      <x:c r="B3746" s="2" t="s">
        <x:v>34777</x:v>
      </x:c>
      <x:c r="C3746" s="2" t="s">
        <x:v>26725</x:v>
      </x:c>
      <x:c r="D3746" s="2" t="s">
        <x:v>45047</x:v>
      </x:c>
    </x:row>
    <x:row r="3747" spans="1:4">
      <x:c r="A3747" s="2" t="str">
        <x:f t="shared" si="92"/>
        <x:v>광양시</x:v>
      </x:c>
      <x:c r="B3747" s="2" t="s">
        <x:v>2774</x:v>
      </x:c>
      <x:c r="C3747" s="2" t="s">
        <x:v>41899</x:v>
      </x:c>
      <x:c r="D3747" s="2" t="s">
        <x:v>45047</x:v>
      </x:c>
    </x:row>
    <x:row r="3748" spans="1:4">
      <x:c r="A3748" s="2" t="str">
        <x:f t="shared" si="92"/>
        <x:v>광양시</x:v>
      </x:c>
      <x:c r="B3748" s="2" t="s">
        <x:v>50252</x:v>
      </x:c>
      <x:c r="C3748" s="2" t="s">
        <x:v>41893</x:v>
      </x:c>
      <x:c r="D3748" s="2" t="s">
        <x:v>45047</x:v>
      </x:c>
    </x:row>
    <x:row r="3749" spans="1:4">
      <x:c r="A3749" s="2" t="str">
        <x:f t="shared" si="92"/>
        <x:v>광양시</x:v>
      </x:c>
      <x:c r="B3749" s="2" t="s">
        <x:v>10984</x:v>
      </x:c>
      <x:c r="C3749" s="2" t="s">
        <x:v>26726</x:v>
      </x:c>
      <x:c r="D3749" s="2" t="s">
        <x:v>45047</x:v>
      </x:c>
    </x:row>
    <x:row r="3750" spans="1:4">
      <x:c r="A3750" s="2" t="str">
        <x:f t="shared" si="92"/>
        <x:v>광양시</x:v>
      </x:c>
      <x:c r="B3750" s="2" t="s">
        <x:v>2684</x:v>
      </x:c>
      <x:c r="C3750" s="2" t="s">
        <x:v>26717</x:v>
      </x:c>
      <x:c r="D3750" s="2" t="s">
        <x:v>45047</x:v>
      </x:c>
    </x:row>
    <x:row r="3751" spans="1:4">
      <x:c r="A3751" s="2" t="str">
        <x:f t="shared" si="92"/>
        <x:v>광양시</x:v>
      </x:c>
      <x:c r="B3751" s="2" t="s">
        <x:v>50715</x:v>
      </x:c>
      <x:c r="C3751" s="2" t="s">
        <x:v>42833</x:v>
      </x:c>
      <x:c r="D3751" s="2" t="s">
        <x:v>45047</x:v>
      </x:c>
    </x:row>
    <x:row r="3752" spans="1:4">
      <x:c r="A3752" s="2" t="str">
        <x:f>MID(C3752,6,3)</x:f>
        <x:v>광양시</x:v>
      </x:c>
      <x:c r="B3752" s="2" t="s">
        <x:v>20302</x:v>
      </x:c>
      <x:c r="C3752" s="2" t="s">
        <x:v>45347</x:v>
      </x:c>
      <x:c r="D3752" s="2" t="s">
        <x:v>45047</x:v>
      </x:c>
    </x:row>
    <x:row r="3753" spans="1:4">
      <x:c r="A3753" s="2" t="str">
        <x:f t="shared" ref="A3753:A3784" si="93">MID(C3753,4,3)</x:f>
        <x:v>광양시</x:v>
      </x:c>
      <x:c r="B3753" s="2" t="s">
        <x:v>2838</x:v>
      </x:c>
      <x:c r="C3753" s="2" t="s">
        <x:v>42249</x:v>
      </x:c>
      <x:c r="D3753" s="2" t="s">
        <x:v>45047</x:v>
      </x:c>
    </x:row>
    <x:row r="3754" spans="1:4">
      <x:c r="A3754" s="2" t="str">
        <x:f t="shared" si="93"/>
        <x:v>광양시</x:v>
      </x:c>
      <x:c r="B3754" s="2" t="s">
        <x:v>21603</x:v>
      </x:c>
      <x:c r="C3754" s="2" t="s">
        <x:v>26755</x:v>
      </x:c>
      <x:c r="D3754" s="2" t="s">
        <x:v>45047</x:v>
      </x:c>
    </x:row>
    <x:row r="3755" spans="1:4">
      <x:c r="A3755" s="2" t="str">
        <x:f t="shared" si="93"/>
        <x:v>광양시</x:v>
      </x:c>
      <x:c r="B3755" s="2" t="s">
        <x:v>30668</x:v>
      </x:c>
      <x:c r="C3755" s="2" t="s">
        <x:v>43149</x:v>
      </x:c>
      <x:c r="D3755" s="2" t="s">
        <x:v>45786</x:v>
      </x:c>
    </x:row>
    <x:row r="3756" spans="1:4">
      <x:c r="A3756" s="2" t="str">
        <x:f t="shared" si="93"/>
        <x:v>광양시</x:v>
      </x:c>
      <x:c r="B3756" s="2" t="s">
        <x:v>4804</x:v>
      </x:c>
      <x:c r="C3756" s="2" t="s">
        <x:v>20371</x:v>
      </x:c>
      <x:c r="D3756" s="2" t="s">
        <x:v>45786</x:v>
      </x:c>
    </x:row>
    <x:row r="3757" spans="1:4">
      <x:c r="A3757" s="2" t="str">
        <x:f t="shared" si="93"/>
        <x:v>광양시</x:v>
      </x:c>
      <x:c r="B3757" s="2" t="s">
        <x:v>23677</x:v>
      </x:c>
      <x:c r="C3757" s="2" t="s">
        <x:v>13502</x:v>
      </x:c>
      <x:c r="D3757" s="2" t="s">
        <x:v>45786</x:v>
      </x:c>
    </x:row>
    <x:row r="3758" spans="1:4">
      <x:c r="A3758" s="2" t="str">
        <x:f t="shared" si="93"/>
        <x:v>광양시</x:v>
      </x:c>
      <x:c r="B3758" s="2" t="s">
        <x:v>15054</x:v>
      </x:c>
      <x:c r="C3758" s="2" t="s">
        <x:v>23160</x:v>
      </x:c>
      <x:c r="D3758" s="2" t="s">
        <x:v>45786</x:v>
      </x:c>
    </x:row>
    <x:row r="3759" spans="1:4">
      <x:c r="A3759" s="2" t="str">
        <x:f t="shared" si="93"/>
        <x:v>광양시</x:v>
      </x:c>
      <x:c r="B3759" s="2" t="s">
        <x:v>17881</x:v>
      </x:c>
      <x:c r="C3759" s="2" t="s">
        <x:v>36638</x:v>
      </x:c>
      <x:c r="D3759" s="2" t="s">
        <x:v>45786</x:v>
      </x:c>
    </x:row>
    <x:row r="3760" spans="1:4">
      <x:c r="A3760" s="2" t="str">
        <x:f t="shared" si="93"/>
        <x:v>광양시</x:v>
      </x:c>
      <x:c r="B3760" s="2" t="s">
        <x:v>4766</x:v>
      </x:c>
      <x:c r="C3760" s="2" t="s">
        <x:v>36690</x:v>
      </x:c>
      <x:c r="D3760" s="2" t="s">
        <x:v>45786</x:v>
      </x:c>
    </x:row>
    <x:row r="3761" spans="1:4">
      <x:c r="A3761" s="2" t="str">
        <x:f t="shared" si="93"/>
        <x:v>광양시</x:v>
      </x:c>
      <x:c r="B3761" s="2" t="s">
        <x:v>16288</x:v>
      </x:c>
      <x:c r="C3761" s="2" t="s">
        <x:v>34480</x:v>
      </x:c>
      <x:c r="D3761" s="2" t="s">
        <x:v>45786</x:v>
      </x:c>
    </x:row>
    <x:row r="3762" spans="1:4">
      <x:c r="A3762" s="2" t="str">
        <x:f t="shared" si="93"/>
        <x:v>광양시</x:v>
      </x:c>
      <x:c r="B3762" s="2" t="s">
        <x:v>9906</x:v>
      </x:c>
      <x:c r="C3762" s="2" t="s">
        <x:v>33875</x:v>
      </x:c>
      <x:c r="D3762" s="2" t="s">
        <x:v>45786</x:v>
      </x:c>
    </x:row>
    <x:row r="3763" spans="1:4">
      <x:c r="A3763" s="2" t="str">
        <x:f t="shared" si="93"/>
        <x:v>광양시</x:v>
      </x:c>
      <x:c r="B3763" s="2" t="s">
        <x:v>20283</x:v>
      </x:c>
      <x:c r="C3763" s="2" t="s">
        <x:v>12237</x:v>
      </x:c>
      <x:c r="D3763" s="2" t="s">
        <x:v>45786</x:v>
      </x:c>
    </x:row>
    <x:row r="3764" spans="1:4">
      <x:c r="A3764" s="2" t="str">
        <x:f t="shared" si="93"/>
        <x:v>광양시</x:v>
      </x:c>
      <x:c r="B3764" s="2" t="s">
        <x:v>31084</x:v>
      </x:c>
      <x:c r="C3764" s="2" t="s">
        <x:v>22769</x:v>
      </x:c>
      <x:c r="D3764" s="2" t="s">
        <x:v>45786</x:v>
      </x:c>
    </x:row>
    <x:row r="3765" spans="1:4">
      <x:c r="A3765" s="2" t="str">
        <x:f t="shared" si="93"/>
        <x:v>광양시</x:v>
      </x:c>
      <x:c r="B3765" s="2" t="s">
        <x:v>27488</x:v>
      </x:c>
      <x:c r="C3765" s="2" t="s">
        <x:v>12746</x:v>
      </x:c>
      <x:c r="D3765" s="2" t="s">
        <x:v>45786</x:v>
      </x:c>
    </x:row>
    <x:row r="3766" spans="1:4">
      <x:c r="A3766" s="2" t="str">
        <x:f t="shared" si="93"/>
        <x:v>광양시</x:v>
      </x:c>
      <x:c r="B3766" s="2" t="s">
        <x:v>14653</x:v>
      </x:c>
      <x:c r="C3766" s="2" t="s">
        <x:v>47016</x:v>
      </x:c>
      <x:c r="D3766" s="2" t="s">
        <x:v>45786</x:v>
      </x:c>
    </x:row>
    <x:row r="3767" spans="1:4">
      <x:c r="A3767" s="2" t="str">
        <x:f t="shared" si="93"/>
        <x:v>광양시</x:v>
      </x:c>
      <x:c r="B3767" s="2" t="s">
        <x:v>30744</x:v>
      </x:c>
      <x:c r="C3767" s="2" t="s">
        <x:v>39883</x:v>
      </x:c>
      <x:c r="D3767" s="2" t="s">
        <x:v>45786</x:v>
      </x:c>
    </x:row>
    <x:row r="3768" spans="1:4">
      <x:c r="A3768" s="2" t="str">
        <x:f t="shared" si="93"/>
        <x:v>광양시</x:v>
      </x:c>
      <x:c r="B3768" s="2" t="s">
        <x:v>3088</x:v>
      </x:c>
      <x:c r="C3768" s="2" t="s">
        <x:v>43985</x:v>
      </x:c>
      <x:c r="D3768" s="2" t="s">
        <x:v>45786</x:v>
      </x:c>
    </x:row>
    <x:row r="3769" spans="1:4">
      <x:c r="A3769" s="2" t="str">
        <x:f t="shared" si="93"/>
        <x:v>광양시</x:v>
      </x:c>
      <x:c r="B3769" s="2" t="s">
        <x:v>14940</x:v>
      </x:c>
      <x:c r="C3769" s="2" t="s">
        <x:v>12704</x:v>
      </x:c>
      <x:c r="D3769" s="2" t="s">
        <x:v>45786</x:v>
      </x:c>
    </x:row>
    <x:row r="3770" spans="1:4">
      <x:c r="A3770" s="2" t="str">
        <x:f t="shared" si="93"/>
        <x:v>광양시</x:v>
      </x:c>
      <x:c r="B3770" s="2" t="s">
        <x:v>37261</x:v>
      </x:c>
      <x:c r="C3770" s="2" t="s">
        <x:v>47934</x:v>
      </x:c>
      <x:c r="D3770" s="2" t="s">
        <x:v>45786</x:v>
      </x:c>
    </x:row>
    <x:row r="3771" spans="1:4">
      <x:c r="A3771" s="2" t="str">
        <x:f t="shared" si="93"/>
        <x:v>광양시</x:v>
      </x:c>
      <x:c r="B3771" s="2" t="s">
        <x:v>11320</x:v>
      </x:c>
      <x:c r="C3771" s="2" t="s">
        <x:v>46880</x:v>
      </x:c>
      <x:c r="D3771" s="2" t="s">
        <x:v>45786</x:v>
      </x:c>
    </x:row>
    <x:row r="3772" spans="1:4">
      <x:c r="A3772" s="2" t="str">
        <x:f t="shared" si="93"/>
        <x:v>광양시</x:v>
      </x:c>
      <x:c r="B3772" s="2" t="s">
        <x:v>18616</x:v>
      </x:c>
      <x:c r="C3772" s="2" t="s">
        <x:v>48819</x:v>
      </x:c>
      <x:c r="D3772" s="2" t="s">
        <x:v>45786</x:v>
      </x:c>
    </x:row>
    <x:row r="3773" spans="1:4">
      <x:c r="A3773" s="2" t="str">
        <x:f t="shared" si="93"/>
        <x:v>광양시</x:v>
      </x:c>
      <x:c r="B3773" s="2" t="s">
        <x:v>15980</x:v>
      </x:c>
      <x:c r="C3773" s="2" t="s">
        <x:v>49124</x:v>
      </x:c>
      <x:c r="D3773" s="2" t="s">
        <x:v>45786</x:v>
      </x:c>
    </x:row>
    <x:row r="3774" spans="1:4">
      <x:c r="A3774" s="2" t="str">
        <x:f t="shared" si="93"/>
        <x:v>광양시</x:v>
      </x:c>
      <x:c r="B3774" s="2" t="s">
        <x:v>16133</x:v>
      </x:c>
      <x:c r="C3774" s="2" t="s">
        <x:v>40453</x:v>
      </x:c>
      <x:c r="D3774" s="2" t="s">
        <x:v>45786</x:v>
      </x:c>
    </x:row>
    <x:row r="3775" spans="1:4">
      <x:c r="A3775" s="2" t="str">
        <x:f t="shared" si="93"/>
        <x:v>광양시</x:v>
      </x:c>
      <x:c r="B3775" s="2" t="s">
        <x:v>24022</x:v>
      </x:c>
      <x:c r="C3775" s="2" t="s">
        <x:v>29655</x:v>
      </x:c>
      <x:c r="D3775" s="2" t="s">
        <x:v>45786</x:v>
      </x:c>
    </x:row>
    <x:row r="3776" spans="1:4">
      <x:c r="A3776" s="2" t="str">
        <x:f t="shared" si="93"/>
        <x:v>광양시</x:v>
      </x:c>
      <x:c r="B3776" s="2" t="s">
        <x:v>23916</x:v>
      </x:c>
      <x:c r="C3776" s="2" t="s">
        <x:v>28857</x:v>
      </x:c>
      <x:c r="D3776" s="2" t="s">
        <x:v>45786</x:v>
      </x:c>
    </x:row>
    <x:row r="3777" spans="1:4">
      <x:c r="A3777" s="2" t="str">
        <x:f t="shared" si="93"/>
        <x:v>광양시</x:v>
      </x:c>
      <x:c r="B3777" s="2" t="s">
        <x:v>38185</x:v>
      </x:c>
      <x:c r="C3777" s="2" t="s">
        <x:v>49781</x:v>
      </x:c>
      <x:c r="D3777" s="2" t="s">
        <x:v>45786</x:v>
      </x:c>
    </x:row>
    <x:row r="3778" spans="1:4">
      <x:c r="A3778" s="2" t="str">
        <x:f t="shared" si="93"/>
        <x:v>광양시</x:v>
      </x:c>
      <x:c r="B3778" s="2" t="s">
        <x:v>44078</x:v>
      </x:c>
      <x:c r="C3778" s="2" t="s">
        <x:v>33015</x:v>
      </x:c>
      <x:c r="D3778" s="2" t="s">
        <x:v>45786</x:v>
      </x:c>
    </x:row>
    <x:row r="3779" spans="1:4">
      <x:c r="A3779" s="2" t="str">
        <x:f t="shared" si="93"/>
        <x:v>광양시</x:v>
      </x:c>
      <x:c r="B3779" s="2" t="s">
        <x:v>3468</x:v>
      </x:c>
      <x:c r="C3779" s="2" t="s">
        <x:v>28395</x:v>
      </x:c>
      <x:c r="D3779" s="2" t="s">
        <x:v>45786</x:v>
      </x:c>
    </x:row>
    <x:row r="3780" spans="1:4">
      <x:c r="A3780" s="2" t="str">
        <x:f t="shared" si="93"/>
        <x:v>광양시</x:v>
      </x:c>
      <x:c r="B3780" s="2" t="s">
        <x:v>11718</x:v>
      </x:c>
      <x:c r="C3780" s="2" t="s">
        <x:v>50695</x:v>
      </x:c>
      <x:c r="D3780" s="2" t="s">
        <x:v>45786</x:v>
      </x:c>
    </x:row>
    <x:row r="3781" spans="1:4">
      <x:c r="A3781" s="2" t="str">
        <x:f t="shared" si="93"/>
        <x:v>광양시</x:v>
      </x:c>
      <x:c r="B3781" s="2" t="s">
        <x:v>22470</x:v>
      </x:c>
      <x:c r="C3781" s="2" t="s">
        <x:v>5919</x:v>
      </x:c>
      <x:c r="D3781" s="2" t="s">
        <x:v>45799</x:v>
      </x:c>
    </x:row>
    <x:row r="3782" spans="1:4">
      <x:c r="A3782" s="2" t="str">
        <x:f t="shared" si="93"/>
        <x:v>광양시</x:v>
      </x:c>
      <x:c r="B3782" s="2" t="s">
        <x:v>13696</x:v>
      </x:c>
      <x:c r="C3782" s="2" t="s">
        <x:v>13284</x:v>
      </x:c>
      <x:c r="D3782" s="2" t="s">
        <x:v>45799</x:v>
      </x:c>
    </x:row>
    <x:row r="3783" spans="1:4">
      <x:c r="A3783" s="2" t="str">
        <x:f t="shared" si="93"/>
        <x:v>광양시</x:v>
      </x:c>
      <x:c r="B3783" s="2" t="s">
        <x:v>4780</x:v>
      </x:c>
      <x:c r="C3783" s="2" t="s">
        <x:v>36545</x:v>
      </x:c>
      <x:c r="D3783" s="2" t="s">
        <x:v>45799</x:v>
      </x:c>
    </x:row>
    <x:row r="3784" spans="1:4">
      <x:c r="A3784" s="2" t="str">
        <x:f t="shared" si="93"/>
        <x:v>광양시</x:v>
      </x:c>
      <x:c r="B3784" s="2" t="s">
        <x:v>18666</x:v>
      </x:c>
      <x:c r="C3784" s="2" t="s">
        <x:v>33981</x:v>
      </x:c>
      <x:c r="D3784" s="2" t="s">
        <x:v>45799</x:v>
      </x:c>
    </x:row>
    <x:row r="3785" spans="1:4">
      <x:c r="A3785" s="2" t="str">
        <x:f t="shared" ref="A3785:A3816" si="94">MID(C3785,4,3)</x:f>
        <x:v>광양시</x:v>
      </x:c>
      <x:c r="B3785" s="2" t="s">
        <x:v>31021</x:v>
      </x:c>
      <x:c r="C3785" s="2" t="s">
        <x:v>22704</x:v>
      </x:c>
      <x:c r="D3785" s="2" t="s">
        <x:v>45799</x:v>
      </x:c>
    </x:row>
    <x:row r="3786" spans="1:4">
      <x:c r="A3786" s="2" t="str">
        <x:f t="shared" si="94"/>
        <x:v>광양시</x:v>
      </x:c>
      <x:c r="B3786" s="2" t="s">
        <x:v>16693</x:v>
      </x:c>
      <x:c r="C3786" s="2" t="s">
        <x:v>45334</x:v>
      </x:c>
      <x:c r="D3786" s="2" t="s">
        <x:v>45799</x:v>
      </x:c>
    </x:row>
    <x:row r="3787" spans="1:4">
      <x:c r="A3787" s="2" t="str">
        <x:f t="shared" si="94"/>
        <x:v>광양시</x:v>
      </x:c>
      <x:c r="B3787" s="2" t="s">
        <x:v>38054</x:v>
      </x:c>
      <x:c r="C3787" s="2" t="s">
        <x:v>40605</x:v>
      </x:c>
      <x:c r="D3787" s="2" t="s">
        <x:v>45799</x:v>
      </x:c>
    </x:row>
    <x:row r="3788" spans="1:4">
      <x:c r="A3788" s="2" t="str">
        <x:f t="shared" si="94"/>
        <x:v>광양시</x:v>
      </x:c>
      <x:c r="B3788" s="2" t="s">
        <x:v>11169</x:v>
      </x:c>
      <x:c r="C3788" s="2" t="s">
        <x:v>39540</x:v>
      </x:c>
      <x:c r="D3788" s="2" t="s">
        <x:v>45799</x:v>
      </x:c>
    </x:row>
    <x:row r="3789" spans="1:4">
      <x:c r="A3789" s="2" t="str">
        <x:f t="shared" si="94"/>
        <x:v>광양시</x:v>
      </x:c>
      <x:c r="B3789" s="2" t="s">
        <x:v>44360</x:v>
      </x:c>
      <x:c r="C3789" s="2" t="s">
        <x:v>42133</x:v>
      </x:c>
      <x:c r="D3789" s="2" t="s">
        <x:v>45799</x:v>
      </x:c>
    </x:row>
    <x:row r="3790" spans="1:4">
      <x:c r="A3790" s="2" t="str">
        <x:f t="shared" si="94"/>
        <x:v>광양시</x:v>
      </x:c>
      <x:c r="B3790" s="2" t="s">
        <x:v>50151</x:v>
      </x:c>
      <x:c r="C3790" s="2" t="s">
        <x:v>42197</x:v>
      </x:c>
      <x:c r="D3790" s="2" t="s">
        <x:v>45799</x:v>
      </x:c>
    </x:row>
    <x:row r="3791" spans="1:4">
      <x:c r="A3791" s="2" t="str">
        <x:f t="shared" si="94"/>
        <x:v>광양시</x:v>
      </x:c>
      <x:c r="B3791" s="2" t="s">
        <x:v>44436</x:v>
      </x:c>
      <x:c r="C3791" s="2" t="s">
        <x:v>28470</x:v>
      </x:c>
      <x:c r="D3791" s="2" t="s">
        <x:v>45799</x:v>
      </x:c>
    </x:row>
    <x:row r="3792" spans="1:4">
      <x:c r="A3792" s="2" t="str">
        <x:f t="shared" si="94"/>
        <x:v>광양시</x:v>
      </x:c>
      <x:c r="B3792" s="2" t="s">
        <x:v>22290</x:v>
      </x:c>
      <x:c r="C3792" s="2" t="s">
        <x:v>23386</x:v>
      </x:c>
      <x:c r="D3792" s="2" t="s">
        <x:v>45772</x:v>
      </x:c>
    </x:row>
    <x:row r="3793" spans="1:4">
      <x:c r="A3793" s="2" t="str">
        <x:f t="shared" si="94"/>
        <x:v>광양시</x:v>
      </x:c>
      <x:c r="B3793" s="2" t="s">
        <x:v>43355</x:v>
      </x:c>
      <x:c r="C3793" s="2" t="s">
        <x:v>23487</x:v>
      </x:c>
      <x:c r="D3793" s="2" t="s">
        <x:v>45772</x:v>
      </x:c>
    </x:row>
    <x:row r="3794" spans="1:4">
      <x:c r="A3794" s="2" t="str">
        <x:f t="shared" si="94"/>
        <x:v>광양시</x:v>
      </x:c>
      <x:c r="B3794" s="2" t="s">
        <x:v>17895</x:v>
      </x:c>
      <x:c r="C3794" s="2" t="s">
        <x:v>42887</x:v>
      </x:c>
      <x:c r="D3794" s="2" t="s">
        <x:v>45772</x:v>
      </x:c>
    </x:row>
    <x:row r="3795" spans="1:4">
      <x:c r="A3795" s="2" t="str">
        <x:f t="shared" si="94"/>
        <x:v>광양시</x:v>
      </x:c>
      <x:c r="B3795" s="2" t="s">
        <x:v>10058</x:v>
      </x:c>
      <x:c r="C3795" s="2" t="s">
        <x:v>23069</x:v>
      </x:c>
      <x:c r="D3795" s="2" t="s">
        <x:v>45772</x:v>
      </x:c>
    </x:row>
    <x:row r="3796" spans="1:4">
      <x:c r="A3796" s="2" t="str">
        <x:f t="shared" si="94"/>
        <x:v>광양시</x:v>
      </x:c>
      <x:c r="B3796" s="2" t="s">
        <x:v>30587</x:v>
      </x:c>
      <x:c r="C3796" s="2" t="s">
        <x:v>23074</x:v>
      </x:c>
      <x:c r="D3796" s="2" t="s">
        <x:v>45772</x:v>
      </x:c>
    </x:row>
    <x:row r="3797" spans="1:4">
      <x:c r="A3797" s="2" t="str">
        <x:f t="shared" si="94"/>
        <x:v>광양시</x:v>
      </x:c>
      <x:c r="B3797" s="2" t="s">
        <x:v>23792</x:v>
      </x:c>
      <x:c r="C3797" s="2" t="s">
        <x:v>43082</x:v>
      </x:c>
      <x:c r="D3797" s="2" t="s">
        <x:v>45772</x:v>
      </x:c>
    </x:row>
    <x:row r="3798" spans="1:4">
      <x:c r="A3798" s="2" t="str">
        <x:f t="shared" si="94"/>
        <x:v>광양시</x:v>
      </x:c>
      <x:c r="B3798" s="2" t="s">
        <x:v>16051</x:v>
      </x:c>
      <x:c r="C3798" s="2" t="s">
        <x:v>8796</x:v>
      </x:c>
      <x:c r="D3798" s="2" t="s">
        <x:v>45772</x:v>
      </x:c>
    </x:row>
    <x:row r="3799" spans="1:4">
      <x:c r="A3799" s="2" t="str">
        <x:f t="shared" si="94"/>
        <x:v>광양시</x:v>
      </x:c>
      <x:c r="B3799" s="2" t="s">
        <x:v>9890</x:v>
      </x:c>
      <x:c r="C3799" s="2" t="s">
        <x:v>19854</x:v>
      </x:c>
      <x:c r="D3799" s="2" t="s">
        <x:v>45772</x:v>
      </x:c>
    </x:row>
    <x:row r="3800" spans="1:4">
      <x:c r="A3800" s="2" t="str">
        <x:f t="shared" si="94"/>
        <x:v>광양시</x:v>
      </x:c>
      <x:c r="B3800" s="2" t="s">
        <x:v>17877</x:v>
      </x:c>
      <x:c r="C3800" s="2" t="s">
        <x:v>43459</x:v>
      </x:c>
      <x:c r="D3800" s="2" t="s">
        <x:v>45772</x:v>
      </x:c>
    </x:row>
    <x:row r="3801" spans="1:4">
      <x:c r="A3801" s="2" t="str">
        <x:f t="shared" si="94"/>
        <x:v>광양시</x:v>
      </x:c>
      <x:c r="B3801" s="2" t="s">
        <x:v>4756</x:v>
      </x:c>
      <x:c r="C3801" s="2" t="s">
        <x:v>36684</x:v>
      </x:c>
      <x:c r="D3801" s="2" t="s">
        <x:v>45772</x:v>
      </x:c>
    </x:row>
    <x:row r="3802" spans="1:4">
      <x:c r="A3802" s="2" t="str">
        <x:f t="shared" si="94"/>
        <x:v>광양시</x:v>
      </x:c>
      <x:c r="B3802" s="2" t="s">
        <x:v>6865</x:v>
      </x:c>
      <x:c r="C3802" s="2" t="s">
        <x:v>36471</x:v>
      </x:c>
      <x:c r="D3802" s="2" t="s">
        <x:v>45772</x:v>
      </x:c>
    </x:row>
    <x:row r="3803" spans="1:4">
      <x:c r="A3803" s="2" t="str">
        <x:f t="shared" si="94"/>
        <x:v>광양시</x:v>
      </x:c>
      <x:c r="B3803" s="2" t="s">
        <x:v>17109</x:v>
      </x:c>
      <x:c r="C3803" s="2" t="s">
        <x:v>34403</x:v>
      </x:c>
      <x:c r="D3803" s="2" t="s">
        <x:v>45772</x:v>
      </x:c>
    </x:row>
    <x:row r="3804" spans="1:4">
      <x:c r="A3804" s="2" t="str">
        <x:f t="shared" si="94"/>
        <x:v>광양시</x:v>
      </x:c>
      <x:c r="B3804" s="2" t="s">
        <x:v>16294</x:v>
      </x:c>
      <x:c r="C3804" s="2" t="s">
        <x:v>10334</x:v>
      </x:c>
      <x:c r="D3804" s="2" t="s">
        <x:v>45772</x:v>
      </x:c>
    </x:row>
    <x:row r="3805" spans="1:4">
      <x:c r="A3805" s="2" t="str">
        <x:f t="shared" si="94"/>
        <x:v>광양시</x:v>
      </x:c>
      <x:c r="B3805" s="2" t="s">
        <x:v>11663</x:v>
      </x:c>
      <x:c r="C3805" s="2" t="s">
        <x:v>35456</x:v>
      </x:c>
      <x:c r="D3805" s="2" t="s">
        <x:v>45772</x:v>
      </x:c>
    </x:row>
    <x:row r="3806" spans="1:4">
      <x:c r="A3806" s="2" t="str">
        <x:f t="shared" si="94"/>
        <x:v>광양시</x:v>
      </x:c>
      <x:c r="B3806" s="2" t="s">
        <x:v>20717</x:v>
      </x:c>
      <x:c r="C3806" s="2" t="s">
        <x:v>24981</x:v>
      </x:c>
      <x:c r="D3806" s="2" t="s">
        <x:v>45772</x:v>
      </x:c>
    </x:row>
    <x:row r="3807" spans="1:4">
      <x:c r="A3807" s="2" t="str">
        <x:f t="shared" si="94"/>
        <x:v>광양시</x:v>
      </x:c>
      <x:c r="B3807" s="2" t="s">
        <x:v>14599</x:v>
      </x:c>
      <x:c r="C3807" s="2" t="s">
        <x:v>40064</x:v>
      </x:c>
      <x:c r="D3807" s="2" t="s">
        <x:v>45772</x:v>
      </x:c>
    </x:row>
    <x:row r="3808" spans="1:4">
      <x:c r="A3808" s="2" t="str">
        <x:f t="shared" si="94"/>
        <x:v>광양시</x:v>
      </x:c>
      <x:c r="B3808" s="2" t="s">
        <x:v>32420</x:v>
      </x:c>
      <x:c r="C3808" s="2" t="s">
        <x:v>33397</x:v>
      </x:c>
      <x:c r="D3808" s="2" t="s">
        <x:v>45772</x:v>
      </x:c>
    </x:row>
    <x:row r="3809" spans="1:4">
      <x:c r="A3809" s="2" t="str">
        <x:f t="shared" si="94"/>
        <x:v>광양시</x:v>
      </x:c>
      <x:c r="B3809" s="2" t="s">
        <x:v>15591</x:v>
      </x:c>
      <x:c r="C3809" s="2" t="s">
        <x:v>34172</x:v>
      </x:c>
      <x:c r="D3809" s="2" t="s">
        <x:v>45772</x:v>
      </x:c>
    </x:row>
    <x:row r="3810" spans="1:4">
      <x:c r="A3810" s="2" t="str">
        <x:f t="shared" si="94"/>
        <x:v>광양시</x:v>
      </x:c>
      <x:c r="B3810" s="2" t="s">
        <x:v>2161</x:v>
      </x:c>
      <x:c r="C3810" s="2" t="s">
        <x:v>44852</x:v>
      </x:c>
      <x:c r="D3810" s="2" t="s">
        <x:v>45772</x:v>
      </x:c>
    </x:row>
    <x:row r="3811" spans="1:4">
      <x:c r="A3811" s="2" t="str">
        <x:f t="shared" si="94"/>
        <x:v>광양시</x:v>
      </x:c>
      <x:c r="B3811" s="2" t="s">
        <x:v>29970</x:v>
      </x:c>
      <x:c r="C3811" s="2" t="s">
        <x:v>33306</x:v>
      </x:c>
      <x:c r="D3811" s="2" t="s">
        <x:v>45772</x:v>
      </x:c>
    </x:row>
    <x:row r="3812" spans="1:4">
      <x:c r="A3812" s="2" t="str">
        <x:f t="shared" si="94"/>
        <x:v>광양시</x:v>
      </x:c>
      <x:c r="B3812" s="2" t="s">
        <x:v>30008</x:v>
      </x:c>
      <x:c r="C3812" s="2" t="s">
        <x:v>33526</x:v>
      </x:c>
      <x:c r="D3812" s="2" t="s">
        <x:v>45772</x:v>
      </x:c>
    </x:row>
    <x:row r="3813" spans="1:4">
      <x:c r="A3813" s="2" t="str">
        <x:f t="shared" si="94"/>
        <x:v>광양시</x:v>
      </x:c>
      <x:c r="B3813" s="2" t="s">
        <x:v>29983</x:v>
      </x:c>
      <x:c r="C3813" s="2" t="s">
        <x:v>4074</x:v>
      </x:c>
      <x:c r="D3813" s="2" t="s">
        <x:v>45772</x:v>
      </x:c>
    </x:row>
    <x:row r="3814" spans="1:4">
      <x:c r="A3814" s="2" t="str">
        <x:f t="shared" si="94"/>
        <x:v>광양시</x:v>
      </x:c>
      <x:c r="B3814" s="2" t="s">
        <x:v>3091</x:v>
      </x:c>
      <x:c r="C3814" s="2" t="s">
        <x:v>32876</x:v>
      </x:c>
      <x:c r="D3814" s="2" t="s">
        <x:v>45772</x:v>
      </x:c>
    </x:row>
    <x:row r="3815" spans="1:4">
      <x:c r="A3815" s="2" t="str">
        <x:f t="shared" si="94"/>
        <x:v>광양시</x:v>
      </x:c>
      <x:c r="B3815" s="2" t="s">
        <x:v>29967</x:v>
      </x:c>
      <x:c r="C3815" s="2" t="s">
        <x:v>7082</x:v>
      </x:c>
      <x:c r="D3815" s="2" t="s">
        <x:v>45772</x:v>
      </x:c>
    </x:row>
    <x:row r="3816" spans="1:4">
      <x:c r="A3816" s="2" t="str">
        <x:f t="shared" si="94"/>
        <x:v>광양시</x:v>
      </x:c>
      <x:c r="B3816" s="2" t="s">
        <x:v>41236</x:v>
      </x:c>
      <x:c r="C3816" s="2" t="s">
        <x:v>22793</x:v>
      </x:c>
      <x:c r="D3816" s="2" t="s">
        <x:v>45772</x:v>
      </x:c>
    </x:row>
    <x:row r="3817" spans="1:4">
      <x:c r="A3817" s="2" t="str">
        <x:f t="shared" ref="A3817:A3848" si="95">MID(C3817,4,3)</x:f>
        <x:v>광양시</x:v>
      </x:c>
      <x:c r="B3817" s="2" t="s">
        <x:v>31909</x:v>
      </x:c>
      <x:c r="C3817" s="2" t="s">
        <x:v>41262</x:v>
      </x:c>
      <x:c r="D3817" s="2" t="s">
        <x:v>45772</x:v>
      </x:c>
    </x:row>
    <x:row r="3818" spans="1:4">
      <x:c r="A3818" s="2" t="str">
        <x:f t="shared" si="95"/>
        <x:v>광양시</x:v>
      </x:c>
      <x:c r="B3818" s="2" t="s">
        <x:v>5827</x:v>
      </x:c>
      <x:c r="C3818" s="2" t="s">
        <x:v>11912</x:v>
      </x:c>
      <x:c r="D3818" s="2" t="s">
        <x:v>45772</x:v>
      </x:c>
    </x:row>
    <x:row r="3819" spans="1:4">
      <x:c r="A3819" s="2" t="str">
        <x:f t="shared" si="95"/>
        <x:v>광양시</x:v>
      </x:c>
      <x:c r="B3819" s="2" t="s">
        <x:v>31454</x:v>
      </x:c>
      <x:c r="C3819" s="2" t="s">
        <x:v>14148</x:v>
      </x:c>
      <x:c r="D3819" s="2" t="s">
        <x:v>45772</x:v>
      </x:c>
    </x:row>
    <x:row r="3820" spans="1:4">
      <x:c r="A3820" s="2" t="str">
        <x:f t="shared" si="95"/>
        <x:v>광양시</x:v>
      </x:c>
      <x:c r="B3820" s="2" t="s">
        <x:v>31088</x:v>
      </x:c>
      <x:c r="C3820" s="2" t="s">
        <x:v>22771</x:v>
      </x:c>
      <x:c r="D3820" s="2" t="s">
        <x:v>45772</x:v>
      </x:c>
    </x:row>
    <x:row r="3821" spans="1:4">
      <x:c r="A3821" s="2" t="str">
        <x:f t="shared" si="95"/>
        <x:v>광양시</x:v>
      </x:c>
      <x:c r="B3821" s="2" t="s">
        <x:v>5062</x:v>
      </x:c>
      <x:c r="C3821" s="2" t="s">
        <x:v>1831</x:v>
      </x:c>
      <x:c r="D3821" s="2" t="s">
        <x:v>45772</x:v>
      </x:c>
    </x:row>
    <x:row r="3822" spans="1:4">
      <x:c r="A3822" s="2" t="str">
        <x:f t="shared" si="95"/>
        <x:v>광양시</x:v>
      </x:c>
      <x:c r="B3822" s="2" t="s">
        <x:v>13147</x:v>
      </x:c>
      <x:c r="C3822" s="2" t="s">
        <x:v>38862</x:v>
      </x:c>
      <x:c r="D3822" s="2" t="s">
        <x:v>45772</x:v>
      </x:c>
    </x:row>
    <x:row r="3823" spans="1:4">
      <x:c r="A3823" s="2" t="str">
        <x:f t="shared" si="95"/>
        <x:v>광양시</x:v>
      </x:c>
      <x:c r="B3823" s="2" t="s">
        <x:v>27487</x:v>
      </x:c>
      <x:c r="C3823" s="2" t="s">
        <x:v>24801</x:v>
      </x:c>
      <x:c r="D3823" s="2" t="s">
        <x:v>45772</x:v>
      </x:c>
    </x:row>
    <x:row r="3824" spans="1:4">
      <x:c r="A3824" s="2" t="str">
        <x:f t="shared" si="95"/>
        <x:v>광양시</x:v>
      </x:c>
      <x:c r="B3824" s="2" t="s">
        <x:v>31120</x:v>
      </x:c>
      <x:c r="C3824" s="2" t="s">
        <x:v>30324</x:v>
      </x:c>
      <x:c r="D3824" s="2" t="s">
        <x:v>45772</x:v>
      </x:c>
    </x:row>
    <x:row r="3825" spans="1:4">
      <x:c r="A3825" s="2" t="str">
        <x:f t="shared" si="95"/>
        <x:v>광양시</x:v>
      </x:c>
      <x:c r="B3825" s="2" t="s">
        <x:v>27429</x:v>
      </x:c>
      <x:c r="C3825" s="2" t="s">
        <x:v>1829</x:v>
      </x:c>
      <x:c r="D3825" s="2" t="s">
        <x:v>45772</x:v>
      </x:c>
    </x:row>
    <x:row r="3826" spans="1:4">
      <x:c r="A3826" s="2" t="str">
        <x:f t="shared" si="95"/>
        <x:v>광양시</x:v>
      </x:c>
      <x:c r="B3826" s="2" t="s">
        <x:v>37057</x:v>
      </x:c>
      <x:c r="C3826" s="2" t="s">
        <x:v>6102</x:v>
      </x:c>
      <x:c r="D3826" s="2" t="s">
        <x:v>45772</x:v>
      </x:c>
    </x:row>
    <x:row r="3827" spans="1:4">
      <x:c r="A3827" s="2" t="str">
        <x:f t="shared" si="95"/>
        <x:v>광양시</x:v>
      </x:c>
      <x:c r="B3827" s="2" t="s">
        <x:v>9241</x:v>
      </x:c>
      <x:c r="C3827" s="2" t="s">
        <x:v>12960</x:v>
      </x:c>
      <x:c r="D3827" s="2" t="s">
        <x:v>45772</x:v>
      </x:c>
    </x:row>
    <x:row r="3828" spans="1:4">
      <x:c r="A3828" s="2" t="str">
        <x:f t="shared" si="95"/>
        <x:v>광양시</x:v>
      </x:c>
      <x:c r="B3828" s="2" t="s">
        <x:v>25930</x:v>
      </x:c>
      <x:c r="C3828" s="2" t="s">
        <x:v>46852</x:v>
      </x:c>
      <x:c r="D3828" s="2" t="s">
        <x:v>45772</x:v>
      </x:c>
    </x:row>
    <x:row r="3829" spans="1:4">
      <x:c r="A3829" s="2" t="str">
        <x:f t="shared" si="95"/>
        <x:v>광양시</x:v>
      </x:c>
      <x:c r="B3829" s="2" t="s">
        <x:v>5741</x:v>
      </x:c>
      <x:c r="C3829" s="2" t="s">
        <x:v>26253</x:v>
      </x:c>
      <x:c r="D3829" s="2" t="s">
        <x:v>45772</x:v>
      </x:c>
    </x:row>
    <x:row r="3830" spans="1:4">
      <x:c r="A3830" s="2" t="str">
        <x:f t="shared" si="95"/>
        <x:v>광양시</x:v>
      </x:c>
      <x:c r="B3830" s="2" t="s">
        <x:v>37305</x:v>
      </x:c>
      <x:c r="C3830" s="2" t="s">
        <x:v>32646</x:v>
      </x:c>
      <x:c r="D3830" s="2" t="s">
        <x:v>45772</x:v>
      </x:c>
    </x:row>
    <x:row r="3831" spans="1:4">
      <x:c r="A3831" s="2" t="str">
        <x:f t="shared" si="95"/>
        <x:v>광양시</x:v>
      </x:c>
      <x:c r="B3831" s="2" t="s">
        <x:v>8904</x:v>
      </x:c>
      <x:c r="C3831" s="2" t="s">
        <x:v>46859</x:v>
      </x:c>
      <x:c r="D3831" s="2" t="s">
        <x:v>45772</x:v>
      </x:c>
    </x:row>
    <x:row r="3832" spans="1:4">
      <x:c r="A3832" s="2" t="str">
        <x:f t="shared" si="95"/>
        <x:v>광양시</x:v>
      </x:c>
      <x:c r="B3832" s="2" t="s">
        <x:v>6576</x:v>
      </x:c>
      <x:c r="C3832" s="2" t="s">
        <x:v>48922</x:v>
      </x:c>
      <x:c r="D3832" s="2" t="s">
        <x:v>45772</x:v>
      </x:c>
    </x:row>
    <x:row r="3833" spans="1:4">
      <x:c r="A3833" s="2" t="str">
        <x:f t="shared" si="95"/>
        <x:v>광양시</x:v>
      </x:c>
      <x:c r="B3833" s="2" t="s">
        <x:v>15352</x:v>
      </x:c>
      <x:c r="C3833" s="2" t="s">
        <x:v>49137</x:v>
      </x:c>
      <x:c r="D3833" s="2" t="s">
        <x:v>45772</x:v>
      </x:c>
    </x:row>
    <x:row r="3834" spans="1:4">
      <x:c r="A3834" s="2" t="str">
        <x:f t="shared" si="95"/>
        <x:v>광양시</x:v>
      </x:c>
      <x:c r="B3834" s="2" t="s">
        <x:v>37771</x:v>
      </x:c>
      <x:c r="C3834" s="2" t="s">
        <x:v>49213</x:v>
      </x:c>
      <x:c r="D3834" s="2" t="s">
        <x:v>45772</x:v>
      </x:c>
    </x:row>
    <x:row r="3835" spans="1:4">
      <x:c r="A3835" s="2" t="str">
        <x:f t="shared" si="95"/>
        <x:v>광양시</x:v>
      </x:c>
      <x:c r="B3835" s="2" t="s">
        <x:v>37831</x:v>
      </x:c>
      <x:c r="C3835" s="2" t="s">
        <x:v>29295</x:v>
      </x:c>
      <x:c r="D3835" s="2" t="s">
        <x:v>45772</x:v>
      </x:c>
    </x:row>
    <x:row r="3836" spans="1:4">
      <x:c r="A3836" s="2" t="str">
        <x:f t="shared" si="95"/>
        <x:v>광양시</x:v>
      </x:c>
      <x:c r="B3836" s="2" t="s">
        <x:v>24049</x:v>
      </x:c>
      <x:c r="C3836" s="2" t="s">
        <x:v>40483</x:v>
      </x:c>
      <x:c r="D3836" s="2" t="s">
        <x:v>45772</x:v>
      </x:c>
    </x:row>
    <x:row r="3837" spans="1:4">
      <x:c r="A3837" s="2" t="str">
        <x:f t="shared" si="95"/>
        <x:v>광양시</x:v>
      </x:c>
      <x:c r="B3837" s="2" t="s">
        <x:v>11817</x:v>
      </x:c>
      <x:c r="C3837" s="2" t="s">
        <x:v>36736</x:v>
      </x:c>
      <x:c r="D3837" s="2" t="s">
        <x:v>45772</x:v>
      </x:c>
    </x:row>
    <x:row r="3838" spans="1:4">
      <x:c r="A3838" s="2" t="str">
        <x:f t="shared" si="95"/>
        <x:v>광양시</x:v>
      </x:c>
      <x:c r="B3838" s="2" t="s">
        <x:v>34742</x:v>
      </x:c>
      <x:c r="C3838" s="2" t="s">
        <x:v>40666</x:v>
      </x:c>
      <x:c r="D3838" s="2" t="s">
        <x:v>45772</x:v>
      </x:c>
    </x:row>
    <x:row r="3839" spans="1:4">
      <x:c r="A3839" s="2" t="str">
        <x:f t="shared" si="95"/>
        <x:v>광양시</x:v>
      </x:c>
      <x:c r="B3839" s="2" t="s">
        <x:v>16600</x:v>
      </x:c>
      <x:c r="C3839" s="2" t="s">
        <x:v>40675</x:v>
      </x:c>
      <x:c r="D3839" s="2" t="s">
        <x:v>45772</x:v>
      </x:c>
    </x:row>
    <x:row r="3840" spans="1:4">
      <x:c r="A3840" s="2" t="str">
        <x:f t="shared" si="95"/>
        <x:v>광양시</x:v>
      </x:c>
      <x:c r="B3840" s="2" t="s">
        <x:v>38257</x:v>
      </x:c>
      <x:c r="C3840" s="2" t="s">
        <x:v>41050</x:v>
      </x:c>
      <x:c r="D3840" s="2" t="s">
        <x:v>45772</x:v>
      </x:c>
    </x:row>
    <x:row r="3841" spans="1:4">
      <x:c r="A3841" s="2" t="str">
        <x:f t="shared" si="95"/>
        <x:v>광양시</x:v>
      </x:c>
      <x:c r="B3841" s="2" t="s">
        <x:v>23845</x:v>
      </x:c>
      <x:c r="C3841" s="2" t="s">
        <x:v>41107</x:v>
      </x:c>
      <x:c r="D3841" s="2" t="s">
        <x:v>45772</x:v>
      </x:c>
    </x:row>
    <x:row r="3842" spans="1:4">
      <x:c r="A3842" s="2" t="str">
        <x:f t="shared" si="95"/>
        <x:v>광양시</x:v>
      </x:c>
      <x:c r="B3842" s="2" t="s">
        <x:v>5068</x:v>
      </x:c>
      <x:c r="C3842" s="2" t="s">
        <x:v>41128</x:v>
      </x:c>
      <x:c r="D3842" s="2" t="s">
        <x:v>45772</x:v>
      </x:c>
    </x:row>
    <x:row r="3843" spans="1:4">
      <x:c r="A3843" s="2" t="str">
        <x:f t="shared" si="95"/>
        <x:v>광양시</x:v>
      </x:c>
      <x:c r="B3843" s="2" t="s">
        <x:v>50083</x:v>
      </x:c>
      <x:c r="C3843" s="2" t="s">
        <x:v>33023</x:v>
      </x:c>
      <x:c r="D3843" s="2" t="s">
        <x:v>45772</x:v>
      </x:c>
    </x:row>
    <x:row r="3844" spans="1:4">
      <x:c r="A3844" s="2" t="str">
        <x:f t="shared" si="95"/>
        <x:v>광양시</x:v>
      </x:c>
      <x:c r="B3844" s="2" t="s">
        <x:v>22377</x:v>
      </x:c>
      <x:c r="C3844" s="2" t="s">
        <x:v>42170</x:v>
      </x:c>
      <x:c r="D3844" s="2" t="s">
        <x:v>45772</x:v>
      </x:c>
    </x:row>
    <x:row r="3845" spans="1:4">
      <x:c r="A3845" s="2" t="str">
        <x:f t="shared" si="95"/>
        <x:v>광양시</x:v>
      </x:c>
      <x:c r="B3845" s="2" t="s">
        <x:v>44415</x:v>
      </x:c>
      <x:c r="C3845" s="2" t="s">
        <x:v>45221</x:v>
      </x:c>
      <x:c r="D3845" s="2" t="s">
        <x:v>45772</x:v>
      </x:c>
    </x:row>
    <x:row r="3846" spans="1:4">
      <x:c r="A3846" s="2" t="str">
        <x:f t="shared" si="95"/>
        <x:v>광양시</x:v>
      </x:c>
      <x:c r="B3846" s="2" t="s">
        <x:v>4388</x:v>
      </x:c>
      <x:c r="C3846" s="2" t="s">
        <x:v>42378</x:v>
      </x:c>
      <x:c r="D3846" s="2" t="s">
        <x:v>45772</x:v>
      </x:c>
    </x:row>
    <x:row r="3847" spans="1:4">
      <x:c r="A3847" s="2" t="str">
        <x:f t="shared" si="95"/>
        <x:v>광양시</x:v>
      </x:c>
      <x:c r="B3847" s="2" t="s">
        <x:v>5779</x:v>
      </x:c>
      <x:c r="C3847" s="2" t="s">
        <x:v>50574</x:v>
      </x:c>
      <x:c r="D3847" s="2" t="s">
        <x:v>45772</x:v>
      </x:c>
    </x:row>
    <x:row r="3848" spans="1:4">
      <x:c r="A3848" s="2" t="str">
        <x:f t="shared" si="95"/>
        <x:v>광양시</x:v>
      </x:c>
      <x:c r="B3848" s="2" t="s">
        <x:v>44609</x:v>
      </x:c>
      <x:c r="C3848" s="2" t="s">
        <x:v>50593</x:v>
      </x:c>
      <x:c r="D3848" s="2" t="s">
        <x:v>45772</x:v>
      </x:c>
    </x:row>
    <x:row r="3849" spans="1:4">
      <x:c r="A3849" s="2" t="str">
        <x:f t="shared" ref="A3849:A3880" si="96">MID(C3849,4,3)</x:f>
        <x:v>광양시</x:v>
      </x:c>
      <x:c r="B3849" s="2" t="s">
        <x:v>50384</x:v>
      </x:c>
      <x:c r="C3849" s="2" t="s">
        <x:v>35549</x:v>
      </x:c>
      <x:c r="D3849" s="2" t="s">
        <x:v>45772</x:v>
      </x:c>
    </x:row>
    <x:row r="3850" spans="1:4">
      <x:c r="A3850" s="2" t="str">
        <x:f t="shared" si="96"/>
        <x:v>광양시</x:v>
      </x:c>
      <x:c r="B3850" s="2" t="s">
        <x:v>11226</x:v>
      </x:c>
      <x:c r="C3850" s="2" t="s">
        <x:v>50409</x:v>
      </x:c>
      <x:c r="D3850" s="2" t="s">
        <x:v>34902</x:v>
      </x:c>
    </x:row>
    <x:row r="3851" spans="1:4">
      <x:c r="A3851" s="2" t="str">
        <x:f t="shared" si="96"/>
        <x:v>구례군</x:v>
      </x:c>
      <x:c r="B3851" s="2" t="s">
        <x:v>29850</x:v>
      </x:c>
      <x:c r="C3851" s="2" t="s">
        <x:v>24578</x:v>
      </x:c>
      <x:c r="D3851" s="2" t="s">
        <x:v>30628</x:v>
      </x:c>
    </x:row>
    <x:row r="3852" spans="1:4">
      <x:c r="A3852" s="2" t="str">
        <x:f t="shared" si="96"/>
        <x:v>구례군</x:v>
      </x:c>
      <x:c r="B3852" s="2" t="s">
        <x:v>21913</x:v>
      </x:c>
      <x:c r="C3852" s="2" t="s">
        <x:v>24739</x:v>
      </x:c>
      <x:c r="D3852" s="2" t="s">
        <x:v>30628</x:v>
      </x:c>
    </x:row>
    <x:row r="3853" spans="1:4">
      <x:c r="A3853" s="2" t="str">
        <x:f t="shared" si="96"/>
        <x:v>구례군</x:v>
      </x:c>
      <x:c r="B3853" s="2" t="s">
        <x:v>28661</x:v>
      </x:c>
      <x:c r="C3853" s="2" t="s">
        <x:v>12139</x:v>
      </x:c>
      <x:c r="D3853" s="2" t="s">
        <x:v>30628</x:v>
      </x:c>
    </x:row>
    <x:row r="3854" spans="1:4">
      <x:c r="A3854" s="2" t="str">
        <x:f t="shared" si="96"/>
        <x:v>구례군</x:v>
      </x:c>
      <x:c r="B3854" s="2" t="s">
        <x:v>7122</x:v>
      </x:c>
      <x:c r="C3854" s="2" t="s">
        <x:v>35174</x:v>
      </x:c>
      <x:c r="D3854" s="2" t="s">
        <x:v>30628</x:v>
      </x:c>
    </x:row>
    <x:row r="3855" spans="1:4">
      <x:c r="A3855" s="2" t="str">
        <x:f t="shared" si="96"/>
        <x:v>구례군</x:v>
      </x:c>
      <x:c r="B3855" s="2" t="s">
        <x:v>45672</x:v>
      </x:c>
      <x:c r="C3855" s="2" t="s">
        <x:v>4135</x:v>
      </x:c>
      <x:c r="D3855" s="2" t="s">
        <x:v>21018</x:v>
      </x:c>
    </x:row>
    <x:row r="3856" spans="1:4">
      <x:c r="A3856" s="2" t="str">
        <x:f t="shared" si="96"/>
        <x:v>구례군</x:v>
      </x:c>
      <x:c r="B3856" s="2" t="s">
        <x:v>26106</x:v>
      </x:c>
      <x:c r="C3856" s="2" t="s">
        <x:v>47669</x:v>
      </x:c>
      <x:c r="D3856" s="2" t="s">
        <x:v>21018</x:v>
      </x:c>
    </x:row>
    <x:row r="3857" spans="1:4">
      <x:c r="A3857" s="2" t="str">
        <x:f t="shared" si="96"/>
        <x:v>구례군</x:v>
      </x:c>
      <x:c r="B3857" s="2" t="s">
        <x:v>39223</x:v>
      </x:c>
      <x:c r="C3857" s="2" t="s">
        <x:v>48812</x:v>
      </x:c>
      <x:c r="D3857" s="2" t="s">
        <x:v>21018</x:v>
      </x:c>
    </x:row>
    <x:row r="3858" spans="1:4">
      <x:c r="A3858" s="2" t="str">
        <x:f t="shared" si="96"/>
        <x:v>구례군</x:v>
      </x:c>
      <x:c r="B3858" s="2" t="s">
        <x:v>10846</x:v>
      </x:c>
      <x:c r="C3858" s="2" t="s">
        <x:v>23309</x:v>
      </x:c>
      <x:c r="D3858" s="2" t="s">
        <x:v>2051</x:v>
      </x:c>
    </x:row>
    <x:row r="3859" spans="1:4">
      <x:c r="A3859" s="2" t="str">
        <x:f t="shared" si="96"/>
        <x:v>구례군</x:v>
      </x:c>
      <x:c r="B3859" s="2" t="s">
        <x:v>45790</x:v>
      </x:c>
      <x:c r="C3859" s="2" t="s">
        <x:v>23343</x:v>
      </x:c>
      <x:c r="D3859" s="2" t="s">
        <x:v>2051</x:v>
      </x:c>
    </x:row>
    <x:row r="3860" spans="1:4">
      <x:c r="A3860" s="2" t="str">
        <x:f t="shared" si="96"/>
        <x:v>구례군</x:v>
      </x:c>
      <x:c r="B3860" s="2" t="s">
        <x:v>45802</x:v>
      </x:c>
      <x:c r="C3860" s="2" t="s">
        <x:v>23376</x:v>
      </x:c>
      <x:c r="D3860" s="2" t="s">
        <x:v>2051</x:v>
      </x:c>
    </x:row>
    <x:row r="3861" spans="1:4">
      <x:c r="A3861" s="2" t="str">
        <x:f t="shared" si="96"/>
        <x:v>구례군</x:v>
      </x:c>
      <x:c r="B3861" s="2" t="s">
        <x:v>20992</x:v>
      </x:c>
      <x:c r="C3861" s="2" t="s">
        <x:v>43225</x:v>
      </x:c>
      <x:c r="D3861" s="2" t="s">
        <x:v>2051</x:v>
      </x:c>
    </x:row>
    <x:row r="3862" spans="1:4">
      <x:c r="A3862" s="2" t="str">
        <x:f t="shared" si="96"/>
        <x:v>구례군</x:v>
      </x:c>
      <x:c r="B3862" s="2" t="s">
        <x:v>11303</x:v>
      </x:c>
      <x:c r="C3862" s="2" t="s">
        <x:v>43273</x:v>
      </x:c>
      <x:c r="D3862" s="2" t="s">
        <x:v>2051</x:v>
      </x:c>
    </x:row>
    <x:row r="3863" spans="1:4">
      <x:c r="A3863" s="2" t="str">
        <x:f t="shared" si="96"/>
        <x:v>구례군</x:v>
      </x:c>
      <x:c r="B3863" s="2" t="s">
        <x:v>16130</x:v>
      </x:c>
      <x:c r="C3863" s="2" t="s">
        <x:v>7021</x:v>
      </x:c>
      <x:c r="D3863" s="2" t="s">
        <x:v>2051</x:v>
      </x:c>
    </x:row>
    <x:row r="3864" spans="1:4">
      <x:c r="A3864" s="2" t="str">
        <x:f t="shared" si="96"/>
        <x:v>구례군</x:v>
      </x:c>
      <x:c r="B3864" s="2" t="s">
        <x:v>299</x:v>
      </x:c>
      <x:c r="C3864" s="2" t="s">
        <x:v>24140</x:v>
      </x:c>
      <x:c r="D3864" s="2" t="s">
        <x:v>2051</x:v>
      </x:c>
    </x:row>
    <x:row r="3865" spans="1:4">
      <x:c r="A3865" s="2" t="str">
        <x:f t="shared" si="96"/>
        <x:v>구례군</x:v>
      </x:c>
      <x:c r="B3865" s="2" t="s">
        <x:v>2145</x:v>
      </x:c>
      <x:c r="C3865" s="2" t="s">
        <x:v>43022</x:v>
      </x:c>
      <x:c r="D3865" s="2" t="s">
        <x:v>2051</x:v>
      </x:c>
    </x:row>
    <x:row r="3866" spans="1:4">
      <x:c r="A3866" s="2" t="str">
        <x:f t="shared" si="96"/>
        <x:v>구례군</x:v>
      </x:c>
      <x:c r="B3866" s="2" t="s">
        <x:v>9129</x:v>
      </x:c>
      <x:c r="C3866" s="2" t="s">
        <x:v>24183</x:v>
      </x:c>
      <x:c r="D3866" s="2" t="s">
        <x:v>2051</x:v>
      </x:c>
    </x:row>
    <x:row r="3867" spans="1:4">
      <x:c r="A3867" s="2" t="str">
        <x:f t="shared" si="96"/>
        <x:v>구례군</x:v>
      </x:c>
      <x:c r="B3867" s="2" t="s">
        <x:v>708</x:v>
      </x:c>
      <x:c r="C3867" s="2" t="s">
        <x:v>24190</x:v>
      </x:c>
      <x:c r="D3867" s="2" t="s">
        <x:v>2051</x:v>
      </x:c>
    </x:row>
    <x:row r="3868" spans="1:4">
      <x:c r="A3868" s="2" t="str">
        <x:f t="shared" si="96"/>
        <x:v>구례군</x:v>
      </x:c>
      <x:c r="B3868" s="2" t="s">
        <x:v>9598</x:v>
      </x:c>
      <x:c r="C3868" s="2" t="s">
        <x:v>13542</x:v>
      </x:c>
      <x:c r="D3868" s="2" t="s">
        <x:v>2051</x:v>
      </x:c>
    </x:row>
    <x:row r="3869" spans="1:4">
      <x:c r="A3869" s="2" t="str">
        <x:f t="shared" si="96"/>
        <x:v>구례군</x:v>
      </x:c>
      <x:c r="B3869" s="2" t="s">
        <x:v>3251</x:v>
      </x:c>
      <x:c r="C3869" s="2" t="s">
        <x:v>13590</x:v>
      </x:c>
      <x:c r="D3869" s="2" t="s">
        <x:v>2051</x:v>
      </x:c>
    </x:row>
    <x:row r="3870" spans="1:4">
      <x:c r="A3870" s="2" t="str">
        <x:f t="shared" si="96"/>
        <x:v>구례군</x:v>
      </x:c>
      <x:c r="B3870" s="2" t="s">
        <x:v>4893</x:v>
      </x:c>
      <x:c r="C3870" s="2" t="s">
        <x:v>22959</x:v>
      </x:c>
      <x:c r="D3870" s="2" t="s">
        <x:v>2051</x:v>
      </x:c>
    </x:row>
    <x:row r="3871" spans="1:4">
      <x:c r="A3871" s="2" t="str">
        <x:f t="shared" si="96"/>
        <x:v>구례군</x:v>
      </x:c>
      <x:c r="B3871" s="2" t="s">
        <x:v>2002</x:v>
      </x:c>
      <x:c r="C3871" s="2" t="s">
        <x:v>13713</x:v>
      </x:c>
      <x:c r="D3871" s="2" t="s">
        <x:v>2051</x:v>
      </x:c>
    </x:row>
    <x:row r="3872" spans="1:4">
      <x:c r="A3872" s="2" t="str">
        <x:f t="shared" si="96"/>
        <x:v>구례군</x:v>
      </x:c>
      <x:c r="B3872" s="2" t="s">
        <x:v>4897</x:v>
      </x:c>
      <x:c r="C3872" s="2" t="s">
        <x:v>13704</x:v>
      </x:c>
      <x:c r="D3872" s="2" t="s">
        <x:v>2051</x:v>
      </x:c>
    </x:row>
    <x:row r="3873" spans="1:4">
      <x:c r="A3873" s="2" t="str">
        <x:f t="shared" si="96"/>
        <x:v>구례군</x:v>
      </x:c>
      <x:c r="B3873" s="2" t="s">
        <x:v>16538</x:v>
      </x:c>
      <x:c r="C3873" s="2" t="s">
        <x:v>13356</x:v>
      </x:c>
      <x:c r="D3873" s="2" t="s">
        <x:v>2051</x:v>
      </x:c>
    </x:row>
    <x:row r="3874" spans="1:4">
      <x:c r="A3874" s="2" t="str">
        <x:f t="shared" si="96"/>
        <x:v>구례군</x:v>
      </x:c>
      <x:c r="B3874" s="2" t="s">
        <x:v>9182</x:v>
      </x:c>
      <x:c r="C3874" s="2" t="s">
        <x:v>23011</x:v>
      </x:c>
      <x:c r="D3874" s="2" t="s">
        <x:v>2051</x:v>
      </x:c>
    </x:row>
    <x:row r="3875" spans="1:4">
      <x:c r="A3875" s="2" t="str">
        <x:f t="shared" si="96"/>
        <x:v>구례군</x:v>
      </x:c>
      <x:c r="B3875" s="2" t="s">
        <x:v>14408</x:v>
      </x:c>
      <x:c r="C3875" s="2" t="s">
        <x:v>43534</x:v>
      </x:c>
      <x:c r="D3875" s="2" t="s">
        <x:v>2051</x:v>
      </x:c>
    </x:row>
    <x:row r="3876" spans="1:4">
      <x:c r="A3876" s="2" t="str">
        <x:f t="shared" si="96"/>
        <x:v>구례군</x:v>
      </x:c>
      <x:c r="B3876" s="2" t="s">
        <x:v>20901</x:v>
      </x:c>
      <x:c r="C3876" s="2" t="s">
        <x:v>23276</x:v>
      </x:c>
      <x:c r="D3876" s="2" t="s">
        <x:v>2051</x:v>
      </x:c>
    </x:row>
    <x:row r="3877" spans="1:4">
      <x:c r="A3877" s="2" t="str">
        <x:f t="shared" si="96"/>
        <x:v>구례군</x:v>
      </x:c>
      <x:c r="B3877" s="2" t="s">
        <x:v>4722</x:v>
      </x:c>
      <x:c r="C3877" s="2" t="s">
        <x:v>23286</x:v>
      </x:c>
      <x:c r="D3877" s="2" t="s">
        <x:v>2051</x:v>
      </x:c>
    </x:row>
    <x:row r="3878" spans="1:4">
      <x:c r="A3878" s="2" t="str">
        <x:f t="shared" si="96"/>
        <x:v>구례군</x:v>
      </x:c>
      <x:c r="B3878" s="2" t="s">
        <x:v>1652</x:v>
      </x:c>
      <x:c r="C3878" s="2" t="s">
        <x:v>36562</x:v>
      </x:c>
      <x:c r="D3878" s="2" t="s">
        <x:v>2051</x:v>
      </x:c>
    </x:row>
    <x:row r="3879" spans="1:4">
      <x:c r="A3879" s="2" t="str">
        <x:f t="shared" si="96"/>
        <x:v>구례군</x:v>
      </x:c>
      <x:c r="B3879" s="2" t="s">
        <x:v>14399</x:v>
      </x:c>
      <x:c r="C3879" s="2" t="s">
        <x:v>36653</x:v>
      </x:c>
      <x:c r="D3879" s="2" t="s">
        <x:v>2051</x:v>
      </x:c>
    </x:row>
    <x:row r="3880" spans="1:4">
      <x:c r="A3880" s="2" t="str">
        <x:f t="shared" si="96"/>
        <x:v>구례군</x:v>
      </x:c>
      <x:c r="B3880" s="2" t="s">
        <x:v>3431</x:v>
      </x:c>
      <x:c r="C3880" s="2" t="s">
        <x:v>36448</x:v>
      </x:c>
      <x:c r="D3880" s="2" t="s">
        <x:v>2051</x:v>
      </x:c>
    </x:row>
    <x:row r="3881" spans="1:4">
      <x:c r="A3881" s="2" t="str">
        <x:f t="shared" ref="A3881:A3897" si="97">MID(C3881,4,3)</x:f>
        <x:v>구례군</x:v>
      </x:c>
      <x:c r="B3881" s="2" t="s">
        <x:v>4792</x:v>
      </x:c>
      <x:c r="C3881" s="2" t="s">
        <x:v>7196</x:v>
      </x:c>
      <x:c r="D3881" s="2" t="s">
        <x:v>2051</x:v>
      </x:c>
    </x:row>
    <x:row r="3882" spans="1:4">
      <x:c r="A3882" s="2" t="str">
        <x:f t="shared" si="97"/>
        <x:v>구례군</x:v>
      </x:c>
      <x:c r="B3882" s="2" t="s">
        <x:v>18032</x:v>
      </x:c>
      <x:c r="C3882" s="2" t="s">
        <x:v>36412</x:v>
      </x:c>
      <x:c r="D3882" s="2" t="s">
        <x:v>2051</x:v>
      </x:c>
    </x:row>
    <x:row r="3883" spans="1:4">
      <x:c r="A3883" s="2" t="str">
        <x:f t="shared" si="97"/>
        <x:v>구례군</x:v>
      </x:c>
      <x:c r="B3883" s="2" t="s">
        <x:v>16128</x:v>
      </x:c>
      <x:c r="C3883" s="2" t="s">
        <x:v>34409</x:v>
      </x:c>
      <x:c r="D3883" s="2" t="s">
        <x:v>2051</x:v>
      </x:c>
    </x:row>
    <x:row r="3884" spans="1:4">
      <x:c r="A3884" s="2" t="str">
        <x:f t="shared" si="97"/>
        <x:v>구례군</x:v>
      </x:c>
      <x:c r="B3884" s="2" t="s">
        <x:v>21876</x:v>
      </x:c>
      <x:c r="C3884" s="2" t="s">
        <x:v>24737</x:v>
      </x:c>
      <x:c r="D3884" s="2" t="s">
        <x:v>2051</x:v>
      </x:c>
    </x:row>
    <x:row r="3885" spans="1:4">
      <x:c r="A3885" s="2" t="str">
        <x:f t="shared" si="97"/>
        <x:v>구례군</x:v>
      </x:c>
      <x:c r="B3885" s="2" t="s">
        <x:v>19676</x:v>
      </x:c>
      <x:c r="C3885" s="2" t="s">
        <x:v>33898</x:v>
      </x:c>
      <x:c r="D3885" s="2" t="s">
        <x:v>2051</x:v>
      </x:c>
    </x:row>
    <x:row r="3886" spans="1:4">
      <x:c r="A3886" s="2" t="str">
        <x:f t="shared" si="97"/>
        <x:v>구례군</x:v>
      </x:c>
      <x:c r="B3886" s="2" t="s">
        <x:v>11008</x:v>
      </x:c>
      <x:c r="C3886" s="2" t="s">
        <x:v>33843</x:v>
      </x:c>
      <x:c r="D3886" s="2" t="s">
        <x:v>2051</x:v>
      </x:c>
    </x:row>
    <x:row r="3887" spans="1:4">
      <x:c r="A3887" s="2" t="str">
        <x:f t="shared" si="97"/>
        <x:v>구례군</x:v>
      </x:c>
      <x:c r="B3887" s="2" t="s">
        <x:v>12922</x:v>
      </x:c>
      <x:c r="C3887" s="2" t="s">
        <x:v>24906</x:v>
      </x:c>
      <x:c r="D3887" s="2" t="s">
        <x:v>2051</x:v>
      </x:c>
    </x:row>
    <x:row r="3888" spans="1:4">
      <x:c r="A3888" s="2" t="str">
        <x:f t="shared" si="97"/>
        <x:v>구례군</x:v>
      </x:c>
      <x:c r="B3888" s="2" t="s">
        <x:v>16644</x:v>
      </x:c>
      <x:c r="C3888" s="2" t="s">
        <x:v>24920</x:v>
      </x:c>
      <x:c r="D3888" s="2" t="s">
        <x:v>2051</x:v>
      </x:c>
    </x:row>
    <x:row r="3889" spans="1:4">
      <x:c r="A3889" s="2" t="str">
        <x:f t="shared" si="97"/>
        <x:v>구례군</x:v>
      </x:c>
      <x:c r="B3889" s="2" t="s">
        <x:v>819</x:v>
      </x:c>
      <x:c r="C3889" s="2" t="s">
        <x:v>25063</x:v>
      </x:c>
      <x:c r="D3889" s="2" t="s">
        <x:v>2051</x:v>
      </x:c>
    </x:row>
    <x:row r="3890" spans="1:4">
      <x:c r="A3890" s="2" t="str">
        <x:f t="shared" si="97"/>
        <x:v>구례군</x:v>
      </x:c>
      <x:c r="B3890" s="2" t="s">
        <x:v>15977</x:v>
      </x:c>
      <x:c r="C3890" s="2" t="s">
        <x:v>39682</x:v>
      </x:c>
      <x:c r="D3890" s="2" t="s">
        <x:v>2051</x:v>
      </x:c>
    </x:row>
    <x:row r="3891" spans="1:4">
      <x:c r="A3891" s="2" t="str">
        <x:f t="shared" si="97"/>
        <x:v>구례군</x:v>
      </x:c>
      <x:c r="B3891" s="2" t="s">
        <x:v>35593</x:v>
      </x:c>
      <x:c r="C3891" s="2" t="s">
        <x:v>39684</x:v>
      </x:c>
      <x:c r="D3891" s="2" t="s">
        <x:v>2051</x:v>
      </x:c>
    </x:row>
    <x:row r="3892" spans="1:4">
      <x:c r="A3892" s="2" t="str">
        <x:f t="shared" si="97"/>
        <x:v>구례군</x:v>
      </x:c>
      <x:c r="B3892" s="2" t="s">
        <x:v>22153</x:v>
      </x:c>
      <x:c r="C3892" s="2" t="s">
        <x:v>40048</x:v>
      </x:c>
      <x:c r="D3892" s="2" t="s">
        <x:v>2051</x:v>
      </x:c>
    </x:row>
    <x:row r="3893" spans="1:4">
      <x:c r="A3893" s="2" t="str">
        <x:f t="shared" si="97"/>
        <x:v>구례군</x:v>
      </x:c>
      <x:c r="B3893" s="2" t="s">
        <x:v>35611</x:v>
      </x:c>
      <x:c r="C3893" s="2" t="s">
        <x:v>33493</x:v>
      </x:c>
      <x:c r="D3893" s="2" t="s">
        <x:v>2051</x:v>
      </x:c>
    </x:row>
    <x:row r="3894" spans="1:4">
      <x:c r="A3894" s="2" t="str">
        <x:f t="shared" si="97"/>
        <x:v>구례군</x:v>
      </x:c>
      <x:c r="B3894" s="2" t="s">
        <x:v>5301</x:v>
      </x:c>
      <x:c r="C3894" s="2" t="s">
        <x:v>12780</x:v>
      </x:c>
      <x:c r="D3894" s="2" t="s">
        <x:v>2051</x:v>
      </x:c>
    </x:row>
    <x:row r="3895" spans="1:4">
      <x:c r="A3895" s="2" t="str">
        <x:f t="shared" si="97"/>
        <x:v>구례군</x:v>
      </x:c>
      <x:c r="B3895" s="2" t="s">
        <x:v>22197</x:v>
      </x:c>
      <x:c r="C3895" s="2" t="s">
        <x:v>34063</x:v>
      </x:c>
      <x:c r="D3895" s="2" t="s">
        <x:v>2051</x:v>
      </x:c>
    </x:row>
    <x:row r="3896" spans="1:4">
      <x:c r="A3896" s="2" t="str">
        <x:f t="shared" si="97"/>
        <x:v>구례군</x:v>
      </x:c>
      <x:c r="B3896" s="2" t="s">
        <x:v>22223</x:v>
      </x:c>
      <x:c r="C3896" s="2" t="s">
        <x:v>34099</x:v>
      </x:c>
      <x:c r="D3896" s="2" t="s">
        <x:v>2051</x:v>
      </x:c>
    </x:row>
    <x:row r="3897" spans="1:4">
      <x:c r="A3897" s="2" t="str">
        <x:f t="shared" si="97"/>
        <x:v>구례군</x:v>
      </x:c>
      <x:c r="B3897" s="2" t="s">
        <x:v>3977</x:v>
      </x:c>
      <x:c r="C3897" s="2" t="s">
        <x:v>34132</x:v>
      </x:c>
      <x:c r="D3897" s="2" t="s">
        <x:v>2051</x:v>
      </x:c>
    </x:row>
    <x:row r="3898" spans="1:4">
      <x:c r="A3898" s="2" t="str">
        <x:f>MID(C3898,6,3)</x:f>
        <x:v>구례군</x:v>
      </x:c>
      <x:c r="B3898" s="2" t="s">
        <x:v>20877</x:v>
      </x:c>
      <x:c r="C3898" s="2" t="s">
        <x:v>39138</x:v>
      </x:c>
      <x:c r="D3898" s="2" t="s">
        <x:v>2051</x:v>
      </x:c>
    </x:row>
    <x:row r="3899" spans="1:4">
      <x:c r="A3899" s="2" t="str">
        <x:f t="shared" ref="A3899:A3930" si="98">MID(C3899,4,3)</x:f>
        <x:v>구례군</x:v>
      </x:c>
      <x:c r="B3899" s="2" t="s">
        <x:v>19960</x:v>
      </x:c>
      <x:c r="C3899" s="2" t="s">
        <x:v>7940</x:v>
      </x:c>
      <x:c r="D3899" s="2" t="s">
        <x:v>2051</x:v>
      </x:c>
    </x:row>
    <x:row r="3900" spans="1:4">
      <x:c r="A3900" s="2" t="str">
        <x:f t="shared" si="98"/>
        <x:v>구례군</x:v>
      </x:c>
      <x:c r="B3900" s="2" t="s">
        <x:v>14525</x:v>
      </x:c>
      <x:c r="C3900" s="2" t="s">
        <x:v>7956</x:v>
      </x:c>
      <x:c r="D3900" s="2" t="s">
        <x:v>2051</x:v>
      </x:c>
    </x:row>
    <x:row r="3901" spans="1:4">
      <x:c r="A3901" s="2" t="str">
        <x:f t="shared" si="98"/>
        <x:v>구례군</x:v>
      </x:c>
      <x:c r="B3901" s="2" t="s">
        <x:v>20889</x:v>
      </x:c>
      <x:c r="C3901" s="2" t="s">
        <x:v>7954</x:v>
      </x:c>
      <x:c r="D3901" s="2" t="s">
        <x:v>2051</x:v>
      </x:c>
    </x:row>
    <x:row r="3902" spans="1:4">
      <x:c r="A3902" s="2" t="str">
        <x:f t="shared" si="98"/>
        <x:v>구례군</x:v>
      </x:c>
      <x:c r="B3902" s="2" t="s">
        <x:v>14858</x:v>
      </x:c>
      <x:c r="C3902" s="2" t="s">
        <x:v>23376</x:v>
      </x:c>
      <x:c r="D3902" s="2" t="s">
        <x:v>2051</x:v>
      </x:c>
    </x:row>
    <x:row r="3903" spans="1:4">
      <x:c r="A3903" s="2" t="str">
        <x:f t="shared" si="98"/>
        <x:v>구례군</x:v>
      </x:c>
      <x:c r="B3903" s="2" t="s">
        <x:v>19613</x:v>
      </x:c>
      <x:c r="C3903" s="2" t="s">
        <x:v>8070</x:v>
      </x:c>
      <x:c r="D3903" s="2" t="s">
        <x:v>2051</x:v>
      </x:c>
    </x:row>
    <x:row r="3904" spans="1:4">
      <x:c r="A3904" s="2" t="str">
        <x:f t="shared" si="98"/>
        <x:v>구례군</x:v>
      </x:c>
      <x:c r="B3904" s="2" t="s">
        <x:v>10110</x:v>
      </x:c>
      <x:c r="C3904" s="2" t="s">
        <x:v>8049</x:v>
      </x:c>
      <x:c r="D3904" s="2" t="s">
        <x:v>2051</x:v>
      </x:c>
    </x:row>
    <x:row r="3905" spans="1:4">
      <x:c r="A3905" s="2" t="str">
        <x:f t="shared" si="98"/>
        <x:v>구례군</x:v>
      </x:c>
      <x:c r="B3905" s="2" t="s">
        <x:v>11835</x:v>
      </x:c>
      <x:c r="C3905" s="2" t="s">
        <x:v>33991</x:v>
      </x:c>
      <x:c r="D3905" s="2" t="s">
        <x:v>2051</x:v>
      </x:c>
    </x:row>
    <x:row r="3906" spans="1:4">
      <x:c r="A3906" s="2" t="str">
        <x:f t="shared" si="98"/>
        <x:v>구례군</x:v>
      </x:c>
      <x:c r="B3906" s="2" t="s">
        <x:v>10550</x:v>
      </x:c>
      <x:c r="C3906" s="2" t="s">
        <x:v>44876</x:v>
      </x:c>
      <x:c r="D3906" s="2" t="s">
        <x:v>2051</x:v>
      </x:c>
    </x:row>
    <x:row r="3907" spans="1:4">
      <x:c r="A3907" s="2" t="str">
        <x:f t="shared" si="98"/>
        <x:v>구례군</x:v>
      </x:c>
      <x:c r="B3907" s="2" t="s">
        <x:v>19764</x:v>
      </x:c>
      <x:c r="C3907" s="2" t="s">
        <x:v>45531</x:v>
      </x:c>
      <x:c r="D3907" s="2" t="s">
        <x:v>2051</x:v>
      </x:c>
    </x:row>
    <x:row r="3908" spans="1:4">
      <x:c r="A3908" s="2" t="str">
        <x:f t="shared" si="98"/>
        <x:v>구례군</x:v>
      </x:c>
      <x:c r="B3908" s="2" t="s">
        <x:v>41395</x:v>
      </x:c>
      <x:c r="C3908" s="2" t="s">
        <x:v>33122</x:v>
      </x:c>
      <x:c r="D3908" s="2" t="s">
        <x:v>2051</x:v>
      </x:c>
    </x:row>
    <x:row r="3909" spans="1:4">
      <x:c r="A3909" s="2" t="str">
        <x:f t="shared" si="98"/>
        <x:v>구례군</x:v>
      </x:c>
      <x:c r="B3909" s="2" t="s">
        <x:v>11646</x:v>
      </x:c>
      <x:c r="C3909" s="2" t="s">
        <x:v>8184</x:v>
      </x:c>
      <x:c r="D3909" s="2" t="s">
        <x:v>2051</x:v>
      </x:c>
    </x:row>
    <x:row r="3910" spans="1:4">
      <x:c r="A3910" s="2" t="str">
        <x:f t="shared" si="98"/>
        <x:v>구례군</x:v>
      </x:c>
      <x:c r="B3910" s="2" t="s">
        <x:v>15307</x:v>
      </x:c>
      <x:c r="C3910" s="2" t="s">
        <x:v>49226</x:v>
      </x:c>
      <x:c r="D3910" s="2" t="s">
        <x:v>2051</x:v>
      </x:c>
    </x:row>
    <x:row r="3911" spans="1:4">
      <x:c r="A3911" s="2" t="str">
        <x:f t="shared" si="98"/>
        <x:v>구례군</x:v>
      </x:c>
      <x:c r="B3911" s="2" t="s">
        <x:v>21334</x:v>
      </x:c>
      <x:c r="C3911" s="2" t="s">
        <x:v>8226</x:v>
      </x:c>
      <x:c r="D3911" s="2" t="s">
        <x:v>2051</x:v>
      </x:c>
    </x:row>
    <x:row r="3912" spans="1:4">
      <x:c r="A3912" s="2" t="str">
        <x:f t="shared" si="98"/>
        <x:v>구례군</x:v>
      </x:c>
      <x:c r="B3912" s="2" t="s">
        <x:v>19862</x:v>
      </x:c>
      <x:c r="C3912" s="2" t="s">
        <x:v>33268</x:v>
      </x:c>
      <x:c r="D3912" s="2" t="s">
        <x:v>2051</x:v>
      </x:c>
    </x:row>
    <x:row r="3913" spans="1:4">
      <x:c r="A3913" s="2" t="str">
        <x:f t="shared" si="98"/>
        <x:v>구례군</x:v>
      </x:c>
      <x:c r="B3913" s="2" t="s">
        <x:v>4893</x:v>
      </x:c>
      <x:c r="C3913" s="2" t="s">
        <x:v>33338</x:v>
      </x:c>
      <x:c r="D3913" s="2" t="s">
        <x:v>2051</x:v>
      </x:c>
    </x:row>
    <x:row r="3914" spans="1:4">
      <x:c r="A3914" s="2" t="str">
        <x:f t="shared" si="98"/>
        <x:v>구례군</x:v>
      </x:c>
      <x:c r="B3914" s="2" t="s">
        <x:v>4893</x:v>
      </x:c>
      <x:c r="C3914" s="2" t="s">
        <x:v>7396</x:v>
      </x:c>
      <x:c r="D3914" s="2" t="s">
        <x:v>2051</x:v>
      </x:c>
    </x:row>
    <x:row r="3915" spans="1:4">
      <x:c r="A3915" s="2" t="str">
        <x:f t="shared" si="98"/>
        <x:v>구례군</x:v>
      </x:c>
      <x:c r="B3915" s="2" t="s">
        <x:v>11008</x:v>
      </x:c>
      <x:c r="C3915" s="2" t="s">
        <x:v>33843</x:v>
      </x:c>
      <x:c r="D3915" s="2" t="s">
        <x:v>2051</x:v>
      </x:c>
    </x:row>
    <x:row r="3916" spans="1:4">
      <x:c r="A3916" s="2" t="str">
        <x:f t="shared" si="98"/>
        <x:v>구례군</x:v>
      </x:c>
      <x:c r="B3916" s="2" t="s">
        <x:v>15504</x:v>
      </x:c>
      <x:c r="C3916" s="2" t="s">
        <x:v>45822</x:v>
      </x:c>
      <x:c r="D3916" s="2" t="s">
        <x:v>2051</x:v>
      </x:c>
    </x:row>
    <x:row r="3917" spans="1:4">
      <x:c r="A3917" s="2" t="str">
        <x:f t="shared" si="98"/>
        <x:v>구례군</x:v>
      </x:c>
      <x:c r="B3917" s="2" t="s">
        <x:v>18915</x:v>
      </x:c>
      <x:c r="C3917" s="2" t="s">
        <x:v>4166</x:v>
      </x:c>
      <x:c r="D3917" s="2" t="s">
        <x:v>2051</x:v>
      </x:c>
    </x:row>
    <x:row r="3918" spans="1:4">
      <x:c r="A3918" s="2" t="str">
        <x:f t="shared" si="98"/>
        <x:v>구례군</x:v>
      </x:c>
      <x:c r="B3918" s="2" t="s">
        <x:v>5341</x:v>
      </x:c>
      <x:c r="C3918" s="2" t="s">
        <x:v>22767</x:v>
      </x:c>
      <x:c r="D3918" s="2" t="s">
        <x:v>2051</x:v>
      </x:c>
    </x:row>
    <x:row r="3919" spans="1:4">
      <x:c r="A3919" s="2" t="str">
        <x:f t="shared" si="98"/>
        <x:v>구례군</x:v>
      </x:c>
      <x:c r="B3919" s="2" t="s">
        <x:v>5301</x:v>
      </x:c>
      <x:c r="C3919" s="2" t="s">
        <x:v>12780</x:v>
      </x:c>
      <x:c r="D3919" s="2" t="s">
        <x:v>2051</x:v>
      </x:c>
    </x:row>
    <x:row r="3920" spans="1:4">
      <x:c r="A3920" s="2" t="str">
        <x:f t="shared" si="98"/>
        <x:v>구례군</x:v>
      </x:c>
      <x:c r="B3920" s="2" t="s">
        <x:v>20858</x:v>
      </x:c>
      <x:c r="C3920" s="2" t="s">
        <x:v>12777</x:v>
      </x:c>
      <x:c r="D3920" s="2" t="s">
        <x:v>2051</x:v>
      </x:c>
    </x:row>
    <x:row r="3921" spans="1:4">
      <x:c r="A3921" s="2" t="str">
        <x:f t="shared" si="98"/>
        <x:v>구례군</x:v>
      </x:c>
      <x:c r="B3921" s="2" t="s">
        <x:v>29875</x:v>
      </x:c>
      <x:c r="C3921" s="2" t="s">
        <x:v>14141</x:v>
      </x:c>
      <x:c r="D3921" s="2" t="s">
        <x:v>2051</x:v>
      </x:c>
    </x:row>
    <x:row r="3922" spans="1:4">
      <x:c r="A3922" s="2" t="str">
        <x:f t="shared" si="98"/>
        <x:v>구례군</x:v>
      </x:c>
      <x:c r="B3922" s="2" t="s">
        <x:v>11560</x:v>
      </x:c>
      <x:c r="C3922" s="2" t="s">
        <x:v>12815</x:v>
      </x:c>
      <x:c r="D3922" s="2" t="s">
        <x:v>2051</x:v>
      </x:c>
    </x:row>
    <x:row r="3923" spans="1:4">
      <x:c r="A3923" s="2" t="str">
        <x:f t="shared" si="98"/>
        <x:v>구례군</x:v>
      </x:c>
      <x:c r="B3923" s="2" t="s">
        <x:v>18283</x:v>
      </x:c>
      <x:c r="C3923" s="2" t="s">
        <x:v>4016</x:v>
      </x:c>
      <x:c r="D3923" s="2" t="s">
        <x:v>2051</x:v>
      </x:c>
    </x:row>
    <x:row r="3924" spans="1:4">
      <x:c r="A3924" s="2" t="str">
        <x:f t="shared" si="98"/>
        <x:v>구례군</x:v>
      </x:c>
      <x:c r="B3924" s="2" t="s">
        <x:v>45760</x:v>
      </x:c>
      <x:c r="C3924" s="2" t="s">
        <x:v>13769</x:v>
      </x:c>
      <x:c r="D3924" s="2" t="s">
        <x:v>2051</x:v>
      </x:c>
    </x:row>
    <x:row r="3925" spans="1:4">
      <x:c r="A3925" s="2" t="str">
        <x:f t="shared" si="98"/>
        <x:v>구례군</x:v>
      </x:c>
      <x:c r="B3925" s="2" t="s">
        <x:v>17583</x:v>
      </x:c>
      <x:c r="C3925" s="2" t="s">
        <x:v>30363</x:v>
      </x:c>
      <x:c r="D3925" s="2" t="s">
        <x:v>2051</x:v>
      </x:c>
    </x:row>
    <x:row r="3926" spans="1:4">
      <x:c r="A3926" s="2" t="str">
        <x:f t="shared" si="98"/>
        <x:v>구례군</x:v>
      </x:c>
      <x:c r="B3926" s="2" t="s">
        <x:v>18456</x:v>
      </x:c>
      <x:c r="C3926" s="2" t="s">
        <x:v>12001</x:v>
      </x:c>
      <x:c r="D3926" s="2" t="s">
        <x:v>2051</x:v>
      </x:c>
    </x:row>
    <x:row r="3927" spans="1:4">
      <x:c r="A3927" s="2" t="str">
        <x:f t="shared" si="98"/>
        <x:v>구례군</x:v>
      </x:c>
      <x:c r="B3927" s="2" t="s">
        <x:v>1332</x:v>
      </x:c>
      <x:c r="C3927" s="2" t="s">
        <x:v>49386</x:v>
      </x:c>
      <x:c r="D3927" s="2" t="s">
        <x:v>2051</x:v>
      </x:c>
    </x:row>
    <x:row r="3928" spans="1:4">
      <x:c r="A3928" s="2" t="str">
        <x:f t="shared" si="98"/>
        <x:v>구례군</x:v>
      </x:c>
      <x:c r="B3928" s="2" t="s">
        <x:v>21329</x:v>
      </x:c>
      <x:c r="C3928" s="2" t="s">
        <x:v>12082</x:v>
      </x:c>
      <x:c r="D3928" s="2" t="s">
        <x:v>2051</x:v>
      </x:c>
    </x:row>
    <x:row r="3929" spans="1:4">
      <x:c r="A3929" s="2" t="str">
        <x:f t="shared" si="98"/>
        <x:v>구례군</x:v>
      </x:c>
      <x:c r="B3929" s="2" t="s">
        <x:v>10249</x:v>
      </x:c>
      <x:c r="C3929" s="2" t="s">
        <x:v>13939</x:v>
      </x:c>
      <x:c r="D3929" s="2" t="s">
        <x:v>2051</x:v>
      </x:c>
    </x:row>
    <x:row r="3930" spans="1:4">
      <x:c r="A3930" s="2" t="str">
        <x:f t="shared" si="98"/>
        <x:v>구례군</x:v>
      </x:c>
      <x:c r="B3930" s="2" t="s">
        <x:v>31524</x:v>
      </x:c>
      <x:c r="C3930" s="2" t="s">
        <x:v>12230</x:v>
      </x:c>
      <x:c r="D3930" s="2" t="s">
        <x:v>2051</x:v>
      </x:c>
    </x:row>
    <x:row r="3931" spans="1:4">
      <x:c r="A3931" s="2" t="str">
        <x:f t="shared" ref="A3931:A3962" si="99">MID(C3931,4,3)</x:f>
        <x:v>구례군</x:v>
      </x:c>
      <x:c r="B3931" s="2" t="s">
        <x:v>30916</x:v>
      </x:c>
      <x:c r="C3931" s="2" t="s">
        <x:v>38488</x:v>
      </x:c>
      <x:c r="D3931" s="2" t="s">
        <x:v>2051</x:v>
      </x:c>
    </x:row>
    <x:row r="3932" spans="1:4">
      <x:c r="A3932" s="2" t="str">
        <x:f t="shared" si="99"/>
        <x:v>구례군</x:v>
      </x:c>
      <x:c r="B3932" s="2" t="s">
        <x:v>1569</x:v>
      </x:c>
      <x:c r="C3932" s="2" t="s">
        <x:v>38600</x:v>
      </x:c>
      <x:c r="D3932" s="2" t="s">
        <x:v>2051</x:v>
      </x:c>
    </x:row>
    <x:row r="3933" spans="1:4">
      <x:c r="A3933" s="2" t="str">
        <x:f t="shared" si="99"/>
        <x:v>구례군</x:v>
      </x:c>
      <x:c r="B3933" s="2" t="s">
        <x:v>15908</x:v>
      </x:c>
      <x:c r="C3933" s="2" t="s">
        <x:v>38637</x:v>
      </x:c>
      <x:c r="D3933" s="2" t="s">
        <x:v>2051</x:v>
      </x:c>
    </x:row>
    <x:row r="3934" spans="1:4">
      <x:c r="A3934" s="2" t="str">
        <x:f t="shared" si="99"/>
        <x:v>구례군</x:v>
      </x:c>
      <x:c r="B3934" s="2" t="s">
        <x:v>30988</x:v>
      </x:c>
      <x:c r="C3934" s="2" t="s">
        <x:v>46226</x:v>
      </x:c>
      <x:c r="D3934" s="2" t="s">
        <x:v>2051</x:v>
      </x:c>
    </x:row>
    <x:row r="3935" spans="1:4">
      <x:c r="A3935" s="2" t="str">
        <x:f t="shared" si="99"/>
        <x:v>구례군</x:v>
      </x:c>
      <x:c r="B3935" s="2" t="s">
        <x:v>27467</x:v>
      </x:c>
      <x:c r="C3935" s="2" t="s">
        <x:v>38828</x:v>
      </x:c>
      <x:c r="D3935" s="2" t="s">
        <x:v>2051</x:v>
      </x:c>
    </x:row>
    <x:row r="3936" spans="1:4">
      <x:c r="A3936" s="2" t="str">
        <x:f t="shared" si="99"/>
        <x:v>구례군</x:v>
      </x:c>
      <x:c r="B3936" s="2" t="s">
        <x:v>31127</x:v>
      </x:c>
      <x:c r="C3936" s="2" t="s">
        <x:v>43703</x:v>
      </x:c>
      <x:c r="D3936" s="2" t="s">
        <x:v>2051</x:v>
      </x:c>
    </x:row>
    <x:row r="3937" spans="1:4">
      <x:c r="A3937" s="2" t="str">
        <x:f t="shared" si="99"/>
        <x:v>구례군</x:v>
      </x:c>
      <x:c r="B3937" s="2" t="s">
        <x:v>18411</x:v>
      </x:c>
      <x:c r="C3937" s="2" t="s">
        <x:v>46946</x:v>
      </x:c>
      <x:c r="D3937" s="2" t="s">
        <x:v>2051</x:v>
      </x:c>
    </x:row>
    <x:row r="3938" spans="1:4">
      <x:c r="A3938" s="2" t="str">
        <x:f t="shared" si="99"/>
        <x:v>구례군</x:v>
      </x:c>
      <x:c r="B3938" s="2" t="s">
        <x:v>2600</x:v>
      </x:c>
      <x:c r="C3938" s="2" t="s">
        <x:v>46962</x:v>
      </x:c>
      <x:c r="D3938" s="2" t="s">
        <x:v>2051</x:v>
      </x:c>
    </x:row>
    <x:row r="3939" spans="1:4">
      <x:c r="A3939" s="2" t="str">
        <x:f t="shared" si="99"/>
        <x:v>구례군</x:v>
      </x:c>
      <x:c r="B3939" s="2" t="s">
        <x:v>19578</x:v>
      </x:c>
      <x:c r="C3939" s="2" t="s">
        <x:v>12532</x:v>
      </x:c>
      <x:c r="D3939" s="2" t="s">
        <x:v>2051</x:v>
      </x:c>
    </x:row>
    <x:row r="3940" spans="1:4">
      <x:c r="A3940" s="2" t="str">
        <x:f t="shared" si="99"/>
        <x:v>구례군</x:v>
      </x:c>
      <x:c r="B3940" s="2" t="s">
        <x:v>11301</x:v>
      </x:c>
      <x:c r="C3940" s="2" t="s">
        <x:v>12554</x:v>
      </x:c>
      <x:c r="D3940" s="2" t="s">
        <x:v>2051</x:v>
      </x:c>
    </x:row>
    <x:row r="3941" spans="1:4">
      <x:c r="A3941" s="2" t="str">
        <x:f t="shared" si="99"/>
        <x:v>구례군</x:v>
      </x:c>
      <x:c r="B3941" s="2" t="s">
        <x:v>250</x:v>
      </x:c>
      <x:c r="C3941" s="2" t="s">
        <x:v>47282</x:v>
      </x:c>
      <x:c r="D3941" s="2" t="s">
        <x:v>2051</x:v>
      </x:c>
    </x:row>
    <x:row r="3942" spans="1:4">
      <x:c r="A3942" s="2" t="str">
        <x:f t="shared" si="99"/>
        <x:v>구례군</x:v>
      </x:c>
      <x:c r="B3942" s="2" t="s">
        <x:v>10222</x:v>
      </x:c>
      <x:c r="C3942" s="2" t="s">
        <x:v>47333</x:v>
      </x:c>
      <x:c r="D3942" s="2" t="s">
        <x:v>2051</x:v>
      </x:c>
    </x:row>
    <x:row r="3943" spans="1:4">
      <x:c r="A3943" s="2" t="str">
        <x:f t="shared" si="99"/>
        <x:v>구례군</x:v>
      </x:c>
      <x:c r="B3943" s="2" t="s">
        <x:v>31524</x:v>
      </x:c>
      <x:c r="C3943" s="2" t="s">
        <x:v>47311</x:v>
      </x:c>
      <x:c r="D3943" s="2" t="s">
        <x:v>2051</x:v>
      </x:c>
    </x:row>
    <x:row r="3944" spans="1:4">
      <x:c r="A3944" s="2" t="str">
        <x:f t="shared" si="99"/>
        <x:v>구례군</x:v>
      </x:c>
      <x:c r="B3944" s="2" t="s">
        <x:v>30747</x:v>
      </x:c>
      <x:c r="C3944" s="2" t="s">
        <x:v>47307</x:v>
      </x:c>
      <x:c r="D3944" s="2" t="s">
        <x:v>2051</x:v>
      </x:c>
    </x:row>
    <x:row r="3945" spans="1:4">
      <x:c r="A3945" s="2" t="str">
        <x:f t="shared" si="99"/>
        <x:v>구례군</x:v>
      </x:c>
      <x:c r="B3945" s="2" t="s">
        <x:v>18197</x:v>
      </x:c>
      <x:c r="C3945" s="2" t="s">
        <x:v>47397</x:v>
      </x:c>
      <x:c r="D3945" s="2" t="s">
        <x:v>2051</x:v>
      </x:c>
    </x:row>
    <x:row r="3946" spans="1:4">
      <x:c r="A3946" s="2" t="str">
        <x:f t="shared" si="99"/>
        <x:v>구례군</x:v>
      </x:c>
      <x:c r="B3946" s="2" t="s">
        <x:v>3812</x:v>
      </x:c>
      <x:c r="C3946" s="2" t="s">
        <x:v>12696</x:v>
      </x:c>
      <x:c r="D3946" s="2" t="s">
        <x:v>2051</x:v>
      </x:c>
    </x:row>
    <x:row r="3947" spans="1:4">
      <x:c r="A3947" s="2" t="str">
        <x:f t="shared" si="99"/>
        <x:v>구례군</x:v>
      </x:c>
      <x:c r="B3947" s="2" t="s">
        <x:v>5616</x:v>
      </x:c>
      <x:c r="C3947" s="2" t="s">
        <x:v>12700</x:v>
      </x:c>
      <x:c r="D3947" s="2" t="s">
        <x:v>2051</x:v>
      </x:c>
    </x:row>
    <x:row r="3948" spans="1:4">
      <x:c r="A3948" s="2" t="str">
        <x:f t="shared" si="99"/>
        <x:v>구례군</x:v>
      </x:c>
      <x:c r="B3948" s="2" t="s">
        <x:v>30819</x:v>
      </x:c>
      <x:c r="C3948" s="2" t="s">
        <x:v>12681</x:v>
      </x:c>
      <x:c r="D3948" s="2" t="s">
        <x:v>2051</x:v>
      </x:c>
    </x:row>
    <x:row r="3949" spans="1:4">
      <x:c r="A3949" s="2" t="str">
        <x:f t="shared" si="99"/>
        <x:v>구례군</x:v>
      </x:c>
      <x:c r="B3949" s="2" t="s">
        <x:v>35036</x:v>
      </x:c>
      <x:c r="C3949" s="2" t="s">
        <x:v>12001</x:v>
      </x:c>
      <x:c r="D3949" s="2" t="s">
        <x:v>2051</x:v>
      </x:c>
    </x:row>
    <x:row r="3950" spans="1:4">
      <x:c r="A3950" s="2" t="str">
        <x:f t="shared" si="99"/>
        <x:v>구례군</x:v>
      </x:c>
      <x:c r="B3950" s="2" t="s">
        <x:v>16819</x:v>
      </x:c>
      <x:c r="C3950" s="2" t="s">
        <x:v>12737</x:v>
      </x:c>
      <x:c r="D3950" s="2" t="s">
        <x:v>2051</x:v>
      </x:c>
    </x:row>
    <x:row r="3951" spans="1:4">
      <x:c r="A3951" s="2" t="str">
        <x:f t="shared" si="99"/>
        <x:v>구례군</x:v>
      </x:c>
      <x:c r="B3951" s="2" t="s">
        <x:v>14885</x:v>
      </x:c>
      <x:c r="C3951" s="2" t="s">
        <x:v>12749</x:v>
      </x:c>
      <x:c r="D3951" s="2" t="s">
        <x:v>2051</x:v>
      </x:c>
    </x:row>
    <x:row r="3952" spans="1:4">
      <x:c r="A3952" s="2" t="str">
        <x:f t="shared" si="99"/>
        <x:v>구례군</x:v>
      </x:c>
      <x:c r="B3952" s="2" t="s">
        <x:v>5301</x:v>
      </x:c>
      <x:c r="C3952" s="2" t="s">
        <x:v>12780</x:v>
      </x:c>
      <x:c r="D3952" s="2" t="s">
        <x:v>2051</x:v>
      </x:c>
    </x:row>
    <x:row r="3953" spans="1:4">
      <x:c r="A3953" s="2" t="str">
        <x:f t="shared" si="99"/>
        <x:v>구례군</x:v>
      </x:c>
      <x:c r="B3953" s="2" t="s">
        <x:v>36851</x:v>
      </x:c>
      <x:c r="C3953" s="2" t="s">
        <x:v>47643</x:v>
      </x:c>
      <x:c r="D3953" s="2" t="s">
        <x:v>2051</x:v>
      </x:c>
    </x:row>
    <x:row r="3954" spans="1:4">
      <x:c r="A3954" s="2" t="str">
        <x:f t="shared" si="99"/>
        <x:v>구례군</x:v>
      </x:c>
      <x:c r="B3954" s="2" t="s">
        <x:v>26116</x:v>
      </x:c>
      <x:c r="C3954" s="2" t="s">
        <x:v>47674</x:v>
      </x:c>
      <x:c r="D3954" s="2" t="s">
        <x:v>2051</x:v>
      </x:c>
    </x:row>
    <x:row r="3955" spans="1:4">
      <x:c r="A3955" s="2" t="str">
        <x:f t="shared" si="99"/>
        <x:v>구례군</x:v>
      </x:c>
      <x:c r="B3955" s="2" t="s">
        <x:v>37071</x:v>
      </x:c>
      <x:c r="C3955" s="2" t="s">
        <x:v>47679</x:v>
      </x:c>
      <x:c r="D3955" s="2" t="s">
        <x:v>2051</x:v>
      </x:c>
    </x:row>
    <x:row r="3956" spans="1:4">
      <x:c r="A3956" s="2" t="str">
        <x:f t="shared" si="99"/>
        <x:v>구례군</x:v>
      </x:c>
      <x:c r="B3956" s="2" t="s">
        <x:v>18858</x:v>
      </x:c>
      <x:c r="C3956" s="2" t="s">
        <x:v>25333</x:v>
      </x:c>
      <x:c r="D3956" s="2" t="s">
        <x:v>2051</x:v>
      </x:c>
    </x:row>
    <x:row r="3957" spans="1:4">
      <x:c r="A3957" s="2" t="str">
        <x:f t="shared" si="99"/>
        <x:v>구례군</x:v>
      </x:c>
      <x:c r="B3957" s="2" t="s">
        <x:v>1332</x:v>
      </x:c>
      <x:c r="C3957" s="2" t="s">
        <x:v>25536</x:v>
      </x:c>
      <x:c r="D3957" s="2" t="s">
        <x:v>2051</x:v>
      </x:c>
    </x:row>
    <x:row r="3958" spans="1:4">
      <x:c r="A3958" s="2" t="str">
        <x:f t="shared" si="99"/>
        <x:v>구례군</x:v>
      </x:c>
      <x:c r="B3958" s="2" t="s">
        <x:v>3229</x:v>
      </x:c>
      <x:c r="C3958" s="2" t="s">
        <x:v>25527</x:v>
      </x:c>
      <x:c r="D3958" s="2" t="s">
        <x:v>2051</x:v>
      </x:c>
    </x:row>
    <x:row r="3959" spans="1:4">
      <x:c r="A3959" s="2" t="str">
        <x:f t="shared" si="99"/>
        <x:v>구례군</x:v>
      </x:c>
      <x:c r="B3959" s="2" t="s">
        <x:v>5341</x:v>
      </x:c>
      <x:c r="C3959" s="2" t="s">
        <x:v>47839</x:v>
      </x:c>
      <x:c r="D3959" s="2" t="s">
        <x:v>2051</x:v>
      </x:c>
    </x:row>
    <x:row r="3960" spans="1:4">
      <x:c r="A3960" s="2" t="str">
        <x:f t="shared" si="99"/>
        <x:v>구례군</x:v>
      </x:c>
      <x:c r="B3960" s="2" t="s">
        <x:v>9929</x:v>
      </x:c>
      <x:c r="C3960" s="2" t="s">
        <x:v>47895</x:v>
      </x:c>
      <x:c r="D3960" s="2" t="s">
        <x:v>2051</x:v>
      </x:c>
    </x:row>
    <x:row r="3961" spans="1:4">
      <x:c r="A3961" s="2" t="str">
        <x:f t="shared" si="99"/>
        <x:v>구례군</x:v>
      </x:c>
      <x:c r="B3961" s="2" t="s">
        <x:v>10839</x:v>
      </x:c>
      <x:c r="C3961" s="2" t="s">
        <x:v>49287</x:v>
      </x:c>
      <x:c r="D3961" s="2" t="s">
        <x:v>2051</x:v>
      </x:c>
    </x:row>
    <x:row r="3962" spans="1:4">
      <x:c r="A3962" s="2" t="str">
        <x:f t="shared" si="99"/>
        <x:v>구례군</x:v>
      </x:c>
      <x:c r="B3962" s="2" t="s">
        <x:v>25982</x:v>
      </x:c>
      <x:c r="C3962" s="2" t="s">
        <x:v>24619</x:v>
      </x:c>
      <x:c r="D3962" s="2" t="s">
        <x:v>2051</x:v>
      </x:c>
    </x:row>
    <x:row r="3963" spans="1:4">
      <x:c r="A3963" s="2" t="str">
        <x:f t="shared" ref="A3963:A3994" si="100">MID(C3963,4,3)</x:f>
        <x:v>구례군</x:v>
      </x:c>
      <x:c r="B3963" s="2" t="s">
        <x:v>9000</x:v>
      </x:c>
      <x:c r="C3963" s="2" t="s">
        <x:v>46803</x:v>
      </x:c>
      <x:c r="D3963" s="2" t="s">
        <x:v>2051</x:v>
      </x:c>
    </x:row>
    <x:row r="3964" spans="1:4">
      <x:c r="A3964" s="2" t="str">
        <x:f t="shared" si="100"/>
        <x:v>구례군</x:v>
      </x:c>
      <x:c r="B3964" s="2" t="s">
        <x:v>1448</x:v>
      </x:c>
      <x:c r="C3964" s="2" t="s">
        <x:v>26237</x:v>
      </x:c>
      <x:c r="D3964" s="2" t="s">
        <x:v>2051</x:v>
      </x:c>
    </x:row>
    <x:row r="3965" spans="1:4">
      <x:c r="A3965" s="2" t="str">
        <x:f t="shared" si="100"/>
        <x:v>구례군</x:v>
      </x:c>
      <x:c r="B3965" s="2" t="s">
        <x:v>9802</x:v>
      </x:c>
      <x:c r="C3965" s="2" t="s">
        <x:v>46809</x:v>
      </x:c>
      <x:c r="D3965" s="2" t="s">
        <x:v>2051</x:v>
      </x:c>
    </x:row>
    <x:row r="3966" spans="1:4">
      <x:c r="A3966" s="2" t="str">
        <x:f t="shared" si="100"/>
        <x:v>구례군</x:v>
      </x:c>
      <x:c r="B3966" s="2" t="s">
        <x:v>37310</x:v>
      </x:c>
      <x:c r="C3966" s="2" t="s">
        <x:v>26226</x:v>
      </x:c>
      <x:c r="D3966" s="2" t="s">
        <x:v>2051</x:v>
      </x:c>
    </x:row>
    <x:row r="3967" spans="1:4">
      <x:c r="A3967" s="2" t="str">
        <x:f t="shared" si="100"/>
        <x:v>구례군</x:v>
      </x:c>
      <x:c r="B3967" s="2" t="s">
        <x:v>9000</x:v>
      </x:c>
      <x:c r="C3967" s="2" t="s">
        <x:v>48444</x:v>
      </x:c>
      <x:c r="D3967" s="2" t="s">
        <x:v>2051</x:v>
      </x:c>
    </x:row>
    <x:row r="3968" spans="1:4">
      <x:c r="A3968" s="2" t="str">
        <x:f t="shared" si="100"/>
        <x:v>구례군</x:v>
      </x:c>
      <x:c r="B3968" s="2" t="s">
        <x:v>113</x:v>
      </x:c>
      <x:c r="C3968" s="2" t="s">
        <x:v>26278</x:v>
      </x:c>
      <x:c r="D3968" s="2" t="s">
        <x:v>2051</x:v>
      </x:c>
    </x:row>
    <x:row r="3969" spans="1:4">
      <x:c r="A3969" s="2" t="str">
        <x:f t="shared" si="100"/>
        <x:v>구례군</x:v>
      </x:c>
      <x:c r="B3969" s="2" t="s">
        <x:v>25941</x:v>
      </x:c>
      <x:c r="C3969" s="2" t="s">
        <x:v>23343</x:v>
      </x:c>
      <x:c r="D3969" s="2" t="s">
        <x:v>2051</x:v>
      </x:c>
    </x:row>
    <x:row r="3970" spans="1:4">
      <x:c r="A3970" s="2" t="str">
        <x:f t="shared" si="100"/>
        <x:v>구례군</x:v>
      </x:c>
      <x:c r="B3970" s="2" t="s">
        <x:v>36908</x:v>
      </x:c>
      <x:c r="C3970" s="2" t="s">
        <x:v>48490</x:v>
      </x:c>
      <x:c r="D3970" s="2" t="s">
        <x:v>2051</x:v>
      </x:c>
    </x:row>
    <x:row r="3971" spans="1:4">
      <x:c r="A3971" s="2" t="str">
        <x:f t="shared" si="100"/>
        <x:v>구례군</x:v>
      </x:c>
      <x:c r="B3971" s="2" t="s">
        <x:v>18329</x:v>
      </x:c>
      <x:c r="C3971" s="2" t="s">
        <x:v>27061</x:v>
      </x:c>
      <x:c r="D3971" s="2" t="s">
        <x:v>2051</x:v>
      </x:c>
    </x:row>
    <x:row r="3972" spans="1:4">
      <x:c r="A3972" s="2" t="str">
        <x:f t="shared" si="100"/>
        <x:v>구례군</x:v>
      </x:c>
      <x:c r="B3972" s="2" t="s">
        <x:v>15499</x:v>
      </x:c>
      <x:c r="C3972" s="2" t="s">
        <x:v>48596</x:v>
      </x:c>
      <x:c r="D3972" s="2" t="s">
        <x:v>2051</x:v>
      </x:c>
    </x:row>
    <x:row r="3973" spans="1:4">
      <x:c r="A3973" s="2" t="str">
        <x:f t="shared" si="100"/>
        <x:v>구례군</x:v>
      </x:c>
      <x:c r="B3973" s="2" t="s">
        <x:v>9000</x:v>
      </x:c>
      <x:c r="C3973" s="2" t="s">
        <x:v>48609</x:v>
      </x:c>
      <x:c r="D3973" s="2" t="s">
        <x:v>2051</x:v>
      </x:c>
    </x:row>
    <x:row r="3974" spans="1:4">
      <x:c r="A3974" s="2" t="str">
        <x:f t="shared" si="100"/>
        <x:v>구례군</x:v>
      </x:c>
      <x:c r="B3974" s="2" t="s">
        <x:v>2187</x:v>
      </x:c>
      <x:c r="C3974" s="2" t="s">
        <x:v>26226</x:v>
      </x:c>
      <x:c r="D3974" s="2" t="s">
        <x:v>2051</x:v>
      </x:c>
    </x:row>
    <x:row r="3975" spans="1:4">
      <x:c r="A3975" s="2" t="str">
        <x:f t="shared" si="100"/>
        <x:v>구례군</x:v>
      </x:c>
      <x:c r="B3975" s="2" t="s">
        <x:v>4569</x:v>
      </x:c>
      <x:c r="C3975" s="2" t="s">
        <x:v>26480</x:v>
      </x:c>
      <x:c r="D3975" s="2" t="s">
        <x:v>2051</x:v>
      </x:c>
    </x:row>
    <x:row r="3976" spans="1:4">
      <x:c r="A3976" s="2" t="str">
        <x:f t="shared" si="100"/>
        <x:v>구례군</x:v>
      </x:c>
      <x:c r="B3976" s="2" t="s">
        <x:v>25846</x:v>
      </x:c>
      <x:c r="C3976" s="2" t="s">
        <x:v>23343</x:v>
      </x:c>
      <x:c r="D3976" s="2" t="s">
        <x:v>2051</x:v>
      </x:c>
    </x:row>
    <x:row r="3977" spans="1:4">
      <x:c r="A3977" s="2" t="str">
        <x:f t="shared" si="100"/>
        <x:v>구례군</x:v>
      </x:c>
      <x:c r="B3977" s="2" t="s">
        <x:v>16765</x:v>
      </x:c>
      <x:c r="C3977" s="2" t="s">
        <x:v>48835</x:v>
      </x:c>
      <x:c r="D3977" s="2" t="s">
        <x:v>2051</x:v>
      </x:c>
    </x:row>
    <x:row r="3978" spans="1:4">
      <x:c r="A3978" s="2" t="str">
        <x:f t="shared" si="100"/>
        <x:v>구례군</x:v>
      </x:c>
      <x:c r="B3978" s="2" t="s">
        <x:v>37071</x:v>
      </x:c>
      <x:c r="C3978" s="2" t="s">
        <x:v>48987</x:v>
      </x:c>
      <x:c r="D3978" s="2" t="s">
        <x:v>2051</x:v>
      </x:c>
    </x:row>
    <x:row r="3979" spans="1:4">
      <x:c r="A3979" s="2" t="str">
        <x:f t="shared" si="100"/>
        <x:v>구례군</x:v>
      </x:c>
      <x:c r="B3979" s="2" t="s">
        <x:v>19416</x:v>
      </x:c>
      <x:c r="C3979" s="2" t="s">
        <x:v>12681</x:v>
      </x:c>
      <x:c r="D3979" s="2" t="s">
        <x:v>2051</x:v>
      </x:c>
    </x:row>
    <x:row r="3980" spans="1:4">
      <x:c r="A3980" s="2" t="str">
        <x:f t="shared" si="100"/>
        <x:v>구례군</x:v>
      </x:c>
      <x:c r="B3980" s="2" t="s">
        <x:v>10846</x:v>
      </x:c>
      <x:c r="C3980" s="2" t="s">
        <x:v>23309</x:v>
      </x:c>
      <x:c r="D3980" s="2" t="s">
        <x:v>2051</x:v>
      </x:c>
    </x:row>
    <x:row r="3981" spans="1:4">
      <x:c r="A3981" s="2" t="str">
        <x:f t="shared" si="100"/>
        <x:v>구례군</x:v>
      </x:c>
      <x:c r="B3981" s="2" t="s">
        <x:v>17207</x:v>
      </x:c>
      <x:c r="C3981" s="2" t="s">
        <x:v>49067</x:v>
      </x:c>
      <x:c r="D3981" s="2" t="s">
        <x:v>2051</x:v>
      </x:c>
    </x:row>
    <x:row r="3982" spans="1:4">
      <x:c r="A3982" s="2" t="str">
        <x:f t="shared" si="100"/>
        <x:v>구례군</x:v>
      </x:c>
      <x:c r="B3982" s="2" t="s">
        <x:v>9496</x:v>
      </x:c>
      <x:c r="C3982" s="2" t="s">
        <x:v>49111</x:v>
      </x:c>
      <x:c r="D3982" s="2" t="s">
        <x:v>2051</x:v>
      </x:c>
    </x:row>
    <x:row r="3983" spans="1:4">
      <x:c r="A3983" s="2" t="str">
        <x:f t="shared" si="100"/>
        <x:v>구례군</x:v>
      </x:c>
      <x:c r="B3983" s="2" t="s">
        <x:v>37024</x:v>
      </x:c>
      <x:c r="C3983" s="2" t="s">
        <x:v>29193</x:v>
      </x:c>
      <x:c r="D3983" s="2" t="s">
        <x:v>2051</x:v>
      </x:c>
    </x:row>
    <x:row r="3984" spans="1:4">
      <x:c r="A3984" s="2" t="str">
        <x:f t="shared" si="100"/>
        <x:v>구례군</x:v>
      </x:c>
      <x:c r="B3984" s="2" t="s">
        <x:v>39266</x:v>
      </x:c>
      <x:c r="C3984" s="2" t="s">
        <x:v>33309</x:v>
      </x:c>
      <x:c r="D3984" s="2" t="s">
        <x:v>2051</x:v>
      </x:c>
    </x:row>
    <x:row r="3985" spans="1:4">
      <x:c r="A3985" s="2" t="str">
        <x:f t="shared" si="100"/>
        <x:v>구례군</x:v>
      </x:c>
      <x:c r="B3985" s="2" t="s">
        <x:v>18573</x:v>
      </x:c>
      <x:c r="C3985" s="2" t="s">
        <x:v>49161</x:v>
      </x:c>
      <x:c r="D3985" s="2" t="s">
        <x:v>2051</x:v>
      </x:c>
    </x:row>
    <x:row r="3986" spans="1:4">
      <x:c r="A3986" s="2" t="str">
        <x:f t="shared" si="100"/>
        <x:v>구례군</x:v>
      </x:c>
      <x:c r="B3986" s="2" t="s">
        <x:v>19950</x:v>
      </x:c>
      <x:c r="C3986" s="2" t="s">
        <x:v>29290</x:v>
      </x:c>
      <x:c r="D3986" s="2" t="s">
        <x:v>2051</x:v>
      </x:c>
    </x:row>
    <x:row r="3987" spans="1:4">
      <x:c r="A3987" s="2" t="str">
        <x:f t="shared" si="100"/>
        <x:v>구례군</x:v>
      </x:c>
      <x:c r="B3987" s="2" t="s">
        <x:v>15886</x:v>
      </x:c>
      <x:c r="C3987" s="2" t="s">
        <x:v>49204</x:v>
      </x:c>
      <x:c r="D3987" s="2" t="s">
        <x:v>2051</x:v>
      </x:c>
    </x:row>
    <x:row r="3988" spans="1:4">
      <x:c r="A3988" s="2" t="str">
        <x:f t="shared" si="100"/>
        <x:v>구례군</x:v>
      </x:c>
      <x:c r="B3988" s="2" t="s">
        <x:v>25659</x:v>
      </x:c>
      <x:c r="C3988" s="2" t="s">
        <x:v>6840</x:v>
      </x:c>
      <x:c r="D3988" s="2" t="s">
        <x:v>2051</x:v>
      </x:c>
    </x:row>
    <x:row r="3989" spans="1:4">
      <x:c r="A3989" s="2" t="str">
        <x:f t="shared" si="100"/>
        <x:v>구례군</x:v>
      </x:c>
      <x:c r="B3989" s="2" t="s">
        <x:v>5098</x:v>
      </x:c>
      <x:c r="C3989" s="2" t="s">
        <x:v>29447</x:v>
      </x:c>
      <x:c r="D3989" s="2" t="s">
        <x:v>2051</x:v>
      </x:c>
    </x:row>
    <x:row r="3990" spans="1:4">
      <x:c r="A3990" s="2" t="str">
        <x:f t="shared" si="100"/>
        <x:v>구례군</x:v>
      </x:c>
      <x:c r="B3990" s="2" t="s">
        <x:v>19110</x:v>
      </x:c>
      <x:c r="C3990" s="2" t="s">
        <x:v>29464</x:v>
      </x:c>
      <x:c r="D3990" s="2" t="s">
        <x:v>2051</x:v>
      </x:c>
    </x:row>
    <x:row r="3991" spans="1:4">
      <x:c r="A3991" s="2" t="str">
        <x:f t="shared" si="100"/>
        <x:v>구례군</x:v>
      </x:c>
      <x:c r="B3991" s="2" t="s">
        <x:v>19008</x:v>
      </x:c>
      <x:c r="C3991" s="2" t="s">
        <x:v>29502</x:v>
      </x:c>
      <x:c r="D3991" s="2" t="s">
        <x:v>2051</x:v>
      </x:c>
    </x:row>
    <x:row r="3992" spans="1:4">
      <x:c r="A3992" s="2" t="str">
        <x:f t="shared" si="100"/>
        <x:v>구례군</x:v>
      </x:c>
      <x:c r="B3992" s="2" t="s">
        <x:v>3551</x:v>
      </x:c>
      <x:c r="C3992" s="2" t="s">
        <x:v>40437</x:v>
      </x:c>
      <x:c r="D3992" s="2" t="s">
        <x:v>2051</x:v>
      </x:c>
    </x:row>
    <x:row r="3993" spans="1:4">
      <x:c r="A3993" s="2" t="str">
        <x:f t="shared" si="100"/>
        <x:v>구례군</x:v>
      </x:c>
      <x:c r="B3993" s="2" t="s">
        <x:v>4575</x:v>
      </x:c>
      <x:c r="C3993" s="2" t="s">
        <x:v>29612</x:v>
      </x:c>
      <x:c r="D3993" s="2" t="s">
        <x:v>2051</x:v>
      </x:c>
    </x:row>
    <x:row r="3994" spans="1:4">
      <x:c r="A3994" s="2" t="str">
        <x:f t="shared" si="100"/>
        <x:v>구례군</x:v>
      </x:c>
      <x:c r="B3994" s="2" t="s">
        <x:v>2399</x:v>
      </x:c>
      <x:c r="C3994" s="2" t="s">
        <x:v>40582</x:v>
      </x:c>
      <x:c r="D3994" s="2" t="s">
        <x:v>2051</x:v>
      </x:c>
    </x:row>
    <x:row r="3995" spans="1:4">
      <x:c r="A3995" s="2" t="str">
        <x:f t="shared" ref="A3995:A4026" si="101">MID(C3995,4,3)</x:f>
        <x:v>구례군</x:v>
      </x:c>
      <x:c r="B3995" s="2" t="s">
        <x:v>8942</x:v>
      </x:c>
      <x:c r="C3995" s="2" t="s">
        <x:v>29630</x:v>
      </x:c>
      <x:c r="D3995" s="2" t="s">
        <x:v>2051</x:v>
      </x:c>
    </x:row>
    <x:row r="3996" spans="1:4">
      <x:c r="A3996" s="2" t="str">
        <x:f t="shared" si="101"/>
        <x:v>구례군</x:v>
      </x:c>
      <x:c r="B3996" s="2" t="s">
        <x:v>630</x:v>
      </x:c>
      <x:c r="C3996" s="2" t="s">
        <x:v>29698</x:v>
      </x:c>
      <x:c r="D3996" s="2" t="s">
        <x:v>2051</x:v>
      </x:c>
    </x:row>
    <x:row r="3997" spans="1:4">
      <x:c r="A3997" s="2" t="str">
        <x:f t="shared" si="101"/>
        <x:v>구례군</x:v>
      </x:c>
      <x:c r="B3997" s="2" t="s">
        <x:v>4407</x:v>
      </x:c>
      <x:c r="C3997" s="2" t="s">
        <x:v>29790</x:v>
      </x:c>
      <x:c r="D3997" s="2" t="s">
        <x:v>2051</x:v>
      </x:c>
    </x:row>
    <x:row r="3998" spans="1:4">
      <x:c r="A3998" s="2" t="str">
        <x:f t="shared" si="101"/>
        <x:v>구례군</x:v>
      </x:c>
      <x:c r="B3998" s="2" t="s">
        <x:v>16801</x:v>
      </x:c>
      <x:c r="C3998" s="2" t="s">
        <x:v>40812</x:v>
      </x:c>
      <x:c r="D3998" s="2" t="s">
        <x:v>2051</x:v>
      </x:c>
    </x:row>
    <x:row r="3999" spans="1:4">
      <x:c r="A3999" s="2" t="str">
        <x:f t="shared" si="101"/>
        <x:v>구례군</x:v>
      </x:c>
      <x:c r="B3999" s="2" t="s">
        <x:v>14906</x:v>
      </x:c>
      <x:c r="C3999" s="2" t="s">
        <x:v>28822</x:v>
      </x:c>
      <x:c r="D3999" s="2" t="s">
        <x:v>2051</x:v>
      </x:c>
    </x:row>
    <x:row r="4000" spans="1:4">
      <x:c r="A4000" s="2" t="str">
        <x:f t="shared" si="101"/>
        <x:v>구례군</x:v>
      </x:c>
      <x:c r="B4000" s="2" t="s">
        <x:v>34765</x:v>
      </x:c>
      <x:c r="C4000" s="2" t="s">
        <x:v>29612</x:v>
      </x:c>
      <x:c r="D4000" s="2" t="s">
        <x:v>2051</x:v>
      </x:c>
    </x:row>
    <x:row r="4001" spans="1:4">
      <x:c r="A4001" s="2" t="str">
        <x:f t="shared" si="101"/>
        <x:v>구례군</x:v>
      </x:c>
      <x:c r="B4001" s="2" t="s">
        <x:v>34764</x:v>
      </x:c>
      <x:c r="C4001" s="2" t="s">
        <x:v>40873</x:v>
      </x:c>
      <x:c r="D4001" s="2" t="s">
        <x:v>2051</x:v>
      </x:c>
    </x:row>
    <x:row r="4002" spans="1:4">
      <x:c r="A4002" s="2" t="str">
        <x:f t="shared" si="101"/>
        <x:v>구례군</x:v>
      </x:c>
      <x:c r="B4002" s="2" t="s">
        <x:v>18289</x:v>
      </x:c>
      <x:c r="C4002" s="2" t="s">
        <x:v>28848</x:v>
      </x:c>
      <x:c r="D4002" s="2" t="s">
        <x:v>2051</x:v>
      </x:c>
    </x:row>
    <x:row r="4003" spans="1:4">
      <x:c r="A4003" s="2" t="str">
        <x:f t="shared" si="101"/>
        <x:v>구례군</x:v>
      </x:c>
      <x:c r="B4003" s="2" t="s">
        <x:v>20846</x:v>
      </x:c>
      <x:c r="C4003" s="2" t="s">
        <x:v>40862</x:v>
      </x:c>
      <x:c r="D4003" s="2" t="s">
        <x:v>2051</x:v>
      </x:c>
    </x:row>
    <x:row r="4004" spans="1:4">
      <x:c r="A4004" s="2" t="str">
        <x:f t="shared" si="101"/>
        <x:v>구례군</x:v>
      </x:c>
      <x:c r="B4004" s="2" t="s">
        <x:v>10287</x:v>
      </x:c>
      <x:c r="C4004" s="2" t="s">
        <x:v>28883</x:v>
      </x:c>
      <x:c r="D4004" s="2" t="s">
        <x:v>2051</x:v>
      </x:c>
    </x:row>
    <x:row r="4005" spans="1:4">
      <x:c r="A4005" s="2" t="str">
        <x:f t="shared" si="101"/>
        <x:v>구례군</x:v>
      </x:c>
      <x:c r="B4005" s="2" t="s">
        <x:v>9984</x:v>
      </x:c>
      <x:c r="C4005" s="2" t="s">
        <x:v>40877</x:v>
      </x:c>
      <x:c r="D4005" s="2" t="s">
        <x:v>2051</x:v>
      </x:c>
    </x:row>
    <x:row r="4006" spans="1:4">
      <x:c r="A4006" s="2" t="str">
        <x:f t="shared" si="101"/>
        <x:v>구례군</x:v>
      </x:c>
      <x:c r="B4006" s="2" t="s">
        <x:v>4575</x:v>
      </x:c>
      <x:c r="C4006" s="2" t="s">
        <x:v>40929</x:v>
      </x:c>
      <x:c r="D4006" s="2" t="s">
        <x:v>2051</x:v>
      </x:c>
    </x:row>
    <x:row r="4007" spans="1:4">
      <x:c r="A4007" s="2" t="str">
        <x:f t="shared" si="101"/>
        <x:v>구례군</x:v>
      </x:c>
      <x:c r="B4007" s="2" t="s">
        <x:v>14676</x:v>
      </x:c>
      <x:c r="C4007" s="2" t="s">
        <x:v>40973</x:v>
      </x:c>
      <x:c r="D4007" s="2" t="s">
        <x:v>2051</x:v>
      </x:c>
    </x:row>
    <x:row r="4008" spans="1:4">
      <x:c r="A4008" s="2" t="str">
        <x:f t="shared" si="101"/>
        <x:v>구례군</x:v>
      </x:c>
      <x:c r="B4008" s="2" t="s">
        <x:v>31524</x:v>
      </x:c>
      <x:c r="C4008" s="2" t="s">
        <x:v>12230</x:v>
      </x:c>
      <x:c r="D4008" s="2" t="s">
        <x:v>2051</x:v>
      </x:c>
    </x:row>
    <x:row r="4009" spans="1:4">
      <x:c r="A4009" s="2" t="str">
        <x:f t="shared" si="101"/>
        <x:v>구례군</x:v>
      </x:c>
      <x:c r="B4009" s="2" t="s">
        <x:v>14885</x:v>
      </x:c>
      <x:c r="C4009" s="2" t="s">
        <x:v>12749</x:v>
      </x:c>
      <x:c r="D4009" s="2" t="s">
        <x:v>2051</x:v>
      </x:c>
    </x:row>
    <x:row r="4010" spans="1:4">
      <x:c r="A4010" s="2" t="str">
        <x:f t="shared" si="101"/>
        <x:v>구례군</x:v>
      </x:c>
      <x:c r="B4010" s="2" t="s">
        <x:v>2815</x:v>
      </x:c>
      <x:c r="C4010" s="2" t="s">
        <x:v>51057</x:v>
      </x:c>
      <x:c r="D4010" s="2" t="s">
        <x:v>2051</x:v>
      </x:c>
    </x:row>
    <x:row r="4011" spans="1:4">
      <x:c r="A4011" s="2" t="str">
        <x:f t="shared" si="101"/>
        <x:v>구례군</x:v>
      </x:c>
      <x:c r="B4011" s="2" t="s">
        <x:v>44067</x:v>
      </x:c>
      <x:c r="C4011" s="2" t="s">
        <x:v>27799</x:v>
      </x:c>
      <x:c r="D4011" s="2" t="s">
        <x:v>2051</x:v>
      </x:c>
    </x:row>
    <x:row r="4012" spans="1:4">
      <x:c r="A4012" s="2" t="str">
        <x:f t="shared" si="101"/>
        <x:v>구례군</x:v>
      </x:c>
      <x:c r="B4012" s="2" t="s">
        <x:v>9095</x:v>
      </x:c>
      <x:c r="C4012" s="2" t="s">
        <x:v>27913</x:v>
      </x:c>
      <x:c r="D4012" s="2" t="s">
        <x:v>2051</x:v>
      </x:c>
    </x:row>
    <x:row r="4013" spans="1:4">
      <x:c r="A4013" s="2" t="str">
        <x:f t="shared" si="101"/>
        <x:v>구례군</x:v>
      </x:c>
      <x:c r="B4013" s="2" t="s">
        <x:v>29875</x:v>
      </x:c>
      <x:c r="C4013" s="2" t="s">
        <x:v>14141</x:v>
      </x:c>
      <x:c r="D4013" s="2" t="s">
        <x:v>2051</x:v>
      </x:c>
    </x:row>
    <x:row r="4014" spans="1:4">
      <x:c r="A4014" s="2" t="str">
        <x:f t="shared" si="101"/>
        <x:v>구례군</x:v>
      </x:c>
      <x:c r="B4014" s="2" t="s">
        <x:v>20830</x:v>
      </x:c>
      <x:c r="C4014" s="2" t="s">
        <x:v>49051</x:v>
      </x:c>
      <x:c r="D4014" s="2" t="s">
        <x:v>2051</x:v>
      </x:c>
    </x:row>
    <x:row r="4015" spans="1:4">
      <x:c r="A4015" s="2" t="str">
        <x:f t="shared" si="101"/>
        <x:v>구례군</x:v>
      </x:c>
      <x:c r="B4015" s="2" t="s">
        <x:v>19525</x:v>
      </x:c>
      <x:c r="C4015" s="2" t="s">
        <x:v>49919</x:v>
      </x:c>
      <x:c r="D4015" s="2" t="s">
        <x:v>2051</x:v>
      </x:c>
    </x:row>
    <x:row r="4016" spans="1:4">
      <x:c r="A4016" s="2" t="str">
        <x:f t="shared" si="101"/>
        <x:v>구례군</x:v>
      </x:c>
      <x:c r="B4016" s="2" t="s">
        <x:v>9095</x:v>
      </x:c>
      <x:c r="C4016" s="2" t="s">
        <x:v>27913</x:v>
      </x:c>
      <x:c r="D4016" s="2" t="s">
        <x:v>2051</x:v>
      </x:c>
    </x:row>
    <x:row r="4017" spans="1:4">
      <x:c r="A4017" s="2" t="str">
        <x:f t="shared" si="101"/>
        <x:v>구례군</x:v>
      </x:c>
      <x:c r="B4017" s="2" t="s">
        <x:v>17611</x:v>
      </x:c>
      <x:c r="C4017" s="2" t="s">
        <x:v>41944</x:v>
      </x:c>
      <x:c r="D4017" s="2" t="s">
        <x:v>2051</x:v>
      </x:c>
    </x:row>
    <x:row r="4018" spans="1:4">
      <x:c r="A4018" s="2" t="str">
        <x:f t="shared" si="101"/>
        <x:v>구례군</x:v>
      </x:c>
      <x:c r="B4018" s="2" t="s">
        <x:v>1646</x:v>
      </x:c>
      <x:c r="C4018" s="2" t="s">
        <x:v>41980</x:v>
      </x:c>
      <x:c r="D4018" s="2" t="s">
        <x:v>2051</x:v>
      </x:c>
    </x:row>
    <x:row r="4019" spans="1:4">
      <x:c r="A4019" s="2" t="str">
        <x:f t="shared" si="101"/>
        <x:v>구례군</x:v>
      </x:c>
      <x:c r="B4019" s="2" t="s">
        <x:v>50146</x:v>
      </x:c>
      <x:c r="C4019" s="2" t="s">
        <x:v>42189</x:v>
      </x:c>
      <x:c r="D4019" s="2" t="s">
        <x:v>2051</x:v>
      </x:c>
    </x:row>
    <x:row r="4020" spans="1:4">
      <x:c r="A4020" s="2" t="str">
        <x:f t="shared" si="101"/>
        <x:v>구례군</x:v>
      </x:c>
      <x:c r="B4020" s="2" t="s">
        <x:v>5063</x:v>
      </x:c>
      <x:c r="C4020" s="2" t="s">
        <x:v>42196</x:v>
      </x:c>
      <x:c r="D4020" s="2" t="s">
        <x:v>2051</x:v>
      </x:c>
    </x:row>
    <x:row r="4021" spans="1:4">
      <x:c r="A4021" s="2" t="str">
        <x:f t="shared" si="101"/>
        <x:v>구례군</x:v>
      </x:c>
      <x:c r="B4021" s="2" t="s">
        <x:v>19419</x:v>
      </x:c>
      <x:c r="C4021" s="2" t="s">
        <x:v>42206</x:v>
      </x:c>
      <x:c r="D4021" s="2" t="s">
        <x:v>2051</x:v>
      </x:c>
    </x:row>
    <x:row r="4022" spans="1:4">
      <x:c r="A4022" s="2" t="str">
        <x:f t="shared" si="101"/>
        <x:v>구례군</x:v>
      </x:c>
      <x:c r="B4022" s="2" t="s">
        <x:v>1566</x:v>
      </x:c>
      <x:c r="C4022" s="2" t="s">
        <x:v>42229</x:v>
      </x:c>
      <x:c r="D4022" s="2" t="s">
        <x:v>2051</x:v>
      </x:c>
    </x:row>
    <x:row r="4023" spans="1:4">
      <x:c r="A4023" s="2" t="str">
        <x:f t="shared" si="101"/>
        <x:v>구례군</x:v>
      </x:c>
      <x:c r="B4023" s="2" t="s">
        <x:v>3948</x:v>
      </x:c>
      <x:c r="C4023" s="2" t="s">
        <x:v>27104</x:v>
      </x:c>
      <x:c r="D4023" s="2" t="s">
        <x:v>2051</x:v>
      </x:c>
    </x:row>
    <x:row r="4024" spans="1:4">
      <x:c r="A4024" s="2" t="str">
        <x:f t="shared" si="101"/>
        <x:v>구례군</x:v>
      </x:c>
      <x:c r="B4024" s="2" t="s">
        <x:v>50020</x:v>
      </x:c>
      <x:c r="C4024" s="2" t="s">
        <x:v>42574</x:v>
      </x:c>
      <x:c r="D4024" s="2" t="s">
        <x:v>2051</x:v>
      </x:c>
    </x:row>
    <x:row r="4025" spans="1:4">
      <x:c r="A4025" s="2" t="str">
        <x:f t="shared" si="101"/>
        <x:v>구례군</x:v>
      </x:c>
      <x:c r="B4025" s="2" t="s">
        <x:v>35315</x:v>
      </x:c>
      <x:c r="C4025" s="2" t="s">
        <x:v>42590</x:v>
      </x:c>
      <x:c r="D4025" s="2" t="s">
        <x:v>2051</x:v>
      </x:c>
    </x:row>
    <x:row r="4026" spans="1:4">
      <x:c r="A4026" s="2" t="str">
        <x:f t="shared" si="101"/>
        <x:v>구례군</x:v>
      </x:c>
      <x:c r="B4026" s="2" t="s">
        <x:v>17694</x:v>
      </x:c>
      <x:c r="C4026" s="2" t="s">
        <x:v>41441</x:v>
      </x:c>
      <x:c r="D4026" s="2" t="s">
        <x:v>2051</x:v>
      </x:c>
    </x:row>
    <x:row r="4027" spans="1:4">
      <x:c r="A4027" s="2" t="str">
        <x:f t="shared" ref="A4027:A4033" si="102">MID(C4027,4,3)</x:f>
        <x:v>구례군</x:v>
      </x:c>
      <x:c r="B4027" s="2" t="s">
        <x:v>18958</x:v>
      </x:c>
      <x:c r="C4027" s="2" t="s">
        <x:v>41470</x:v>
      </x:c>
      <x:c r="D4027" s="2" t="s">
        <x:v>2051</x:v>
      </x:c>
    </x:row>
    <x:row r="4028" spans="1:4">
      <x:c r="A4028" s="2" t="str">
        <x:f t="shared" si="102"/>
        <x:v>구례군</x:v>
      </x:c>
      <x:c r="B4028" s="2" t="s">
        <x:v>11185</x:v>
      </x:c>
      <x:c r="C4028" s="2" t="s">
        <x:v>50571</x:v>
      </x:c>
      <x:c r="D4028" s="2" t="s">
        <x:v>2051</x:v>
      </x:c>
    </x:row>
    <x:row r="4029" spans="1:4">
      <x:c r="A4029" s="2" t="str">
        <x:f t="shared" si="102"/>
        <x:v>구례군</x:v>
      </x:c>
      <x:c r="B4029" s="2" t="s">
        <x:v>44572</x:v>
      </x:c>
      <x:c r="C4029" s="2" t="s">
        <x:v>41522</x:v>
      </x:c>
      <x:c r="D4029" s="2" t="s">
        <x:v>2051</x:v>
      </x:c>
    </x:row>
    <x:row r="4030" spans="1:4">
      <x:c r="A4030" s="2" t="str">
        <x:f t="shared" si="102"/>
        <x:v>구례군</x:v>
      </x:c>
      <x:c r="B4030" s="2" t="s">
        <x:v>15185</x:v>
      </x:c>
      <x:c r="C4030" s="2" t="s">
        <x:v>28640</x:v>
      </x:c>
      <x:c r="D4030" s="2" t="s">
        <x:v>2051</x:v>
      </x:c>
    </x:row>
    <x:row r="4031" spans="1:4">
      <x:c r="A4031" s="2" t="str">
        <x:f t="shared" si="102"/>
        <x:v>구례군</x:v>
      </x:c>
      <x:c r="B4031" s="2" t="s">
        <x:v>14885</x:v>
      </x:c>
      <x:c r="C4031" s="2" t="s">
        <x:v>39684</x:v>
      </x:c>
      <x:c r="D4031" s="2" t="s">
        <x:v>2051</x:v>
      </x:c>
    </x:row>
    <x:row r="4032" spans="1:4">
      <x:c r="A4032" s="2" t="str">
        <x:f t="shared" si="102"/>
        <x:v>구례군</x:v>
      </x:c>
      <x:c r="B4032" s="2" t="s">
        <x:v>18603</x:v>
      </x:c>
      <x:c r="C4032" s="2" t="s">
        <x:v>28626</x:v>
      </x:c>
      <x:c r="D4032" s="2" t="s">
        <x:v>2051</x:v>
      </x:c>
    </x:row>
    <x:row r="4033" spans="1:4">
      <x:c r="A4033" s="2" t="str">
        <x:f t="shared" si="102"/>
        <x:v>구례군</x:v>
      </x:c>
      <x:c r="B4033" s="2" t="s">
        <x:v>18726</x:v>
      </x:c>
      <x:c r="C4033" s="2" t="s">
        <x:v>50591</x:v>
      </x:c>
      <x:c r="D4033" s="2" t="s">
        <x:v>2051</x:v>
      </x:c>
    </x:row>
    <x:row r="4034" spans="1:4">
      <x:c r="A4034" s="2" t="str">
        <x:f>MID(C4034,6,3)</x:f>
        <x:v>구례군</x:v>
      </x:c>
      <x:c r="B4034" s="2" t="s">
        <x:v>9390</x:v>
      </x:c>
      <x:c r="C4034" s="2" t="s">
        <x:v>41602</x:v>
      </x:c>
      <x:c r="D4034" s="2" t="s">
        <x:v>2051</x:v>
      </x:c>
    </x:row>
    <x:row r="4035" spans="1:4">
      <x:c r="A4035" s="2" t="str">
        <x:f t="shared" ref="A4035:A4066" si="103">MID(C4035,4,3)</x:f>
        <x:v>구례군</x:v>
      </x:c>
      <x:c r="B4035" s="2" t="s">
        <x:v>633</x:v>
      </x:c>
      <x:c r="C4035" s="2" t="s">
        <x:v>50590</x:v>
      </x:c>
      <x:c r="D4035" s="2" t="s">
        <x:v>2051</x:v>
      </x:c>
    </x:row>
    <x:row r="4036" spans="1:4">
      <x:c r="A4036" s="2" t="str">
        <x:f t="shared" si="103"/>
        <x:v>구례군</x:v>
      </x:c>
      <x:c r="B4036" s="2" t="s">
        <x:v>17805</x:v>
      </x:c>
      <x:c r="C4036" s="2" t="s">
        <x:v>50614</x:v>
      </x:c>
      <x:c r="D4036" s="2" t="s">
        <x:v>2051</x:v>
      </x:c>
    </x:row>
    <x:row r="4037" spans="1:4">
      <x:c r="A4037" s="2" t="str">
        <x:f t="shared" si="103"/>
        <x:v>구례군</x:v>
      </x:c>
      <x:c r="B4037" s="2" t="s">
        <x:v>11653</x:v>
      </x:c>
      <x:c r="C4037" s="2" t="s">
        <x:v>41642</x:v>
      </x:c>
      <x:c r="D4037" s="2" t="s">
        <x:v>2051</x:v>
      </x:c>
    </x:row>
    <x:row r="4038" spans="1:4">
      <x:c r="A4038" s="2" t="str">
        <x:f t="shared" si="103"/>
        <x:v>구례군</x:v>
      </x:c>
      <x:c r="B4038" s="2" t="s">
        <x:v>2866</x:v>
      </x:c>
      <x:c r="C4038" s="2" t="s">
        <x:v>26527</x:v>
      </x:c>
      <x:c r="D4038" s="2" t="s">
        <x:v>2051</x:v>
      </x:c>
    </x:row>
    <x:row r="4039" spans="1:4">
      <x:c r="A4039" s="2" t="str">
        <x:f t="shared" si="103"/>
        <x:v>구례군</x:v>
      </x:c>
      <x:c r="B4039" s="2" t="s">
        <x:v>4575</x:v>
      </x:c>
      <x:c r="C4039" s="2" t="s">
        <x:v>29612</x:v>
      </x:c>
      <x:c r="D4039" s="2" t="s">
        <x:v>2051</x:v>
      </x:c>
    </x:row>
    <x:row r="4040" spans="1:4">
      <x:c r="A4040" s="2" t="str">
        <x:f t="shared" si="103"/>
        <x:v>구례군</x:v>
      </x:c>
      <x:c r="B4040" s="2" t="s">
        <x:v>21494</x:v>
      </x:c>
      <x:c r="C4040" s="2" t="s">
        <x:v>42751</x:v>
      </x:c>
      <x:c r="D4040" s="2" t="s">
        <x:v>2051</x:v>
      </x:c>
    </x:row>
    <x:row r="4041" spans="1:4">
      <x:c r="A4041" s="2" t="str">
        <x:f t="shared" si="103"/>
        <x:v>구례군</x:v>
      </x:c>
      <x:c r="B4041" s="2" t="s">
        <x:v>4893</x:v>
      </x:c>
      <x:c r="C4041" s="2" t="s">
        <x:v>33338</x:v>
      </x:c>
      <x:c r="D4041" s="2" t="s">
        <x:v>2051</x:v>
      </x:c>
    </x:row>
    <x:row r="4042" spans="1:4">
      <x:c r="A4042" s="2" t="str">
        <x:f t="shared" si="103"/>
        <x:v>구례군</x:v>
      </x:c>
      <x:c r="B4042" s="2" t="s">
        <x:v>1327</x:v>
      </x:c>
      <x:c r="C4042" s="2" t="s">
        <x:v>42808</x:v>
      </x:c>
      <x:c r="D4042" s="2" t="s">
        <x:v>2051</x:v>
      </x:c>
    </x:row>
    <x:row r="4043" spans="1:4">
      <x:c r="A4043" s="2" t="str">
        <x:f t="shared" si="103"/>
        <x:v>구례군</x:v>
      </x:c>
      <x:c r="B4043" s="2" t="s">
        <x:v>9127</x:v>
      </x:c>
      <x:c r="C4043" s="2" t="s">
        <x:v>42847</x:v>
      </x:c>
      <x:c r="D4043" s="2" t="s">
        <x:v>2051</x:v>
      </x:c>
    </x:row>
    <x:row r="4044" spans="1:4">
      <x:c r="A4044" s="2" t="str">
        <x:f t="shared" si="103"/>
        <x:v>구례군</x:v>
      </x:c>
      <x:c r="B4044" s="2" t="s">
        <x:v>44930</x:v>
      </x:c>
      <x:c r="C4044" s="2" t="s">
        <x:v>26592</x:v>
      </x:c>
      <x:c r="D4044" s="2" t="s">
        <x:v>2051</x:v>
      </x:c>
    </x:row>
    <x:row r="4045" spans="1:4">
      <x:c r="A4045" s="2" t="str">
        <x:f t="shared" si="103"/>
        <x:v>구례군</x:v>
      </x:c>
      <x:c r="B4045" s="2" t="s">
        <x:v>3407</x:v>
      </x:c>
      <x:c r="C4045" s="2" t="s">
        <x:v>26610</x:v>
      </x:c>
      <x:c r="D4045" s="2" t="s">
        <x:v>2051</x:v>
      </x:c>
    </x:row>
    <x:row r="4046" spans="1:4">
      <x:c r="A4046" s="2" t="str">
        <x:f t="shared" si="103"/>
        <x:v>구례군</x:v>
      </x:c>
      <x:c r="B4046" s="2" t="s">
        <x:v>30228</x:v>
      </x:c>
      <x:c r="C4046" s="2" t="s">
        <x:v>22895</x:v>
      </x:c>
      <x:c r="D4046" s="2" t="s">
        <x:v>30642</x:v>
      </x:c>
    </x:row>
    <x:row r="4047" spans="1:4">
      <x:c r="A4047" s="2" t="str">
        <x:f t="shared" si="103"/>
        <x:v>구례군</x:v>
      </x:c>
      <x:c r="B4047" s="2" t="s">
        <x:v>5441</x:v>
      </x:c>
      <x:c r="C4047" s="2" t="s">
        <x:v>46838</x:v>
      </x:c>
      <x:c r="D4047" s="2" t="s">
        <x:v>30671</x:v>
      </x:c>
    </x:row>
    <x:row r="4048" spans="1:4">
      <x:c r="A4048" s="2" t="str">
        <x:f t="shared" si="103"/>
        <x:v>구례군</x:v>
      </x:c>
      <x:c r="B4048" s="2" t="s">
        <x:v>17902</x:v>
      </x:c>
      <x:c r="C4048" s="2" t="s">
        <x:v>26241</x:v>
      </x:c>
      <x:c r="D4048" s="2" t="s">
        <x:v>30671</x:v>
      </x:c>
    </x:row>
    <x:row r="4049" spans="1:4">
      <x:c r="A4049" s="2" t="str">
        <x:f t="shared" si="103"/>
        <x:v>구례군</x:v>
      </x:c>
      <x:c r="B4049" s="2" t="s">
        <x:v>11183</x:v>
      </x:c>
      <x:c r="C4049" s="2" t="s">
        <x:v>8221</x:v>
      </x:c>
      <x:c r="D4049" s="2" t="s">
        <x:v>30632</x:v>
      </x:c>
    </x:row>
    <x:row r="4050" spans="1:4">
      <x:c r="A4050" s="2" t="str">
        <x:f t="shared" si="103"/>
        <x:v>구례군</x:v>
      </x:c>
      <x:c r="B4050" s="2" t="s">
        <x:v>172</x:v>
      </x:c>
      <x:c r="C4050" s="2" t="s">
        <x:v>33593</x:v>
      </x:c>
      <x:c r="D4050" s="2" t="s">
        <x:v>30632</x:v>
      </x:c>
    </x:row>
    <x:row r="4051" spans="1:4">
      <x:c r="A4051" s="2" t="str">
        <x:f t="shared" si="103"/>
        <x:v>구례군</x:v>
      </x:c>
      <x:c r="B4051" s="2" t="s">
        <x:v>31770</x:v>
      </x:c>
      <x:c r="C4051" s="2" t="s">
        <x:v>4125</x:v>
      </x:c>
      <x:c r="D4051" s="2" t="s">
        <x:v>30632</x:v>
      </x:c>
    </x:row>
    <x:row r="4052" spans="1:4">
      <x:c r="A4052" s="2" t="str">
        <x:f t="shared" si="103"/>
        <x:v>구례군</x:v>
      </x:c>
      <x:c r="B4052" s="2" t="s">
        <x:v>16278</x:v>
      </x:c>
      <x:c r="C4052" s="2" t="s">
        <x:v>14163</x:v>
      </x:c>
      <x:c r="D4052" s="2" t="s">
        <x:v>30632</x:v>
      </x:c>
    </x:row>
    <x:row r="4053" spans="1:4">
      <x:c r="A4053" s="2" t="str">
        <x:f t="shared" si="103"/>
        <x:v>구례군</x:v>
      </x:c>
      <x:c r="B4053" s="2" t="s">
        <x:v>44820</x:v>
      </x:c>
      <x:c r="C4053" s="2" t="s">
        <x:v>13786</x:v>
      </x:c>
      <x:c r="D4053" s="2" t="s">
        <x:v>30632</x:v>
      </x:c>
    </x:row>
    <x:row r="4054" spans="1:4">
      <x:c r="A4054" s="2" t="str">
        <x:f t="shared" si="103"/>
        <x:v>구례군</x:v>
      </x:c>
      <x:c r="B4054" s="2" t="s">
        <x:v>44717</x:v>
      </x:c>
      <x:c r="C4054" s="2" t="s">
        <x:v>12059</x:v>
      </x:c>
      <x:c r="D4054" s="2" t="s">
        <x:v>30632</x:v>
      </x:c>
    </x:row>
    <x:row r="4055" spans="1:4">
      <x:c r="A4055" s="2" t="str">
        <x:f t="shared" si="103"/>
        <x:v>구례군</x:v>
      </x:c>
      <x:c r="B4055" s="2" t="s">
        <x:v>19673</x:v>
      </x:c>
      <x:c r="C4055" s="2" t="s">
        <x:v>12279</x:v>
      </x:c>
      <x:c r="D4055" s="2" t="s">
        <x:v>30632</x:v>
      </x:c>
    </x:row>
    <x:row r="4056" spans="1:4">
      <x:c r="A4056" s="2" t="str">
        <x:f t="shared" si="103"/>
        <x:v>구례군</x:v>
      </x:c>
      <x:c r="B4056" s="2" t="s">
        <x:v>49290</x:v>
      </x:c>
      <x:c r="C4056" s="2" t="s">
        <x:v>49270</x:v>
      </x:c>
      <x:c r="D4056" s="2" t="s">
        <x:v>30632</x:v>
      </x:c>
    </x:row>
    <x:row r="4057" spans="1:4">
      <x:c r="A4057" s="2" t="str">
        <x:f t="shared" si="103"/>
        <x:v>구례군</x:v>
      </x:c>
      <x:c r="B4057" s="2" t="s">
        <x:v>3860</x:v>
      </x:c>
      <x:c r="C4057" s="2" t="s">
        <x:v>47684</x:v>
      </x:c>
      <x:c r="D4057" s="2" t="s">
        <x:v>30632</x:v>
      </x:c>
    </x:row>
    <x:row r="4058" spans="1:4">
      <x:c r="A4058" s="2" t="str">
        <x:f t="shared" si="103"/>
        <x:v>구례군</x:v>
      </x:c>
      <x:c r="B4058" s="2" t="s">
        <x:v>2490</x:v>
      </x:c>
      <x:c r="C4058" s="2" t="s">
        <x:v>48602</x:v>
      </x:c>
      <x:c r="D4058" s="2" t="s">
        <x:v>30632</x:v>
      </x:c>
    </x:row>
    <x:row r="4059" spans="1:4">
      <x:c r="A4059" s="2" t="str">
        <x:f t="shared" si="103"/>
        <x:v>구례군</x:v>
      </x:c>
      <x:c r="B4059" s="2" t="s">
        <x:v>25828</x:v>
      </x:c>
      <x:c r="C4059" s="2" t="s">
        <x:v>27737</x:v>
      </x:c>
      <x:c r="D4059" s="2" t="s">
        <x:v>30632</x:v>
      </x:c>
    </x:row>
    <x:row r="4060" spans="1:4">
      <x:c r="A4060" s="2" t="str">
        <x:f t="shared" si="103"/>
        <x:v>구례군</x:v>
      </x:c>
      <x:c r="B4060" s="2" t="s">
        <x:v>37599</x:v>
      </x:c>
      <x:c r="C4060" s="2" t="s">
        <x:v>6712</x:v>
      </x:c>
      <x:c r="D4060" s="2" t="s">
        <x:v>30632</x:v>
      </x:c>
    </x:row>
    <x:row r="4061" spans="1:4">
      <x:c r="A4061" s="2" t="str">
        <x:f t="shared" si="103"/>
        <x:v>구례군</x:v>
      </x:c>
      <x:c r="B4061" s="2" t="s">
        <x:v>17759</x:v>
      </x:c>
      <x:c r="C4061" s="2" t="s">
        <x:v>12698</x:v>
      </x:c>
      <x:c r="D4061" s="2" t="s">
        <x:v>30632</x:v>
      </x:c>
    </x:row>
    <x:row r="4062" spans="1:4">
      <x:c r="A4062" s="2" t="str">
        <x:f t="shared" si="103"/>
        <x:v>구례군</x:v>
      </x:c>
      <x:c r="B4062" s="2" t="s">
        <x:v>9313</x:v>
      </x:c>
      <x:c r="C4062" s="2" t="s">
        <x:v>47438</x:v>
      </x:c>
      <x:c r="D4062" s="2" t="s">
        <x:v>30632</x:v>
      </x:c>
    </x:row>
    <x:row r="4063" spans="1:4">
      <x:c r="A4063" s="2" t="str">
        <x:f t="shared" si="103"/>
        <x:v>구례군</x:v>
      </x:c>
      <x:c r="B4063" s="2" t="s">
        <x:v>18642</x:v>
      </x:c>
      <x:c r="C4063" s="2" t="s">
        <x:v>28142</x:v>
      </x:c>
      <x:c r="D4063" s="2" t="s">
        <x:v>30632</x:v>
      </x:c>
    </x:row>
    <x:row r="4064" spans="1:4">
      <x:c r="A4064" s="2" t="str">
        <x:f t="shared" si="103"/>
        <x:v>구례군</x:v>
      </x:c>
      <x:c r="B4064" s="2" t="s">
        <x:v>44427</x:v>
      </x:c>
      <x:c r="C4064" s="2" t="s">
        <x:v>28477</x:v>
      </x:c>
      <x:c r="D4064" s="2" t="s">
        <x:v>30632</x:v>
      </x:c>
    </x:row>
    <x:row r="4065" spans="1:4">
      <x:c r="A4065" s="2" t="str">
        <x:f t="shared" si="103"/>
        <x:v>구례군</x:v>
      </x:c>
      <x:c r="B4065" s="2" t="s">
        <x:v>10847</x:v>
      </x:c>
      <x:c r="C4065" s="2" t="s">
        <x:v>28567</x:v>
      </x:c>
      <x:c r="D4065" s="2" t="s">
        <x:v>30632</x:v>
      </x:c>
    </x:row>
    <x:row r="4066" spans="1:4">
      <x:c r="A4066" s="2" t="str">
        <x:f t="shared" si="103"/>
        <x:v>구례군</x:v>
      </x:c>
      <x:c r="B4066" s="2" t="s">
        <x:v>233</x:v>
      </x:c>
      <x:c r="C4066" s="2" t="s">
        <x:v>41618</x:v>
      </x:c>
      <x:c r="D4066" s="2" t="s">
        <x:v>30632</x:v>
      </x:c>
    </x:row>
    <x:row r="4067" spans="1:4">
      <x:c r="A4067" s="2" t="str">
        <x:f t="shared" ref="A4067:A4098" si="104">MID(C4067,4,3)</x:f>
        <x:v>구례군</x:v>
      </x:c>
      <x:c r="B4067" s="2" t="s">
        <x:v>4236</x:v>
      </x:c>
      <x:c r="C4067" s="2" t="s">
        <x:v>24426</x:v>
      </x:c>
      <x:c r="D4067" s="2" t="s">
        <x:v>2047</x:v>
      </x:c>
    </x:row>
    <x:row r="4068" spans="1:4">
      <x:c r="A4068" s="2" t="str">
        <x:f t="shared" si="104"/>
        <x:v>구례군</x:v>
      </x:c>
      <x:c r="B4068" s="2" t="s">
        <x:v>4236</x:v>
      </x:c>
      <x:c r="C4068" s="2" t="s">
        <x:v>26806</x:v>
      </x:c>
      <x:c r="D4068" s="2" t="s">
        <x:v>2047</x:v>
      </x:c>
    </x:row>
    <x:row r="4069" spans="1:4">
      <x:c r="A4069" s="2" t="str">
        <x:f t="shared" si="104"/>
        <x:v>구례군</x:v>
      </x:c>
      <x:c r="B4069" s="2" t="s">
        <x:v>4236</x:v>
      </x:c>
      <x:c r="C4069" s="2" t="s">
        <x:v>12299</x:v>
      </x:c>
      <x:c r="D4069" s="2" t="s">
        <x:v>2047</x:v>
      </x:c>
    </x:row>
    <x:row r="4070" spans="1:4">
      <x:c r="A4070" s="2" t="str">
        <x:f t="shared" si="104"/>
        <x:v>구례군</x:v>
      </x:c>
      <x:c r="B4070" s="2" t="s">
        <x:v>15673</x:v>
      </x:c>
      <x:c r="C4070" s="2" t="s">
        <x:v>33157</x:v>
      </x:c>
      <x:c r="D4070" s="2" t="s">
        <x:v>2047</x:v>
      </x:c>
    </x:row>
    <x:row r="4071" spans="1:4">
      <x:c r="A4071" s="2" t="str">
        <x:f t="shared" si="104"/>
        <x:v>구례군</x:v>
      </x:c>
      <x:c r="B4071" s="2" t="s">
        <x:v>15673</x:v>
      </x:c>
      <x:c r="C4071" s="2" t="s">
        <x:v>33821</x:v>
      </x:c>
      <x:c r="D4071" s="2" t="s">
        <x:v>30647</x:v>
      </x:c>
    </x:row>
    <x:row r="4072" spans="1:4">
      <x:c r="A4072" s="2" t="str">
        <x:f t="shared" si="104"/>
        <x:v>구례군</x:v>
      </x:c>
      <x:c r="B4072" s="2" t="s">
        <x:v>15673</x:v>
      </x:c>
      <x:c r="C4072" s="2" t="s">
        <x:v>33157</x:v>
      </x:c>
      <x:c r="D4072" s="2" t="s">
        <x:v>30647</x:v>
      </x:c>
    </x:row>
    <x:row r="4073" spans="1:4">
      <x:c r="A4073" s="2" t="str">
        <x:f t="shared" si="104"/>
        <x:v>구례군</x:v>
      </x:c>
      <x:c r="B4073" s="2" t="s">
        <x:v>15673</x:v>
      </x:c>
      <x:c r="C4073" s="2" t="s">
        <x:v>33821</x:v>
      </x:c>
      <x:c r="D4073" s="2" t="s">
        <x:v>30647</x:v>
      </x:c>
    </x:row>
    <x:row r="4074" spans="1:4">
      <x:c r="A4074" s="2" t="str">
        <x:f t="shared" si="104"/>
        <x:v>구례군</x:v>
      </x:c>
      <x:c r="B4074" s="2" t="s">
        <x:v>17612</x:v>
      </x:c>
      <x:c r="C4074" s="2" t="s">
        <x:v>26241</x:v>
      </x:c>
      <x:c r="D4074" s="2" t="s">
        <x:v>30647</x:v>
      </x:c>
    </x:row>
    <x:row r="4075" spans="1:4">
      <x:c r="A4075" s="2" t="str">
        <x:f t="shared" si="104"/>
        <x:v>구례군</x:v>
      </x:c>
      <x:c r="B4075" s="2" t="s">
        <x:v>5239</x:v>
      </x:c>
      <x:c r="C4075" s="2" t="s">
        <x:v>12698</x:v>
      </x:c>
      <x:c r="D4075" s="2" t="s">
        <x:v>20997</x:v>
      </x:c>
    </x:row>
    <x:row r="4076" spans="1:4">
      <x:c r="A4076" s="2" t="str">
        <x:f t="shared" si="104"/>
        <x:v>구례군</x:v>
      </x:c>
      <x:c r="B4076" s="2" t="s">
        <x:v>11458</x:v>
      </x:c>
      <x:c r="C4076" s="2" t="s">
        <x:v>22358</x:v>
      </x:c>
      <x:c r="D4076" s="2" t="s">
        <x:v>30678</x:v>
      </x:c>
    </x:row>
    <x:row r="4077" spans="1:4">
      <x:c r="A4077" s="2" t="str">
        <x:f t="shared" si="104"/>
        <x:v>구례군</x:v>
      </x:c>
      <x:c r="B4077" s="2" t="s">
        <x:v>9004</x:v>
      </x:c>
      <x:c r="C4077" s="2" t="s">
        <x:v>4012</x:v>
      </x:c>
      <x:c r="D4077" s="2" t="s">
        <x:v>22319</x:v>
      </x:c>
    </x:row>
    <x:row r="4078" spans="1:4">
      <x:c r="A4078" s="2" t="str">
        <x:f t="shared" si="104"/>
        <x:v>구례군</x:v>
      </x:c>
      <x:c r="B4078" s="2" t="s">
        <x:v>3660</x:v>
      </x:c>
      <x:c r="C4078" s="2" t="s">
        <x:v>23424</x:v>
      </x:c>
      <x:c r="D4078" s="2" t="s">
        <x:v>30688</x:v>
      </x:c>
    </x:row>
    <x:row r="4079" spans="1:4">
      <x:c r="A4079" s="2" t="str">
        <x:f t="shared" si="104"/>
        <x:v>구례군</x:v>
      </x:c>
      <x:c r="B4079" s="2" t="s">
        <x:v>21373</x:v>
      </x:c>
      <x:c r="C4079" s="2" t="s">
        <x:v>13482</x:v>
      </x:c>
      <x:c r="D4079" s="2" t="s">
        <x:v>30688</x:v>
      </x:c>
    </x:row>
    <x:row r="4080" spans="1:4">
      <x:c r="A4080" s="2" t="str">
        <x:f t="shared" si="104"/>
        <x:v>구례군</x:v>
      </x:c>
      <x:c r="B4080" s="2" t="s">
        <x:v>4950</x:v>
      </x:c>
      <x:c r="C4080" s="2" t="s">
        <x:v>23153</x:v>
      </x:c>
      <x:c r="D4080" s="2" t="s">
        <x:v>30688</x:v>
      </x:c>
    </x:row>
    <x:row r="4081" spans="1:4">
      <x:c r="A4081" s="2" t="str">
        <x:f t="shared" si="104"/>
        <x:v>구례군</x:v>
      </x:c>
      <x:c r="B4081" s="2" t="s">
        <x:v>15679</x:v>
      </x:c>
      <x:c r="C4081" s="2" t="s">
        <x:v>43512</x:v>
      </x:c>
      <x:c r="D4081" s="2" t="s">
        <x:v>30688</x:v>
      </x:c>
    </x:row>
    <x:row r="4082" spans="1:4">
      <x:c r="A4082" s="2" t="str">
        <x:f t="shared" si="104"/>
        <x:v>구례군</x:v>
      </x:c>
      <x:c r="B4082" s="2" t="s">
        <x:v>19069</x:v>
      </x:c>
      <x:c r="C4082" s="2" t="s">
        <x:v>49424</x:v>
      </x:c>
      <x:c r="D4082" s="2" t="s">
        <x:v>30688</x:v>
      </x:c>
    </x:row>
    <x:row r="4083" spans="1:4">
      <x:c r="A4083" s="2" t="str">
        <x:f t="shared" si="104"/>
        <x:v>구례군</x:v>
      </x:c>
      <x:c r="B4083" s="2" t="s">
        <x:v>3112</x:v>
      </x:c>
      <x:c r="C4083" s="2" t="s">
        <x:v>42673</x:v>
      </x:c>
      <x:c r="D4083" s="2" t="s">
        <x:v>30688</x:v>
      </x:c>
    </x:row>
    <x:row r="4084" spans="1:4">
      <x:c r="A4084" s="2" t="str">
        <x:f t="shared" si="104"/>
        <x:v>구례군</x:v>
      </x:c>
      <x:c r="B4084" s="2" t="s">
        <x:v>21135</x:v>
      </x:c>
      <x:c r="C4084" s="2" t="s">
        <x:v>46929</x:v>
      </x:c>
      <x:c r="D4084" s="2" t="s">
        <x:v>30688</x:v>
      </x:c>
    </x:row>
    <x:row r="4085" spans="1:4">
      <x:c r="A4085" s="2" t="str">
        <x:f t="shared" si="104"/>
        <x:v>구례군</x:v>
      </x:c>
      <x:c r="B4085" s="2" t="s">
        <x:v>9960</x:v>
      </x:c>
      <x:c r="C4085" s="2" t="s">
        <x:v>25355</x:v>
      </x:c>
      <x:c r="D4085" s="2" t="s">
        <x:v>30688</x:v>
      </x:c>
    </x:row>
    <x:row r="4086" spans="1:4">
      <x:c r="A4086" s="2" t="str">
        <x:f t="shared" si="104"/>
        <x:v>구례군</x:v>
      </x:c>
      <x:c r="B4086" s="2" t="s">
        <x:v>17723</x:v>
      </x:c>
      <x:c r="C4086" s="2" t="s">
        <x:v>49442</x:v>
      </x:c>
      <x:c r="D4086" s="2" t="s">
        <x:v>30688</x:v>
      </x:c>
    </x:row>
    <x:row r="4087" spans="1:4">
      <x:c r="A4087" s="2" t="str">
        <x:f t="shared" si="104"/>
        <x:v>구례군</x:v>
      </x:c>
      <x:c r="B4087" s="2" t="s">
        <x:v>3112</x:v>
      </x:c>
      <x:c r="C4087" s="2" t="s">
        <x:v>42673</x:v>
      </x:c>
      <x:c r="D4087" s="2" t="s">
        <x:v>30688</x:v>
      </x:c>
    </x:row>
    <x:row r="4088" spans="1:4">
      <x:c r="A4088" s="2" t="str">
        <x:f t="shared" si="104"/>
        <x:v>구례군</x:v>
      </x:c>
      <x:c r="B4088" s="2" t="s">
        <x:v>20669</x:v>
      </x:c>
      <x:c r="C4088" s="2" t="s">
        <x:v>46929</x:v>
      </x:c>
      <x:c r="D4088" s="2" t="s">
        <x:v>30688</x:v>
      </x:c>
    </x:row>
    <x:row r="4089" spans="1:4">
      <x:c r="A4089" s="2" t="str">
        <x:f t="shared" si="104"/>
        <x:v>구례군</x:v>
      </x:c>
      <x:c r="B4089" s="2" t="s">
        <x:v>24075</x:v>
      </x:c>
      <x:c r="C4089" s="2" t="s">
        <x:v>29550</x:v>
      </x:c>
      <x:c r="D4089" s="2" t="s">
        <x:v>30688</x:v>
      </x:c>
    </x:row>
    <x:row r="4090" spans="1:4">
      <x:c r="A4090" s="2" t="str">
        <x:f t="shared" si="104"/>
        <x:v>구례군</x:v>
      </x:c>
      <x:c r="B4090" s="2" t="s">
        <x:v>19087</x:v>
      </x:c>
      <x:c r="C4090" s="2" t="s">
        <x:v>49769</x:v>
      </x:c>
      <x:c r="D4090" s="2" t="s">
        <x:v>30688</x:v>
      </x:c>
    </x:row>
    <x:row r="4091" spans="1:4">
      <x:c r="A4091" s="2" t="str">
        <x:f t="shared" si="104"/>
        <x:v>구례군</x:v>
      </x:c>
      <x:c r="B4091" s="2" t="s">
        <x:v>15358</x:v>
      </x:c>
      <x:c r="C4091" s="2" t="s">
        <x:v>27091</x:v>
      </x:c>
      <x:c r="D4091" s="2" t="s">
        <x:v>30688</x:v>
      </x:c>
    </x:row>
    <x:row r="4092" spans="1:4">
      <x:c r="A4092" s="2" t="str">
        <x:f t="shared" si="104"/>
        <x:v>구례군</x:v>
      </x:c>
      <x:c r="B4092" s="2" t="s">
        <x:v>1299</x:v>
      </x:c>
      <x:c r="C4092" s="2" t="s">
        <x:v>43923</x:v>
      </x:c>
      <x:c r="D4092" s="2" t="s">
        <x:v>30688</x:v>
      </x:c>
    </x:row>
    <x:row r="4093" spans="1:4">
      <x:c r="A4093" s="2" t="str">
        <x:f t="shared" si="104"/>
        <x:v>구례군</x:v>
      </x:c>
      <x:c r="B4093" s="2" t="s">
        <x:v>1478</x:v>
      </x:c>
      <x:c r="C4093" s="2" t="s">
        <x:v>42068</x:v>
      </x:c>
      <x:c r="D4093" s="2" t="s">
        <x:v>30688</x:v>
      </x:c>
    </x:row>
    <x:row r="4094" spans="1:4">
      <x:c r="A4094" s="2" t="str">
        <x:f t="shared" si="104"/>
        <x:v>구례군</x:v>
      </x:c>
      <x:c r="B4094" s="2" t="s">
        <x:v>50791</x:v>
      </x:c>
      <x:c r="C4094" s="2" t="s">
        <x:v>42673</x:v>
      </x:c>
      <x:c r="D4094" s="2" t="s">
        <x:v>30688</x:v>
      </x:c>
    </x:row>
    <x:row r="4095" spans="1:4">
      <x:c r="A4095" s="2" t="str">
        <x:f t="shared" si="104"/>
        <x:v>구례군</x:v>
      </x:c>
      <x:c r="B4095" s="2" t="s">
        <x:v>11431</x:v>
      </x:c>
      <x:c r="C4095" s="2" t="s">
        <x:v>39137</x:v>
      </x:c>
      <x:c r="D4095" s="2" t="s">
        <x:v>138</x:v>
      </x:c>
    </x:row>
    <x:row r="4096" spans="1:4">
      <x:c r="A4096" s="2" t="str">
        <x:f t="shared" si="104"/>
        <x:v>구례군</x:v>
      </x:c>
      <x:c r="B4096" s="2" t="s">
        <x:v>5212</x:v>
      </x:c>
      <x:c r="C4096" s="2" t="s">
        <x:v>49388</x:v>
      </x:c>
      <x:c r="D4096" s="2" t="s">
        <x:v>138</x:v>
      </x:c>
    </x:row>
    <x:row r="4097" spans="1:4">
      <x:c r="A4097" s="2" t="str">
        <x:f t="shared" si="104"/>
        <x:v>구례군</x:v>
      </x:c>
      <x:c r="B4097" s="2" t="s">
        <x:v>17193</x:v>
      </x:c>
      <x:c r="C4097" s="2" t="s">
        <x:v>36478</x:v>
      </x:c>
      <x:c r="D4097" s="2" t="s">
        <x:v>138</x:v>
      </x:c>
    </x:row>
    <x:row r="4098" spans="1:4">
      <x:c r="A4098" s="2" t="str">
        <x:f t="shared" si="104"/>
        <x:v>구례군</x:v>
      </x:c>
      <x:c r="B4098" s="2" t="s">
        <x:v>19356</x:v>
      </x:c>
      <x:c r="C4098" s="2" t="s">
        <x:v>24852</x:v>
      </x:c>
      <x:c r="D4098" s="2" t="s">
        <x:v>138</x:v>
      </x:c>
    </x:row>
    <x:row r="4099" spans="1:4">
      <x:c r="A4099" s="2" t="str">
        <x:f t="shared" ref="A4099:A4130" si="105">MID(C4099,4,3)</x:f>
        <x:v>구례군</x:v>
      </x:c>
      <x:c r="B4099" s="2" t="s">
        <x:v>11431</x:v>
      </x:c>
      <x:c r="C4099" s="2" t="s">
        <x:v>39137</x:v>
      </x:c>
      <x:c r="D4099" s="2" t="s">
        <x:v>138</x:v>
      </x:c>
    </x:row>
    <x:row r="4100" spans="1:4">
      <x:c r="A4100" s="2" t="str">
        <x:f t="shared" si="105"/>
        <x:v>구례군</x:v>
      </x:c>
      <x:c r="B4100" s="2" t="s">
        <x:v>11688</x:v>
      </x:c>
      <x:c r="C4100" s="2" t="s">
        <x:v>33266</x:v>
      </x:c>
      <x:c r="D4100" s="2" t="s">
        <x:v>138</x:v>
      </x:c>
    </x:row>
    <x:row r="4101" spans="1:4">
      <x:c r="A4101" s="2" t="str">
        <x:f t="shared" si="105"/>
        <x:v>구례군</x:v>
      </x:c>
      <x:c r="B4101" s="2" t="s">
        <x:v>11431</x:v>
      </x:c>
      <x:c r="C4101" s="2" t="s">
        <x:v>39137</x:v>
      </x:c>
      <x:c r="D4101" s="2" t="s">
        <x:v>138</x:v>
      </x:c>
    </x:row>
    <x:row r="4102" spans="1:4">
      <x:c r="A4102" s="2" t="str">
        <x:f t="shared" si="105"/>
        <x:v>구례군</x:v>
      </x:c>
      <x:c r="B4102" s="2" t="s">
        <x:v>45684</x:v>
      </x:c>
      <x:c r="C4102" s="2" t="s">
        <x:v>4124</x:v>
      </x:c>
      <x:c r="D4102" s="2" t="s">
        <x:v>138</x:v>
      </x:c>
    </x:row>
    <x:row r="4103" spans="1:4">
      <x:c r="A4103" s="2" t="str">
        <x:f t="shared" si="105"/>
        <x:v>구례군</x:v>
      </x:c>
      <x:c r="B4103" s="2" t="s">
        <x:v>19703</x:v>
      </x:c>
      <x:c r="C4103" s="2" t="s">
        <x:v>22755</x:v>
      </x:c>
      <x:c r="D4103" s="2" t="s">
        <x:v>138</x:v>
      </x:c>
    </x:row>
    <x:row r="4104" spans="1:4">
      <x:c r="A4104" s="2" t="str">
        <x:f t="shared" si="105"/>
        <x:v>구례군</x:v>
      </x:c>
      <x:c r="B4104" s="2" t="s">
        <x:v>11431</x:v>
      </x:c>
      <x:c r="C4104" s="2" t="s">
        <x:v>43984</x:v>
      </x:c>
      <x:c r="D4104" s="2" t="s">
        <x:v>138</x:v>
      </x:c>
    </x:row>
    <x:row r="4105" spans="1:4">
      <x:c r="A4105" s="2" t="str">
        <x:f t="shared" si="105"/>
        <x:v>구례군</x:v>
      </x:c>
      <x:c r="B4105" s="2" t="s">
        <x:v>9935</x:v>
      </x:c>
      <x:c r="C4105" s="2" t="s">
        <x:v>27742</x:v>
      </x:c>
      <x:c r="D4105" s="2" t="s">
        <x:v>138</x:v>
      </x:c>
    </x:row>
    <x:row r="4106" spans="1:4">
      <x:c r="A4106" s="2" t="str">
        <x:f t="shared" si="105"/>
        <x:v>구례군</x:v>
      </x:c>
      <x:c r="B4106" s="2" t="s">
        <x:v>9935</x:v>
      </x:c>
      <x:c r="C4106" s="2" t="s">
        <x:v>41001</x:v>
      </x:c>
      <x:c r="D4106" s="2" t="s">
        <x:v>138</x:v>
      </x:c>
    </x:row>
    <x:row r="4107" spans="1:4">
      <x:c r="A4107" s="2" t="str">
        <x:f t="shared" si="105"/>
        <x:v>구례군</x:v>
      </x:c>
      <x:c r="B4107" s="2" t="s">
        <x:v>11688</x:v>
      </x:c>
      <x:c r="C4107" s="2" t="s">
        <x:v>42016</x:v>
      </x:c>
      <x:c r="D4107" s="2" t="s">
        <x:v>138</x:v>
      </x:c>
    </x:row>
    <x:row r="4108" spans="1:4">
      <x:c r="A4108" s="2" t="str">
        <x:f t="shared" si="105"/>
        <x:v>구례군</x:v>
      </x:c>
      <x:c r="B4108" s="2" t="s">
        <x:v>9693</x:v>
      </x:c>
      <x:c r="C4108" s="2" t="s">
        <x:v>28246</x:v>
      </x:c>
      <x:c r="D4108" s="2" t="s">
        <x:v>138</x:v>
      </x:c>
    </x:row>
    <x:row r="4109" spans="1:4">
      <x:c r="A4109" s="2" t="str">
        <x:f t="shared" si="105"/>
        <x:v>구례군</x:v>
      </x:c>
      <x:c r="B4109" s="2" t="s">
        <x:v>778</x:v>
      </x:c>
      <x:c r="C4109" s="2" t="s">
        <x:v>36475</x:v>
      </x:c>
      <x:c r="D4109" s="2" t="s">
        <x:v>30682</x:v>
      </x:c>
    </x:row>
    <x:row r="4110" spans="1:4">
      <x:c r="A4110" s="2" t="str">
        <x:f t="shared" si="105"/>
        <x:v>구례군</x:v>
      </x:c>
      <x:c r="B4110" s="2" t="s">
        <x:v>35603</x:v>
      </x:c>
      <x:c r="C4110" s="2" t="s">
        <x:v>33403</x:v>
      </x:c>
      <x:c r="D4110" s="2" t="s">
        <x:v>30682</x:v>
      </x:c>
    </x:row>
    <x:row r="4111" spans="1:4">
      <x:c r="A4111" s="2" t="str">
        <x:f t="shared" si="105"/>
        <x:v>구례군</x:v>
      </x:c>
      <x:c r="B4111" s="2" t="s">
        <x:v>22212</x:v>
      </x:c>
      <x:c r="C4111" s="2" t="s">
        <x:v>33977</x:v>
      </x:c>
      <x:c r="D4111" s="2" t="s">
        <x:v>30682</x:v>
      </x:c>
    </x:row>
    <x:row r="4112" spans="1:4">
      <x:c r="A4112" s="2" t="str">
        <x:f t="shared" si="105"/>
        <x:v>구례군</x:v>
      </x:c>
      <x:c r="B4112" s="2" t="s">
        <x:v>46539</x:v>
      </x:c>
      <x:c r="C4112" s="2" t="s">
        <x:v>34357</x:v>
      </x:c>
      <x:c r="D4112" s="2" t="s">
        <x:v>30682</x:v>
      </x:c>
    </x:row>
    <x:row r="4113" spans="1:4">
      <x:c r="A4113" s="2" t="str">
        <x:f t="shared" si="105"/>
        <x:v>구례군</x:v>
      </x:c>
      <x:c r="B4113" s="2" t="s">
        <x:v>18347</x:v>
      </x:c>
      <x:c r="C4113" s="2" t="s">
        <x:v>4016</x:v>
      </x:c>
      <x:c r="D4113" s="2" t="s">
        <x:v>30682</x:v>
      </x:c>
    </x:row>
    <x:row r="4114" spans="1:4">
      <x:c r="A4114" s="2" t="str">
        <x:f t="shared" si="105"/>
        <x:v>구례군</x:v>
      </x:c>
      <x:c r="B4114" s="2" t="s">
        <x:v>2082</x:v>
      </x:c>
      <x:c r="C4114" s="2" t="s">
        <x:v>33309</x:v>
      </x:c>
      <x:c r="D4114" s="2" t="s">
        <x:v>30682</x:v>
      </x:c>
    </x:row>
    <x:row r="4115" spans="1:4">
      <x:c r="A4115" s="2" t="str">
        <x:f t="shared" si="105"/>
        <x:v>구례군</x:v>
      </x:c>
      <x:c r="B4115" s="2" t="s">
        <x:v>16663</x:v>
      </x:c>
      <x:c r="C4115" s="2" t="s">
        <x:v>7073</x:v>
      </x:c>
      <x:c r="D4115" s="2" t="s">
        <x:v>30682</x:v>
      </x:c>
    </x:row>
    <x:row r="4116" spans="1:4">
      <x:c r="A4116" s="2" t="str">
        <x:f t="shared" si="105"/>
        <x:v>구례군</x:v>
      </x:c>
      <x:c r="B4116" s="2" t="s">
        <x:v>31927</x:v>
      </x:c>
      <x:c r="C4116" s="2" t="s">
        <x:v>14232</x:v>
      </x:c>
      <x:c r="D4116" s="2" t="s">
        <x:v>30682</x:v>
      </x:c>
    </x:row>
    <x:row r="4117" spans="1:4">
      <x:c r="A4117" s="2" t="str">
        <x:f t="shared" si="105"/>
        <x:v>구례군</x:v>
      </x:c>
      <x:c r="B4117" s="2" t="s">
        <x:v>44732</x:v>
      </x:c>
      <x:c r="C4117" s="2" t="s">
        <x:v>46104</x:v>
      </x:c>
      <x:c r="D4117" s="2" t="s">
        <x:v>30682</x:v>
      </x:c>
    </x:row>
    <x:row r="4118" spans="1:4">
      <x:c r="A4118" s="2" t="str">
        <x:f t="shared" si="105"/>
        <x:v>구례군</x:v>
      </x:c>
      <x:c r="B4118" s="2" t="s">
        <x:v>27248</x:v>
      </x:c>
      <x:c r="C4118" s="2" t="s">
        <x:v>47340</x:v>
      </x:c>
      <x:c r="D4118" s="2" t="s">
        <x:v>30682</x:v>
      </x:c>
    </x:row>
    <x:row r="4119" spans="1:4">
      <x:c r="A4119" s="2" t="str">
        <x:f t="shared" si="105"/>
        <x:v>구례군</x:v>
      </x:c>
      <x:c r="B4119" s="2" t="s">
        <x:v>10313</x:v>
      </x:c>
      <x:c r="C4119" s="2" t="s">
        <x:v>47667</x:v>
      </x:c>
      <x:c r="D4119" s="2" t="s">
        <x:v>30682</x:v>
      </x:c>
    </x:row>
    <x:row r="4120" spans="1:4">
      <x:c r="A4120" s="2" t="str">
        <x:f t="shared" si="105"/>
        <x:v>구례군</x:v>
      </x:c>
      <x:c r="B4120" s="2" t="s">
        <x:v>11567</x:v>
      </x:c>
      <x:c r="C4120" s="2" t="s">
        <x:v>25350</x:v>
      </x:c>
      <x:c r="D4120" s="2" t="s">
        <x:v>30682</x:v>
      </x:c>
    </x:row>
    <x:row r="4121" spans="1:4">
      <x:c r="A4121" s="2" t="str">
        <x:f t="shared" si="105"/>
        <x:v>구례군</x:v>
      </x:c>
      <x:c r="B4121" s="2" t="s">
        <x:v>16313</x:v>
      </x:c>
      <x:c r="C4121" s="2" t="s">
        <x:v>48508</x:v>
      </x:c>
      <x:c r="D4121" s="2" t="s">
        <x:v>30682</x:v>
      </x:c>
    </x:row>
    <x:row r="4122" spans="1:4">
      <x:c r="A4122" s="2" t="str">
        <x:f t="shared" si="105"/>
        <x:v>구례군</x:v>
      </x:c>
      <x:c r="B4122" s="2" t="s">
        <x:v>18347</x:v>
      </x:c>
      <x:c r="C4122" s="2" t="s">
        <x:v>48507</x:v>
      </x:c>
      <x:c r="D4122" s="2" t="s">
        <x:v>30682</x:v>
      </x:c>
    </x:row>
    <x:row r="4123" spans="1:4">
      <x:c r="A4123" s="2" t="str">
        <x:f t="shared" si="105"/>
        <x:v>구례군</x:v>
      </x:c>
      <x:c r="B4123" s="2" t="s">
        <x:v>39244</x:v>
      </x:c>
      <x:c r="C4123" s="2" t="s">
        <x:v>48980</x:v>
      </x:c>
      <x:c r="D4123" s="2" t="s">
        <x:v>30682</x:v>
      </x:c>
    </x:row>
    <x:row r="4124" spans="1:4">
      <x:c r="A4124" s="2" t="str">
        <x:f t="shared" si="105"/>
        <x:v>구례군</x:v>
      </x:c>
      <x:c r="B4124" s="2" t="s">
        <x:v>36961</x:v>
      </x:c>
      <x:c r="C4124" s="2" t="s">
        <x:v>45504</x:v>
      </x:c>
      <x:c r="D4124" s="2" t="s">
        <x:v>30682</x:v>
      </x:c>
    </x:row>
    <x:row r="4125" spans="1:4">
      <x:c r="A4125" s="2" t="str">
        <x:f t="shared" si="105"/>
        <x:v>구례군</x:v>
      </x:c>
      <x:c r="B4125" s="2" t="s">
        <x:v>15964</x:v>
      </x:c>
      <x:c r="C4125" s="2" t="s">
        <x:v>29433</x:v>
      </x:c>
      <x:c r="D4125" s="2" t="s">
        <x:v>30682</x:v>
      </x:c>
    </x:row>
    <x:row r="4126" spans="1:4">
      <x:c r="A4126" s="2" t="str">
        <x:f t="shared" si="105"/>
        <x:v>구례군</x:v>
      </x:c>
      <x:c r="B4126" s="2" t="s">
        <x:v>16605</x:v>
      </x:c>
      <x:c r="C4126" s="2" t="s">
        <x:v>40556</x:v>
      </x:c>
      <x:c r="D4126" s="2" t="s">
        <x:v>30682</x:v>
      </x:c>
    </x:row>
    <x:row r="4127" spans="1:4">
      <x:c r="A4127" s="2" t="str">
        <x:f t="shared" si="105"/>
        <x:v>구례군</x:v>
      </x:c>
      <x:c r="B4127" s="2" t="s">
        <x:v>1311</x:v>
      </x:c>
      <x:c r="C4127" s="2" t="s">
        <x:v>13669</x:v>
      </x:c>
      <x:c r="D4127" s="2" t="s">
        <x:v>30682</x:v>
      </x:c>
    </x:row>
    <x:row r="4128" spans="1:4">
      <x:c r="A4128" s="2" t="str">
        <x:f t="shared" si="105"/>
        <x:v>구례군</x:v>
      </x:c>
      <x:c r="B4128" s="2" t="s">
        <x:v>1273</x:v>
      </x:c>
      <x:c r="C4128" s="2" t="s">
        <x:v>29703</x:v>
      </x:c>
      <x:c r="D4128" s="2" t="s">
        <x:v>30682</x:v>
      </x:c>
    </x:row>
    <x:row r="4129" spans="1:4">
      <x:c r="A4129" s="2" t="str">
        <x:f t="shared" si="105"/>
        <x:v>구례군</x:v>
      </x:c>
      <x:c r="B4129" s="2" t="s">
        <x:v>44075</x:v>
      </x:c>
      <x:c r="C4129" s="2" t="s">
        <x:v>35389</x:v>
      </x:c>
      <x:c r="D4129" s="2" t="s">
        <x:v>30682</x:v>
      </x:c>
    </x:row>
    <x:row r="4130" spans="1:4">
      <x:c r="A4130" s="2" t="str">
        <x:f t="shared" si="105"/>
        <x:v>구례군</x:v>
      </x:c>
      <x:c r="B4130" s="2" t="s">
        <x:v>44167</x:v>
      </x:c>
      <x:c r="C4130" s="2" t="s">
        <x:v>40861</x:v>
      </x:c>
      <x:c r="D4130" s="2" t="s">
        <x:v>30682</x:v>
      </x:c>
    </x:row>
    <x:row r="4131" spans="1:4">
      <x:c r="A4131" s="2" t="str">
        <x:f t="shared" ref="A4131:A4138" si="106">MID(C4131,4,3)</x:f>
        <x:v>구례군</x:v>
      </x:c>
      <x:c r="B4131" s="2" t="s">
        <x:v>50150</x:v>
      </x:c>
      <x:c r="C4131" s="2" t="s">
        <x:v>33309</x:v>
      </x:c>
      <x:c r="D4131" s="2" t="s">
        <x:v>30682</x:v>
      </x:c>
    </x:row>
    <x:row r="4132" spans="1:4">
      <x:c r="A4132" s="2" t="str">
        <x:f t="shared" si="106"/>
        <x:v>구례군</x:v>
      </x:c>
      <x:c r="B4132" s="2" t="s">
        <x:v>5651</x:v>
      </x:c>
      <x:c r="C4132" s="2" t="s">
        <x:v>42521</x:v>
      </x:c>
      <x:c r="D4132" s="2" t="s">
        <x:v>30682</x:v>
      </x:c>
    </x:row>
    <x:row r="4133" spans="1:4">
      <x:c r="A4133" s="2" t="str">
        <x:f t="shared" si="106"/>
        <x:v>구례군</x:v>
      </x:c>
      <x:c r="B4133" s="2" t="s">
        <x:v>16663</x:v>
      </x:c>
      <x:c r="C4133" s="2" t="s">
        <x:v>7073</x:v>
      </x:c>
      <x:c r="D4133" s="2" t="s">
        <x:v>30682</x:v>
      </x:c>
    </x:row>
    <x:row r="4134" spans="1:4">
      <x:c r="A4134" s="2" t="str">
        <x:f t="shared" si="106"/>
        <x:v>구례군</x:v>
      </x:c>
      <x:c r="B4134" s="2" t="s">
        <x:v>50761</x:v>
      </x:c>
      <x:c r="C4134" s="2" t="s">
        <x:v>26946</x:v>
      </x:c>
      <x:c r="D4134" s="2" t="s">
        <x:v>30682</x:v>
      </x:c>
    </x:row>
    <x:row r="4135" spans="1:4">
      <x:c r="A4135" s="2" t="str">
        <x:f t="shared" si="106"/>
        <x:v>구례군</x:v>
      </x:c>
      <x:c r="B4135" s="2" t="s">
        <x:v>1208</x:v>
      </x:c>
      <x:c r="C4135" s="2" t="s">
        <x:v>42814</x:v>
      </x:c>
      <x:c r="D4135" s="2" t="s">
        <x:v>30682</x:v>
      </x:c>
    </x:row>
    <x:row r="4136" spans="1:4">
      <x:c r="A4136" s="2" t="str">
        <x:f t="shared" si="106"/>
        <x:v>구례군</x:v>
      </x:c>
      <x:c r="B4136" s="2" t="s">
        <x:v>50382</x:v>
      </x:c>
      <x:c r="C4136" s="2" t="s">
        <x:v>40556</x:v>
      </x:c>
      <x:c r="D4136" s="2" t="s">
        <x:v>30682</x:v>
      </x:c>
    </x:row>
    <x:row r="4137" spans="1:4">
      <x:c r="A4137" s="2" t="str">
        <x:f t="shared" si="106"/>
        <x:v>구례군</x:v>
      </x:c>
      <x:c r="B4137" s="2" t="s">
        <x:v>9623</x:v>
      </x:c>
      <x:c r="C4137" s="2" t="s">
        <x:v>8021</x:v>
      </x:c>
      <x:c r="D4137" s="2" t="s">
        <x:v>30633</x:v>
      </x:c>
    </x:row>
    <x:row r="4138" spans="1:4">
      <x:c r="A4138" s="2" t="str">
        <x:f t="shared" si="106"/>
        <x:v>구례군</x:v>
      </x:c>
      <x:c r="B4138" s="2" t="s">
        <x:v>13204</x:v>
      </x:c>
      <x:c r="C4138" s="2" t="s">
        <x:v>42024</x:v>
      </x:c>
      <x:c r="D4138" s="2" t="s">
        <x:v>30633</x:v>
      </x:c>
    </x:row>
    <x:row r="4139" spans="1:4">
      <x:c r="A4139" s="2" t="str">
        <x:f>MID(C4139,6,3)</x:f>
        <x:v>구례군</x:v>
      </x:c>
      <x:c r="B4139" s="2" t="s">
        <x:v>17914</x:v>
      </x:c>
      <x:c r="C4139" s="2" t="s">
        <x:v>50456</x:v>
      </x:c>
      <x:c r="D4139" s="2" t="s">
        <x:v>30633</x:v>
      </x:c>
    </x:row>
    <x:row r="4140" spans="1:4">
      <x:c r="A4140" s="2" t="str">
        <x:f t="shared" ref="A4140:A4161" si="107">MID(C4140,4,3)</x:f>
        <x:v>구례군</x:v>
      </x:c>
      <x:c r="B4140" s="2" t="s">
        <x:v>16363</x:v>
      </x:c>
      <x:c r="C4140" s="2" t="s">
        <x:v>49506</x:v>
      </x:c>
      <x:c r="D4140" s="2" t="s">
        <x:v>30646</x:v>
      </x:c>
    </x:row>
    <x:row r="4141" spans="1:4">
      <x:c r="A4141" s="2" t="str">
        <x:f t="shared" si="107"/>
        <x:v>구례군</x:v>
      </x:c>
      <x:c r="B4141" s="2" t="s">
        <x:v>2272</x:v>
      </x:c>
      <x:c r="C4141" s="2" t="s">
        <x:v>30196</x:v>
      </x:c>
      <x:c r="D4141" s="2" t="s">
        <x:v>30636</x:v>
      </x:c>
    </x:row>
    <x:row r="4142" spans="1:4">
      <x:c r="A4142" s="2" t="str">
        <x:f t="shared" si="107"/>
        <x:v>구례군</x:v>
      </x:c>
      <x:c r="B4142" s="2" t="s">
        <x:v>13040</x:v>
      </x:c>
      <x:c r="C4142" s="2" t="s">
        <x:v>13546</x:v>
      </x:c>
      <x:c r="D4142" s="2" t="s">
        <x:v>30636</x:v>
      </x:c>
    </x:row>
    <x:row r="4143" spans="1:4">
      <x:c r="A4143" s="2" t="str">
        <x:f t="shared" si="107"/>
        <x:v>구례군</x:v>
      </x:c>
      <x:c r="B4143" s="2" t="s">
        <x:v>35751</x:v>
      </x:c>
      <x:c r="C4143" s="2" t="s">
        <x:v>33642</x:v>
      </x:c>
      <x:c r="D4143" s="2" t="s">
        <x:v>30636</x:v>
      </x:c>
    </x:row>
    <x:row r="4144" spans="1:4">
      <x:c r="A4144" s="2" t="str">
        <x:f t="shared" si="107"/>
        <x:v>구례군</x:v>
      </x:c>
      <x:c r="B4144" s="2" t="s">
        <x:v>1686</x:v>
      </x:c>
      <x:c r="C4144" s="2" t="s">
        <x:v>25145</x:v>
      </x:c>
      <x:c r="D4144" s="2" t="s">
        <x:v>30636</x:v>
      </x:c>
    </x:row>
    <x:row r="4145" spans="1:4">
      <x:c r="A4145" s="2" t="str">
        <x:f t="shared" si="107"/>
        <x:v>구례군</x:v>
      </x:c>
      <x:c r="B4145" s="2" t="s">
        <x:v>31625</x:v>
      </x:c>
      <x:c r="C4145" s="2" t="s">
        <x:v>8273</x:v>
      </x:c>
      <x:c r="D4145" s="2" t="s">
        <x:v>30636</x:v>
      </x:c>
    </x:row>
    <x:row r="4146" spans="1:4">
      <x:c r="A4146" s="2" t="str">
        <x:f t="shared" si="107"/>
        <x:v>구례군</x:v>
      </x:c>
      <x:c r="B4146" s="2" t="s">
        <x:v>11756</x:v>
      </x:c>
      <x:c r="C4146" s="2" t="s">
        <x:v>7572</x:v>
      </x:c>
      <x:c r="D4146" s="2" t="s">
        <x:v>30636</x:v>
      </x:c>
    </x:row>
    <x:row r="4147" spans="1:4">
      <x:c r="A4147" s="2" t="str">
        <x:f t="shared" si="107"/>
        <x:v>구례군</x:v>
      </x:c>
      <x:c r="B4147" s="2" t="s">
        <x:v>1443</x:v>
      </x:c>
      <x:c r="C4147" s="2" t="s">
        <x:v>38596</x:v>
      </x:c>
      <x:c r="D4147" s="2" t="s">
        <x:v>30636</x:v>
      </x:c>
    </x:row>
    <x:row r="4148" spans="1:4">
      <x:c r="A4148" s="2" t="str">
        <x:f t="shared" si="107"/>
        <x:v>구례군</x:v>
      </x:c>
      <x:c r="B4148" s="2" t="s">
        <x:v>31042</x:v>
      </x:c>
      <x:c r="C4148" s="2" t="s">
        <x:v>22707</x:v>
      </x:c>
      <x:c r="D4148" s="2" t="s">
        <x:v>30636</x:v>
      </x:c>
    </x:row>
    <x:row r="4149" spans="1:4">
      <x:c r="A4149" s="2" t="str">
        <x:f t="shared" si="107"/>
        <x:v>구례군</x:v>
      </x:c>
      <x:c r="B4149" s="2" t="s">
        <x:v>1649</x:v>
      </x:c>
      <x:c r="C4149" s="2" t="s">
        <x:v>47980</x:v>
      </x:c>
      <x:c r="D4149" s="2" t="s">
        <x:v>30636</x:v>
      </x:c>
    </x:row>
    <x:row r="4150" spans="1:4">
      <x:c r="A4150" s="2" t="str">
        <x:f t="shared" si="107"/>
        <x:v>구례군</x:v>
      </x:c>
      <x:c r="B4150" s="2" t="s">
        <x:v>36967</x:v>
      </x:c>
      <x:c r="C4150" s="2" t="s">
        <x:v>49429</x:v>
      </x:c>
      <x:c r="D4150" s="2" t="s">
        <x:v>30636</x:v>
      </x:c>
    </x:row>
    <x:row r="4151" spans="1:4">
      <x:c r="A4151" s="2" t="str">
        <x:f t="shared" si="107"/>
        <x:v>구례군</x:v>
      </x:c>
      <x:c r="B4151" s="2" t="s">
        <x:v>9875</x:v>
      </x:c>
      <x:c r="C4151" s="2" t="s">
        <x:v>29611</x:v>
      </x:c>
      <x:c r="D4151" s="2" t="s">
        <x:v>30636</x:v>
      </x:c>
    </x:row>
    <x:row r="4152" spans="1:4">
      <x:c r="A4152" s="2" t="str">
        <x:f t="shared" si="107"/>
        <x:v>구례군</x:v>
      </x:c>
      <x:c r="B4152" s="2" t="s">
        <x:v>1747</x:v>
      </x:c>
      <x:c r="C4152" s="2" t="s">
        <x:v>45463</x:v>
      </x:c>
      <x:c r="D4152" s="2" t="s">
        <x:v>30636</x:v>
      </x:c>
    </x:row>
    <x:row r="4153" spans="1:4">
      <x:c r="A4153" s="2" t="str">
        <x:f t="shared" si="107"/>
        <x:v>구례군</x:v>
      </x:c>
      <x:c r="B4153" s="2" t="s">
        <x:v>1696</x:v>
      </x:c>
      <x:c r="C4153" s="2" t="s">
        <x:v>28861</x:v>
      </x:c>
      <x:c r="D4153" s="2" t="s">
        <x:v>30636</x:v>
      </x:c>
    </x:row>
    <x:row r="4154" spans="1:4">
      <x:c r="A4154" s="2" t="str">
        <x:f t="shared" si="107"/>
        <x:v>구례군</x:v>
      </x:c>
      <x:c r="B4154" s="2" t="s">
        <x:v>44116</x:v>
      </x:c>
      <x:c r="C4154" s="2" t="s">
        <x:v>43934</x:v>
      </x:c>
      <x:c r="D4154" s="2" t="s">
        <x:v>30636</x:v>
      </x:c>
    </x:row>
    <x:row r="4155" spans="1:4">
      <x:c r="A4155" s="2" t="str">
        <x:f t="shared" si="107"/>
        <x:v>구례군</x:v>
      </x:c>
      <x:c r="B4155" s="2" t="s">
        <x:v>44148</x:v>
      </x:c>
      <x:c r="C4155" s="2" t="s">
        <x:v>28004</x:v>
      </x:c>
      <x:c r="D4155" s="2" t="s">
        <x:v>30636</x:v>
      </x:c>
    </x:row>
    <x:row r="4156" spans="1:4">
      <x:c r="A4156" s="2" t="str">
        <x:f t="shared" si="107"/>
        <x:v>구례군</x:v>
      </x:c>
      <x:c r="B4156" s="2" t="s">
        <x:v>44224</x:v>
      </x:c>
      <x:c r="C4156" s="2" t="s">
        <x:v>42021</x:v>
      </x:c>
      <x:c r="D4156" s="2" t="s">
        <x:v>30636</x:v>
      </x:c>
    </x:row>
    <x:row r="4157" spans="1:4">
      <x:c r="A4157" s="2" t="str">
        <x:f t="shared" si="107"/>
        <x:v>구례군</x:v>
      </x:c>
      <x:c r="B4157" s="2" t="s">
        <x:v>10545</x:v>
      </x:c>
      <x:c r="C4157" s="2" t="s">
        <x:v>28421</x:v>
      </x:c>
      <x:c r="D4157" s="2" t="s">
        <x:v>30636</x:v>
      </x:c>
    </x:row>
    <x:row r="4158" spans="1:4">
      <x:c r="A4158" s="2" t="str">
        <x:f t="shared" si="107"/>
        <x:v>구례군</x:v>
      </x:c>
      <x:c r="B4158" s="2" t="s">
        <x:v>3420</x:v>
      </x:c>
      <x:c r="C4158" s="2" t="s">
        <x:v>35543</x:v>
      </x:c>
      <x:c r="D4158" s="2" t="s">
        <x:v>30636</x:v>
      </x:c>
    </x:row>
    <x:row r="4159" spans="1:4">
      <x:c r="A4159" s="2" t="str">
        <x:f t="shared" si="107"/>
        <x:v>구례군</x:v>
      </x:c>
      <x:c r="B4159" s="2" t="s">
        <x:v>3157</x:v>
      </x:c>
      <x:c r="C4159" s="2" t="s">
        <x:v>13581</x:v>
      </x:c>
      <x:c r="D4159" s="2" t="s">
        <x:v>30630</x:v>
      </x:c>
    </x:row>
    <x:row r="4160" spans="1:4">
      <x:c r="A4160" s="2" t="str">
        <x:f t="shared" si="107"/>
        <x:v>구례군</x:v>
      </x:c>
      <x:c r="B4160" s="2" t="s">
        <x:v>196</x:v>
      </x:c>
      <x:c r="C4160" s="2" t="s">
        <x:v>20332</x:v>
      </x:c>
      <x:c r="D4160" s="2" t="s">
        <x:v>30630</x:v>
      </x:c>
    </x:row>
    <x:row r="4161" spans="1:4">
      <x:c r="A4161" s="2" t="str">
        <x:f t="shared" si="107"/>
        <x:v>구례군</x:v>
      </x:c>
      <x:c r="B4161" s="2" t="s">
        <x:v>3235</x:v>
      </x:c>
      <x:c r="C4161" s="2" t="s">
        <x:v>36669</x:v>
      </x:c>
      <x:c r="D4161" s="2" t="s">
        <x:v>30630</x:v>
      </x:c>
    </x:row>
    <x:row r="4162" spans="1:4">
      <x:c r="A4162" s="2" t="str">
        <x:f>MID(C4162,6,3)</x:f>
        <x:v>구례군</x:v>
      </x:c>
      <x:c r="B4162" s="2" t="s">
        <x:v>2569</x:v>
      </x:c>
      <x:c r="C4162" s="2" t="s">
        <x:v>34537</x:v>
      </x:c>
      <x:c r="D4162" s="2" t="s">
        <x:v>30630</x:v>
      </x:c>
    </x:row>
    <x:row r="4163" spans="1:4">
      <x:c r="A4163" s="2" t="str">
        <x:f t="shared" ref="A4163:A4226" si="108">MID(C4163,4,3)</x:f>
        <x:v>구례군</x:v>
      </x:c>
      <x:c r="B4163" s="2" t="s">
        <x:v>83</x:v>
      </x:c>
      <x:c r="C4163" s="2" t="s">
        <x:v>33790</x:v>
      </x:c>
      <x:c r="D4163" s="2" t="s">
        <x:v>30630</x:v>
      </x:c>
    </x:row>
    <x:row r="4164" spans="1:4">
      <x:c r="A4164" s="2" t="str">
        <x:f t="shared" si="108"/>
        <x:v>구례군</x:v>
      </x:c>
      <x:c r="B4164" s="2" t="s">
        <x:v>3250</x:v>
      </x:c>
      <x:c r="C4164" s="2" t="s">
        <x:v>8160</x:v>
      </x:c>
      <x:c r="D4164" s="2" t="s">
        <x:v>30630</x:v>
      </x:c>
    </x:row>
    <x:row r="4165" spans="1:4">
      <x:c r="A4165" s="2" t="str">
        <x:f t="shared" si="108"/>
        <x:v>구례군</x:v>
      </x:c>
      <x:c r="B4165" s="2" t="s">
        <x:v>18662</x:v>
      </x:c>
      <x:c r="C4165" s="2" t="s">
        <x:v>13687</x:v>
      </x:c>
      <x:c r="D4165" s="2" t="s">
        <x:v>30630</x:v>
      </x:c>
    </x:row>
    <x:row r="4166" spans="1:4">
      <x:c r="A4166" s="2" t="str">
        <x:f t="shared" si="108"/>
        <x:v>구례군</x:v>
      </x:c>
      <x:c r="B4166" s="2" t="s">
        <x:v>11394</x:v>
      </x:c>
      <x:c r="C4166" s="2" t="s">
        <x:v>50889</x:v>
      </x:c>
      <x:c r="D4166" s="2" t="s">
        <x:v>30630</x:v>
      </x:c>
    </x:row>
    <x:row r="4167" spans="1:4">
      <x:c r="A4167" s="2" t="str">
        <x:f t="shared" si="108"/>
        <x:v>구례군</x:v>
      </x:c>
      <x:c r="B4167" s="2" t="s">
        <x:v>19189</x:v>
      </x:c>
      <x:c r="C4167" s="2" t="s">
        <x:v>25449</x:v>
      </x:c>
      <x:c r="D4167" s="2" t="s">
        <x:v>30630</x:v>
      </x:c>
    </x:row>
    <x:row r="4168" spans="1:4">
      <x:c r="A4168" s="2" t="str">
        <x:f t="shared" si="108"/>
        <x:v>구례군</x:v>
      </x:c>
      <x:c r="B4168" s="2" t="s">
        <x:v>16023</x:v>
      </x:c>
      <x:c r="C4168" s="2" t="s">
        <x:v>48700</x:v>
      </x:c>
      <x:c r="D4168" s="2" t="s">
        <x:v>30630</x:v>
      </x:c>
    </x:row>
    <x:row r="4169" spans="1:4">
      <x:c r="A4169" s="2" t="str">
        <x:f t="shared" si="108"/>
        <x:v>구례군</x:v>
      </x:c>
      <x:c r="B4169" s="2" t="s">
        <x:v>3682</x:v>
      </x:c>
      <x:c r="C4169" s="2" t="s">
        <x:v>48882</x:v>
      </x:c>
      <x:c r="D4169" s="2" t="s">
        <x:v>30630</x:v>
      </x:c>
    </x:row>
    <x:row r="4170" spans="1:4">
      <x:c r="A4170" s="2" t="str">
        <x:f t="shared" si="108"/>
        <x:v>구례군</x:v>
      </x:c>
      <x:c r="B4170" s="2" t="s">
        <x:v>11219</x:v>
      </x:c>
      <x:c r="C4170" s="2" t="s">
        <x:v>6585</x:v>
      </x:c>
      <x:c r="D4170" s="2" t="s">
        <x:v>30630</x:v>
      </x:c>
    </x:row>
    <x:row r="4171" spans="1:4">
      <x:c r="A4171" s="2" t="str">
        <x:f t="shared" si="108"/>
        <x:v>구례군</x:v>
      </x:c>
      <x:c r="B4171" s="2" t="s">
        <x:v>9772</x:v>
      </x:c>
      <x:c r="C4171" s="2" t="s">
        <x:v>29661</x:v>
      </x:c>
      <x:c r="D4171" s="2" t="s">
        <x:v>30630</x:v>
      </x:c>
    </x:row>
    <x:row r="4172" spans="1:4">
      <x:c r="A4172" s="2" t="str">
        <x:f t="shared" si="108"/>
        <x:v>구례군</x:v>
      </x:c>
      <x:c r="B4172" s="2" t="s">
        <x:v>38285</x:v>
      </x:c>
      <x:c r="C4172" s="2" t="s">
        <x:v>41053</x:v>
      </x:c>
      <x:c r="D4172" s="2" t="s">
        <x:v>30630</x:v>
      </x:c>
    </x:row>
    <x:row r="4173" spans="1:4">
      <x:c r="A4173" s="2" t="str">
        <x:f t="shared" si="108"/>
        <x:v>구례군</x:v>
      </x:c>
      <x:c r="B4173" s="2" t="s">
        <x:v>16106</x:v>
      </x:c>
      <x:c r="C4173" s="2" t="s">
        <x:v>27830</x:v>
      </x:c>
      <x:c r="D4173" s="2" t="s">
        <x:v>30630</x:v>
      </x:c>
    </x:row>
    <x:row r="4174" spans="1:4">
      <x:c r="A4174" s="2" t="str">
        <x:f t="shared" si="108"/>
        <x:v>구례군</x:v>
      </x:c>
      <x:c r="B4174" s="2" t="s">
        <x:v>2700</x:v>
      </x:c>
      <x:c r="C4174" s="2" t="s">
        <x:v>41975</x:v>
      </x:c>
      <x:c r="D4174" s="2" t="s">
        <x:v>30630</x:v>
      </x:c>
    </x:row>
    <x:row r="4175" spans="1:4">
      <x:c r="A4175" s="2" t="str">
        <x:f t="shared" si="108"/>
        <x:v>구례군</x:v>
      </x:c>
      <x:c r="B4175" s="2" t="s">
        <x:v>44287</x:v>
      </x:c>
      <x:c r="C4175" s="2" t="s">
        <x:v>42032</x:v>
      </x:c>
      <x:c r="D4175" s="2" t="s">
        <x:v>30630</x:v>
      </x:c>
    </x:row>
    <x:row r="4176" spans="1:4">
      <x:c r="A4176" s="2" t="str">
        <x:f t="shared" si="108"/>
        <x:v>구례군</x:v>
      </x:c>
      <x:c r="B4176" s="2" t="s">
        <x:v>9959</x:v>
      </x:c>
      <x:c r="C4176" s="2" t="s">
        <x:v>42382</x:v>
      </x:c>
      <x:c r="D4176" s="2" t="s">
        <x:v>30630</x:v>
      </x:c>
    </x:row>
    <x:row r="4177" spans="1:4">
      <x:c r="A4177" s="2" t="str">
        <x:f t="shared" si="108"/>
        <x:v>구례군</x:v>
      </x:c>
      <x:c r="B4177" s="2" t="s">
        <x:v>44493</x:v>
      </x:c>
      <x:c r="C4177" s="2" t="s">
        <x:v>42500</x:v>
      </x:c>
      <x:c r="D4177" s="2" t="s">
        <x:v>30630</x:v>
      </x:c>
    </x:row>
    <x:row r="4178" spans="1:4">
      <x:c r="A4178" s="2" t="str">
        <x:f t="shared" si="108"/>
        <x:v>구례군</x:v>
      </x:c>
      <x:c r="B4178" s="2" t="s">
        <x:v>16330</x:v>
      </x:c>
      <x:c r="C4178" s="2" t="s">
        <x:v>41517</x:v>
      </x:c>
      <x:c r="D4178" s="2" t="s">
        <x:v>30630</x:v>
      </x:c>
    </x:row>
    <x:row r="4179" spans="1:4">
      <x:c r="A4179" s="2" t="str">
        <x:f t="shared" si="108"/>
        <x:v>구례군</x:v>
      </x:c>
      <x:c r="B4179" s="2" t="s">
        <x:v>20896</x:v>
      </x:c>
      <x:c r="C4179" s="2" t="s">
        <x:v>42807</x:v>
      </x:c>
      <x:c r="D4179" s="2" t="s">
        <x:v>30630</x:v>
      </x:c>
    </x:row>
    <x:row r="4180" spans="1:4">
      <x:c r="A4180" s="2" t="str">
        <x:f t="shared" si="108"/>
        <x:v>구례군</x:v>
      </x:c>
      <x:c r="B4180" s="2" t="s">
        <x:v>35424</x:v>
      </x:c>
      <x:c r="C4180" s="2" t="s">
        <x:v>28758</x:v>
      </x:c>
      <x:c r="D4180" s="2" t="s">
        <x:v>182</x:v>
      </x:c>
    </x:row>
    <x:row r="4181" spans="1:4">
      <x:c r="A4181" s="2" t="str">
        <x:f t="shared" si="108"/>
        <x:v>구례군</x:v>
      </x:c>
      <x:c r="B4181" s="2" t="s">
        <x:v>20734</x:v>
      </x:c>
      <x:c r="C4181" s="2" t="s">
        <x:v>28805</x:v>
      </x:c>
      <x:c r="D4181" s="2" t="s">
        <x:v>182</x:v>
      </x:c>
    </x:row>
    <x:row r="4182" spans="1:4">
      <x:c r="A4182" s="2" t="str">
        <x:f t="shared" si="108"/>
        <x:v>구례군</x:v>
      </x:c>
      <x:c r="B4182" s="2" t="s">
        <x:v>20734</x:v>
      </x:c>
      <x:c r="C4182" s="2" t="s">
        <x:v>28805</x:v>
      </x:c>
      <x:c r="D4182" s="2" t="s">
        <x:v>182</x:v>
      </x:c>
    </x:row>
    <x:row r="4183" spans="1:4">
      <x:c r="A4183" s="2" t="str">
        <x:f t="shared" si="108"/>
        <x:v>구례군</x:v>
      </x:c>
      <x:c r="B4183" s="2" t="s">
        <x:v>13684</x:v>
      </x:c>
      <x:c r="C4183" s="2" t="s">
        <x:v>22984</x:v>
      </x:c>
      <x:c r="D4183" s="2" t="s">
        <x:v>808</x:v>
      </x:c>
    </x:row>
    <x:row r="4184" spans="1:4">
      <x:c r="A4184" s="2" t="str">
        <x:f t="shared" si="108"/>
        <x:v>구례군</x:v>
      </x:c>
      <x:c r="B4184" s="2" t="s">
        <x:v>23614</x:v>
      </x:c>
      <x:c r="C4184" s="2" t="s">
        <x:v>8744</x:v>
      </x:c>
      <x:c r="D4184" s="2" t="s">
        <x:v>808</x:v>
      </x:c>
    </x:row>
    <x:row r="4185" spans="1:4">
      <x:c r="A4185" s="2" t="str">
        <x:f t="shared" si="108"/>
        <x:v>구례군</x:v>
      </x:c>
      <x:c r="B4185" s="2" t="s">
        <x:v>4735</x:v>
      </x:c>
      <x:c r="C4185" s="2" t="s">
        <x:v>23296</x:v>
      </x:c>
      <x:c r="D4185" s="2" t="s">
        <x:v>808</x:v>
      </x:c>
    </x:row>
    <x:row r="4186" spans="1:4">
      <x:c r="A4186" s="2" t="str">
        <x:f t="shared" si="108"/>
        <x:v>구례군</x:v>
      </x:c>
      <x:c r="B4186" s="2" t="s">
        <x:v>15601</x:v>
      </x:c>
      <x:c r="C4186" s="2" t="s">
        <x:v>28747</x:v>
      </x:c>
      <x:c r="D4186" s="2" t="s">
        <x:v>808</x:v>
      </x:c>
    </x:row>
    <x:row r="4187" spans="1:4">
      <x:c r="A4187" s="2" t="str">
        <x:f t="shared" si="108"/>
        <x:v>구례군</x:v>
      </x:c>
      <x:c r="B4187" s="2" t="s">
        <x:v>19907</x:v>
      </x:c>
      <x:c r="C4187" s="2" t="s">
        <x:v>32564</x:v>
      </x:c>
      <x:c r="D4187" s="2" t="s">
        <x:v>808</x:v>
      </x:c>
    </x:row>
    <x:row r="4188" spans="1:4">
      <x:c r="A4188" s="2" t="str">
        <x:f t="shared" si="108"/>
        <x:v>구례군</x:v>
      </x:c>
      <x:c r="B4188" s="2" t="s">
        <x:v>5566</x:v>
      </x:c>
      <x:c r="C4188" s="2" t="s">
        <x:v>32564</x:v>
      </x:c>
      <x:c r="D4188" s="2" t="s">
        <x:v>808</x:v>
      </x:c>
    </x:row>
    <x:row r="4189" spans="1:4">
      <x:c r="A4189" s="2" t="str">
        <x:f t="shared" si="108"/>
        <x:v>구례군</x:v>
      </x:c>
      <x:c r="B4189" s="2" t="s">
        <x:v>39849</x:v>
      </x:c>
      <x:c r="C4189" s="2" t="s">
        <x:v>46744</x:v>
      </x:c>
      <x:c r="D4189" s="2" t="s">
        <x:v>808</x:v>
      </x:c>
    </x:row>
    <x:row r="4190" spans="1:4">
      <x:c r="A4190" s="2" t="str">
        <x:f t="shared" si="108"/>
        <x:v>구례군</x:v>
      </x:c>
      <x:c r="B4190" s="2" t="s">
        <x:v>13033</x:v>
      </x:c>
      <x:c r="C4190" s="2" t="s">
        <x:v>32564</x:v>
      </x:c>
      <x:c r="D4190" s="2" t="s">
        <x:v>808</x:v>
      </x:c>
    </x:row>
    <x:row r="4191" spans="1:4">
      <x:c r="A4191" s="2" t="str">
        <x:f t="shared" si="108"/>
        <x:v>구례군</x:v>
      </x:c>
      <x:c r="B4191" s="2" t="s">
        <x:v>50788</x:v>
      </x:c>
      <x:c r="C4191" s="2" t="s">
        <x:v>49434</x:v>
      </x:c>
      <x:c r="D4191" s="2" t="s">
        <x:v>808</x:v>
      </x:c>
    </x:row>
    <x:row r="4192" spans="1:4">
      <x:c r="A4192" s="2" t="str">
        <x:f t="shared" si="108"/>
        <x:v>구례군</x:v>
      </x:c>
      <x:c r="B4192" s="2" t="s">
        <x:v>947</x:v>
      </x:c>
      <x:c r="C4192" s="2" t="s">
        <x:v>43521</x:v>
      </x:c>
      <x:c r="D4192" s="2" t="s">
        <x:v>808</x:v>
      </x:c>
    </x:row>
    <x:row r="4193" spans="1:4">
      <x:c r="A4193" s="2" t="str">
        <x:f t="shared" si="108"/>
        <x:v>구례군</x:v>
      </x:c>
      <x:c r="B4193" s="2" t="s">
        <x:v>1892</x:v>
      </x:c>
      <x:c r="C4193" s="2" t="s">
        <x:v>48569</x:v>
      </x:c>
      <x:c r="D4193" s="2" t="s">
        <x:v>808</x:v>
      </x:c>
    </x:row>
    <x:row r="4194" spans="1:4">
      <x:c r="A4194" s="2" t="str">
        <x:f t="shared" si="108"/>
        <x:v>구례군</x:v>
      </x:c>
      <x:c r="B4194" s="2" t="s">
        <x:v>20830</x:v>
      </x:c>
      <x:c r="C4194" s="2" t="s">
        <x:v>49051</x:v>
      </x:c>
      <x:c r="D4194" s="2" t="s">
        <x:v>808</x:v>
      </x:c>
    </x:row>
    <x:row r="4195" spans="1:4">
      <x:c r="A4195" s="2" t="str">
        <x:f t="shared" si="108"/>
        <x:v>구례군</x:v>
      </x:c>
      <x:c r="B4195" s="2" t="s">
        <x:v>13033</x:v>
      </x:c>
      <x:c r="C4195" s="2" t="s">
        <x:v>32928</x:v>
      </x:c>
      <x:c r="D4195" s="2" t="s">
        <x:v>808</x:v>
      </x:c>
    </x:row>
    <x:row r="4196" spans="1:4">
      <x:c r="A4196" s="2" t="str">
        <x:f t="shared" si="108"/>
        <x:v>구례군</x:v>
      </x:c>
      <x:c r="B4196" s="2" t="s">
        <x:v>13033</x:v>
      </x:c>
      <x:c r="C4196" s="2" t="s">
        <x:v>29755</x:v>
      </x:c>
      <x:c r="D4196" s="2" t="s">
        <x:v>808</x:v>
      </x:c>
    </x:row>
    <x:row r="4197" spans="1:4">
      <x:c r="A4197" s="2" t="str">
        <x:f t="shared" si="108"/>
        <x:v>구례군</x:v>
      </x:c>
      <x:c r="B4197" s="2" t="s">
        <x:v>947</x:v>
      </x:c>
      <x:c r="C4197" s="2" t="s">
        <x:v>43521</x:v>
      </x:c>
      <x:c r="D4197" s="2" t="s">
        <x:v>808</x:v>
      </x:c>
    </x:row>
    <x:row r="4198" spans="1:4">
      <x:c r="A4198" s="2" t="str">
        <x:f t="shared" si="108"/>
        <x:v>구례군</x:v>
      </x:c>
      <x:c r="B4198" s="2" t="s">
        <x:v>34850</x:v>
      </x:c>
      <x:c r="C4198" s="2" t="s">
        <x:v>42821</x:v>
      </x:c>
      <x:c r="D4198" s="2" t="s">
        <x:v>808</x:v>
      </x:c>
    </x:row>
    <x:row r="4199" spans="1:4">
      <x:c r="A4199" s="2" t="str">
        <x:f t="shared" si="108"/>
        <x:v>구례군</x:v>
      </x:c>
      <x:c r="B4199" s="2" t="s">
        <x:v>4376</x:v>
      </x:c>
      <x:c r="C4199" s="2" t="s">
        <x:v>43004</x:v>
      </x:c>
      <x:c r="D4199" s="2" t="s">
        <x:v>30634</x:v>
      </x:c>
    </x:row>
    <x:row r="4200" spans="1:4">
      <x:c r="A4200" s="2" t="str">
        <x:f t="shared" si="108"/>
        <x:v>구례군</x:v>
      </x:c>
      <x:c r="B4200" s="2" t="s">
        <x:v>5620</x:v>
      </x:c>
      <x:c r="C4200" s="2" t="s">
        <x:v>41670</x:v>
      </x:c>
      <x:c r="D4200" s="2" t="s">
        <x:v>30634</x:v>
      </x:c>
    </x:row>
    <x:row r="4201" spans="1:4">
      <x:c r="A4201" s="2" t="str">
        <x:f t="shared" si="108"/>
        <x:v>구례군</x:v>
      </x:c>
      <x:c r="B4201" s="2" t="s">
        <x:v>31053</x:v>
      </x:c>
      <x:c r="C4201" s="2" t="s">
        <x:v>22666</x:v>
      </x:c>
      <x:c r="D4201" s="2" t="s">
        <x:v>30634</x:v>
      </x:c>
    </x:row>
    <x:row r="4202" spans="1:4">
      <x:c r="A4202" s="2" t="str">
        <x:f t="shared" si="108"/>
        <x:v>구례군</x:v>
      </x:c>
      <x:c r="B4202" s="2" t="s">
        <x:v>5326</x:v>
      </x:c>
      <x:c r="C4202" s="2" t="s">
        <x:v>38811</x:v>
      </x:c>
      <x:c r="D4202" s="2" t="s">
        <x:v>30634</x:v>
      </x:c>
    </x:row>
    <x:row r="4203" spans="1:4">
      <x:c r="A4203" s="2" t="str">
        <x:f t="shared" si="108"/>
        <x:v>구례군</x:v>
      </x:c>
      <x:c r="B4203" s="2" t="s">
        <x:v>27458</x:v>
      </x:c>
      <x:c r="C4203" s="2" t="s">
        <x:v>38819</x:v>
      </x:c>
      <x:c r="D4203" s="2" t="s">
        <x:v>30634</x:v>
      </x:c>
    </x:row>
    <x:row r="4204" spans="1:4">
      <x:c r="A4204" s="2" t="str">
        <x:f t="shared" si="108"/>
        <x:v>구례군</x:v>
      </x:c>
      <x:c r="B4204" s="2" t="s">
        <x:v>1244</x:v>
      </x:c>
      <x:c r="C4204" s="2" t="s">
        <x:v>26661</x:v>
      </x:c>
      <x:c r="D4204" s="2" t="s">
        <x:v>30634</x:v>
      </x:c>
    </x:row>
    <x:row r="4205" spans="1:4">
      <x:c r="A4205" s="2" t="str">
        <x:f t="shared" si="108"/>
        <x:v>구례군</x:v>
      </x:c>
      <x:c r="B4205" s="2" t="s">
        <x:v>9086</x:v>
      </x:c>
      <x:c r="C4205" s="2" t="s">
        <x:v>39979</x:v>
      </x:c>
      <x:c r="D4205" s="2" t="s">
        <x:v>150</x:v>
      </x:c>
    </x:row>
    <x:row r="4206" spans="1:4">
      <x:c r="A4206" s="2" t="str">
        <x:f t="shared" si="108"/>
        <x:v>구례군</x:v>
      </x:c>
      <x:c r="B4206" s="2" t="s">
        <x:v>2053</x:v>
      </x:c>
      <x:c r="C4206" s="2" t="s">
        <x:v>7555</x:v>
      </x:c>
      <x:c r="D4206" s="2" t="s">
        <x:v>150</x:v>
      </x:c>
    </x:row>
    <x:row r="4207" spans="1:4">
      <x:c r="A4207" s="2" t="str">
        <x:f t="shared" si="108"/>
        <x:v>구례군</x:v>
      </x:c>
      <x:c r="B4207" s="2" t="s">
        <x:v>3379</x:v>
      </x:c>
      <x:c r="C4207" s="2" t="s">
        <x:v>13895</x:v>
      </x:c>
      <x:c r="D4207" s="2" t="s">
        <x:v>150</x:v>
      </x:c>
    </x:row>
    <x:row r="4208" spans="1:4">
      <x:c r="A4208" s="2" t="str">
        <x:f t="shared" si="108"/>
        <x:v>구례군</x:v>
      </x:c>
      <x:c r="B4208" s="2" t="s">
        <x:v>10061</x:v>
      </x:c>
      <x:c r="C4208" s="2" t="s">
        <x:v>43765</x:v>
      </x:c>
      <x:c r="D4208" s="2" t="s">
        <x:v>150</x:v>
      </x:c>
    </x:row>
    <x:row r="4209" spans="1:4">
      <x:c r="A4209" s="2" t="str">
        <x:f t="shared" si="108"/>
        <x:v>구례군</x:v>
      </x:c>
      <x:c r="B4209" s="2" t="s">
        <x:v>38133</x:v>
      </x:c>
      <x:c r="C4209" s="2" t="s">
        <x:v>28810</x:v>
      </x:c>
      <x:c r="D4209" s="2" t="s">
        <x:v>150</x:v>
      </x:c>
    </x:row>
    <x:row r="4210" spans="1:4">
      <x:c r="A4210" s="2" t="str">
        <x:f t="shared" si="108"/>
        <x:v>구례군</x:v>
      </x:c>
      <x:c r="B4210" s="2" t="s">
        <x:v>19673</x:v>
      </x:c>
      <x:c r="C4210" s="2" t="s">
        <x:v>47332</x:v>
      </x:c>
      <x:c r="D4210" s="2" t="s">
        <x:v>30660</x:v>
      </x:c>
    </x:row>
    <x:row r="4211" spans="1:4">
      <x:c r="A4211" s="2" t="str">
        <x:f t="shared" si="108"/>
        <x:v>구례군</x:v>
      </x:c>
      <x:c r="B4211" s="2" t="s">
        <x:v>5128</x:v>
      </x:c>
      <x:c r="C4211" s="2" t="s">
        <x:v>24524</x:v>
      </x:c>
      <x:c r="D4211" s="2" t="s">
        <x:v>22313</x:v>
      </x:c>
    </x:row>
    <x:row r="4212" spans="1:4">
      <x:c r="A4212" s="2" t="str">
        <x:f t="shared" si="108"/>
        <x:v>구례군</x:v>
      </x:c>
      <x:c r="B4212" s="2" t="s">
        <x:v>10141</x:v>
      </x:c>
      <x:c r="C4212" s="2" t="s">
        <x:v>14210</x:v>
      </x:c>
      <x:c r="D4212" s="2" t="s">
        <x:v>22313</x:v>
      </x:c>
    </x:row>
    <x:row r="4213" spans="1:4">
      <x:c r="A4213" s="2" t="str">
        <x:f t="shared" si="108"/>
        <x:v>구례군</x:v>
      </x:c>
      <x:c r="B4213" s="2" t="s">
        <x:v>5128</x:v>
      </x:c>
      <x:c r="C4213" s="2" t="s">
        <x:v>48380</x:v>
      </x:c>
      <x:c r="D4213" s="2" t="s">
        <x:v>22313</x:v>
      </x:c>
    </x:row>
    <x:row r="4214" spans="1:4">
      <x:c r="A4214" s="2" t="str">
        <x:f t="shared" si="108"/>
        <x:v>구례군</x:v>
      </x:c>
      <x:c r="B4214" s="2" t="s">
        <x:v>3360</x:v>
      </x:c>
      <x:c r="C4214" s="2" t="s">
        <x:v>29340</x:v>
      </x:c>
      <x:c r="D4214" s="2" t="s">
        <x:v>22313</x:v>
      </x:c>
    </x:row>
    <x:row r="4215" spans="1:4">
      <x:c r="A4215" s="2" t="str">
        <x:f t="shared" si="108"/>
        <x:v>구례군</x:v>
      </x:c>
      <x:c r="B4215" s="2" t="s">
        <x:v>262</x:v>
      </x:c>
      <x:c r="C4215" s="2" t="s">
        <x:v>32268</x:v>
      </x:c>
      <x:c r="D4215" s="2" t="s">
        <x:v>22313</x:v>
      </x:c>
    </x:row>
    <x:row r="4216" spans="1:4">
      <x:c r="A4216" s="2" t="str">
        <x:f t="shared" si="108"/>
        <x:v>구례군</x:v>
      </x:c>
      <x:c r="B4216" s="2" t="s">
        <x:v>11805</x:v>
      </x:c>
      <x:c r="C4216" s="2" t="s">
        <x:v>42411</x:v>
      </x:c>
      <x:c r="D4216" s="2" t="s">
        <x:v>22313</x:v>
      </x:c>
    </x:row>
    <x:row r="4217" spans="1:4">
      <x:c r="A4217" s="2" t="str">
        <x:f t="shared" si="108"/>
        <x:v>구례군</x:v>
      </x:c>
      <x:c r="B4217" s="2" t="s">
        <x:v>9190</x:v>
      </x:c>
      <x:c r="C4217" s="2" t="s">
        <x:v>43450</x:v>
      </x:c>
      <x:c r="D4217" s="2" t="s">
        <x:v>30680</x:v>
      </x:c>
    </x:row>
    <x:row r="4218" spans="1:4">
      <x:c r="A4218" s="2" t="str">
        <x:f t="shared" si="108"/>
        <x:v>구례군</x:v>
      </x:c>
      <x:c r="B4218" s="2" t="s">
        <x:v>11528</x:v>
      </x:c>
      <x:c r="C4218" s="2" t="s">
        <x:v>36567</x:v>
      </x:c>
      <x:c r="D4218" s="2" t="s">
        <x:v>30680</x:v>
      </x:c>
    </x:row>
    <x:row r="4219" spans="1:4">
      <x:c r="A4219" s="2" t="str">
        <x:f t="shared" si="108"/>
        <x:v>구례군</x:v>
      </x:c>
      <x:c r="B4219" s="2" t="s">
        <x:v>535</x:v>
      </x:c>
      <x:c r="C4219" s="2" t="s">
        <x:v>33829</x:v>
      </x:c>
      <x:c r="D4219" s="2" t="s">
        <x:v>30680</x:v>
      </x:c>
    </x:row>
    <x:row r="4220" spans="1:4">
      <x:c r="A4220" s="2" t="str">
        <x:f t="shared" si="108"/>
        <x:v>구례군</x:v>
      </x:c>
      <x:c r="B4220" s="2" t="s">
        <x:v>10651</x:v>
      </x:c>
      <x:c r="C4220" s="2" t="s">
        <x:v>49418</x:v>
      </x:c>
      <x:c r="D4220" s="2" t="s">
        <x:v>30680</x:v>
      </x:c>
    </x:row>
    <x:row r="4221" spans="1:4">
      <x:c r="A4221" s="2" t="str">
        <x:f t="shared" si="108"/>
        <x:v>구례군</x:v>
      </x:c>
      <x:c r="B4221" s="2" t="s">
        <x:v>8967</x:v>
      </x:c>
      <x:c r="C4221" s="2" t="s">
        <x:v>40796</x:v>
      </x:c>
      <x:c r="D4221" s="2" t="s">
        <x:v>30680</x:v>
      </x:c>
    </x:row>
    <x:row r="4222" spans="1:4">
      <x:c r="A4222" s="2" t="str">
        <x:f t="shared" si="108"/>
        <x:v>구례군</x:v>
      </x:c>
      <x:c r="B4222" s="2" t="s">
        <x:v>44157</x:v>
      </x:c>
      <x:c r="C4222" s="2" t="s">
        <x:v>35398</x:v>
      </x:c>
      <x:c r="D4222" s="2" t="s">
        <x:v>30680</x:v>
      </x:c>
    </x:row>
    <x:row r="4223" spans="1:4">
      <x:c r="A4223" s="2" t="str">
        <x:f t="shared" si="108"/>
        <x:v>구례군</x:v>
      </x:c>
      <x:c r="B4223" s="2" t="s">
        <x:v>4881</x:v>
      </x:c>
      <x:c r="C4223" s="2" t="s">
        <x:v>13527</x:v>
      </x:c>
      <x:c r="D4223" s="2" t="s">
        <x:v>30645</x:v>
      </x:c>
    </x:row>
    <x:row r="4224" spans="1:4">
      <x:c r="A4224" s="2" t="str">
        <x:f t="shared" si="108"/>
        <x:v>구례군</x:v>
      </x:c>
      <x:c r="B4224" s="2" t="s">
        <x:v>4912</x:v>
      </x:c>
      <x:c r="C4224" s="2" t="s">
        <x:v>13687</x:v>
      </x:c>
      <x:c r="D4224" s="2" t="s">
        <x:v>30645</x:v>
      </x:c>
    </x:row>
    <x:row r="4225" spans="1:4">
      <x:c r="A4225" s="2" t="str">
        <x:f t="shared" si="108"/>
        <x:v>구례군</x:v>
      </x:c>
      <x:c r="B4225" s="2" t="s">
        <x:v>21716</x:v>
      </x:c>
      <x:c r="C4225" s="2" t="s">
        <x:v>8033</x:v>
      </x:c>
      <x:c r="D4225" s="2" t="s">
        <x:v>30645</x:v>
      </x:c>
    </x:row>
    <x:row r="4226" spans="1:4">
      <x:c r="A4226" s="2" t="str">
        <x:f t="shared" si="108"/>
        <x:v>구례군</x:v>
      </x:c>
      <x:c r="B4226" s="2" t="s">
        <x:v>9545</x:v>
      </x:c>
      <x:c r="C4226" s="2" t="s">
        <x:v>33968</x:v>
      </x:c>
      <x:c r="D4226" s="2" t="s">
        <x:v>30645</x:v>
      </x:c>
    </x:row>
    <x:row r="4227" spans="1:4">
      <x:c r="A4227" s="2" t="str">
        <x:f t="shared" ref="A4227:A4290" si="109">MID(C4227,4,3)</x:f>
        <x:v>구례군</x:v>
      </x:c>
      <x:c r="B4227" s="2" t="s">
        <x:v>30528</x:v>
      </x:c>
      <x:c r="C4227" s="2" t="s">
        <x:v>13915</x:v>
      </x:c>
      <x:c r="D4227" s="2" t="s">
        <x:v>30645</x:v>
      </x:c>
    </x:row>
    <x:row r="4228" spans="1:4">
      <x:c r="A4228" s="2" t="str">
        <x:f t="shared" si="109"/>
        <x:v>구례군</x:v>
      </x:c>
      <x:c r="B4228" s="2" t="s">
        <x:v>10143</x:v>
      </x:c>
      <x:c r="C4228" s="2" t="s">
        <x:v>48427</x:v>
      </x:c>
      <x:c r="D4228" s="2" t="s">
        <x:v>30645</x:v>
      </x:c>
    </x:row>
    <x:row r="4229" spans="1:4">
      <x:c r="A4229" s="2" t="str">
        <x:f t="shared" si="109"/>
        <x:v>구례군</x:v>
      </x:c>
      <x:c r="B4229" s="2" t="s">
        <x:v>15425</x:v>
      </x:c>
      <x:c r="C4229" s="2" t="s">
        <x:v>49444</x:v>
      </x:c>
      <x:c r="D4229" s="2" t="s">
        <x:v>30645</x:v>
      </x:c>
    </x:row>
    <x:row r="4230" spans="1:4">
      <x:c r="A4230" s="2" t="str">
        <x:f t="shared" si="109"/>
        <x:v>구례군</x:v>
      </x:c>
      <x:c r="B4230" s="2" t="s">
        <x:v>44068</x:v>
      </x:c>
      <x:c r="C4230" s="2" t="s">
        <x:v>38884</x:v>
      </x:c>
      <x:c r="D4230" s="2" t="s">
        <x:v>30645</x:v>
      </x:c>
    </x:row>
    <x:row r="4231" spans="1:4">
      <x:c r="A4231" s="2" t="str">
        <x:f t="shared" si="109"/>
        <x:v>구례군</x:v>
      </x:c>
      <x:c r="B4231" s="2" t="s">
        <x:v>15425</x:v>
      </x:c>
      <x:c r="C4231" s="2" t="s">
        <x:v>50460</x:v>
      </x:c>
      <x:c r="D4231" s="2" t="s">
        <x:v>30645</x:v>
      </x:c>
    </x:row>
    <x:row r="4232" spans="1:4">
      <x:c r="A4232" s="2" t="str">
        <x:f t="shared" si="109"/>
        <x:v>구례군</x:v>
      </x:c>
      <x:c r="B4232" s="2" t="s">
        <x:v>8910</x:v>
      </x:c>
      <x:c r="C4232" s="2" t="s">
        <x:v>28360</x:v>
      </x:c>
      <x:c r="D4232" s="2" t="s">
        <x:v>30645</x:v>
      </x:c>
    </x:row>
    <x:row r="4233" spans="1:4">
      <x:c r="A4233" s="2" t="str">
        <x:f t="shared" si="109"/>
        <x:v>구례군</x:v>
      </x:c>
      <x:c r="B4233" s="2" t="s">
        <x:v>9524</x:v>
      </x:c>
      <x:c r="C4233" s="2" t="s">
        <x:v>28619</x:v>
      </x:c>
      <x:c r="D4233" s="2" t="s">
        <x:v>30645</x:v>
      </x:c>
    </x:row>
    <x:row r="4234" spans="1:4">
      <x:c r="A4234" s="2" t="str">
        <x:f t="shared" si="109"/>
        <x:v>구례군</x:v>
      </x:c>
      <x:c r="B4234" s="2" t="s">
        <x:v>44068</x:v>
      </x:c>
      <x:c r="C4234" s="2" t="s">
        <x:v>50643</x:v>
      </x:c>
      <x:c r="D4234" s="2" t="s">
        <x:v>30685</x:v>
      </x:c>
    </x:row>
    <x:row r="4235" spans="1:4">
      <x:c r="A4235" s="2" t="str">
        <x:f t="shared" si="109"/>
        <x:v>구례군</x:v>
      </x:c>
      <x:c r="B4235" s="2" t="s">
        <x:v>18386</x:v>
      </x:c>
      <x:c r="C4235" s="2" t="s">
        <x:v>23032</x:v>
      </x:c>
      <x:c r="D4235" s="2" t="s">
        <x:v>2088</x:v>
      </x:c>
    </x:row>
    <x:row r="4236" spans="1:4">
      <x:c r="A4236" s="2" t="str">
        <x:f t="shared" si="109"/>
        <x:v>구례군</x:v>
      </x:c>
      <x:c r="B4236" s="2" t="s">
        <x:v>23662</x:v>
      </x:c>
      <x:c r="C4236" s="2" t="s">
        <x:v>68</x:v>
      </x:c>
      <x:c r="D4236" s="2" t="s">
        <x:v>2088</x:v>
      </x:c>
    </x:row>
    <x:row r="4237" spans="1:4">
      <x:c r="A4237" s="2" t="str">
        <x:f t="shared" si="109"/>
        <x:v>구례군</x:v>
      </x:c>
      <x:c r="B4237" s="2" t="s">
        <x:v>29870</x:v>
      </x:c>
      <x:c r="C4237" s="2" t="s">
        <x:v>33680</x:v>
      </x:c>
      <x:c r="D4237" s="2" t="s">
        <x:v>2088</x:v>
      </x:c>
    </x:row>
    <x:row r="4238" spans="1:4">
      <x:c r="A4238" s="2" t="str">
        <x:f t="shared" si="109"/>
        <x:v>구례군</x:v>
      </x:c>
      <x:c r="B4238" s="2" t="s">
        <x:v>16052</x:v>
      </x:c>
      <x:c r="C4238" s="2" t="s">
        <x:v>39575</x:v>
      </x:c>
      <x:c r="D4238" s="2" t="s">
        <x:v>2088</x:v>
      </x:c>
    </x:row>
    <x:row r="4239" spans="1:4">
      <x:c r="A4239" s="2" t="str">
        <x:f t="shared" si="109"/>
        <x:v>구례군</x:v>
      </x:c>
      <x:c r="B4239" s="2" t="s">
        <x:v>3148</x:v>
      </x:c>
      <x:c r="C4239" s="2" t="s">
        <x:v>28416</x:v>
      </x:c>
      <x:c r="D4239" s="2" t="s">
        <x:v>2088</x:v>
      </x:c>
    </x:row>
    <x:row r="4240" spans="1:4">
      <x:c r="A4240" s="2" t="str">
        <x:f t="shared" si="109"/>
        <x:v>구례군</x:v>
      </x:c>
      <x:c r="B4240" s="2" t="s">
        <x:v>23799</x:v>
      </x:c>
      <x:c r="C4240" s="2" t="s">
        <x:v>43053</x:v>
      </x:c>
      <x:c r="D4240" s="2" t="s">
        <x:v>30686</x:v>
      </x:c>
    </x:row>
    <x:row r="4241" spans="1:4">
      <x:c r="A4241" s="2" t="str">
        <x:f t="shared" si="109"/>
        <x:v>구례군</x:v>
      </x:c>
      <x:c r="B4241" s="2" t="s">
        <x:v>5374</x:v>
      </x:c>
      <x:c r="C4241" s="2" t="s">
        <x:v>33501</x:v>
      </x:c>
      <x:c r="D4241" s="2" t="s">
        <x:v>30686</x:v>
      </x:c>
    </x:row>
    <x:row r="4242" spans="1:4">
      <x:c r="A4242" s="2" t="str">
        <x:f t="shared" si="109"/>
        <x:v>구례군</x:v>
      </x:c>
      <x:c r="B4242" s="2" t="s">
        <x:v>14715</x:v>
      </x:c>
      <x:c r="C4242" s="2" t="s">
        <x:v>38538</x:v>
      </x:c>
      <x:c r="D4242" s="2" t="s">
        <x:v>30686</x:v>
      </x:c>
    </x:row>
    <x:row r="4243" spans="1:4">
      <x:c r="A4243" s="2" t="str">
        <x:f t="shared" si="109"/>
        <x:v>구례군</x:v>
      </x:c>
      <x:c r="B4243" s="2" t="s">
        <x:v>18465</x:v>
      </x:c>
      <x:c r="C4243" s="2" t="s">
        <x:v>47262</x:v>
      </x:c>
      <x:c r="D4243" s="2" t="s">
        <x:v>30686</x:v>
      </x:c>
    </x:row>
    <x:row r="4244" spans="1:4">
      <x:c r="A4244" s="2" t="str">
        <x:f t="shared" si="109"/>
        <x:v>구례군</x:v>
      </x:c>
      <x:c r="B4244" s="2" t="s">
        <x:v>14715</x:v>
      </x:c>
      <x:c r="C4244" s="2" t="s">
        <x:v>38538</x:v>
      </x:c>
      <x:c r="D4244" s="2" t="s">
        <x:v>30686</x:v>
      </x:c>
    </x:row>
    <x:row r="4245" spans="1:4">
      <x:c r="A4245" s="2" t="str">
        <x:f t="shared" si="109"/>
        <x:v>구례군</x:v>
      </x:c>
      <x:c r="B4245" s="2" t="s">
        <x:v>50764</x:v>
      </x:c>
      <x:c r="C4245" s="2" t="s">
        <x:v>26893</x:v>
      </x:c>
      <x:c r="D4245" s="2" t="s">
        <x:v>30686</x:v>
      </x:c>
    </x:row>
    <x:row r="4246" spans="1:4">
      <x:c r="A4246" s="2" t="str">
        <x:f t="shared" si="109"/>
        <x:v>구례군</x:v>
      </x:c>
      <x:c r="B4246" s="2" t="s">
        <x:v>15896</x:v>
      </x:c>
      <x:c r="C4246" s="2" t="s">
        <x:v>13630</x:v>
      </x:c>
      <x:c r="D4246" s="2" t="s">
        <x:v>30641</x:v>
      </x:c>
    </x:row>
    <x:row r="4247" spans="1:4">
      <x:c r="A4247" s="2" t="str">
        <x:f t="shared" si="109"/>
        <x:v>구례군</x:v>
      </x:c>
      <x:c r="B4247" s="2" t="s">
        <x:v>15989</x:v>
      </x:c>
      <x:c r="C4247" s="2" t="s">
        <x:v>68</x:v>
      </x:c>
      <x:c r="D4247" s="2" t="s">
        <x:v>30641</x:v>
      </x:c>
    </x:row>
    <x:row r="4248" spans="1:4">
      <x:c r="A4248" s="2" t="str">
        <x:f t="shared" si="109"/>
        <x:v>구례군</x:v>
      </x:c>
      <x:c r="B4248" s="2" t="s">
        <x:v>22224</x:v>
      </x:c>
      <x:c r="C4248" s="2" t="s">
        <x:v>7829</x:v>
      </x:c>
      <x:c r="D4248" s="2" t="s">
        <x:v>30641</x:v>
      </x:c>
    </x:row>
    <x:row r="4249" spans="1:4">
      <x:c r="A4249" s="2" t="str">
        <x:f t="shared" si="109"/>
        <x:v>구례군</x:v>
      </x:c>
      <x:c r="B4249" s="2" t="s">
        <x:v>22510</x:v>
      </x:c>
      <x:c r="C4249" s="2" t="s">
        <x:v>8046</x:v>
      </x:c>
      <x:c r="D4249" s="2" t="s">
        <x:v>30641</x:v>
      </x:c>
    </x:row>
    <x:row r="4250" spans="1:4">
      <x:c r="A4250" s="2" t="str">
        <x:f t="shared" si="109"/>
        <x:v>구례군</x:v>
      </x:c>
      <x:c r="B4250" s="2" t="s">
        <x:v>31727</x:v>
      </x:c>
      <x:c r="C4250" s="2" t="s">
        <x:v>13337</x:v>
      </x:c>
      <x:c r="D4250" s="2" t="s">
        <x:v>30641</x:v>
      </x:c>
    </x:row>
    <x:row r="4251" spans="1:4">
      <x:c r="A4251" s="2" t="str">
        <x:f t="shared" si="109"/>
        <x:v>구례군</x:v>
      </x:c>
      <x:c r="B4251" s="2" t="s">
        <x:v>15482</x:v>
      </x:c>
      <x:c r="C4251" s="2" t="s">
        <x:v>42661</x:v>
      </x:c>
      <x:c r="D4251" s="2" t="s">
        <x:v>30641</x:v>
      </x:c>
    </x:row>
    <x:row r="4252" spans="1:4">
      <x:c r="A4252" s="2" t="str">
        <x:f t="shared" si="109"/>
        <x:v>구례군</x:v>
      </x:c>
      <x:c r="B4252" s="2" t="s">
        <x:v>4475</x:v>
      </x:c>
      <x:c r="C4252" s="2" t="s">
        <x:v>47351</x:v>
      </x:c>
      <x:c r="D4252" s="2" t="s">
        <x:v>30641</x:v>
      </x:c>
    </x:row>
    <x:row r="4253" spans="1:4">
      <x:c r="A4253" s="2" t="str">
        <x:f t="shared" si="109"/>
        <x:v>구례군</x:v>
      </x:c>
      <x:c r="B4253" s="2" t="s">
        <x:v>30850</x:v>
      </x:c>
      <x:c r="C4253" s="2" t="s">
        <x:v>47438</x:v>
      </x:c>
      <x:c r="D4253" s="2" t="s">
        <x:v>30641</x:v>
      </x:c>
    </x:row>
    <x:row r="4254" spans="1:4">
      <x:c r="A4254" s="2" t="str">
        <x:f t="shared" si="109"/>
        <x:v>구례군</x:v>
      </x:c>
      <x:c r="B4254" s="2" t="s">
        <x:v>3931</x:v>
      </x:c>
      <x:c r="C4254" s="2" t="s">
        <x:v>25284</x:v>
      </x:c>
      <x:c r="D4254" s="2" t="s">
        <x:v>30641</x:v>
      </x:c>
    </x:row>
    <x:row r="4255" spans="1:4">
      <x:c r="A4255" s="2" t="str">
        <x:f t="shared" si="109"/>
        <x:v>구례군</x:v>
      </x:c>
      <x:c r="B4255" s="2" t="s">
        <x:v>37064</x:v>
      </x:c>
      <x:c r="C4255" s="2" t="s">
        <x:v>25318</x:v>
      </x:c>
      <x:c r="D4255" s="2" t="s">
        <x:v>30641</x:v>
      </x:c>
    </x:row>
    <x:row r="4256" spans="1:4">
      <x:c r="A4256" s="2" t="str">
        <x:f t="shared" si="109"/>
        <x:v>구례군</x:v>
      </x:c>
      <x:c r="B4256" s="2" t="s">
        <x:v>17401</x:v>
      </x:c>
      <x:c r="C4256" s="2" t="s">
        <x:v>25592</x:v>
      </x:c>
      <x:c r="D4256" s="2" t="s">
        <x:v>30641</x:v>
      </x:c>
    </x:row>
    <x:row r="4257" spans="1:4">
      <x:c r="A4257" s="2" t="str">
        <x:f t="shared" si="109"/>
        <x:v>구례군</x:v>
      </x:c>
      <x:c r="B4257" s="2" t="s">
        <x:v>9670</x:v>
      </x:c>
      <x:c r="C4257" s="2" t="s">
        <x:v>32218</x:v>
      </x:c>
      <x:c r="D4257" s="2" t="s">
        <x:v>30641</x:v>
      </x:c>
    </x:row>
    <x:row r="4258" spans="1:4">
      <x:c r="A4258" s="2" t="str">
        <x:f t="shared" si="109"/>
        <x:v>구례군</x:v>
      </x:c>
      <x:c r="B4258" s="2" t="s">
        <x:v>11597</x:v>
      </x:c>
      <x:c r="C4258" s="2" t="s">
        <x:v>13482</x:v>
      </x:c>
      <x:c r="D4258" s="2" t="s">
        <x:v>30641</x:v>
      </x:c>
    </x:row>
    <x:row r="4259" spans="1:4">
      <x:c r="A4259" s="2" t="str">
        <x:f t="shared" si="109"/>
        <x:v>구례군</x:v>
      </x:c>
      <x:c r="B4259" s="2" t="s">
        <x:v>22510</x:v>
      </x:c>
      <x:c r="C4259" s="2" t="s">
        <x:v>42338</x:v>
      </x:c>
      <x:c r="D4259" s="2" t="s">
        <x:v>30641</x:v>
      </x:c>
    </x:row>
    <x:row r="4260" spans="1:4">
      <x:c r="A4260" s="2" t="str">
        <x:f t="shared" si="109"/>
        <x:v>구례군</x:v>
      </x:c>
      <x:c r="B4260" s="2" t="s">
        <x:v>2104</x:v>
      </x:c>
      <x:c r="C4260" s="2" t="s">
        <x:v>41594</x:v>
      </x:c>
      <x:c r="D4260" s="2" t="s">
        <x:v>30641</x:v>
      </x:c>
    </x:row>
    <x:row r="4261" spans="1:4">
      <x:c r="A4261" s="2" t="str">
        <x:f t="shared" si="109"/>
        <x:v>구례군</x:v>
      </x:c>
      <x:c r="B4261" s="2" t="s">
        <x:v>5264</x:v>
      </x:c>
      <x:c r="C4261" s="2" t="s">
        <x:v>42796</x:v>
      </x:c>
      <x:c r="D4261" s="2" t="s">
        <x:v>30641</x:v>
      </x:c>
    </x:row>
    <x:row r="4262" spans="1:4">
      <x:c r="A4262" s="2" t="str">
        <x:f t="shared" si="109"/>
        <x:v>구례군</x:v>
      </x:c>
      <x:c r="B4262" s="2" t="s">
        <x:v>2914</x:v>
      </x:c>
      <x:c r="C4262" s="2" t="s">
        <x:v>13463</x:v>
      </x:c>
      <x:c r="D4262" s="2" t="s">
        <x:v>30656</x:v>
      </x:c>
    </x:row>
    <x:row r="4263" spans="1:4">
      <x:c r="A4263" s="2" t="str">
        <x:f t="shared" si="109"/>
        <x:v>구례군</x:v>
      </x:c>
      <x:c r="B4263" s="2" t="s">
        <x:v>17222</x:v>
      </x:c>
      <x:c r="C4263" s="2" t="s">
        <x:v>13337</x:v>
      </x:c>
      <x:c r="D4263" s="2" t="s">
        <x:v>30656</x:v>
      </x:c>
    </x:row>
    <x:row r="4264" spans="1:4">
      <x:c r="A4264" s="2" t="str">
        <x:f t="shared" si="109"/>
        <x:v>구례군</x:v>
      </x:c>
      <x:c r="B4264" s="2" t="s">
        <x:v>2219</x:v>
      </x:c>
      <x:c r="C4264" s="2" t="s">
        <x:v>40161</x:v>
      </x:c>
      <x:c r="D4264" s="2" t="s">
        <x:v>30656</x:v>
      </x:c>
    </x:row>
    <x:row r="4265" spans="1:4">
      <x:c r="A4265" s="2" t="str">
        <x:f t="shared" si="109"/>
        <x:v>구례군</x:v>
      </x:c>
      <x:c r="B4265" s="2" t="s">
        <x:v>11844</x:v>
      </x:c>
      <x:c r="C4265" s="2" t="s">
        <x:v>47445</x:v>
      </x:c>
      <x:c r="D4265" s="2" t="s">
        <x:v>30656</x:v>
      </x:c>
    </x:row>
    <x:row r="4266" spans="1:4">
      <x:c r="A4266" s="2" t="str">
        <x:f t="shared" si="109"/>
        <x:v>구례군</x:v>
      </x:c>
      <x:c r="B4266" s="2" t="s">
        <x:v>10713</x:v>
      </x:c>
      <x:c r="C4266" s="2" t="s">
        <x:v>30421</x:v>
      </x:c>
      <x:c r="D4266" s="2" t="s">
        <x:v>30656</x:v>
      </x:c>
    </x:row>
    <x:row r="4267" spans="1:4">
      <x:c r="A4267" s="2" t="str">
        <x:f t="shared" si="109"/>
        <x:v>구례군</x:v>
      </x:c>
      <x:c r="B4267" s="2" t="s">
        <x:v>18409</x:v>
      </x:c>
      <x:c r="C4267" s="2" t="s">
        <x:v>49044</x:v>
      </x:c>
      <x:c r="D4267" s="2" t="s">
        <x:v>30656</x:v>
      </x:c>
    </x:row>
    <x:row r="4268" spans="1:4">
      <x:c r="A4268" s="2" t="str">
        <x:f t="shared" si="109"/>
        <x:v>구례군</x:v>
      </x:c>
      <x:c r="B4268" s="2" t="s">
        <x:v>39309</x:v>
      </x:c>
      <x:c r="C4268" s="2" t="s">
        <x:v>40359</x:v>
      </x:c>
      <x:c r="D4268" s="2" t="s">
        <x:v>30656</x:v>
      </x:c>
    </x:row>
    <x:row r="4269" spans="1:4">
      <x:c r="A4269" s="2" t="str">
        <x:f t="shared" si="109"/>
        <x:v>구례군</x:v>
      </x:c>
      <x:c r="B4269" s="2" t="s">
        <x:v>16441</x:v>
      </x:c>
      <x:c r="C4269" s="2" t="s">
        <x:v>40738</x:v>
      </x:c>
      <x:c r="D4269" s="2" t="s">
        <x:v>30656</x:v>
      </x:c>
    </x:row>
    <x:row r="4270" spans="1:4">
      <x:c r="A4270" s="2" t="str">
        <x:f t="shared" si="109"/>
        <x:v>구례군</x:v>
      </x:c>
      <x:c r="B4270" s="2" t="s">
        <x:v>3571</x:v>
      </x:c>
      <x:c r="C4270" s="2" t="s">
        <x:v>28021</x:v>
      </x:c>
      <x:c r="D4270" s="2" t="s">
        <x:v>30656</x:v>
      </x:c>
    </x:row>
    <x:row r="4271" spans="1:4">
      <x:c r="A4271" s="2" t="str">
        <x:f t="shared" si="109"/>
        <x:v>구례군</x:v>
      </x:c>
      <x:c r="B4271" s="2" t="s">
        <x:v>5862</x:v>
      </x:c>
      <x:c r="C4271" s="2" t="s">
        <x:v>42023</x:v>
      </x:c>
      <x:c r="D4271" s="2" t="s">
        <x:v>30656</x:v>
      </x:c>
    </x:row>
    <x:row r="4272" spans="1:4">
      <x:c r="A4272" s="2" t="str">
        <x:f t="shared" si="109"/>
        <x:v>구례군</x:v>
      </x:c>
      <x:c r="B4272" s="2" t="s">
        <x:v>21199</x:v>
      </x:c>
      <x:c r="C4272" s="2" t="s">
        <x:v>42367</x:v>
      </x:c>
      <x:c r="D4272" s="2" t="s">
        <x:v>30656</x:v>
      </x:c>
    </x:row>
    <x:row r="4273" spans="1:4">
      <x:c r="A4273" s="2" t="str">
        <x:f t="shared" si="109"/>
        <x:v>구례군</x:v>
      </x:c>
      <x:c r="B4273" s="2" t="s">
        <x:v>45820</x:v>
      </x:c>
      <x:c r="C4273" s="2" t="s">
        <x:v>43226</x:v>
      </x:c>
      <x:c r="D4273" s="2" t="s">
        <x:v>30657</x:v>
      </x:c>
    </x:row>
    <x:row r="4274" spans="1:4">
      <x:c r="A4274" s="2" t="str">
        <x:f t="shared" si="109"/>
        <x:v>구례군</x:v>
      </x:c>
      <x:c r="B4274" s="2" t="s">
        <x:v>7022</x:v>
      </x:c>
      <x:c r="C4274" s="2" t="s">
        <x:v>23514</x:v>
      </x:c>
      <x:c r="D4274" s="2" t="s">
        <x:v>30657</x:v>
      </x:c>
    </x:row>
    <x:row r="4275" spans="1:4">
      <x:c r="A4275" s="2" t="str">
        <x:f t="shared" si="109"/>
        <x:v>구례군</x:v>
      </x:c>
      <x:c r="B4275" s="2" t="s">
        <x:v>21098</x:v>
      </x:c>
      <x:c r="C4275" s="2" t="s">
        <x:v>42881</x:v>
      </x:c>
      <x:c r="D4275" s="2" t="s">
        <x:v>30657</x:v>
      </x:c>
    </x:row>
    <x:row r="4276" spans="1:4">
      <x:c r="A4276" s="2" t="str">
        <x:f t="shared" si="109"/>
        <x:v>구례군</x:v>
      </x:c>
      <x:c r="B4276" s="2" t="s">
        <x:v>4813</x:v>
      </x:c>
      <x:c r="C4276" s="2" t="s">
        <x:v>13669</x:v>
      </x:c>
      <x:c r="D4276" s="2" t="s">
        <x:v>30657</x:v>
      </x:c>
    </x:row>
    <x:row r="4277" spans="1:4">
      <x:c r="A4277" s="2" t="str">
        <x:f t="shared" si="109"/>
        <x:v>구례군</x:v>
      </x:c>
      <x:c r="B4277" s="2" t="s">
        <x:v>4523</x:v>
      </x:c>
      <x:c r="C4277" s="2" t="s">
        <x:v>43473</x:v>
      </x:c>
      <x:c r="D4277" s="2" t="s">
        <x:v>30657</x:v>
      </x:c>
    </x:row>
    <x:row r="4278" spans="1:4">
      <x:c r="A4278" s="2" t="str">
        <x:f t="shared" si="109"/>
        <x:v>구례군</x:v>
      </x:c>
      <x:c r="B4278" s="2" t="s">
        <x:v>9282</x:v>
      </x:c>
      <x:c r="C4278" s="2" t="s">
        <x:v>24088</x:v>
      </x:c>
      <x:c r="D4278" s="2" t="s">
        <x:v>30657</x:v>
      </x:c>
    </x:row>
    <x:row r="4279" spans="1:4">
      <x:c r="A4279" s="2" t="str">
        <x:f t="shared" si="109"/>
        <x:v>구례군</x:v>
      </x:c>
      <x:c r="B4279" s="2" t="s">
        <x:v>36947</x:v>
      </x:c>
      <x:c r="C4279" s="2" t="s">
        <x:v>49408</x:v>
      </x:c>
      <x:c r="D4279" s="2" t="s">
        <x:v>30657</x:v>
      </x:c>
    </x:row>
    <x:row r="4280" spans="1:4">
      <x:c r="A4280" s="2" t="str">
        <x:f t="shared" si="109"/>
        <x:v>구례군</x:v>
      </x:c>
      <x:c r="B4280" s="2" t="s">
        <x:v>35437</x:v>
      </x:c>
      <x:c r="C4280" s="2" t="s">
        <x:v>24897</x:v>
      </x:c>
      <x:c r="D4280" s="2" t="s">
        <x:v>30657</x:v>
      </x:c>
    </x:row>
    <x:row r="4281" spans="1:4">
      <x:c r="A4281" s="2" t="str">
        <x:f t="shared" si="109"/>
        <x:v>구례군</x:v>
      </x:c>
      <x:c r="B4281" s="2" t="s">
        <x:v>20778</x:v>
      </x:c>
      <x:c r="C4281" s="2" t="s">
        <x:v>34059</x:v>
      </x:c>
      <x:c r="D4281" s="2" t="s">
        <x:v>30657</x:v>
      </x:c>
    </x:row>
    <x:row r="4282" spans="1:4">
      <x:c r="A4282" s="2" t="str">
        <x:f t="shared" si="109"/>
        <x:v>구례군</x:v>
      </x:c>
      <x:c r="B4282" s="2" t="s">
        <x:v>9725</x:v>
      </x:c>
      <x:c r="C4282" s="2" t="s">
        <x:v>46256</x:v>
      </x:c>
      <x:c r="D4282" s="2" t="s">
        <x:v>30657</x:v>
      </x:c>
    </x:row>
    <x:row r="4283" spans="1:4">
      <x:c r="A4283" s="2" t="str">
        <x:f t="shared" si="109"/>
        <x:v>구례군</x:v>
      </x:c>
      <x:c r="B4283" s="2" t="s">
        <x:v>50767</x:v>
      </x:c>
      <x:c r="C4283" s="2" t="s">
        <x:v>50964</x:v>
      </x:c>
      <x:c r="D4283" s="2" t="s">
        <x:v>30657</x:v>
      </x:c>
    </x:row>
    <x:row r="4284" spans="1:4">
      <x:c r="A4284" s="2" t="str">
        <x:f t="shared" si="109"/>
        <x:v>구례군</x:v>
      </x:c>
      <x:c r="B4284" s="2" t="s">
        <x:v>34679</x:v>
      </x:c>
      <x:c r="C4284" s="2" t="s">
        <x:v>46914</x:v>
      </x:c>
      <x:c r="D4284" s="2" t="s">
        <x:v>30657</x:v>
      </x:c>
    </x:row>
    <x:row r="4285" spans="1:4">
      <x:c r="A4285" s="2" t="str">
        <x:f t="shared" si="109"/>
        <x:v>구례군</x:v>
      </x:c>
      <x:c r="B4285" s="2" t="s">
        <x:v>36874</x:v>
      </x:c>
      <x:c r="C4285" s="2" t="s">
        <x:v>46659</x:v>
      </x:c>
      <x:c r="D4285" s="2" t="s">
        <x:v>30657</x:v>
      </x:c>
    </x:row>
    <x:row r="4286" spans="1:4">
      <x:c r="A4286" s="2" t="str">
        <x:f t="shared" si="109"/>
        <x:v>구례군</x:v>
      </x:c>
      <x:c r="B4286" s="2" t="s">
        <x:v>25894</x:v>
      </x:c>
      <x:c r="C4286" s="2" t="s">
        <x:v>48694</x:v>
      </x:c>
      <x:c r="D4286" s="2" t="s">
        <x:v>30657</x:v>
      </x:c>
    </x:row>
    <x:row r="4287" spans="1:4">
      <x:c r="A4287" s="2" t="str">
        <x:f t="shared" si="109"/>
        <x:v>구례군</x:v>
      </x:c>
      <x:c r="B4287" s="2" t="s">
        <x:v>34957</x:v>
      </x:c>
      <x:c r="C4287" s="2" t="s">
        <x:v>38396</x:v>
      </x:c>
      <x:c r="D4287" s="2" t="s">
        <x:v>30657</x:v>
      </x:c>
    </x:row>
    <x:row r="4288" spans="1:4">
      <x:c r="A4288" s="2" t="str">
        <x:f t="shared" si="109"/>
        <x:v>구례군</x:v>
      </x:c>
      <x:c r="B4288" s="2" t="s">
        <x:v>21324</x:v>
      </x:c>
      <x:c r="C4288" s="2" t="s">
        <x:v>40187</x:v>
      </x:c>
      <x:c r="D4288" s="2" t="s">
        <x:v>30657</x:v>
      </x:c>
    </x:row>
    <x:row r="4289" spans="1:4">
      <x:c r="A4289" s="2" t="str">
        <x:f t="shared" si="109"/>
        <x:v>구례군</x:v>
      </x:c>
      <x:c r="B4289" s="2" t="s">
        <x:v>50345</x:v>
      </x:c>
      <x:c r="C4289" s="2" t="s">
        <x:v>35311</x:v>
      </x:c>
      <x:c r="D4289" s="2" t="s">
        <x:v>30657</x:v>
      </x:c>
    </x:row>
    <x:row r="4290" spans="1:4">
      <x:c r="A4290" s="2" t="str">
        <x:f t="shared" si="109"/>
        <x:v>구례군</x:v>
      </x:c>
      <x:c r="B4290" s="2" t="s">
        <x:v>11468</x:v>
      </x:c>
      <x:c r="C4290" s="2" t="s">
        <x:v>36522</x:v>
      </x:c>
      <x:c r="D4290" s="2" t="s">
        <x:v>45786</x:v>
      </x:c>
    </x:row>
    <x:row r="4291" spans="1:4">
      <x:c r="A4291" s="2" t="str">
        <x:f t="shared" ref="A4291:A4354" si="110">MID(C4291,4,3)</x:f>
        <x:v>구례군</x:v>
      </x:c>
      <x:c r="B4291" s="2" t="s">
        <x:v>27564</x:v>
      </x:c>
      <x:c r="C4291" s="2" t="s">
        <x:v>36315</x:v>
      </x:c>
      <x:c r="D4291" s="2" t="s">
        <x:v>45786</x:v>
      </x:c>
    </x:row>
    <x:row r="4292" spans="1:4">
      <x:c r="A4292" s="2" t="str">
        <x:f t="shared" si="110"/>
        <x:v>구례군</x:v>
      </x:c>
      <x:c r="B4292" s="2" t="s">
        <x:v>4236</x:v>
      </x:c>
      <x:c r="C4292" s="2" t="s">
        <x:v>46734</x:v>
      </x:c>
      <x:c r="D4292" s="2" t="s">
        <x:v>45786</x:v>
      </x:c>
    </x:row>
    <x:row r="4293" spans="1:4">
      <x:c r="A4293" s="2" t="str">
        <x:f t="shared" si="110"/>
        <x:v>구례군</x:v>
      </x:c>
      <x:c r="B4293" s="2" t="s">
        <x:v>27373</x:v>
      </x:c>
      <x:c r="C4293" s="2" t="s">
        <x:v>5986</x:v>
      </x:c>
      <x:c r="D4293" s="2" t="s">
        <x:v>45786</x:v>
      </x:c>
    </x:row>
    <x:row r="4294" spans="1:4">
      <x:c r="A4294" s="2" t="str">
        <x:f t="shared" si="110"/>
        <x:v>구례군</x:v>
      </x:c>
      <x:c r="B4294" s="2" t="s">
        <x:v>27217</x:v>
      </x:c>
      <x:c r="C4294" s="2" t="s">
        <x:v>47413</x:v>
      </x:c>
      <x:c r="D4294" s="2" t="s">
        <x:v>45786</x:v>
      </x:c>
    </x:row>
    <x:row r="4295" spans="1:4">
      <x:c r="A4295" s="2" t="str">
        <x:f t="shared" si="110"/>
        <x:v>구례군</x:v>
      </x:c>
      <x:c r="B4295" s="2" t="s">
        <x:v>3106</x:v>
      </x:c>
      <x:c r="C4295" s="2" t="s">
        <x:v>25372</x:v>
      </x:c>
      <x:c r="D4295" s="2" t="s">
        <x:v>45772</x:v>
      </x:c>
    </x:row>
    <x:row r="4296" spans="1:4">
      <x:c r="A4296" s="2" t="str">
        <x:f t="shared" si="110"/>
        <x:v>구례군</x:v>
      </x:c>
      <x:c r="B4296" s="2" t="s">
        <x:v>11597</x:v>
      </x:c>
      <x:c r="C4296" s="2" t="s">
        <x:v>29606</x:v>
      </x:c>
      <x:c r="D4296" s="2" t="s">
        <x:v>45772</x:v>
      </x:c>
    </x:row>
    <x:row r="4297" spans="1:4">
      <x:c r="A4297" s="2" t="str">
        <x:f t="shared" si="110"/>
        <x:v>구례군</x:v>
      </x:c>
      <x:c r="B4297" s="2" t="s">
        <x:v>2907</x:v>
      </x:c>
      <x:c r="C4297" s="2" t="s">
        <x:v>32715</x:v>
      </x:c>
      <x:c r="D4297" s="2" t="s">
        <x:v>45772</x:v>
      </x:c>
    </x:row>
    <x:row r="4298" spans="1:4">
      <x:c r="A4298" s="2" t="str">
        <x:f t="shared" si="110"/>
        <x:v>군산시</x:v>
      </x:c>
      <x:c r="B4298" s="2" t="s">
        <x:v>38008</x:v>
      </x:c>
      <x:c r="C4298" s="2" t="s">
        <x:v>43834</x:v>
      </x:c>
      <x:c r="D4298" s="2" t="s">
        <x:v>37998</x:v>
      </x:c>
    </x:row>
    <x:row r="4299" spans="1:4">
      <x:c r="A4299" s="2" t="str">
        <x:f t="shared" si="110"/>
        <x:v>나주시</x:v>
      </x:c>
      <x:c r="B4299" s="2" t="s">
        <x:v>20104</x:v>
      </x:c>
      <x:c r="C4299" s="2" t="s">
        <x:v>12253</x:v>
      </x:c>
      <x:c r="D4299" s="2" t="s">
        <x:v>21018</x:v>
      </x:c>
    </x:row>
    <x:row r="4300" spans="1:4">
      <x:c r="A4300" s="2" t="str">
        <x:f t="shared" si="110"/>
        <x:v>나주시</x:v>
      </x:c>
      <x:c r="B4300" s="2" t="s">
        <x:v>20104</x:v>
      </x:c>
      <x:c r="C4300" s="2" t="s">
        <x:v>12253</x:v>
      </x:c>
      <x:c r="D4300" s="2" t="s">
        <x:v>21018</x:v>
      </x:c>
    </x:row>
    <x:row r="4301" spans="1:4">
      <x:c r="A4301" s="2" t="str">
        <x:f t="shared" si="110"/>
        <x:v>나주시</x:v>
      </x:c>
      <x:c r="B4301" s="2" t="s">
        <x:v>3290</x:v>
      </x:c>
      <x:c r="C4301" s="2" t="s">
        <x:v>23380</x:v>
      </x:c>
      <x:c r="D4301" s="2" t="s">
        <x:v>2051</x:v>
      </x:c>
    </x:row>
    <x:row r="4302" spans="1:4">
      <x:c r="A4302" s="2" t="str">
        <x:f t="shared" si="110"/>
        <x:v>나주시</x:v>
      </x:c>
      <x:c r="B4302" s="2" t="s">
        <x:v>427</x:v>
      </x:c>
      <x:c r="C4302" s="2" t="s">
        <x:v>23404</x:v>
      </x:c>
      <x:c r="D4302" s="2" t="s">
        <x:v>2051</x:v>
      </x:c>
    </x:row>
    <x:row r="4303" spans="1:4">
      <x:c r="A4303" s="2" t="str">
        <x:f t="shared" si="110"/>
        <x:v>나주시</x:v>
      </x:c>
      <x:c r="B4303" s="2" t="s">
        <x:v>20172</x:v>
      </x:c>
      <x:c r="C4303" s="2" t="s">
        <x:v>23486</x:v>
      </x:c>
      <x:c r="D4303" s="2" t="s">
        <x:v>2051</x:v>
      </x:c>
    </x:row>
    <x:row r="4304" spans="1:4">
      <x:c r="A4304" s="2" t="str">
        <x:f t="shared" si="110"/>
        <x:v>나주시</x:v>
      </x:c>
      <x:c r="B4304" s="2" t="s">
        <x:v>200</x:v>
      </x:c>
      <x:c r="C4304" s="2" t="s">
        <x:v>43337</x:v>
      </x:c>
      <x:c r="D4304" s="2" t="s">
        <x:v>2051</x:v>
      </x:c>
    </x:row>
    <x:row r="4305" spans="1:4">
      <x:c r="A4305" s="2" t="str">
        <x:f t="shared" si="110"/>
        <x:v>나주시</x:v>
      </x:c>
      <x:c r="B4305" s="2" t="s">
        <x:v>4575</x:v>
      </x:c>
      <x:c r="C4305" s="2" t="s">
        <x:v>23092</x:v>
      </x:c>
      <x:c r="D4305" s="2" t="s">
        <x:v>2051</x:v>
      </x:c>
    </x:row>
    <x:row r="4306" spans="1:4">
      <x:c r="A4306" s="2" t="str">
        <x:f t="shared" si="110"/>
        <x:v>나주시</x:v>
      </x:c>
      <x:c r="B4306" s="2" t="s">
        <x:v>30604</x:v>
      </x:c>
      <x:c r="C4306" s="2" t="s">
        <x:v>42950</x:v>
      </x:c>
      <x:c r="D4306" s="2" t="s">
        <x:v>2051</x:v>
      </x:c>
    </x:row>
    <x:row r="4307" spans="1:4">
      <x:c r="A4307" s="2" t="str">
        <x:f t="shared" si="110"/>
        <x:v>나주시</x:v>
      </x:c>
      <x:c r="B4307" s="2" t="s">
        <x:v>18200</x:v>
      </x:c>
      <x:c r="C4307" s="2" t="s">
        <x:v>26935</x:v>
      </x:c>
      <x:c r="D4307" s="2" t="s">
        <x:v>2051</x:v>
      </x:c>
    </x:row>
    <x:row r="4308" spans="1:4">
      <x:c r="A4308" s="2" t="str">
        <x:f t="shared" si="110"/>
        <x:v>나주시</x:v>
      </x:c>
      <x:c r="B4308" s="2" t="s">
        <x:v>37736</x:v>
      </x:c>
      <x:c r="C4308" s="2" t="s">
        <x:v>42985</x:v>
      </x:c>
      <x:c r="D4308" s="2" t="s">
        <x:v>2051</x:v>
      </x:c>
    </x:row>
    <x:row r="4309" spans="1:4">
      <x:c r="A4309" s="2" t="str">
        <x:f t="shared" si="110"/>
        <x:v>나주시</x:v>
      </x:c>
      <x:c r="B4309" s="2" t="s">
        <x:v>9085</x:v>
      </x:c>
      <x:c r="C4309" s="2" t="s">
        <x:v>13506</x:v>
      </x:c>
      <x:c r="D4309" s="2" t="s">
        <x:v>2051</x:v>
      </x:c>
    </x:row>
    <x:row r="4310" spans="1:4">
      <x:c r="A4310" s="2" t="str">
        <x:f t="shared" si="110"/>
        <x:v>나주시</x:v>
      </x:c>
      <x:c r="B4310" s="2" t="s">
        <x:v>3086</x:v>
      </x:c>
      <x:c r="C4310" s="2" t="s">
        <x:v>26985</x:v>
      </x:c>
      <x:c r="D4310" s="2" t="s">
        <x:v>2051</x:v>
      </x:c>
    </x:row>
    <x:row r="4311" spans="1:4">
      <x:c r="A4311" s="2" t="str">
        <x:f t="shared" si="110"/>
        <x:v>나주시</x:v>
      </x:c>
      <x:c r="B4311" s="2" t="s">
        <x:v>4936</x:v>
      </x:c>
      <x:c r="C4311" s="2" t="s">
        <x:v>23017</x:v>
      </x:c>
      <x:c r="D4311" s="2" t="s">
        <x:v>2051</x:v>
      </x:c>
    </x:row>
    <x:row r="4312" spans="1:4">
      <x:c r="A4312" s="2" t="str">
        <x:f t="shared" si="110"/>
        <x:v>나주시</x:v>
      </x:c>
      <x:c r="B4312" s="2" t="s">
        <x:v>10720</x:v>
      </x:c>
      <x:c r="C4312" s="2" t="s">
        <x:v>6403</x:v>
      </x:c>
      <x:c r="D4312" s="2" t="s">
        <x:v>2051</x:v>
      </x:c>
    </x:row>
    <x:row r="4313" spans="1:4">
      <x:c r="A4313" s="2" t="str">
        <x:f t="shared" si="110"/>
        <x:v>나주시</x:v>
      </x:c>
      <x:c r="B4313" s="2" t="s">
        <x:v>3290</x:v>
      </x:c>
      <x:c r="C4313" s="2" t="s">
        <x:v>23380</x:v>
      </x:c>
      <x:c r="D4313" s="2" t="s">
        <x:v>2051</x:v>
      </x:c>
    </x:row>
    <x:row r="4314" spans="1:4">
      <x:c r="A4314" s="2" t="str">
        <x:f t="shared" si="110"/>
        <x:v>나주시</x:v>
      </x:c>
      <x:c r="B4314" s="2" t="s">
        <x:v>4342</x:v>
      </x:c>
      <x:c r="C4314" s="2" t="s">
        <x:v>43503</x:v>
      </x:c>
      <x:c r="D4314" s="2" t="s">
        <x:v>2051</x:v>
      </x:c>
    </x:row>
    <x:row r="4315" spans="1:4">
      <x:c r="A4315" s="2" t="str">
        <x:f t="shared" si="110"/>
        <x:v>나주시</x:v>
      </x:c>
      <x:c r="B4315" s="2" t="s">
        <x:v>4575</x:v>
      </x:c>
      <x:c r="C4315" s="2" t="s">
        <x:v>19794</x:v>
      </x:c>
      <x:c r="D4315" s="2" t="s">
        <x:v>2051</x:v>
      </x:c>
    </x:row>
    <x:row r="4316" spans="1:4">
      <x:c r="A4316" s="2" t="str">
        <x:f t="shared" si="110"/>
        <x:v>나주시</x:v>
      </x:c>
      <x:c r="B4316" s="2" t="s">
        <x:v>1625</x:v>
      </x:c>
      <x:c r="C4316" s="2" t="s">
        <x:v>36670</x:v>
      </x:c>
      <x:c r="D4316" s="2" t="s">
        <x:v>2051</x:v>
      </x:c>
    </x:row>
    <x:row r="4317" spans="1:4">
      <x:c r="A4317" s="2" t="str">
        <x:f t="shared" si="110"/>
        <x:v>나주시</x:v>
      </x:c>
      <x:c r="B4317" s="2" t="s">
        <x:v>11332</x:v>
      </x:c>
      <x:c r="C4317" s="2" t="s">
        <x:v>36437</x:v>
      </x:c>
      <x:c r="D4317" s="2" t="s">
        <x:v>2051</x:v>
      </x:c>
    </x:row>
    <x:row r="4318" spans="1:4">
      <x:c r="A4318" s="2" t="str">
        <x:f t="shared" si="110"/>
        <x:v>나주시</x:v>
      </x:c>
      <x:c r="B4318" s="2" t="s">
        <x:v>9586</x:v>
      </x:c>
      <x:c r="C4318" s="2" t="s">
        <x:v>24433</x:v>
      </x:c>
      <x:c r="D4318" s="2" t="s">
        <x:v>2051</x:v>
      </x:c>
    </x:row>
    <x:row r="4319" spans="1:4">
      <x:c r="A4319" s="2" t="str">
        <x:f t="shared" si="110"/>
        <x:v>나주시</x:v>
      </x:c>
      <x:c r="B4319" s="2" t="s">
        <x:v>22496</x:v>
      </x:c>
      <x:c r="C4319" s="2" t="s">
        <x:v>7217</x:v>
      </x:c>
      <x:c r="D4319" s="2" t="s">
        <x:v>2051</x:v>
      </x:c>
    </x:row>
    <x:row r="4320" spans="1:4">
      <x:c r="A4320" s="2" t="str">
        <x:f t="shared" si="110"/>
        <x:v>나주시</x:v>
      </x:c>
      <x:c r="B4320" s="2" t="s">
        <x:v>779</x:v>
      </x:c>
      <x:c r="C4320" s="2" t="s">
        <x:v>34465</x:v>
      </x:c>
      <x:c r="D4320" s="2" t="s">
        <x:v>2051</x:v>
      </x:c>
    </x:row>
    <x:row r="4321" spans="1:4">
      <x:c r="A4321" s="2" t="str">
        <x:f t="shared" si="110"/>
        <x:v>나주시</x:v>
      </x:c>
      <x:c r="B4321" s="2" t="s">
        <x:v>340</x:v>
      </x:c>
      <x:c r="C4321" s="2" t="s">
        <x:v>34523</x:v>
      </x:c>
      <x:c r="D4321" s="2" t="s">
        <x:v>2051</x:v>
      </x:c>
    </x:row>
    <x:row r="4322" spans="1:4">
      <x:c r="A4322" s="2" t="str">
        <x:f t="shared" si="110"/>
        <x:v>나주시</x:v>
      </x:c>
      <x:c r="B4322" s="2" t="s">
        <x:v>29828</x:v>
      </x:c>
      <x:c r="C4322" s="2" t="s">
        <x:v>8742</x:v>
      </x:c>
      <x:c r="D4322" s="2" t="s">
        <x:v>2051</x:v>
      </x:c>
    </x:row>
    <x:row r="4323" spans="1:4">
      <x:c r="A4323" s="2" t="str">
        <x:f t="shared" si="110"/>
        <x:v>나주시</x:v>
      </x:c>
      <x:c r="B4323" s="2" t="s">
        <x:v>18040</x:v>
      </x:c>
      <x:c r="C4323" s="2" t="s">
        <x:v>34422</x:v>
      </x:c>
      <x:c r="D4323" s="2" t="s">
        <x:v>2051</x:v>
      </x:c>
    </x:row>
    <x:row r="4324" spans="1:4">
      <x:c r="A4324" s="2" t="str">
        <x:f t="shared" si="110"/>
        <x:v>나주시</x:v>
      </x:c>
      <x:c r="B4324" s="2" t="s">
        <x:v>2962</x:v>
      </x:c>
      <x:c r="C4324" s="2" t="s">
        <x:v>33698</x:v>
      </x:c>
      <x:c r="D4324" s="2" t="s">
        <x:v>2051</x:v>
      </x:c>
    </x:row>
    <x:row r="4325" spans="1:4">
      <x:c r="A4325" s="2" t="str">
        <x:f t="shared" si="110"/>
        <x:v>나주시</x:v>
      </x:c>
      <x:c r="B4325" s="2" t="s">
        <x:v>50769</x:v>
      </x:c>
      <x:c r="C4325" s="2" t="s">
        <x:v>40001</x:v>
      </x:c>
      <x:c r="D4325" s="2" t="s">
        <x:v>2051</x:v>
      </x:c>
    </x:row>
    <x:row r="4326" spans="1:4">
      <x:c r="A4326" s="2" t="str">
        <x:f t="shared" si="110"/>
        <x:v>나주시</x:v>
      </x:c>
      <x:c r="B4326" s="2" t="s">
        <x:v>17450</x:v>
      </x:c>
      <x:c r="C4326" s="2" t="s">
        <x:v>8547</x:v>
      </x:c>
      <x:c r="D4326" s="2" t="s">
        <x:v>2051</x:v>
      </x:c>
    </x:row>
    <x:row r="4327" spans="1:4">
      <x:c r="A4327" s="2" t="str">
        <x:f t="shared" si="110"/>
        <x:v>나주시</x:v>
      </x:c>
      <x:c r="B4327" s="2" t="s">
        <x:v>9574</x:v>
      </x:c>
      <x:c r="C4327" s="2" t="s">
        <x:v>25121</x:v>
      </x:c>
      <x:c r="D4327" s="2" t="s">
        <x:v>2051</x:v>
      </x:c>
    </x:row>
    <x:row r="4328" spans="1:4">
      <x:c r="A4328" s="2" t="str">
        <x:f t="shared" si="110"/>
        <x:v>나주시</x:v>
      </x:c>
      <x:c r="B4328" s="2" t="s">
        <x:v>427</x:v>
      </x:c>
      <x:c r="C4328" s="2" t="s">
        <x:v>25160</x:v>
      </x:c>
      <x:c r="D4328" s="2" t="s">
        <x:v>2051</x:v>
      </x:c>
    </x:row>
    <x:row r="4329" spans="1:4">
      <x:c r="A4329" s="2" t="str">
        <x:f t="shared" si="110"/>
        <x:v>나주시</x:v>
      </x:c>
      <x:c r="B4329" s="2" t="s">
        <x:v>33468</x:v>
      </x:c>
      <x:c r="C4329" s="2" t="s">
        <x:v>23380</x:v>
      </x:c>
      <x:c r="D4329" s="2" t="s">
        <x:v>2051</x:v>
      </x:c>
    </x:row>
    <x:row r="4330" spans="1:4">
      <x:c r="A4330" s="2" t="str">
        <x:f t="shared" si="110"/>
        <x:v>나주시</x:v>
      </x:c>
      <x:c r="B4330" s="2" t="s">
        <x:v>21524</x:v>
      </x:c>
      <x:c r="C4330" s="2" t="s">
        <x:v>26804</x:v>
      </x:c>
      <x:c r="D4330" s="2" t="s">
        <x:v>2051</x:v>
      </x:c>
    </x:row>
    <x:row r="4331" spans="1:4">
      <x:c r="A4331" s="2" t="str">
        <x:f t="shared" si="110"/>
        <x:v>나주시</x:v>
      </x:c>
      <x:c r="B4331" s="2" t="s">
        <x:v>16361</x:v>
      </x:c>
      <x:c r="C4331" s="2" t="s">
        <x:v>8089</x:v>
      </x:c>
      <x:c r="D4331" s="2" t="s">
        <x:v>2051</x:v>
      </x:c>
    </x:row>
    <x:row r="4332" spans="1:4">
      <x:c r="A4332" s="2" t="str">
        <x:f t="shared" si="110"/>
        <x:v>나주시</x:v>
      </x:c>
      <x:c r="B4332" s="2" t="s">
        <x:v>20172</x:v>
      </x:c>
      <x:c r="C4332" s="2" t="s">
        <x:v>23486</x:v>
      </x:c>
      <x:c r="D4332" s="2" t="s">
        <x:v>2051</x:v>
      </x:c>
    </x:row>
    <x:row r="4333" spans="1:4">
      <x:c r="A4333" s="2" t="str">
        <x:f t="shared" si="110"/>
        <x:v>나주시</x:v>
      </x:c>
      <x:c r="B4333" s="2" t="s">
        <x:v>31533</x:v>
      </x:c>
      <x:c r="C4333" s="2" t="s">
        <x:v>8105</x:v>
      </x:c>
      <x:c r="D4333" s="2" t="s">
        <x:v>2051</x:v>
      </x:c>
    </x:row>
    <x:row r="4334" spans="1:4">
      <x:c r="A4334" s="2" t="str">
        <x:f t="shared" si="110"/>
        <x:v>나주시</x:v>
      </x:c>
      <x:c r="B4334" s="2" t="s">
        <x:v>31527</x:v>
      </x:c>
      <x:c r="C4334" s="2" t="s">
        <x:v>8137</x:v>
      </x:c>
      <x:c r="D4334" s="2" t="s">
        <x:v>2051</x:v>
      </x:c>
    </x:row>
    <x:row r="4335" spans="1:4">
      <x:c r="A4335" s="2" t="str">
        <x:f t="shared" si="110"/>
        <x:v>나주시</x:v>
      </x:c>
      <x:c r="B4335" s="2" t="s">
        <x:v>3976</x:v>
      </x:c>
      <x:c r="C4335" s="2" t="s">
        <x:v>4032</x:v>
      </x:c>
      <x:c r="D4335" s="2" t="s">
        <x:v>2051</x:v>
      </x:c>
    </x:row>
    <x:row r="4336" spans="1:4">
      <x:c r="A4336" s="2" t="str">
        <x:f t="shared" si="110"/>
        <x:v>나주시</x:v>
      </x:c>
      <x:c r="B4336" s="2" t="s">
        <x:v>3371</x:v>
      </x:c>
      <x:c r="C4336" s="2" t="s">
        <x:v>1794</x:v>
      </x:c>
      <x:c r="D4336" s="2" t="s">
        <x:v>2051</x:v>
      </x:c>
    </x:row>
    <x:row r="4337" spans="1:4">
      <x:c r="A4337" s="2" t="str">
        <x:f t="shared" si="110"/>
        <x:v>나주시</x:v>
      </x:c>
      <x:c r="B4337" s="2" t="s">
        <x:v>14609</x:v>
      </x:c>
      <x:c r="C4337" s="2" t="s">
        <x:v>33198</x:v>
      </x:c>
      <x:c r="D4337" s="2" t="s">
        <x:v>2051</x:v>
      </x:c>
    </x:row>
    <x:row r="4338" spans="1:4">
      <x:c r="A4338" s="2" t="str">
        <x:f t="shared" si="110"/>
        <x:v>나주시</x:v>
      </x:c>
      <x:c r="B4338" s="2" t="s">
        <x:v>31661</x:v>
      </x:c>
      <x:c r="C4338" s="2" t="s">
        <x:v>33201</x:v>
      </x:c>
      <x:c r="D4338" s="2" t="s">
        <x:v>2051</x:v>
      </x:c>
    </x:row>
    <x:row r="4339" spans="1:4">
      <x:c r="A4339" s="2" t="str">
        <x:f t="shared" si="110"/>
        <x:v>나주시</x:v>
      </x:c>
      <x:c r="B4339" s="2" t="s">
        <x:v>1784</x:v>
      </x:c>
      <x:c r="C4339" s="2" t="s">
        <x:v>33204</x:v>
      </x:c>
      <x:c r="D4339" s="2" t="s">
        <x:v>2051</x:v>
      </x:c>
    </x:row>
    <x:row r="4340" spans="1:4">
      <x:c r="A4340" s="2" t="str">
        <x:f t="shared" si="110"/>
        <x:v>나주시</x:v>
      </x:c>
      <x:c r="B4340" s="2" t="s">
        <x:v>20926</x:v>
      </x:c>
      <x:c r="C4340" s="2" t="s">
        <x:v>8292</x:v>
      </x:c>
      <x:c r="D4340" s="2" t="s">
        <x:v>2051</x:v>
      </x:c>
    </x:row>
    <x:row r="4341" spans="1:4">
      <x:c r="A4341" s="2" t="str">
        <x:f t="shared" si="110"/>
        <x:v>나주시</x:v>
      </x:c>
      <x:c r="B4341" s="2" t="s">
        <x:v>4575</x:v>
      </x:c>
      <x:c r="C4341" s="2" t="s">
        <x:v>36196</x:v>
      </x:c>
      <x:c r="D4341" s="2" t="s">
        <x:v>2051</x:v>
      </x:c>
    </x:row>
    <x:row r="4342" spans="1:4">
      <x:c r="A4342" s="2" t="str">
        <x:f t="shared" si="110"/>
        <x:v>나주시</x:v>
      </x:c>
      <x:c r="B4342" s="2" t="s">
        <x:v>519</x:v>
      </x:c>
      <x:c r="C4342" s="2" t="s">
        <x:v>4106</x:v>
      </x:c>
      <x:c r="D4342" s="2" t="s">
        <x:v>2051</x:v>
      </x:c>
    </x:row>
    <x:row r="4343" spans="1:4">
      <x:c r="A4343" s="2" t="str">
        <x:f t="shared" si="110"/>
        <x:v>나주시</x:v>
      </x:c>
      <x:c r="B4343" s="2" t="s">
        <x:v>2093</x:v>
      </x:c>
      <x:c r="C4343" s="2" t="s">
        <x:v>33244</x:v>
      </x:c>
      <x:c r="D4343" s="2" t="s">
        <x:v>2051</x:v>
      </x:c>
    </x:row>
    <x:row r="4344" spans="1:4">
      <x:c r="A4344" s="2" t="str">
        <x:f t="shared" si="110"/>
        <x:v>나주시</x:v>
      </x:c>
      <x:c r="B4344" s="2" t="s">
        <x:v>18372</x:v>
      </x:c>
      <x:c r="C4344" s="2" t="s">
        <x:v>41312</x:v>
      </x:c>
      <x:c r="D4344" s="2" t="s">
        <x:v>2051</x:v>
      </x:c>
    </x:row>
    <x:row r="4345" spans="1:4">
      <x:c r="A4345" s="2" t="str">
        <x:f t="shared" si="110"/>
        <x:v>나주시</x:v>
      </x:c>
      <x:c r="B4345" s="2" t="s">
        <x:v>11653</x:v>
      </x:c>
      <x:c r="C4345" s="2" t="s">
        <x:v>14092</x:v>
      </x:c>
      <x:c r="D4345" s="2" t="s">
        <x:v>2051</x:v>
      </x:c>
    </x:row>
    <x:row r="4346" spans="1:4">
      <x:c r="A4346" s="2" t="str">
        <x:f t="shared" si="110"/>
        <x:v>나주시</x:v>
      </x:c>
      <x:c r="B4346" s="2" t="s">
        <x:v>18610</x:v>
      </x:c>
      <x:c r="C4346" s="2" t="s">
        <x:v>33201</x:v>
      </x:c>
      <x:c r="D4346" s="2" t="s">
        <x:v>2051</x:v>
      </x:c>
    </x:row>
    <x:row r="4347" spans="1:4">
      <x:c r="A4347" s="2" t="str">
        <x:f t="shared" si="110"/>
        <x:v>나주시</x:v>
      </x:c>
      <x:c r="B4347" s="2" t="s">
        <x:v>2077</x:v>
      </x:c>
      <x:c r="C4347" s="2" t="s">
        <x:v>11899</x:v>
      </x:c>
      <x:c r="D4347" s="2" t="s">
        <x:v>2051</x:v>
      </x:c>
    </x:row>
    <x:row r="4348" spans="1:4">
      <x:c r="A4348" s="2" t="str">
        <x:f t="shared" si="110"/>
        <x:v>나주시</x:v>
      </x:c>
      <x:c r="B4348" s="2" t="s">
        <x:v>14933</x:v>
      </x:c>
      <x:c r="C4348" s="2" t="s">
        <x:v>11932</x:v>
      </x:c>
      <x:c r="D4348" s="2" t="s">
        <x:v>2051</x:v>
      </x:c>
    </x:row>
    <x:row r="4349" spans="1:4">
      <x:c r="A4349" s="2" t="str">
        <x:f t="shared" si="110"/>
        <x:v>나주시</x:v>
      </x:c>
      <x:c r="B4349" s="2" t="s">
        <x:v>9776</x:v>
      </x:c>
      <x:c r="C4349" s="2" t="s">
        <x:v>11987</x:v>
      </x:c>
      <x:c r="D4349" s="2" t="s">
        <x:v>2051</x:v>
      </x:c>
    </x:row>
    <x:row r="4350" spans="1:4">
      <x:c r="A4350" s="2" t="str">
        <x:f t="shared" si="110"/>
        <x:v>나주시</x:v>
      </x:c>
      <x:c r="B4350" s="2" t="s">
        <x:v>30531</x:v>
      </x:c>
      <x:c r="C4350" s="2" t="s">
        <x:v>12024</x:v>
      </x:c>
      <x:c r="D4350" s="2" t="s">
        <x:v>2051</x:v>
      </x:c>
    </x:row>
    <x:row r="4351" spans="1:4">
      <x:c r="A4351" s="2" t="str">
        <x:f t="shared" si="110"/>
        <x:v>나주시</x:v>
      </x:c>
      <x:c r="B4351" s="2" t="s">
        <x:v>1055</x:v>
      </x:c>
      <x:c r="C4351" s="2" t="s">
        <x:v>46065</x:v>
      </x:c>
      <x:c r="D4351" s="2" t="s">
        <x:v>2051</x:v>
      </x:c>
    </x:row>
    <x:row r="4352" spans="1:4">
      <x:c r="A4352" s="2" t="str">
        <x:f t="shared" si="110"/>
        <x:v>나주시</x:v>
      </x:c>
      <x:c r="B4352" s="2" t="s">
        <x:v>31381</x:v>
      </x:c>
      <x:c r="C4352" s="2" t="s">
        <x:v>14025</x:v>
      </x:c>
      <x:c r="D4352" s="2" t="s">
        <x:v>2051</x:v>
      </x:c>
    </x:row>
    <x:row r="4353" spans="1:4">
      <x:c r="A4353" s="2" t="str">
        <x:f t="shared" si="110"/>
        <x:v>나주시</x:v>
      </x:c>
      <x:c r="B4353" s="2" t="s">
        <x:v>1989</x:v>
      </x:c>
      <x:c r="C4353" s="2" t="s">
        <x:v>27043</x:v>
      </x:c>
      <x:c r="D4353" s="2" t="s">
        <x:v>2051</x:v>
      </x:c>
    </x:row>
    <x:row r="4354" spans="1:4">
      <x:c r="A4354" s="2" t="str">
        <x:f t="shared" si="110"/>
        <x:v>나주시</x:v>
      </x:c>
      <x:c r="B4354" s="2" t="s">
        <x:v>2931</x:v>
      </x:c>
      <x:c r="C4354" s="2" t="s">
        <x:v>13846</x:v>
      </x:c>
      <x:c r="D4354" s="2" t="s">
        <x:v>2051</x:v>
      </x:c>
    </x:row>
    <x:row r="4355" spans="1:4">
      <x:c r="A4355" s="2" t="str">
        <x:f t="shared" ref="A4355:A4391" si="111">MID(C4355,4,3)</x:f>
        <x:v>나주시</x:v>
      </x:c>
      <x:c r="B4355" s="2" t="s">
        <x:v>14741</x:v>
      </x:c>
      <x:c r="C4355" s="2" t="s">
        <x:v>36804</x:v>
      </x:c>
      <x:c r="D4355" s="2" t="s">
        <x:v>2051</x:v>
      </x:c>
    </x:row>
    <x:row r="4356" spans="1:4">
      <x:c r="A4356" s="2" t="str">
        <x:f t="shared" si="111"/>
        <x:v>나주시</x:v>
      </x:c>
      <x:c r="B4356" s="2" t="s">
        <x:v>2766</x:v>
      </x:c>
      <x:c r="C4356" s="2" t="s">
        <x:v>30462</x:v>
      </x:c>
      <x:c r="D4356" s="2" t="s">
        <x:v>2051</x:v>
      </x:c>
    </x:row>
    <x:row r="4357" spans="1:4">
      <x:c r="A4357" s="2" t="str">
        <x:f t="shared" si="111"/>
        <x:v>나주시</x:v>
      </x:c>
      <x:c r="B4357" s="2" t="s">
        <x:v>20104</x:v>
      </x:c>
      <x:c r="C4357" s="2" t="s">
        <x:v>12253</x:v>
      </x:c>
      <x:c r="D4357" s="2" t="s">
        <x:v>2051</x:v>
      </x:c>
    </x:row>
    <x:row r="4358" spans="1:4">
      <x:c r="A4358" s="2" t="str">
        <x:f t="shared" si="111"/>
        <x:v>나주시</x:v>
      </x:c>
      <x:c r="B4358" s="2" t="s">
        <x:v>20133</x:v>
      </x:c>
      <x:c r="C4358" s="2" t="s">
        <x:v>38829</x:v>
      </x:c>
      <x:c r="D4358" s="2" t="s">
        <x:v>2051</x:v>
      </x:c>
    </x:row>
    <x:row r="4359" spans="1:4">
      <x:c r="A4359" s="2" t="str">
        <x:f t="shared" si="111"/>
        <x:v>나주시</x:v>
      </x:c>
      <x:c r="B4359" s="2" t="s">
        <x:v>18510</x:v>
      </x:c>
      <x:c r="C4359" s="2" t="s">
        <x:v>38801</x:v>
      </x:c>
      <x:c r="D4359" s="2" t="s">
        <x:v>2051</x:v>
      </x:c>
    </x:row>
    <x:row r="4360" spans="1:4">
      <x:c r="A4360" s="2" t="str">
        <x:f t="shared" si="111"/>
        <x:v>나주시</x:v>
      </x:c>
      <x:c r="B4360" s="2" t="s">
        <x:v>2535</x:v>
      </x:c>
      <x:c r="C4360" s="2" t="s">
        <x:v>38864</x:v>
      </x:c>
      <x:c r="D4360" s="2" t="s">
        <x:v>2051</x:v>
      </x:c>
    </x:row>
    <x:row r="4361" spans="1:4">
      <x:c r="A4361" s="2" t="str">
        <x:f t="shared" si="111"/>
        <x:v>나주시</x:v>
      </x:c>
      <x:c r="B4361" s="2" t="s">
        <x:v>11758</x:v>
      </x:c>
      <x:c r="C4361" s="2" t="s">
        <x:v>43711</x:v>
      </x:c>
      <x:c r="D4361" s="2" t="s">
        <x:v>2051</x:v>
      </x:c>
    </x:row>
    <x:row r="4362" spans="1:4">
      <x:c r="A4362" s="2" t="str">
        <x:f t="shared" si="111"/>
        <x:v>나주시</x:v>
      </x:c>
      <x:c r="B4362" s="2" t="s">
        <x:v>2398</x:v>
      </x:c>
      <x:c r="C4362" s="2" t="s">
        <x:v>43771</x:v>
      </x:c>
      <x:c r="D4362" s="2" t="s">
        <x:v>2051</x:v>
      </x:c>
    </x:row>
    <x:row r="4363" spans="1:4">
      <x:c r="A4363" s="2" t="str">
        <x:f t="shared" si="111"/>
        <x:v>나주시</x:v>
      </x:c>
      <x:c r="B4363" s="2" t="s">
        <x:v>31201</x:v>
      </x:c>
      <x:c r="C4363" s="2" t="s">
        <x:v>46475</x:v>
      </x:c>
      <x:c r="D4363" s="2" t="s">
        <x:v>2051</x:v>
      </x:c>
    </x:row>
    <x:row r="4364" spans="1:4">
      <x:c r="A4364" s="2" t="str">
        <x:f t="shared" si="111"/>
        <x:v>나주시</x:v>
      </x:c>
      <x:c r="B4364" s="2" t="s">
        <x:v>9658</x:v>
      </x:c>
      <x:c r="C4364" s="2" t="s">
        <x:v>47031</x:v>
      </x:c>
      <x:c r="D4364" s="2" t="s">
        <x:v>2051</x:v>
      </x:c>
    </x:row>
    <x:row r="4365" spans="1:4">
      <x:c r="A4365" s="2" t="str">
        <x:f t="shared" si="111"/>
        <x:v>나주시</x:v>
      </x:c>
      <x:c r="B4365" s="2" t="s">
        <x:v>31338</x:v>
      </x:c>
      <x:c r="C4365" s="2" t="s">
        <x:v>47205</x:v>
      </x:c>
      <x:c r="D4365" s="2" t="s">
        <x:v>2051</x:v>
      </x:c>
    </x:row>
    <x:row r="4366" spans="1:4">
      <x:c r="A4366" s="2" t="str">
        <x:f t="shared" si="111"/>
        <x:v>나주시</x:v>
      </x:c>
      <x:c r="B4366" s="2" t="s">
        <x:v>21307</x:v>
      </x:c>
      <x:c r="C4366" s="2" t="s">
        <x:v>47344</x:v>
      </x:c>
      <x:c r="D4366" s="2" t="s">
        <x:v>2051</x:v>
      </x:c>
    </x:row>
    <x:row r="4367" spans="1:4">
      <x:c r="A4367" s="2" t="str">
        <x:f t="shared" si="111"/>
        <x:v>나주시</x:v>
      </x:c>
      <x:c r="B4367" s="2" t="s">
        <x:v>30731</x:v>
      </x:c>
      <x:c r="C4367" s="2" t="s">
        <x:v>47363</x:v>
      </x:c>
      <x:c r="D4367" s="2" t="s">
        <x:v>2051</x:v>
      </x:c>
    </x:row>
    <x:row r="4368" spans="1:4">
      <x:c r="A4368" s="2" t="str">
        <x:f t="shared" si="111"/>
        <x:v>나주시</x:v>
      </x:c>
      <x:c r="B4368" s="2" t="s">
        <x:v>2944</x:v>
      </x:c>
      <x:c r="C4368" s="2" t="s">
        <x:v>6086</x:v>
      </x:c>
      <x:c r="D4368" s="2" t="s">
        <x:v>2051</x:v>
      </x:c>
    </x:row>
    <x:row r="4369" spans="1:4">
      <x:c r="A4369" s="2" t="str">
        <x:f t="shared" si="111"/>
        <x:v>나주시</x:v>
      </x:c>
      <x:c r="B4369" s="2" t="s">
        <x:v>4342</x:v>
      </x:c>
      <x:c r="C4369" s="2" t="s">
        <x:v>43503</x:v>
      </x:c>
      <x:c r="D4369" s="2" t="s">
        <x:v>2051</x:v>
      </x:c>
    </x:row>
    <x:row r="4370" spans="1:4">
      <x:c r="A4370" s="2" t="str">
        <x:f t="shared" si="111"/>
        <x:v>나주시</x:v>
      </x:c>
      <x:c r="B4370" s="2" t="s">
        <x:v>10748</x:v>
      </x:c>
      <x:c r="C4370" s="2" t="s">
        <x:v>48048</x:v>
      </x:c>
      <x:c r="D4370" s="2" t="s">
        <x:v>2051</x:v>
      </x:c>
    </x:row>
    <x:row r="4371" spans="1:4">
      <x:c r="A4371" s="2" t="str">
        <x:f t="shared" si="111"/>
        <x:v>나주시</x:v>
      </x:c>
      <x:c r="B4371" s="2" t="s">
        <x:v>1727</x:v>
      </x:c>
      <x:c r="C4371" s="2" t="s">
        <x:v>27083</x:v>
      </x:c>
      <x:c r="D4371" s="2" t="s">
        <x:v>2051</x:v>
      </x:c>
    </x:row>
    <x:row r="4372" spans="1:4">
      <x:c r="A4372" s="2" t="str">
        <x:f t="shared" si="111"/>
        <x:v>나주시</x:v>
      </x:c>
      <x:c r="B4372" s="2" t="s">
        <x:v>10581</x:v>
      </x:c>
      <x:c r="C4372" s="2" t="s">
        <x:v>25364</x:v>
      </x:c>
      <x:c r="D4372" s="2" t="s">
        <x:v>2051</x:v>
      </x:c>
    </x:row>
    <x:row r="4373" spans="1:4">
      <x:c r="A4373" s="2" t="str">
        <x:f t="shared" si="111"/>
        <x:v>나주시</x:v>
      </x:c>
      <x:c r="B4373" s="2" t="s">
        <x:v>10640</x:v>
      </x:c>
      <x:c r="C4373" s="2" t="s">
        <x:v>47769</x:v>
      </x:c>
      <x:c r="D4373" s="2" t="s">
        <x:v>2051</x:v>
      </x:c>
    </x:row>
    <x:row r="4374" spans="1:4">
      <x:c r="A4374" s="2" t="str">
        <x:f t="shared" si="111"/>
        <x:v>나주시</x:v>
      </x:c>
      <x:c r="B4374" s="2" t="s">
        <x:v>9658</x:v>
      </x:c>
      <x:c r="C4374" s="2" t="s">
        <x:v>47031</x:v>
      </x:c>
      <x:c r="D4374" s="2" t="s">
        <x:v>2051</x:v>
      </x:c>
    </x:row>
    <x:row r="4375" spans="1:4">
      <x:c r="A4375" s="2" t="str">
        <x:f t="shared" si="111"/>
        <x:v>나주시</x:v>
      </x:c>
      <x:c r="B4375" s="2" t="s">
        <x:v>45789</x:v>
      </x:c>
      <x:c r="C4375" s="2" t="s">
        <x:v>39816</x:v>
      </x:c>
      <x:c r="D4375" s="2" t="s">
        <x:v>2051</x:v>
      </x:c>
    </x:row>
    <x:row r="4376" spans="1:4">
      <x:c r="A4376" s="2" t="str">
        <x:f t="shared" si="111"/>
        <x:v>나주시</x:v>
      </x:c>
      <x:c r="B4376" s="2" t="s">
        <x:v>15873</x:v>
      </x:c>
      <x:c r="C4376" s="2" t="s">
        <x:v>1808</x:v>
      </x:c>
      <x:c r="D4376" s="2" t="s">
        <x:v>2051</x:v>
      </x:c>
    </x:row>
    <x:row r="4377" spans="1:4">
      <x:c r="A4377" s="2" t="str">
        <x:f t="shared" si="111"/>
        <x:v>나주시</x:v>
      </x:c>
      <x:c r="B4377" s="2" t="s">
        <x:v>18900</x:v>
      </x:c>
      <x:c r="C4377" s="2" t="s">
        <x:v>48787</x:v>
      </x:c>
      <x:c r="D4377" s="2" t="s">
        <x:v>2051</x:v>
      </x:c>
    </x:row>
    <x:row r="4378" spans="1:4">
      <x:c r="A4378" s="2" t="str">
        <x:f t="shared" si="111"/>
        <x:v>나주시</x:v>
      </x:c>
      <x:c r="B4378" s="2" t="s">
        <x:v>37502</x:v>
      </x:c>
      <x:c r="C4378" s="2" t="s">
        <x:v>48756</x:v>
      </x:c>
      <x:c r="D4378" s="2" t="s">
        <x:v>2051</x:v>
      </x:c>
    </x:row>
    <x:row r="4379" spans="1:4">
      <x:c r="A4379" s="2" t="str">
        <x:f t="shared" si="111"/>
        <x:v>나주시</x:v>
      </x:c>
      <x:c r="B4379" s="2" t="s">
        <x:v>25781</x:v>
      </x:c>
      <x:c r="C4379" s="2" t="s">
        <x:v>49461</x:v>
      </x:c>
      <x:c r="D4379" s="2" t="s">
        <x:v>2051</x:v>
      </x:c>
    </x:row>
    <x:row r="4380" spans="1:4">
      <x:c r="A4380" s="2" t="str">
        <x:f t="shared" si="111"/>
        <x:v>나주시</x:v>
      </x:c>
      <x:c r="B4380" s="2" t="s">
        <x:v>37613</x:v>
      </x:c>
      <x:c r="C4380" s="2" t="s">
        <x:v>29061</x:v>
      </x:c>
      <x:c r="D4380" s="2" t="s">
        <x:v>2051</x:v>
      </x:c>
    </x:row>
    <x:row r="4381" spans="1:4">
      <x:c r="A4381" s="2" t="str">
        <x:f t="shared" si="111"/>
        <x:v>나주시</x:v>
      </x:c>
      <x:c r="B4381" s="2" t="s">
        <x:v>19127</x:v>
      </x:c>
      <x:c r="C4381" s="2" t="s">
        <x:v>39065</x:v>
      </x:c>
      <x:c r="D4381" s="2" t="s">
        <x:v>2051</x:v>
      </x:c>
    </x:row>
    <x:row r="4382" spans="1:4">
      <x:c r="A4382" s="2" t="str">
        <x:f t="shared" si="111"/>
        <x:v>나주시</x:v>
      </x:c>
      <x:c r="B4382" s="2" t="s">
        <x:v>3507</x:v>
      </x:c>
      <x:c r="C4382" s="2" t="s">
        <x:v>49545</x:v>
      </x:c>
      <x:c r="D4382" s="2" t="s">
        <x:v>2051</x:v>
      </x:c>
    </x:row>
    <x:row r="4383" spans="1:4">
      <x:c r="A4383" s="2" t="str">
        <x:f t="shared" si="111"/>
        <x:v>나주시</x:v>
      </x:c>
      <x:c r="B4383" s="2" t="s">
        <x:v>13050</x:v>
      </x:c>
      <x:c r="C4383" s="2" t="s">
        <x:v>29285</x:v>
      </x:c>
      <x:c r="D4383" s="2" t="s">
        <x:v>2051</x:v>
      </x:c>
    </x:row>
    <x:row r="4384" spans="1:4">
      <x:c r="A4384" s="2" t="str">
        <x:f t="shared" si="111"/>
        <x:v>나주시</x:v>
      </x:c>
      <x:c r="B4384" s="2" t="s">
        <x:v>10495</x:v>
      </x:c>
      <x:c r="C4384" s="2" t="s">
        <x:v>29298</x:v>
      </x:c>
      <x:c r="D4384" s="2" t="s">
        <x:v>2051</x:v>
      </x:c>
    </x:row>
    <x:row r="4385" spans="1:4">
      <x:c r="A4385" s="2" t="str">
        <x:f t="shared" si="111"/>
        <x:v>나주시</x:v>
      </x:c>
      <x:c r="B4385" s="2" t="s">
        <x:v>4575</x:v>
      </x:c>
      <x:c r="C4385" s="2" t="s">
        <x:v>49518</x:v>
      </x:c>
      <x:c r="D4385" s="2" t="s">
        <x:v>2051</x:v>
      </x:c>
    </x:row>
    <x:row r="4386" spans="1:4">
      <x:c r="A4386" s="2" t="str">
        <x:f t="shared" si="111"/>
        <x:v>나주시</x:v>
      </x:c>
      <x:c r="B4386" s="2" t="s">
        <x:v>39298</x:v>
      </x:c>
      <x:c r="C4386" s="2" t="s">
        <x:v>40291</x:v>
      </x:c>
      <x:c r="D4386" s="2" t="s">
        <x:v>2051</x:v>
      </x:c>
    </x:row>
    <x:row r="4387" spans="1:4">
      <x:c r="A4387" s="2" t="str">
        <x:f t="shared" si="111"/>
        <x:v>나주시</x:v>
      </x:c>
      <x:c r="B4387" s="2" t="s">
        <x:v>3329</x:v>
      </x:c>
      <x:c r="C4387" s="2" t="s">
        <x:v>43771</x:v>
      </x:c>
      <x:c r="D4387" s="2" t="s">
        <x:v>2051</x:v>
      </x:c>
    </x:row>
    <x:row r="4388" spans="1:4">
      <x:c r="A4388" s="2" t="str">
        <x:f t="shared" si="111"/>
        <x:v>나주시</x:v>
      </x:c>
      <x:c r="B4388" s="2" t="s">
        <x:v>3765</x:v>
      </x:c>
      <x:c r="C4388" s="2" t="s">
        <x:v>6615</x:v>
      </x:c>
      <x:c r="D4388" s="2" t="s">
        <x:v>2051</x:v>
      </x:c>
    </x:row>
    <x:row r="4389" spans="1:4">
      <x:c r="A4389" s="2" t="str">
        <x:f t="shared" si="111"/>
        <x:v>나주시</x:v>
      </x:c>
      <x:c r="B4389" s="2" t="s">
        <x:v>2520</x:v>
      </x:c>
      <x:c r="C4389" s="2" t="s">
        <x:v>40321</x:v>
      </x:c>
      <x:c r="D4389" s="2" t="s">
        <x:v>2051</x:v>
      </x:c>
    </x:row>
    <x:row r="4390" spans="1:4">
      <x:c r="A4390" s="2" t="str">
        <x:f t="shared" si="111"/>
        <x:v>나주시</x:v>
      </x:c>
      <x:c r="B4390" s="2" t="s">
        <x:v>365</x:v>
      </x:c>
      <x:c r="C4390" s="2" t="s">
        <x:v>48961</x:v>
      </x:c>
      <x:c r="D4390" s="2" t="s">
        <x:v>2051</x:v>
      </x:c>
    </x:row>
    <x:row r="4391" spans="1:4">
      <x:c r="A4391" s="2" t="str">
        <x:f t="shared" si="111"/>
        <x:v>나주시</x:v>
      </x:c>
      <x:c r="B4391" s="2" t="s">
        <x:v>10066</x:v>
      </x:c>
      <x:c r="C4391" s="2" t="s">
        <x:v>40498</x:v>
      </x:c>
      <x:c r="D4391" s="2" t="s">
        <x:v>2051</x:v>
      </x:c>
    </x:row>
    <x:row r="4392" spans="1:4">
      <x:c r="A4392" s="2" t="str">
        <x:f>MID(C4392,6,3)</x:f>
        <x:v>나주시</x:v>
      </x:c>
      <x:c r="B4392" s="2" t="s">
        <x:v>31381</x:v>
      </x:c>
      <x:c r="C4392" s="2" t="s">
        <x:v>32708</x:v>
      </x:c>
      <x:c r="D4392" s="2" t="s">
        <x:v>2051</x:v>
      </x:c>
    </x:row>
    <x:row r="4393" spans="1:4">
      <x:c r="A4393" s="2" t="str">
        <x:f t="shared" ref="A4393:A4424" si="112">MID(C4393,4,3)</x:f>
        <x:v>나주시</x:v>
      </x:c>
      <x:c r="B4393" s="2" t="s">
        <x:v>1989</x:v>
      </x:c>
      <x:c r="C4393" s="2" t="s">
        <x:v>40757</x:v>
      </x:c>
      <x:c r="D4393" s="2" t="s">
        <x:v>2051</x:v>
      </x:c>
    </x:row>
    <x:row r="4394" spans="1:4">
      <x:c r="A4394" s="2" t="str">
        <x:f t="shared" si="112"/>
        <x:v>나주시</x:v>
      </x:c>
      <x:c r="B4394" s="2" t="s">
        <x:v>85</x:v>
      </x:c>
      <x:c r="C4394" s="2" t="s">
        <x:v>29758</x:v>
      </x:c>
      <x:c r="D4394" s="2" t="s">
        <x:v>2051</x:v>
      </x:c>
    </x:row>
    <x:row r="4395" spans="1:4">
      <x:c r="A4395" s="2" t="str">
        <x:f t="shared" si="112"/>
        <x:v>나주시</x:v>
      </x:c>
      <x:c r="B4395" s="2" t="s">
        <x:v>14654</x:v>
      </x:c>
      <x:c r="C4395" s="2" t="s">
        <x:v>40853</x:v>
      </x:c>
      <x:c r="D4395" s="2" t="s">
        <x:v>2051</x:v>
      </x:c>
    </x:row>
    <x:row r="4396" spans="1:4">
      <x:c r="A4396" s="2" t="str">
        <x:f t="shared" si="112"/>
        <x:v>나주시</x:v>
      </x:c>
      <x:c r="B4396" s="2" t="s">
        <x:v>10748</x:v>
      </x:c>
      <x:c r="C4396" s="2" t="s">
        <x:v>40498</x:v>
      </x:c>
      <x:c r="D4396" s="2" t="s">
        <x:v>2051</x:v>
      </x:c>
    </x:row>
    <x:row r="4397" spans="1:4">
      <x:c r="A4397" s="2" t="str">
        <x:f t="shared" si="112"/>
        <x:v>나주시</x:v>
      </x:c>
      <x:c r="B4397" s="2" t="s">
        <x:v>19734</x:v>
      </x:c>
      <x:c r="C4397" s="2" t="s">
        <x:v>28862</x:v>
      </x:c>
      <x:c r="D4397" s="2" t="s">
        <x:v>2051</x:v>
      </x:c>
    </x:row>
    <x:row r="4398" spans="1:4">
      <x:c r="A4398" s="2" t="str">
        <x:f t="shared" si="112"/>
        <x:v>나주시</x:v>
      </x:c>
      <x:c r="B4398" s="2" t="s">
        <x:v>3623</x:v>
      </x:c>
      <x:c r="C4398" s="2" t="s">
        <x:v>47205</x:v>
      </x:c>
      <x:c r="D4398" s="2" t="s">
        <x:v>2051</x:v>
      </x:c>
    </x:row>
    <x:row r="4399" spans="1:4">
      <x:c r="A4399" s="2" t="str">
        <x:f t="shared" si="112"/>
        <x:v>나주시</x:v>
      </x:c>
      <x:c r="B4399" s="2" t="s">
        <x:v>713</x:v>
      </x:c>
      <x:c r="C4399" s="2" t="s">
        <x:v>40498</x:v>
      </x:c>
      <x:c r="D4399" s="2" t="s">
        <x:v>2051</x:v>
      </x:c>
    </x:row>
    <x:row r="4400" spans="1:4">
      <x:c r="A4400" s="2" t="str">
        <x:f t="shared" si="112"/>
        <x:v>나주시</x:v>
      </x:c>
      <x:c r="B4400" s="2" t="s">
        <x:v>365</x:v>
      </x:c>
      <x:c r="C4400" s="2" t="s">
        <x:v>48961</x:v>
      </x:c>
      <x:c r="D4400" s="2" t="s">
        <x:v>2051</x:v>
      </x:c>
    </x:row>
    <x:row r="4401" spans="1:4">
      <x:c r="A4401" s="2" t="str">
        <x:f t="shared" si="112"/>
        <x:v>나주시</x:v>
      </x:c>
      <x:c r="B4401" s="2" t="s">
        <x:v>44203</x:v>
      </x:c>
      <x:c r="C4401" s="2" t="s">
        <x:v>41970</x:v>
      </x:c>
      <x:c r="D4401" s="2" t="s">
        <x:v>2051</x:v>
      </x:c>
    </x:row>
    <x:row r="4402" spans="1:4">
      <x:c r="A4402" s="2" t="str">
        <x:f t="shared" si="112"/>
        <x:v>나주시</x:v>
      </x:c>
      <x:c r="B4402" s="2" t="s">
        <x:v>16148</x:v>
      </x:c>
      <x:c r="C4402" s="2" t="s">
        <x:v>42042</x:v>
      </x:c>
      <x:c r="D4402" s="2" t="s">
        <x:v>2051</x:v>
      </x:c>
    </x:row>
    <x:row r="4403" spans="1:4">
      <x:c r="A4403" s="2" t="str">
        <x:f t="shared" si="112"/>
        <x:v>나주시</x:v>
      </x:c>
      <x:c r="B4403" s="2" t="s">
        <x:v>438</x:v>
      </x:c>
      <x:c r="C4403" s="2" t="s">
        <x:v>42079</x:v>
      </x:c>
      <x:c r="D4403" s="2" t="s">
        <x:v>2051</x:v>
      </x:c>
    </x:row>
    <x:row r="4404" spans="1:4">
      <x:c r="A4404" s="2" t="str">
        <x:f t="shared" si="112"/>
        <x:v>나주시</x:v>
      </x:c>
      <x:c r="B4404" s="2" t="s">
        <x:v>10652</x:v>
      </x:c>
      <x:c r="C4404" s="2" t="s">
        <x:v>28130</x:v>
      </x:c>
      <x:c r="D4404" s="2" t="s">
        <x:v>2051</x:v>
      </x:c>
    </x:row>
    <x:row r="4405" spans="1:4">
      <x:c r="A4405" s="2" t="str">
        <x:f t="shared" si="112"/>
        <x:v>나주시</x:v>
      </x:c>
      <x:c r="B4405" s="2" t="s">
        <x:v>2766</x:v>
      </x:c>
      <x:c r="C4405" s="2" t="s">
        <x:v>49981</x:v>
      </x:c>
      <x:c r="D4405" s="2" t="s">
        <x:v>2051</x:v>
      </x:c>
    </x:row>
    <x:row r="4406" spans="1:4">
      <x:c r="A4406" s="2" t="str">
        <x:f t="shared" si="112"/>
        <x:v>나주시</x:v>
      </x:c>
      <x:c r="B4406" s="2" t="s">
        <x:v>21532</x:v>
      </x:c>
      <x:c r="C4406" s="2" t="s">
        <x:v>42123</x:v>
      </x:c>
      <x:c r="D4406" s="2" t="s">
        <x:v>2051</x:v>
      </x:c>
    </x:row>
    <x:row r="4407" spans="1:4">
      <x:c r="A4407" s="2" t="str">
        <x:f t="shared" si="112"/>
        <x:v>나주시</x:v>
      </x:c>
      <x:c r="B4407" s="2" t="s">
        <x:v>10748</x:v>
      </x:c>
      <x:c r="C4407" s="2" t="s">
        <x:v>42140</x:v>
      </x:c>
      <x:c r="D4407" s="2" t="s">
        <x:v>2051</x:v>
      </x:c>
    </x:row>
    <x:row r="4408" spans="1:4">
      <x:c r="A4408" s="2" t="str">
        <x:f t="shared" si="112"/>
        <x:v>나주시</x:v>
      </x:c>
      <x:c r="B4408" s="2" t="s">
        <x:v>32194</x:v>
      </x:c>
      <x:c r="C4408" s="2" t="s">
        <x:v>33052</x:v>
      </x:c>
      <x:c r="D4408" s="2" t="s">
        <x:v>2051</x:v>
      </x:c>
    </x:row>
    <x:row r="4409" spans="1:4">
      <x:c r="A4409" s="2" t="str">
        <x:f t="shared" si="112"/>
        <x:v>나주시</x:v>
      </x:c>
      <x:c r="B4409" s="2" t="s">
        <x:v>35306</x:v>
      </x:c>
      <x:c r="C4409" s="2" t="s">
        <x:v>42330</x:v>
      </x:c>
      <x:c r="D4409" s="2" t="s">
        <x:v>2051</x:v>
      </x:c>
    </x:row>
    <x:row r="4410" spans="1:4">
      <x:c r="A4410" s="2" t="str">
        <x:f t="shared" si="112"/>
        <x:v>나주시</x:v>
      </x:c>
      <x:c r="B4410" s="2" t="s">
        <x:v>17470</x:v>
      </x:c>
      <x:c r="C4410" s="2" t="s">
        <x:v>28358</x:v>
      </x:c>
      <x:c r="D4410" s="2" t="s">
        <x:v>2051</x:v>
      </x:c>
    </x:row>
    <x:row r="4411" spans="1:4">
      <x:c r="A4411" s="2" t="str">
        <x:f t="shared" si="112"/>
        <x:v>나주시</x:v>
      </x:c>
      <x:c r="B4411" s="2" t="s">
        <x:v>1435</x:v>
      </x:c>
      <x:c r="C4411" s="2" t="s">
        <x:v>26933</x:v>
      </x:c>
      <x:c r="D4411" s="2" t="s">
        <x:v>2051</x:v>
      </x:c>
    </x:row>
    <x:row r="4412" spans="1:4">
      <x:c r="A4412" s="2" t="str">
        <x:f t="shared" si="112"/>
        <x:v>나주시</x:v>
      </x:c>
      <x:c r="B4412" s="2" t="s">
        <x:v>44419</x:v>
      </x:c>
      <x:c r="C4412" s="2" t="s">
        <x:v>28385</x:v>
      </x:c>
      <x:c r="D4412" s="2" t="s">
        <x:v>2051</x:v>
      </x:c>
    </x:row>
    <x:row r="4413" spans="1:4">
      <x:c r="A4413" s="2" t="str">
        <x:f t="shared" si="112"/>
        <x:v>나주시</x:v>
      </x:c>
      <x:c r="B4413" s="2" t="s">
        <x:v>1571</x:v>
      </x:c>
      <x:c r="C4413" s="2" t="s">
        <x:v>28381</x:v>
      </x:c>
      <x:c r="D4413" s="2" t="s">
        <x:v>2051</x:v>
      </x:c>
    </x:row>
    <x:row r="4414" spans="1:4">
      <x:c r="A4414" s="2" t="str">
        <x:f t="shared" si="112"/>
        <x:v>나주시</x:v>
      </x:c>
      <x:c r="B4414" s="2" t="s">
        <x:v>19690</x:v>
      </x:c>
      <x:c r="C4414" s="2" t="s">
        <x:v>42357</x:v>
      </x:c>
      <x:c r="D4414" s="2" t="s">
        <x:v>2051</x:v>
      </x:c>
    </x:row>
    <x:row r="4415" spans="1:4">
      <x:c r="A4415" s="2" t="str">
        <x:f t="shared" si="112"/>
        <x:v>나주시</x:v>
      </x:c>
      <x:c r="B4415" s="2" t="s">
        <x:v>18575</x:v>
      </x:c>
      <x:c r="C4415" s="2" t="s">
        <x:v>42384</x:v>
      </x:c>
      <x:c r="D4415" s="2" t="s">
        <x:v>2051</x:v>
      </x:c>
    </x:row>
    <x:row r="4416" spans="1:4">
      <x:c r="A4416" s="2" t="str">
        <x:f t="shared" si="112"/>
        <x:v>나주시</x:v>
      </x:c>
      <x:c r="B4416" s="2" t="s">
        <x:v>17731</x:v>
      </x:c>
      <x:c r="C4416" s="2" t="s">
        <x:v>45259</x:v>
      </x:c>
      <x:c r="D4416" s="2" t="s">
        <x:v>2051</x:v>
      </x:c>
    </x:row>
    <x:row r="4417" spans="1:4">
      <x:c r="A4417" s="2" t="str">
        <x:f t="shared" si="112"/>
        <x:v>나주시</x:v>
      </x:c>
      <x:c r="B4417" s="2" t="s">
        <x:v>4325</x:v>
      </x:c>
      <x:c r="C4417" s="2" t="s">
        <x:v>50537</x:v>
      </x:c>
      <x:c r="D4417" s="2" t="s">
        <x:v>2051</x:v>
      </x:c>
    </x:row>
    <x:row r="4418" spans="1:4">
      <x:c r="A4418" s="2" t="str">
        <x:f t="shared" si="112"/>
        <x:v>나주시</x:v>
      </x:c>
      <x:c r="B4418" s="2" t="s">
        <x:v>3288</x:v>
      </x:c>
      <x:c r="C4418" s="2" t="s">
        <x:v>28532</x:v>
      </x:c>
      <x:c r="D4418" s="2" t="s">
        <x:v>2051</x:v>
      </x:c>
    </x:row>
    <x:row r="4419" spans="1:4">
      <x:c r="A4419" s="2" t="str">
        <x:f t="shared" si="112"/>
        <x:v>나주시</x:v>
      </x:c>
      <x:c r="B4419" s="2" t="s">
        <x:v>16418</x:v>
      </x:c>
      <x:c r="C4419" s="2" t="s">
        <x:v>42575</x:v>
      </x:c>
      <x:c r="D4419" s="2" t="s">
        <x:v>2051</x:v>
      </x:c>
    </x:row>
    <x:row r="4420" spans="1:4">
      <x:c r="A4420" s="2" t="str">
        <x:f t="shared" si="112"/>
        <x:v>나주시</x:v>
      </x:c>
      <x:c r="B4420" s="2" t="s">
        <x:v>11616</x:v>
      </x:c>
      <x:c r="C4420" s="2" t="s">
        <x:v>41550</x:v>
      </x:c>
      <x:c r="D4420" s="2" t="s">
        <x:v>2051</x:v>
      </x:c>
    </x:row>
    <x:row r="4421" spans="1:4">
      <x:c r="A4421" s="2" t="str">
        <x:f t="shared" si="112"/>
        <x:v>나주시</x:v>
      </x:c>
      <x:c r="B4421" s="2" t="s">
        <x:v>1522</x:v>
      </x:c>
      <x:c r="C4421" s="2" t="s">
        <x:v>48363</x:v>
      </x:c>
      <x:c r="D4421" s="2" t="s">
        <x:v>2051</x:v>
      </x:c>
    </x:row>
    <x:row r="4422" spans="1:4">
      <x:c r="A4422" s="2" t="str">
        <x:f t="shared" si="112"/>
        <x:v>나주시</x:v>
      </x:c>
      <x:c r="B4422" s="2" t="s">
        <x:v>34816</x:v>
      </x:c>
      <x:c r="C4422" s="2" t="s">
        <x:v>26560</x:v>
      </x:c>
      <x:c r="D4422" s="2" t="s">
        <x:v>2051</x:v>
      </x:c>
    </x:row>
    <x:row r="4423" spans="1:4">
      <x:c r="A4423" s="2" t="str">
        <x:f t="shared" si="112"/>
        <x:v>나주시</x:v>
      </x:c>
      <x:c r="B4423" s="2" t="s">
        <x:v>34834</x:v>
      </x:c>
      <x:c r="C4423" s="2" t="s">
        <x:v>33198</x:v>
      </x:c>
      <x:c r="D4423" s="2" t="s">
        <x:v>2051</x:v>
      </x:c>
    </x:row>
    <x:row r="4424" spans="1:4">
      <x:c r="A4424" s="2" t="str">
        <x:f t="shared" si="112"/>
        <x:v>나주시</x:v>
      </x:c>
      <x:c r="B4424" s="2" t="s">
        <x:v>9156</x:v>
      </x:c>
      <x:c r="C4424" s="2" t="s">
        <x:v>29061</x:v>
      </x:c>
      <x:c r="D4424" s="2" t="s">
        <x:v>2051</x:v>
      </x:c>
    </x:row>
    <x:row r="4425" spans="1:4">
      <x:c r="A4425" s="2" t="str">
        <x:f t="shared" ref="A4425:A4448" si="113">MID(C4425,4,3)</x:f>
        <x:v>나주시</x:v>
      </x:c>
      <x:c r="B4425" s="2" t="s">
        <x:v>44983</x:v>
      </x:c>
      <x:c r="C4425" s="2" t="s">
        <x:v>35509</x:v>
      </x:c>
      <x:c r="D4425" s="2" t="s">
        <x:v>2051</x:v>
      </x:c>
    </x:row>
    <x:row r="4426" spans="1:4">
      <x:c r="A4426" s="2" t="str">
        <x:f t="shared" si="113"/>
        <x:v>나주시</x:v>
      </x:c>
      <x:c r="B4426" s="2" t="s">
        <x:v>44934</x:v>
      </x:c>
      <x:c r="C4426" s="2" t="s">
        <x:v>42857</x:v>
      </x:c>
      <x:c r="D4426" s="2" t="s">
        <x:v>2051</x:v>
      </x:c>
    </x:row>
    <x:row r="4427" spans="1:4">
      <x:c r="A4427" s="2" t="str">
        <x:f t="shared" si="113"/>
        <x:v>나주시</x:v>
      </x:c>
      <x:c r="B4427" s="2" t="s">
        <x:v>9653</x:v>
      </x:c>
      <x:c r="C4427" s="2" t="s">
        <x:v>26673</x:v>
      </x:c>
      <x:c r="D4427" s="2" t="s">
        <x:v>2051</x:v>
      </x:c>
    </x:row>
    <x:row r="4428" spans="1:4">
      <x:c r="A4428" s="2" t="str">
        <x:f t="shared" si="113"/>
        <x:v>나주시</x:v>
      </x:c>
      <x:c r="B4428" s="2" t="s">
        <x:v>23684</x:v>
      </x:c>
      <x:c r="C4428" s="2" t="s">
        <x:v>13489</x:v>
      </x:c>
      <x:c r="D4428" s="2" t="s">
        <x:v>30642</x:v>
      </x:c>
    </x:row>
    <x:row r="4429" spans="1:4">
      <x:c r="A4429" s="2" t="str">
        <x:f t="shared" si="113"/>
        <x:v>나주시</x:v>
      </x:c>
      <x:c r="B4429" s="2" t="s">
        <x:v>30220</x:v>
      </x:c>
      <x:c r="C4429" s="2" t="s">
        <x:v>22992</x:v>
      </x:c>
      <x:c r="D4429" s="2" t="s">
        <x:v>30642</x:v>
      </x:c>
    </x:row>
    <x:row r="4430" spans="1:4">
      <x:c r="A4430" s="2" t="str">
        <x:f t="shared" si="113"/>
        <x:v>나주시</x:v>
      </x:c>
      <x:c r="B4430" s="2" t="s">
        <x:v>23626</x:v>
      </x:c>
      <x:c r="C4430" s="2" t="s">
        <x:v>22976</x:v>
      </x:c>
      <x:c r="D4430" s="2" t="s">
        <x:v>30642</x:v>
      </x:c>
    </x:row>
    <x:row r="4431" spans="1:4">
      <x:c r="A4431" s="2" t="str">
        <x:f t="shared" si="113"/>
        <x:v>나주시</x:v>
      </x:c>
      <x:c r="B4431" s="2" t="s">
        <x:v>35775</x:v>
      </x:c>
      <x:c r="C4431" s="2" t="s">
        <x:v>25066</x:v>
      </x:c>
      <x:c r="D4431" s="2" t="s">
        <x:v>30642</x:v>
      </x:c>
    </x:row>
    <x:row r="4432" spans="1:4">
      <x:c r="A4432" s="2" t="str">
        <x:f t="shared" si="113"/>
        <x:v>나주시</x:v>
      </x:c>
      <x:c r="B4432" s="2" t="s">
        <x:v>41367</x:v>
      </x:c>
      <x:c r="C4432" s="2" t="s">
        <x:v>44881</x:v>
      </x:c>
      <x:c r="D4432" s="2" t="s">
        <x:v>30642</x:v>
      </x:c>
    </x:row>
    <x:row r="4433" spans="1:4">
      <x:c r="A4433" s="2" t="str">
        <x:f t="shared" si="113"/>
        <x:v>나주시</x:v>
      </x:c>
      <x:c r="B4433" s="2" t="s">
        <x:v>41244</x:v>
      </x:c>
      <x:c r="C4433" s="2" t="s">
        <x:v>41338</x:v>
      </x:c>
      <x:c r="D4433" s="2" t="s">
        <x:v>30642</x:v>
      </x:c>
    </x:row>
    <x:row r="4434" spans="1:4">
      <x:c r="A4434" s="2" t="str">
        <x:f t="shared" si="113"/>
        <x:v>나주시</x:v>
      </x:c>
      <x:c r="B4434" s="2" t="s">
        <x:v>35247</x:v>
      </x:c>
      <x:c r="C4434" s="2" t="s">
        <x:v>46239</x:v>
      </x:c>
      <x:c r="D4434" s="2" t="s">
        <x:v>30642</x:v>
      </x:c>
    </x:row>
    <x:row r="4435" spans="1:4">
      <x:c r="A4435" s="2" t="str">
        <x:f t="shared" si="113"/>
        <x:v>나주시</x:v>
      </x:c>
      <x:c r="B4435" s="2" t="s">
        <x:v>39863</x:v>
      </x:c>
      <x:c r="C4435" s="2" t="s">
        <x:v>47006</x:v>
      </x:c>
      <x:c r="D4435" s="2" t="s">
        <x:v>30642</x:v>
      </x:c>
    </x:row>
    <x:row r="4436" spans="1:4">
      <x:c r="A4436" s="2" t="str">
        <x:f t="shared" si="113"/>
        <x:v>나주시</x:v>
      </x:c>
      <x:c r="B4436" s="2" t="s">
        <x:v>19260</x:v>
      </x:c>
      <x:c r="C4436" s="2" t="s">
        <x:v>47094</x:v>
      </x:c>
      <x:c r="D4436" s="2" t="s">
        <x:v>30642</x:v>
      </x:c>
    </x:row>
    <x:row r="4437" spans="1:4">
      <x:c r="A4437" s="2" t="str">
        <x:f t="shared" si="113"/>
        <x:v>나주시</x:v>
      </x:c>
      <x:c r="B4437" s="2" t="s">
        <x:v>39273</x:v>
      </x:c>
      <x:c r="C4437" s="2" t="s">
        <x:v>47725</x:v>
      </x:c>
      <x:c r="D4437" s="2" t="s">
        <x:v>30642</x:v>
      </x:c>
    </x:row>
    <x:row r="4438" spans="1:4">
      <x:c r="A4438" s="2" t="str">
        <x:f t="shared" si="113"/>
        <x:v>나주시</x:v>
      </x:c>
      <x:c r="B4438" s="2" t="s">
        <x:v>50286</x:v>
      </x:c>
      <x:c r="C4438" s="2" t="s">
        <x:v>42241</x:v>
      </x:c>
      <x:c r="D4438" s="2" t="s">
        <x:v>30642</x:v>
      </x:c>
    </x:row>
    <x:row r="4439" spans="1:4">
      <x:c r="A4439" s="2" t="str">
        <x:f t="shared" si="113"/>
        <x:v>나주시</x:v>
      </x:c>
      <x:c r="B4439" s="2" t="s">
        <x:v>50057</x:v>
      </x:c>
      <x:c r="C4439" s="2" t="s">
        <x:v>41544</x:v>
      </x:c>
      <x:c r="D4439" s="2" t="s">
        <x:v>30642</x:v>
      </x:c>
    </x:row>
    <x:row r="4440" spans="1:4">
      <x:c r="A4440" s="2" t="str">
        <x:f t="shared" si="113"/>
        <x:v>나주시</x:v>
      </x:c>
      <x:c r="B4440" s="2" t="s">
        <x:v>35775</x:v>
      </x:c>
      <x:c r="C4440" s="2" t="s">
        <x:v>41812</x:v>
      </x:c>
      <x:c r="D4440" s="2" t="s">
        <x:v>30642</x:v>
      </x:c>
    </x:row>
    <x:row r="4441" spans="1:4">
      <x:c r="A4441" s="2" t="str">
        <x:f t="shared" si="113"/>
        <x:v>나주시</x:v>
      </x:c>
      <x:c r="B4441" s="2" t="s">
        <x:v>22125</x:v>
      </x:c>
      <x:c r="C4441" s="2" t="s">
        <x:v>36150</x:v>
      </x:c>
      <x:c r="D4441" s="2" t="s">
        <x:v>30671</x:v>
      </x:c>
    </x:row>
    <x:row r="4442" spans="1:4">
      <x:c r="A4442" s="2" t="str">
        <x:f t="shared" si="113"/>
        <x:v>나주시</x:v>
      </x:c>
      <x:c r="B4442" s="2" t="s">
        <x:v>16733</x:v>
      </x:c>
      <x:c r="C4442" s="2" t="s">
        <x:v>30127</x:v>
      </x:c>
      <x:c r="D4442" s="2" t="s">
        <x:v>30671</x:v>
      </x:c>
    </x:row>
    <x:row r="4443" spans="1:4">
      <x:c r="A4443" s="2" t="str">
        <x:f t="shared" si="113"/>
        <x:v>나주시</x:v>
      </x:c>
      <x:c r="B4443" s="2" t="s">
        <x:v>11786</x:v>
      </x:c>
      <x:c r="C4443" s="2" t="s">
        <x:v>11942</x:v>
      </x:c>
      <x:c r="D4443" s="2" t="s">
        <x:v>30671</x:v>
      </x:c>
    </x:row>
    <x:row r="4444" spans="1:4">
      <x:c r="A4444" s="2" t="str">
        <x:f t="shared" si="113"/>
        <x:v>나주시</x:v>
      </x:c>
      <x:c r="B4444" s="2" t="s">
        <x:v>5043</x:v>
      </x:c>
      <x:c r="C4444" s="2" t="s">
        <x:v>46070</x:v>
      </x:c>
      <x:c r="D4444" s="2" t="s">
        <x:v>30671</x:v>
      </x:c>
    </x:row>
    <x:row r="4445" spans="1:4">
      <x:c r="A4445" s="2" t="str">
        <x:f t="shared" si="113"/>
        <x:v>나주시</x:v>
      </x:c>
      <x:c r="B4445" s="2" t="s">
        <x:v>16596</x:v>
      </x:c>
      <x:c r="C4445" s="2" t="s">
        <x:v>30458</x:v>
      </x:c>
      <x:c r="D4445" s="2" t="s">
        <x:v>30671</x:v>
      </x:c>
    </x:row>
    <x:row r="4446" spans="1:4">
      <x:c r="A4446" s="2" t="str">
        <x:f t="shared" si="113"/>
        <x:v>나주시</x:v>
      </x:c>
      <x:c r="B4446" s="2" t="s">
        <x:v>35032</x:v>
      </x:c>
      <x:c r="C4446" s="2" t="s">
        <x:v>39394</x:v>
      </x:c>
      <x:c r="D4446" s="2" t="s">
        <x:v>30671</x:v>
      </x:c>
    </x:row>
    <x:row r="4447" spans="1:4">
      <x:c r="A4447" s="2" t="str">
        <x:f t="shared" si="113"/>
        <x:v>나주시</x:v>
      </x:c>
      <x:c r="B4447" s="2" t="s">
        <x:v>9455</x:v>
      </x:c>
      <x:c r="C4447" s="2" t="s">
        <x:v>46622</x:v>
      </x:c>
      <x:c r="D4447" s="2" t="s">
        <x:v>30671</x:v>
      </x:c>
    </x:row>
    <x:row r="4448" spans="1:4">
      <x:c r="A4448" s="2" t="str">
        <x:f t="shared" si="113"/>
        <x:v>나주시</x:v>
      </x:c>
      <x:c r="B4448" s="2" t="s">
        <x:v>1899</x:v>
      </x:c>
      <x:c r="C4448" s="2" t="s">
        <x:v>26244</x:v>
      </x:c>
      <x:c r="D4448" s="2" t="s">
        <x:v>30671</x:v>
      </x:c>
    </x:row>
    <x:row r="4449" spans="1:4">
      <x:c r="A4449" s="2" t="str">
        <x:f>MID(C4449,6,3)</x:f>
        <x:v>나주시</x:v>
      </x:c>
      <x:c r="B4449" s="2" t="s">
        <x:v>18927</x:v>
      </x:c>
      <x:c r="C4449" s="2" t="s">
        <x:v>48159</x:v>
      </x:c>
      <x:c r="D4449" s="2" t="s">
        <x:v>30671</x:v>
      </x:c>
    </x:row>
    <x:row r="4450" spans="1:4">
      <x:c r="A4450" s="2" t="str">
        <x:f t="shared" ref="A4450:A4481" si="114">MID(C4450,4,3)</x:f>
        <x:v>나주시</x:v>
      </x:c>
      <x:c r="B4450" s="2" t="s">
        <x:v>37360</x:v>
      </x:c>
      <x:c r="C4450" s="2" t="s">
        <x:v>6769</x:v>
      </x:c>
      <x:c r="D4450" s="2" t="s">
        <x:v>30671</x:v>
      </x:c>
    </x:row>
    <x:row r="4451" spans="1:4">
      <x:c r="A4451" s="2" t="str">
        <x:f t="shared" si="114"/>
        <x:v>나주시</x:v>
      </x:c>
      <x:c r="B4451" s="2" t="s">
        <x:v>6943</x:v>
      </x:c>
      <x:c r="C4451" s="2" t="s">
        <x:v>32625</x:v>
      </x:c>
      <x:c r="D4451" s="2" t="s">
        <x:v>30671</x:v>
      </x:c>
    </x:row>
    <x:row r="4452" spans="1:4">
      <x:c r="A4452" s="2" t="str">
        <x:f t="shared" si="114"/>
        <x:v>나주시</x:v>
      </x:c>
      <x:c r="B4452" s="2" t="s">
        <x:v>6943</x:v>
      </x:c>
      <x:c r="C4452" s="2" t="s">
        <x:v>32625</x:v>
      </x:c>
      <x:c r="D4452" s="2" t="s">
        <x:v>30671</x:v>
      </x:c>
    </x:row>
    <x:row r="4453" spans="1:4">
      <x:c r="A4453" s="2" t="str">
        <x:f t="shared" si="114"/>
        <x:v>나주시</x:v>
      </x:c>
      <x:c r="B4453" s="2" t="s">
        <x:v>8930</x:v>
      </x:c>
      <x:c r="C4453" s="2" t="s">
        <x:v>40801</x:v>
      </x:c>
      <x:c r="D4453" s="2" t="s">
        <x:v>30671</x:v>
      </x:c>
    </x:row>
    <x:row r="4454" spans="1:4">
      <x:c r="A4454" s="2" t="str">
        <x:f t="shared" si="114"/>
        <x:v>나주시</x:v>
      </x:c>
      <x:c r="B4454" s="2" t="s">
        <x:v>19884</x:v>
      </x:c>
      <x:c r="C4454" s="2" t="s">
        <x:v>45159</x:v>
      </x:c>
      <x:c r="D4454" s="2" t="s">
        <x:v>30671</x:v>
      </x:c>
    </x:row>
    <x:row r="4455" spans="1:4">
      <x:c r="A4455" s="2" t="str">
        <x:f t="shared" si="114"/>
        <x:v>나주시</x:v>
      </x:c>
      <x:c r="B4455" s="2" t="s">
        <x:v>8995</x:v>
      </x:c>
      <x:c r="C4455" s="2" t="s">
        <x:v>32339</x:v>
      </x:c>
      <x:c r="D4455" s="2" t="s">
        <x:v>30671</x:v>
      </x:c>
    </x:row>
    <x:row r="4456" spans="1:4">
      <x:c r="A4456" s="2" t="str">
        <x:f t="shared" si="114"/>
        <x:v>나주시</x:v>
      </x:c>
      <x:c r="B4456" s="2" t="s">
        <x:v>15450</x:v>
      </x:c>
      <x:c r="C4456" s="2" t="s">
        <x:v>28486</x:v>
      </x:c>
      <x:c r="D4456" s="2" t="s">
        <x:v>30671</x:v>
      </x:c>
    </x:row>
    <x:row r="4457" spans="1:4">
      <x:c r="A4457" s="2" t="str">
        <x:f t="shared" si="114"/>
        <x:v>나주시</x:v>
      </x:c>
      <x:c r="B4457" s="2" t="s">
        <x:v>14569</x:v>
      </x:c>
      <x:c r="C4457" s="2" t="s">
        <x:v>28635</x:v>
      </x:c>
      <x:c r="D4457" s="2" t="s">
        <x:v>30671</x:v>
      </x:c>
    </x:row>
    <x:row r="4458" spans="1:4">
      <x:c r="A4458" s="2" t="str">
        <x:f t="shared" si="114"/>
        <x:v>나주시</x:v>
      </x:c>
      <x:c r="B4458" s="2" t="s">
        <x:v>30720</x:v>
      </x:c>
      <x:c r="C4458" s="2" t="s">
        <x:v>6442</x:v>
      </x:c>
      <x:c r="D4458" s="2" t="s">
        <x:v>30632</x:v>
      </x:c>
    </x:row>
    <x:row r="4459" spans="1:4">
      <x:c r="A4459" s="2" t="str">
        <x:f t="shared" si="114"/>
        <x:v>나주시</x:v>
      </x:c>
      <x:c r="B4459" s="2" t="s">
        <x:v>23816</x:v>
      </x:c>
      <x:c r="C4459" s="2" t="s">
        <x:v>7026</x:v>
      </x:c>
      <x:c r="D4459" s="2" t="s">
        <x:v>30632</x:v>
      </x:c>
    </x:row>
    <x:row r="4460" spans="1:4">
      <x:c r="A4460" s="2" t="str">
        <x:f t="shared" si="114"/>
        <x:v>나주시</x:v>
      </x:c>
      <x:c r="B4460" s="2" t="s">
        <x:v>4520</x:v>
      </x:c>
      <x:c r="C4460" s="2" t="s">
        <x:v>43346</x:v>
      </x:c>
      <x:c r="D4460" s="2" t="s">
        <x:v>30632</x:v>
      </x:c>
    </x:row>
    <x:row r="4461" spans="1:4">
      <x:c r="A4461" s="2" t="str">
        <x:f t="shared" si="114"/>
        <x:v>나주시</x:v>
      </x:c>
      <x:c r="B4461" s="2" t="s">
        <x:v>5218</x:v>
      </x:c>
      <x:c r="C4461" s="2" t="s">
        <x:v>35955</x:v>
      </x:c>
      <x:c r="D4461" s="2" t="s">
        <x:v>30632</x:v>
      </x:c>
    </x:row>
    <x:row r="4462" spans="1:4">
      <x:c r="A4462" s="2" t="str">
        <x:f t="shared" si="114"/>
        <x:v>나주시</x:v>
      </x:c>
      <x:c r="B4462" s="2" t="s">
        <x:v>743</x:v>
      </x:c>
      <x:c r="C4462" s="2" t="s">
        <x:v>13326</x:v>
      </x:c>
      <x:c r="D4462" s="2" t="s">
        <x:v>30632</x:v>
      </x:c>
    </x:row>
    <x:row r="4463" spans="1:4">
      <x:c r="A4463" s="2" t="str">
        <x:f t="shared" si="114"/>
        <x:v>나주시</x:v>
      </x:c>
      <x:c r="B4463" s="2" t="s">
        <x:v>11138</x:v>
      </x:c>
      <x:c r="C4463" s="2" t="s">
        <x:v>23238</x:v>
      </x:c>
      <x:c r="D4463" s="2" t="s">
        <x:v>30632</x:v>
      </x:c>
    </x:row>
    <x:row r="4464" spans="1:4">
      <x:c r="A4464" s="2" t="str">
        <x:f t="shared" si="114"/>
        <x:v>나주시</x:v>
      </x:c>
      <x:c r="B4464" s="2" t="s">
        <x:v>11388</x:v>
      </x:c>
      <x:c r="C4464" s="2" t="s">
        <x:v>12868</x:v>
      </x:c>
      <x:c r="D4464" s="2" t="s">
        <x:v>30632</x:v>
      </x:c>
    </x:row>
    <x:row r="4465" spans="1:4">
      <x:c r="A4465" s="2" t="str">
        <x:f t="shared" si="114"/>
        <x:v>나주시</x:v>
      </x:c>
      <x:c r="B4465" s="2" t="s">
        <x:v>23733</x:v>
      </x:c>
      <x:c r="C4465" s="2" t="s">
        <x:v>43461</x:v>
      </x:c>
      <x:c r="D4465" s="2" t="s">
        <x:v>30632</x:v>
      </x:c>
    </x:row>
    <x:row r="4466" spans="1:4">
      <x:c r="A4466" s="2" t="str">
        <x:f t="shared" si="114"/>
        <x:v>나주시</x:v>
      </x:c>
      <x:c r="B4466" s="2" t="s">
        <x:v>4672</x:v>
      </x:c>
      <x:c r="C4466" s="2" t="s">
        <x:v>43453</x:v>
      </x:c>
      <x:c r="D4466" s="2" t="s">
        <x:v>30632</x:v>
      </x:c>
    </x:row>
    <x:row r="4467" spans="1:4">
      <x:c r="A4467" s="2" t="str">
        <x:f t="shared" si="114"/>
        <x:v>나주시</x:v>
      </x:c>
      <x:c r="B4467" s="2" t="s">
        <x:v>4750</x:v>
      </x:c>
      <x:c r="C4467" s="2" t="s">
        <x:v>7258</x:v>
      </x:c>
      <x:c r="D4467" s="2" t="s">
        <x:v>30632</x:v>
      </x:c>
    </x:row>
    <x:row r="4468" spans="1:4">
      <x:c r="A4468" s="2" t="str">
        <x:f t="shared" si="114"/>
        <x:v>나주시</x:v>
      </x:c>
      <x:c r="B4468" s="2" t="s">
        <x:v>4779</x:v>
      </x:c>
      <x:c r="C4468" s="2" t="s">
        <x:v>45836</x:v>
      </x:c>
      <x:c r="D4468" s="2" t="s">
        <x:v>30632</x:v>
      </x:c>
    </x:row>
    <x:row r="4469" spans="1:4">
      <x:c r="A4469" s="2" t="str">
        <x:f t="shared" si="114"/>
        <x:v>나주시</x:v>
      </x:c>
      <x:c r="B4469" s="2" t="s">
        <x:v>9526</x:v>
      </x:c>
      <x:c r="C4469" s="2" t="s">
        <x:v>36441</x:v>
      </x:c>
      <x:c r="D4469" s="2" t="s">
        <x:v>30632</x:v>
      </x:c>
    </x:row>
    <x:row r="4470" spans="1:4">
      <x:c r="A4470" s="2" t="str">
        <x:f t="shared" si="114"/>
        <x:v>나주시</x:v>
      </x:c>
      <x:c r="B4470" s="2" t="s">
        <x:v>9145</x:v>
      </x:c>
      <x:c r="C4470" s="2" t="s">
        <x:v>36498</x:v>
      </x:c>
      <x:c r="D4470" s="2" t="s">
        <x:v>30632</x:v>
      </x:c>
    </x:row>
    <x:row r="4471" spans="1:4">
      <x:c r="A4471" s="2" t="str">
        <x:f t="shared" si="114"/>
        <x:v>나주시</x:v>
      </x:c>
      <x:c r="B4471" s="2" t="s">
        <x:v>19178</x:v>
      </x:c>
      <x:c r="C4471" s="2" t="s">
        <x:v>6996</x:v>
      </x:c>
      <x:c r="D4471" s="2" t="s">
        <x:v>30632</x:v>
      </x:c>
    </x:row>
    <x:row r="4472" spans="1:4">
      <x:c r="A4472" s="2" t="str">
        <x:f t="shared" si="114"/>
        <x:v>나주시</x:v>
      </x:c>
      <x:c r="B4472" s="2" t="s">
        <x:v>21889</x:v>
      </x:c>
      <x:c r="C4472" s="2" t="s">
        <x:v>45432</x:v>
      </x:c>
      <x:c r="D4472" s="2" t="s">
        <x:v>30632</x:v>
      </x:c>
    </x:row>
    <x:row r="4473" spans="1:4">
      <x:c r="A4473" s="2" t="str">
        <x:f t="shared" si="114"/>
        <x:v>나주시</x:v>
      </x:c>
      <x:c r="B4473" s="2" t="s">
        <x:v>35747</x:v>
      </x:c>
      <x:c r="C4473" s="2" t="s">
        <x:v>33652</x:v>
      </x:c>
      <x:c r="D4473" s="2" t="s">
        <x:v>30632</x:v>
      </x:c>
    </x:row>
    <x:row r="4474" spans="1:4">
      <x:c r="A4474" s="2" t="str">
        <x:f t="shared" si="114"/>
        <x:v>나주시</x:v>
      </x:c>
      <x:c r="B4474" s="2" t="s">
        <x:v>22030</x:v>
      </x:c>
      <x:c r="C4474" s="2" t="s">
        <x:v>35433</x:v>
      </x:c>
      <x:c r="D4474" s="2" t="s">
        <x:v>30632</x:v>
      </x:c>
    </x:row>
    <x:row r="4475" spans="1:4">
      <x:c r="A4475" s="2" t="str">
        <x:f t="shared" si="114"/>
        <x:v>나주시</x:v>
      </x:c>
      <x:c r="B4475" s="2" t="s">
        <x:v>22023</x:v>
      </x:c>
      <x:c r="C4475" s="2" t="s">
        <x:v>41669</x:v>
      </x:c>
      <x:c r="D4475" s="2" t="s">
        <x:v>30632</x:v>
      </x:c>
    </x:row>
    <x:row r="4476" spans="1:4">
      <x:c r="A4476" s="2" t="str">
        <x:f t="shared" si="114"/>
        <x:v>나주시</x:v>
      </x:c>
      <x:c r="B4476" s="2" t="s">
        <x:v>32406</x:v>
      </x:c>
      <x:c r="C4476" s="2" t="s">
        <x:v>6056</x:v>
      </x:c>
      <x:c r="D4476" s="2" t="s">
        <x:v>30632</x:v>
      </x:c>
    </x:row>
    <x:row r="4477" spans="1:4">
      <x:c r="A4477" s="2" t="str">
        <x:f t="shared" si="114"/>
        <x:v>나주시</x:v>
      </x:c>
      <x:c r="B4477" s="2" t="s">
        <x:v>22123</x:v>
      </x:c>
      <x:c r="C4477" s="2" t="s">
        <x:v>35483</x:v>
      </x:c>
      <x:c r="D4477" s="2" t="s">
        <x:v>30632</x:v>
      </x:c>
    </x:row>
    <x:row r="4478" spans="1:4">
      <x:c r="A4478" s="2" t="str">
        <x:f t="shared" si="114"/>
        <x:v>나주시</x:v>
      </x:c>
      <x:c r="B4478" s="2" t="s">
        <x:v>32408</x:v>
      </x:c>
      <x:c r="C4478" s="2" t="s">
        <x:v>40002</x:v>
      </x:c>
      <x:c r="D4478" s="2" t="s">
        <x:v>30632</x:v>
      </x:c>
    </x:row>
    <x:row r="4479" spans="1:4">
      <x:c r="A4479" s="2" t="str">
        <x:f t="shared" si="114"/>
        <x:v>나주시</x:v>
      </x:c>
      <x:c r="B4479" s="2" t="s">
        <x:v>17809</x:v>
      </x:c>
      <x:c r="C4479" s="2" t="s">
        <x:v>40071</x:v>
      </x:c>
      <x:c r="D4479" s="2" t="s">
        <x:v>30632</x:v>
      </x:c>
    </x:row>
    <x:row r="4480" spans="1:4">
      <x:c r="A4480" s="2" t="str">
        <x:f t="shared" si="114"/>
        <x:v>나주시</x:v>
      </x:c>
      <x:c r="B4480" s="2" t="s">
        <x:v>19408</x:v>
      </x:c>
      <x:c r="C4480" s="2" t="s">
        <x:v>35082</x:v>
      </x:c>
      <x:c r="D4480" s="2" t="s">
        <x:v>30632</x:v>
      </x:c>
    </x:row>
    <x:row r="4481" spans="1:4">
      <x:c r="A4481" s="2" t="str">
        <x:f t="shared" si="114"/>
        <x:v>나주시</x:v>
      </x:c>
      <x:c r="B4481" s="2" t="s">
        <x:v>35633</x:v>
      </x:c>
      <x:c r="C4481" s="2" t="s">
        <x:v>33426</x:v>
      </x:c>
      <x:c r="D4481" s="2" t="s">
        <x:v>30632</x:v>
      </x:c>
    </x:row>
    <x:row r="4482" spans="1:4">
      <x:c r="A4482" s="2" t="str">
        <x:f t="shared" ref="A4482:A4513" si="115">MID(C4482,4,3)</x:f>
        <x:v>나주시</x:v>
      </x:c>
      <x:c r="B4482" s="2" t="s">
        <x:v>41363</x:v>
      </x:c>
      <x:c r="C4482" s="2" t="s">
        <x:v>30119</x:v>
      </x:c>
      <x:c r="D4482" s="2" t="s">
        <x:v>30632</x:v>
      </x:c>
    </x:row>
    <x:row r="4483" spans="1:4">
      <x:c r="A4483" s="2" t="str">
        <x:f t="shared" si="115"/>
        <x:v>나주시</x:v>
      </x:c>
      <x:c r="B4483" s="2" t="s">
        <x:v>19311</x:v>
      </x:c>
      <x:c r="C4483" s="2" t="s">
        <x:v>8174</x:v>
      </x:c>
      <x:c r="D4483" s="2" t="s">
        <x:v>30632</x:v>
      </x:c>
    </x:row>
    <x:row r="4484" spans="1:4">
      <x:c r="A4484" s="2" t="str">
        <x:f t="shared" si="115"/>
        <x:v>나주시</x:v>
      </x:c>
      <x:c r="B4484" s="2" t="s">
        <x:v>10289</x:v>
      </x:c>
      <x:c r="C4484" s="2" t="s">
        <x:v>33140</x:v>
      </x:c>
      <x:c r="D4484" s="2" t="s">
        <x:v>30632</x:v>
      </x:c>
    </x:row>
    <x:row r="4485" spans="1:4">
      <x:c r="A4485" s="2" t="str">
        <x:f t="shared" si="115"/>
        <x:v>나주시</x:v>
      </x:c>
      <x:c r="B4485" s="2" t="s">
        <x:v>41414</x:v>
      </x:c>
      <x:c r="C4485" s="2" t="s">
        <x:v>1914</x:v>
      </x:c>
      <x:c r="D4485" s="2" t="s">
        <x:v>30632</x:v>
      </x:c>
    </x:row>
    <x:row r="4486" spans="1:4">
      <x:c r="A4486" s="2" t="str">
        <x:f t="shared" si="115"/>
        <x:v>나주시</x:v>
      </x:c>
      <x:c r="B4486" s="2" t="s">
        <x:v>5014</x:v>
      </x:c>
      <x:c r="C4486" s="2" t="s">
        <x:v>33386</x:v>
      </x:c>
      <x:c r="D4486" s="2" t="s">
        <x:v>30632</x:v>
      </x:c>
    </x:row>
    <x:row r="4487" spans="1:4">
      <x:c r="A4487" s="2" t="str">
        <x:f t="shared" si="115"/>
        <x:v>나주시</x:v>
      </x:c>
      <x:c r="B4487" s="2" t="s">
        <x:v>17038</x:v>
      </x:c>
      <x:c r="C4487" s="2" t="s">
        <x:v>43054</x:v>
      </x:c>
      <x:c r="D4487" s="2" t="s">
        <x:v>30632</x:v>
      </x:c>
    </x:row>
    <x:row r="4488" spans="1:4">
      <x:c r="A4488" s="2" t="str">
        <x:f t="shared" si="115"/>
        <x:v>나주시</x:v>
      </x:c>
      <x:c r="B4488" s="2" t="s">
        <x:v>18385</x:v>
      </x:c>
      <x:c r="C4488" s="2" t="s">
        <x:v>4159</x:v>
      </x:c>
      <x:c r="D4488" s="2" t="s">
        <x:v>30632</x:v>
      </x:c>
    </x:row>
    <x:row r="4489" spans="1:4">
      <x:c r="A4489" s="2" t="str">
        <x:f t="shared" si="115"/>
        <x:v>나주시</x:v>
      </x:c>
      <x:c r="B4489" s="2" t="s">
        <x:v>14975</x:v>
      </x:c>
      <x:c r="C4489" s="2" t="s">
        <x:v>8174</x:v>
      </x:c>
      <x:c r="D4489" s="2" t="s">
        <x:v>30632</x:v>
      </x:c>
    </x:row>
    <x:row r="4490" spans="1:4">
      <x:c r="A4490" s="2" t="str">
        <x:f t="shared" si="115"/>
        <x:v>나주시</x:v>
      </x:c>
      <x:c r="B4490" s="2" t="s">
        <x:v>31821</x:v>
      </x:c>
      <x:c r="C4490" s="2" t="s">
        <x:v>7584</x:v>
      </x:c>
      <x:c r="D4490" s="2" t="s">
        <x:v>30632</x:v>
      </x:c>
    </x:row>
    <x:row r="4491" spans="1:4">
      <x:c r="A4491" s="2" t="str">
        <x:f t="shared" si="115"/>
        <x:v>나주시</x:v>
      </x:c>
      <x:c r="B4491" s="2" t="s">
        <x:v>31876</x:v>
      </x:c>
      <x:c r="C4491" s="2" t="s">
        <x:v>7076</x:v>
      </x:c>
      <x:c r="D4491" s="2" t="s">
        <x:v>30632</x:v>
      </x:c>
    </x:row>
    <x:row r="4492" spans="1:4">
      <x:c r="A4492" s="2" t="str">
        <x:f t="shared" si="115"/>
        <x:v>나주시</x:v>
      </x:c>
      <x:c r="B4492" s="2" t="s">
        <x:v>3698</x:v>
      </x:c>
      <x:c r="C4492" s="2" t="s">
        <x:v>7087</x:v>
      </x:c>
      <x:c r="D4492" s="2" t="s">
        <x:v>30632</x:v>
      </x:c>
    </x:row>
    <x:row r="4493" spans="1:4">
      <x:c r="A4493" s="2" t="str">
        <x:f t="shared" si="115"/>
        <x:v>나주시</x:v>
      </x:c>
      <x:c r="B4493" s="2" t="s">
        <x:v>31881</x:v>
      </x:c>
      <x:c r="C4493" s="2" t="s">
        <x:v>14130</x:v>
      </x:c>
      <x:c r="D4493" s="2" t="s">
        <x:v>30632</x:v>
      </x:c>
    </x:row>
    <x:row r="4494" spans="1:4">
      <x:c r="A4494" s="2" t="str">
        <x:f t="shared" si="115"/>
        <x:v>나주시</x:v>
      </x:c>
      <x:c r="B4494" s="2" t="s">
        <x:v>11548</x:v>
      </x:c>
      <x:c r="C4494" s="2" t="s">
        <x:v>7090</x:v>
      </x:c>
      <x:c r="D4494" s="2" t="s">
        <x:v>30632</x:v>
      </x:c>
    </x:row>
    <x:row r="4495" spans="1:4">
      <x:c r="A4495" s="2" t="str">
        <x:f t="shared" si="115"/>
        <x:v>나주시</x:v>
      </x:c>
      <x:c r="B4495" s="2" t="s">
        <x:v>20891</x:v>
      </x:c>
      <x:c r="C4495" s="2" t="s">
        <x:v>12845</x:v>
      </x:c>
      <x:c r="D4495" s="2" t="s">
        <x:v>30632</x:v>
      </x:c>
    </x:row>
    <x:row r="4496" spans="1:4">
      <x:c r="A4496" s="2" t="str">
        <x:f t="shared" si="115"/>
        <x:v>나주시</x:v>
      </x:c>
      <x:c r="B4496" s="2" t="s">
        <x:v>35523</x:v>
      </x:c>
      <x:c r="C4496" s="2" t="s">
        <x:v>14308</x:v>
      </x:c>
      <x:c r="D4496" s="2" t="s">
        <x:v>30632</x:v>
      </x:c>
    </x:row>
    <x:row r="4497" spans="1:4">
      <x:c r="A4497" s="2" t="str">
        <x:f t="shared" si="115"/>
        <x:v>나주시</x:v>
      </x:c>
      <x:c r="B4497" s="2" t="s">
        <x:v>30051</x:v>
      </x:c>
      <x:c r="C4497" s="2" t="s">
        <x:v>8174</x:v>
      </x:c>
      <x:c r="D4497" s="2" t="s">
        <x:v>30632</x:v>
      </x:c>
    </x:row>
    <x:row r="4498" spans="1:4">
      <x:c r="A4498" s="2" t="str">
        <x:f t="shared" si="115"/>
        <x:v>나주시</x:v>
      </x:c>
      <x:c r="B4498" s="2" t="s">
        <x:v>3502</x:v>
      </x:c>
      <x:c r="C4498" s="2" t="s">
        <x:v>13953</x:v>
      </x:c>
      <x:c r="D4498" s="2" t="s">
        <x:v>30632</x:v>
      </x:c>
    </x:row>
    <x:row r="4499" spans="1:4">
      <x:c r="A4499" s="2" t="str">
        <x:f t="shared" si="115"/>
        <x:v>나주시</x:v>
      </x:c>
      <x:c r="B4499" s="2" t="s">
        <x:v>31475</x:v>
      </x:c>
      <x:c r="C4499" s="2" t="s">
        <x:v>35567</x:v>
      </x:c>
      <x:c r="D4499" s="2" t="s">
        <x:v>30632</x:v>
      </x:c>
    </x:row>
    <x:row r="4500" spans="1:4">
      <x:c r="A4500" s="2" t="str">
        <x:f t="shared" si="115"/>
        <x:v>나주시</x:v>
      </x:c>
      <x:c r="B4500" s="2" t="s">
        <x:v>31433</x:v>
      </x:c>
      <x:c r="C4500" s="2" t="s">
        <x:v>46135</x:v>
      </x:c>
      <x:c r="D4500" s="2" t="s">
        <x:v>30632</x:v>
      </x:c>
    </x:row>
    <x:row r="4501" spans="1:4">
      <x:c r="A4501" s="2" t="str">
        <x:f t="shared" si="115"/>
        <x:v>나주시</x:v>
      </x:c>
      <x:c r="B4501" s="2" t="s">
        <x:v>20084</x:v>
      </x:c>
      <x:c r="C4501" s="2" t="s">
        <x:v>36813</x:v>
      </x:c>
      <x:c r="D4501" s="2" t="s">
        <x:v>30632</x:v>
      </x:c>
    </x:row>
    <x:row r="4502" spans="1:4">
      <x:c r="A4502" s="2" t="str">
        <x:f t="shared" si="115"/>
        <x:v>나주시</x:v>
      </x:c>
      <x:c r="B4502" s="2" t="s">
        <x:v>30913</x:v>
      </x:c>
      <x:c r="C4502" s="2" t="s">
        <x:v>38499</x:v>
      </x:c>
      <x:c r="D4502" s="2" t="s">
        <x:v>30632</x:v>
      </x:c>
    </x:row>
    <x:row r="4503" spans="1:4">
      <x:c r="A4503" s="2" t="str">
        <x:f t="shared" si="115"/>
        <x:v>나주시</x:v>
      </x:c>
      <x:c r="B4503" s="2" t="s">
        <x:v>30966</x:v>
      </x:c>
      <x:c r="C4503" s="2" t="s">
        <x:v>38544</x:v>
      </x:c>
      <x:c r="D4503" s="2" t="s">
        <x:v>30632</x:v>
      </x:c>
    </x:row>
    <x:row r="4504" spans="1:4">
      <x:c r="A4504" s="2" t="str">
        <x:f t="shared" si="115"/>
        <x:v>나주시</x:v>
      </x:c>
      <x:c r="B4504" s="2" t="s">
        <x:v>27549</x:v>
      </x:c>
      <x:c r="C4504" s="2" t="s">
        <x:v>46218</x:v>
      </x:c>
      <x:c r="D4504" s="2" t="s">
        <x:v>30632</x:v>
      </x:c>
    </x:row>
    <x:row r="4505" spans="1:4">
      <x:c r="A4505" s="2" t="str">
        <x:f t="shared" si="115"/>
        <x:v>나주시</x:v>
      </x:c>
      <x:c r="B4505" s="2" t="s">
        <x:v>3902</x:v>
      </x:c>
      <x:c r="C4505" s="2" t="s">
        <x:v>46206</x:v>
      </x:c>
      <x:c r="D4505" s="2" t="s">
        <x:v>30632</x:v>
      </x:c>
    </x:row>
    <x:row r="4506" spans="1:4">
      <x:c r="A4506" s="2" t="str">
        <x:f t="shared" si="115"/>
        <x:v>나주시</x:v>
      </x:c>
      <x:c r="B4506" s="2" t="s">
        <x:v>15780</x:v>
      </x:c>
      <x:c r="C4506" s="2" t="s">
        <x:v>38742</x:v>
      </x:c>
      <x:c r="D4506" s="2" t="s">
        <x:v>30632</x:v>
      </x:c>
    </x:row>
    <x:row r="4507" spans="1:4">
      <x:c r="A4507" s="2" t="str">
        <x:f t="shared" si="115"/>
        <x:v>나주시</x:v>
      </x:c>
      <x:c r="B4507" s="2" t="s">
        <x:v>50734</x:v>
      </x:c>
      <x:c r="C4507" s="2" t="s">
        <x:v>22663</x:v>
      </x:c>
      <x:c r="D4507" s="2" t="s">
        <x:v>30632</x:v>
      </x:c>
    </x:row>
    <x:row r="4508" spans="1:4">
      <x:c r="A4508" s="2" t="str">
        <x:f t="shared" si="115"/>
        <x:v>나주시</x:v>
      </x:c>
      <x:c r="B4508" s="2" t="s">
        <x:v>27462</x:v>
      </x:c>
      <x:c r="C4508" s="2" t="s">
        <x:v>33896</x:v>
      </x:c>
      <x:c r="D4508" s="2" t="s">
        <x:v>30632</x:v>
      </x:c>
    </x:row>
    <x:row r="4509" spans="1:4">
      <x:c r="A4509" s="2" t="str">
        <x:f t="shared" si="115"/>
        <x:v>나주시</x:v>
      </x:c>
      <x:c r="B4509" s="2" t="s">
        <x:v>743</x:v>
      </x:c>
      <x:c r="C4509" s="2" t="s">
        <x:v>35287</x:v>
      </x:c>
      <x:c r="D4509" s="2" t="s">
        <x:v>30632</x:v>
      </x:c>
    </x:row>
    <x:row r="4510" spans="1:4">
      <x:c r="A4510" s="2" t="str">
        <x:f t="shared" si="115"/>
        <x:v>나주시</x:v>
      </x:c>
      <x:c r="B4510" s="2" t="s">
        <x:v>27441</x:v>
      </x:c>
      <x:c r="C4510" s="2" t="s">
        <x:v>43724</x:v>
      </x:c>
      <x:c r="D4510" s="2" t="s">
        <x:v>30632</x:v>
      </x:c>
    </x:row>
    <x:row r="4511" spans="1:4">
      <x:c r="A4511" s="2" t="str">
        <x:f t="shared" si="115"/>
        <x:v>나주시</x:v>
      </x:c>
      <x:c r="B4511" s="2" t="s">
        <x:v>1115</x:v>
      </x:c>
      <x:c r="C4511" s="2" t="s">
        <x:v>43779</x:v>
      </x:c>
      <x:c r="D4511" s="2" t="s">
        <x:v>30632</x:v>
      </x:c>
    </x:row>
    <x:row r="4512" spans="1:4">
      <x:c r="A4512" s="2" t="str">
        <x:f t="shared" si="115"/>
        <x:v>나주시</x:v>
      </x:c>
      <x:c r="B4512" s="2" t="s">
        <x:v>31252</x:v>
      </x:c>
      <x:c r="C4512" s="2" t="s">
        <x:v>12362</x:v>
      </x:c>
      <x:c r="D4512" s="2" t="s">
        <x:v>30632</x:v>
      </x:c>
    </x:row>
    <x:row r="4513" spans="1:4">
      <x:c r="A4513" s="2" t="str">
        <x:f t="shared" si="115"/>
        <x:v>나주시</x:v>
      </x:c>
      <x:c r="B4513" s="2" t="s">
        <x:v>27261</x:v>
      </x:c>
      <x:c r="C4513" s="2" t="s">
        <x:v>47145</x:v>
      </x:c>
      <x:c r="D4513" s="2" t="s">
        <x:v>30632</x:v>
      </x:c>
    </x:row>
    <x:row r="4514" spans="1:4">
      <x:c r="A4514" s="2" t="str">
        <x:f t="shared" ref="A4514:A4545" si="116">MID(C4514,4,3)</x:f>
        <x:v>나주시</x:v>
      </x:c>
      <x:c r="B4514" s="2" t="s">
        <x:v>15193</x:v>
      </x:c>
      <x:c r="C4514" s="2" t="s">
        <x:v>47189</x:v>
      </x:c>
      <x:c r="D4514" s="2" t="s">
        <x:v>30632</x:v>
      </x:c>
    </x:row>
    <x:row r="4515" spans="1:4">
      <x:c r="A4515" s="2" t="str">
        <x:f t="shared" si="116"/>
        <x:v>나주시</x:v>
      </x:c>
      <x:c r="B4515" s="2" t="s">
        <x:v>30713</x:v>
      </x:c>
      <x:c r="C4515" s="2" t="s">
        <x:v>47250</x:v>
      </x:c>
      <x:c r="D4515" s="2" t="s">
        <x:v>30632</x:v>
      </x:c>
    </x:row>
    <x:row r="4516" spans="1:4">
      <x:c r="A4516" s="2" t="str">
        <x:f t="shared" si="116"/>
        <x:v>나주시</x:v>
      </x:c>
      <x:c r="B4516" s="2" t="s">
        <x:v>34713</x:v>
      </x:c>
      <x:c r="C4516" s="2" t="s">
        <x:v>43970</x:v>
      </x:c>
      <x:c r="D4516" s="2" t="s">
        <x:v>30632</x:v>
      </x:c>
    </x:row>
    <x:row r="4517" spans="1:4">
      <x:c r="A4517" s="2" t="str">
        <x:f t="shared" si="116"/>
        <x:v>나주시</x:v>
      </x:c>
      <x:c r="B4517" s="2" t="s">
        <x:v>932</x:v>
      </x:c>
      <x:c r="C4517" s="2" t="s">
        <x:v>33652</x:v>
      </x:c>
      <x:c r="D4517" s="2" t="s">
        <x:v>30632</x:v>
      </x:c>
    </x:row>
    <x:row r="4518" spans="1:4">
      <x:c r="A4518" s="2" t="str">
        <x:f t="shared" si="116"/>
        <x:v>나주시</x:v>
      </x:c>
      <x:c r="B4518" s="2" t="s">
        <x:v>30830</x:v>
      </x:c>
      <x:c r="C4518" s="2" t="s">
        <x:v>47535</x:v>
      </x:c>
      <x:c r="D4518" s="2" t="s">
        <x:v>30632</x:v>
      </x:c>
    </x:row>
    <x:row r="4519" spans="1:4">
      <x:c r="A4519" s="2" t="str">
        <x:f t="shared" si="116"/>
        <x:v>나주시</x:v>
      </x:c>
      <x:c r="B4519" s="2" t="s">
        <x:v>37053</x:v>
      </x:c>
      <x:c r="C4519" s="2" t="s">
        <x:v>47602</x:v>
      </x:c>
      <x:c r="D4519" s="2" t="s">
        <x:v>30632</x:v>
      </x:c>
    </x:row>
    <x:row r="4520" spans="1:4">
      <x:c r="A4520" s="2" t="str">
        <x:f t="shared" si="116"/>
        <x:v>나주시</x:v>
      </x:c>
      <x:c r="B4520" s="2" t="s">
        <x:v>36852</x:v>
      </x:c>
      <x:c r="C4520" s="2" t="s">
        <x:v>43346</x:v>
      </x:c>
      <x:c r="D4520" s="2" t="s">
        <x:v>30632</x:v>
      </x:c>
    </x:row>
    <x:row r="4521" spans="1:4">
      <x:c r="A4521" s="2" t="str">
        <x:f t="shared" si="116"/>
        <x:v>나주시</x:v>
      </x:c>
      <x:c r="B4521" s="2" t="s">
        <x:v>36855</x:v>
      </x:c>
      <x:c r="C4521" s="2" t="s">
        <x:v>48106</x:v>
      </x:c>
      <x:c r="D4521" s="2" t="s">
        <x:v>30632</x:v>
      </x:c>
    </x:row>
    <x:row r="4522" spans="1:4">
      <x:c r="A4522" s="2" t="str">
        <x:f t="shared" si="116"/>
        <x:v>나주시</x:v>
      </x:c>
      <x:c r="B4522" s="2" t="s">
        <x:v>11184</x:v>
      </x:c>
      <x:c r="C4522" s="2" t="s">
        <x:v>43587</x:v>
      </x:c>
      <x:c r="D4522" s="2" t="s">
        <x:v>30632</x:v>
      </x:c>
    </x:row>
    <x:row r="4523" spans="1:4">
      <x:c r="A4523" s="2" t="str">
        <x:f t="shared" si="116"/>
        <x:v>나주시</x:v>
      </x:c>
      <x:c r="B4523" s="2" t="s">
        <x:v>37166</x:v>
      </x:c>
      <x:c r="C4523" s="2" t="s">
        <x:v>43575</x:v>
      </x:c>
      <x:c r="D4523" s="2" t="s">
        <x:v>30632</x:v>
      </x:c>
    </x:row>
    <x:row r="4524" spans="1:4">
      <x:c r="A4524" s="2" t="str">
        <x:f t="shared" si="116"/>
        <x:v>나주시</x:v>
      </x:c>
      <x:c r="B4524" s="2" t="s">
        <x:v>1757</x:v>
      </x:c>
      <x:c r="C4524" s="2" t="s">
        <x:v>47735</x:v>
      </x:c>
      <x:c r="D4524" s="2" t="s">
        <x:v>30632</x:v>
      </x:c>
    </x:row>
    <x:row r="4525" spans="1:4">
      <x:c r="A4525" s="2" t="str">
        <x:f t="shared" si="116"/>
        <x:v>나주시</x:v>
      </x:c>
      <x:c r="B4525" s="2" t="s">
        <x:v>15701</x:v>
      </x:c>
      <x:c r="C4525" s="2" t="s">
        <x:v>47827</x:v>
      </x:c>
      <x:c r="D4525" s="2" t="s">
        <x:v>30632</x:v>
      </x:c>
    </x:row>
    <x:row r="4526" spans="1:4">
      <x:c r="A4526" s="2" t="str">
        <x:f t="shared" si="116"/>
        <x:v>나주시</x:v>
      </x:c>
      <x:c r="B4526" s="2" t="s">
        <x:v>670</x:v>
      </x:c>
      <x:c r="C4526" s="2" t="s">
        <x:v>39453</x:v>
      </x:c>
      <x:c r="D4526" s="2" t="s">
        <x:v>30632</x:v>
      </x:c>
    </x:row>
    <x:row r="4527" spans="1:4">
      <x:c r="A4527" s="2" t="str">
        <x:f t="shared" si="116"/>
        <x:v>나주시</x:v>
      </x:c>
      <x:c r="B4527" s="2" t="s">
        <x:v>37380</x:v>
      </x:c>
      <x:c r="C4527" s="2" t="s">
        <x:v>36912</x:v>
      </x:c>
      <x:c r="D4527" s="2" t="s">
        <x:v>30632</x:v>
      </x:c>
    </x:row>
    <x:row r="4528" spans="1:4">
      <x:c r="A4528" s="2" t="str">
        <x:f t="shared" si="116"/>
        <x:v>나주시</x:v>
      </x:c>
      <x:c r="B4528" s="2" t="s">
        <x:v>25883</x:v>
      </x:c>
      <x:c r="C4528" s="2" t="s">
        <x:v>48211</x:v>
      </x:c>
      <x:c r="D4528" s="2" t="s">
        <x:v>30632</x:v>
      </x:c>
    </x:row>
    <x:row r="4529" spans="1:4">
      <x:c r="A4529" s="2" t="str">
        <x:f t="shared" si="116"/>
        <x:v>나주시</x:v>
      </x:c>
      <x:c r="B4529" s="2" t="s">
        <x:v>20230</x:v>
      </x:c>
      <x:c r="C4529" s="2" t="s">
        <x:v>48601</x:v>
      </x:c>
      <x:c r="D4529" s="2" t="s">
        <x:v>30632</x:v>
      </x:c>
    </x:row>
    <x:row r="4530" spans="1:4">
      <x:c r="A4530" s="2" t="str">
        <x:f t="shared" si="116"/>
        <x:v>나주시</x:v>
      </x:c>
      <x:c r="B4530" s="2" t="s">
        <x:v>826</x:v>
      </x:c>
      <x:c r="C4530" s="2" t="s">
        <x:v>36912</x:v>
      </x:c>
      <x:c r="D4530" s="2" t="s">
        <x:v>30632</x:v>
      </x:c>
    </x:row>
    <x:row r="4531" spans="1:4">
      <x:c r="A4531" s="2" t="str">
        <x:f t="shared" si="116"/>
        <x:v>나주시</x:v>
      </x:c>
      <x:c r="B4531" s="2" t="s">
        <x:v>4450</x:v>
      </x:c>
      <x:c r="C4531" s="2" t="s">
        <x:v>49034</x:v>
      </x:c>
      <x:c r="D4531" s="2" t="s">
        <x:v>30632</x:v>
      </x:c>
    </x:row>
    <x:row r="4532" spans="1:4">
      <x:c r="A4532" s="2" t="str">
        <x:f t="shared" si="116"/>
        <x:v>나주시</x:v>
      </x:c>
      <x:c r="B4532" s="2" t="s">
        <x:v>14431</x:v>
      </x:c>
      <x:c r="C4532" s="2" t="s">
        <x:v>45338</x:v>
      </x:c>
      <x:c r="D4532" s="2" t="s">
        <x:v>30632</x:v>
      </x:c>
    </x:row>
    <x:row r="4533" spans="1:4">
      <x:c r="A4533" s="2" t="str">
        <x:f t="shared" si="116"/>
        <x:v>나주시</x:v>
      </x:c>
      <x:c r="B4533" s="2" t="s">
        <x:v>25720</x:v>
      </x:c>
      <x:c r="C4533" s="2" t="s">
        <x:v>49127</x:v>
      </x:c>
      <x:c r="D4533" s="2" t="s">
        <x:v>30632</x:v>
      </x:c>
    </x:row>
    <x:row r="4534" spans="1:4">
      <x:c r="A4534" s="2" t="str">
        <x:f t="shared" si="116"/>
        <x:v>나주시</x:v>
      </x:c>
      <x:c r="B4534" s="2" t="s">
        <x:v>12916</x:v>
      </x:c>
      <x:c r="C4534" s="2" t="s">
        <x:v>29338</x:v>
      </x:c>
      <x:c r="D4534" s="2" t="s">
        <x:v>30632</x:v>
      </x:c>
    </x:row>
    <x:row r="4535" spans="1:4">
      <x:c r="A4535" s="2" t="str">
        <x:f t="shared" si="116"/>
        <x:v>나주시</x:v>
      </x:c>
      <x:c r="B4535" s="2" t="s">
        <x:v>25643</x:v>
      </x:c>
      <x:c r="C4535" s="2" t="s">
        <x:v>33140</x:v>
      </x:c>
      <x:c r="D4535" s="2" t="s">
        <x:v>30632</x:v>
      </x:c>
    </x:row>
    <x:row r="4536" spans="1:4">
      <x:c r="A4536" s="2" t="str">
        <x:f t="shared" si="116"/>
        <x:v>나주시</x:v>
      </x:c>
      <x:c r="B4536" s="2" t="s">
        <x:v>25628</x:v>
      </x:c>
      <x:c r="C4536" s="2" t="s">
        <x:v>29499</x:v>
      </x:c>
      <x:c r="D4536" s="2" t="s">
        <x:v>30632</x:v>
      </x:c>
    </x:row>
    <x:row r="4537" spans="1:4">
      <x:c r="A4537" s="2" t="str">
        <x:f t="shared" si="116"/>
        <x:v>나주시</x:v>
      </x:c>
      <x:c r="B4537" s="2" t="s">
        <x:v>17487</x:v>
      </x:c>
      <x:c r="C4537" s="2" t="s">
        <x:v>40002</x:v>
      </x:c>
      <x:c r="D4537" s="2" t="s">
        <x:v>30632</x:v>
      </x:c>
    </x:row>
    <x:row r="4538" spans="1:4">
      <x:c r="A4538" s="2" t="str">
        <x:f t="shared" si="116"/>
        <x:v>나주시</x:v>
      </x:c>
      <x:c r="B4538" s="2" t="s">
        <x:v>9161</x:v>
      </x:c>
      <x:c r="C4538" s="2" t="s">
        <x:v>48313</x:v>
      </x:c>
      <x:c r="D4538" s="2" t="s">
        <x:v>30632</x:v>
      </x:c>
    </x:row>
    <x:row r="4539" spans="1:4">
      <x:c r="A4539" s="2" t="str">
        <x:f t="shared" si="116"/>
        <x:v>나주시</x:v>
      </x:c>
      <x:c r="B4539" s="2" t="s">
        <x:v>10557</x:v>
      </x:c>
      <x:c r="C4539" s="2" t="s">
        <x:v>39498</x:v>
      </x:c>
      <x:c r="D4539" s="2" t="s">
        <x:v>30632</x:v>
      </x:c>
    </x:row>
    <x:row r="4540" spans="1:4">
      <x:c r="A4540" s="2" t="str">
        <x:f t="shared" si="116"/>
        <x:v>나주시</x:v>
      </x:c>
      <x:c r="B4540" s="2" t="s">
        <x:v>38113</x:v>
      </x:c>
      <x:c r="C4540" s="2" t="s">
        <x:v>40721</x:v>
      </x:c>
      <x:c r="D4540" s="2" t="s">
        <x:v>30632</x:v>
      </x:c>
    </x:row>
    <x:row r="4541" spans="1:4">
      <x:c r="A4541" s="2" t="str">
        <x:f t="shared" si="116"/>
        <x:v>나주시</x:v>
      </x:c>
      <x:c r="B4541" s="2" t="s">
        <x:v>16068</x:v>
      </x:c>
      <x:c r="C4541" s="2" t="s">
        <x:v>28887</x:v>
      </x:c>
      <x:c r="D4541" s="2" t="s">
        <x:v>30632</x:v>
      </x:c>
    </x:row>
    <x:row r="4542" spans="1:4">
      <x:c r="A4542" s="2" t="str">
        <x:f t="shared" si="116"/>
        <x:v>나주시</x:v>
      </x:c>
      <x:c r="B4542" s="2" t="s">
        <x:v>21611</x:v>
      </x:c>
      <x:c r="C4542" s="2" t="s">
        <x:v>28879</x:v>
      </x:c>
      <x:c r="D4542" s="2" t="s">
        <x:v>30632</x:v>
      </x:c>
    </x:row>
    <x:row r="4543" spans="1:4">
      <x:c r="A4543" s="2" t="str">
        <x:f t="shared" si="116"/>
        <x:v>나주시</x:v>
      </x:c>
      <x:c r="B4543" s="2" t="s">
        <x:v>17142</x:v>
      </x:c>
      <x:c r="C4543" s="2" t="s">
        <x:v>35347</x:v>
      </x:c>
      <x:c r="D4543" s="2" t="s">
        <x:v>30632</x:v>
      </x:c>
    </x:row>
    <x:row r="4544" spans="1:4">
      <x:c r="A4544" s="2" t="str">
        <x:f t="shared" si="116"/>
        <x:v>나주시</x:v>
      </x:c>
      <x:c r="B4544" s="2" t="s">
        <x:v>9964</x:v>
      </x:c>
      <x:c r="C4544" s="2" t="s">
        <x:v>40963</x:v>
      </x:c>
      <x:c r="D4544" s="2" t="s">
        <x:v>30632</x:v>
      </x:c>
    </x:row>
    <x:row r="4545" spans="1:4">
      <x:c r="A4545" s="2" t="str">
        <x:f t="shared" si="116"/>
        <x:v>나주시</x:v>
      </x:c>
      <x:c r="B4545" s="2" t="s">
        <x:v>10819</x:v>
      </x:c>
      <x:c r="C4545" s="2" t="s">
        <x:v>41004</x:v>
      </x:c>
      <x:c r="D4545" s="2" t="s">
        <x:v>30632</x:v>
      </x:c>
    </x:row>
    <x:row r="4546" spans="1:4">
      <x:c r="A4546" s="2" t="str">
        <x:f t="shared" ref="A4546:A4577" si="117">MID(C4546,4,3)</x:f>
        <x:v>나주시</x:v>
      </x:c>
      <x:c r="B4546" s="2" t="s">
        <x:v>38236</x:v>
      </x:c>
      <x:c r="C4546" s="2" t="s">
        <x:v>28966</x:v>
      </x:c>
      <x:c r="D4546" s="2" t="s">
        <x:v>30632</x:v>
      </x:c>
    </x:row>
    <x:row r="4547" spans="1:4">
      <x:c r="A4547" s="2" t="str">
        <x:f t="shared" si="117"/>
        <x:v>나주시</x:v>
      </x:c>
      <x:c r="B4547" s="2" t="s">
        <x:v>3650</x:v>
      </x:c>
      <x:c r="C4547" s="2" t="s">
        <x:v>41024</x:v>
      </x:c>
      <x:c r="D4547" s="2" t="s">
        <x:v>30632</x:v>
      </x:c>
    </x:row>
    <x:row r="4548" spans="1:4">
      <x:c r="A4548" s="2" t="str">
        <x:f t="shared" si="117"/>
        <x:v>나주시</x:v>
      </x:c>
      <x:c r="B4548" s="2" t="s">
        <x:v>34921</x:v>
      </x:c>
      <x:c r="C4548" s="2" t="s">
        <x:v>41056</x:v>
      </x:c>
      <x:c r="D4548" s="2" t="s">
        <x:v>30632</x:v>
      </x:c>
    </x:row>
    <x:row r="4549" spans="1:4">
      <x:c r="A4549" s="2" t="str">
        <x:f t="shared" si="117"/>
        <x:v>나주시</x:v>
      </x:c>
      <x:c r="B4549" s="2" t="s">
        <x:v>44055</x:v>
      </x:c>
      <x:c r="C4549" s="2" t="s">
        <x:v>38932</x:v>
      </x:c>
      <x:c r="D4549" s="2" t="s">
        <x:v>30632</x:v>
      </x:c>
    </x:row>
    <x:row r="4550" spans="1:4">
      <x:c r="A4550" s="2" t="str">
        <x:f t="shared" si="117"/>
        <x:v>나주시</x:v>
      </x:c>
      <x:c r="B4550" s="2" t="s">
        <x:v>14722</x:v>
      </x:c>
      <x:c r="C4550" s="2" t="s">
        <x:v>36578</x:v>
      </x:c>
      <x:c r="D4550" s="2" t="s">
        <x:v>30632</x:v>
      </x:c>
    </x:row>
    <x:row r="4551" spans="1:4">
      <x:c r="A4551" s="2" t="str">
        <x:f t="shared" si="117"/>
        <x:v>나주시</x:v>
      </x:c>
      <x:c r="B4551" s="2" t="s">
        <x:v>17606</x:v>
      </x:c>
      <x:c r="C4551" s="2" t="s">
        <x:v>39472</x:v>
      </x:c>
      <x:c r="D4551" s="2" t="s">
        <x:v>30632</x:v>
      </x:c>
    </x:row>
    <x:row r="4552" spans="1:4">
      <x:c r="A4552" s="2" t="str">
        <x:f t="shared" si="117"/>
        <x:v>나주시</x:v>
      </x:c>
      <x:c r="B4552" s="2" t="s">
        <x:v>17291</x:v>
      </x:c>
      <x:c r="C4552" s="2" t="s">
        <x:v>38483</x:v>
      </x:c>
      <x:c r="D4552" s="2" t="s">
        <x:v>30632</x:v>
      </x:c>
    </x:row>
    <x:row r="4553" spans="1:4">
      <x:c r="A4553" s="2" t="str">
        <x:f t="shared" si="117"/>
        <x:v>나주시</x:v>
      </x:c>
      <x:c r="B4553" s="2" t="s">
        <x:v>44141</x:v>
      </x:c>
      <x:c r="C4553" s="2" t="s">
        <x:v>27958</x:v>
      </x:c>
      <x:c r="D4553" s="2" t="s">
        <x:v>30632</x:v>
      </x:c>
    </x:row>
    <x:row r="4554" spans="1:4">
      <x:c r="A4554" s="2" t="str">
        <x:f t="shared" si="117"/>
        <x:v>나주시</x:v>
      </x:c>
      <x:c r="B4554" s="2" t="s">
        <x:v>14857</x:v>
      </x:c>
      <x:c r="C4554" s="2" t="s">
        <x:v>8174</x:v>
      </x:c>
      <x:c r="D4554" s="2" t="s">
        <x:v>30632</x:v>
      </x:c>
    </x:row>
    <x:row r="4555" spans="1:4">
      <x:c r="A4555" s="2" t="str">
        <x:f t="shared" si="117"/>
        <x:v>나주시</x:v>
      </x:c>
      <x:c r="B4555" s="2" t="s">
        <x:v>17734</x:v>
      </x:c>
      <x:c r="C4555" s="2" t="s">
        <x:v>49906</x:v>
      </x:c>
      <x:c r="D4555" s="2" t="s">
        <x:v>30632</x:v>
      </x:c>
    </x:row>
    <x:row r="4556" spans="1:4">
      <x:c r="A4556" s="2" t="str">
        <x:f t="shared" si="117"/>
        <x:v>나주시</x:v>
      </x:c>
      <x:c r="B4556" s="2" t="s">
        <x:v>359</x:v>
      </x:c>
      <x:c r="C4556" s="2" t="s">
        <x:v>28039</x:v>
      </x:c>
      <x:c r="D4556" s="2" t="s">
        <x:v>30632</x:v>
      </x:c>
    </x:row>
    <x:row r="4557" spans="1:4">
      <x:c r="A4557" s="2" t="str">
        <x:f t="shared" si="117"/>
        <x:v>나주시</x:v>
      </x:c>
      <x:c r="B4557" s="2" t="s">
        <x:v>3466</x:v>
      </x:c>
      <x:c r="C4557" s="2" t="s">
        <x:v>41994</x:v>
      </x:c>
      <x:c r="D4557" s="2" t="s">
        <x:v>30632</x:v>
      </x:c>
    </x:row>
    <x:row r="4558" spans="1:4">
      <x:c r="A4558" s="2" t="str">
        <x:f t="shared" si="117"/>
        <x:v>나주시</x:v>
      </x:c>
      <x:c r="B4558" s="2" t="s">
        <x:v>44244</x:v>
      </x:c>
      <x:c r="C4558" s="2" t="s">
        <x:v>42000</x:v>
      </x:c>
      <x:c r="D4558" s="2" t="s">
        <x:v>30632</x:v>
      </x:c>
    </x:row>
    <x:row r="4559" spans="1:4">
      <x:c r="A4559" s="2" t="str">
        <x:f t="shared" si="117"/>
        <x:v>나주시</x:v>
      </x:c>
      <x:c r="B4559" s="2" t="s">
        <x:v>44273</x:v>
      </x:c>
      <x:c r="C4559" s="2" t="s">
        <x:v>7602</x:v>
      </x:c>
      <x:c r="D4559" s="2" t="s">
        <x:v>30632</x:v>
      </x:c>
    </x:row>
    <x:row r="4560" spans="1:4">
      <x:c r="A4560" s="2" t="str">
        <x:f t="shared" si="117"/>
        <x:v>나주시</x:v>
      </x:c>
      <x:c r="B4560" s="2" t="s">
        <x:v>14494</x:v>
      </x:c>
      <x:c r="C4560" s="2" t="s">
        <x:v>39567</x:v>
      </x:c>
      <x:c r="D4560" s="2" t="s">
        <x:v>30632</x:v>
      </x:c>
    </x:row>
    <x:row r="4561" spans="1:4">
      <x:c r="A4561" s="2" t="str">
        <x:f t="shared" si="117"/>
        <x:v>나주시</x:v>
      </x:c>
      <x:c r="B4561" s="2" t="s">
        <x:v>44385</x:v>
      </x:c>
      <x:c r="C4561" s="2" t="s">
        <x:v>42238</x:v>
      </x:c>
      <x:c r="D4561" s="2" t="s">
        <x:v>30632</x:v>
      </x:c>
    </x:row>
    <x:row r="4562" spans="1:4">
      <x:c r="A4562" s="2" t="str">
        <x:f t="shared" si="117"/>
        <x:v>나주시</x:v>
      </x:c>
      <x:c r="B4562" s="2" t="s">
        <x:v>50296</x:v>
      </x:c>
      <x:c r="C4562" s="2" t="s">
        <x:v>50463</x:v>
      </x:c>
      <x:c r="D4562" s="2" t="s">
        <x:v>30632</x:v>
      </x:c>
    </x:row>
    <x:row r="4563" spans="1:4">
      <x:c r="A4563" s="2" t="str">
        <x:f t="shared" si="117"/>
        <x:v>나주시</x:v>
      </x:c>
      <x:c r="B4563" s="2" t="s">
        <x:v>4773</x:v>
      </x:c>
      <x:c r="C4563" s="2" t="s">
        <x:v>42364</x:v>
      </x:c>
      <x:c r="D4563" s="2" t="s">
        <x:v>30632</x:v>
      </x:c>
    </x:row>
    <x:row r="4564" spans="1:4">
      <x:c r="A4564" s="2" t="str">
        <x:f t="shared" si="117"/>
        <x:v>나주시</x:v>
      </x:c>
      <x:c r="B4564" s="2" t="s">
        <x:v>44448</x:v>
      </x:c>
      <x:c r="C4564" s="2" t="s">
        <x:v>28451</x:v>
      </x:c>
      <x:c r="D4564" s="2" t="s">
        <x:v>30632</x:v>
      </x:c>
    </x:row>
    <x:row r="4565" spans="1:4">
      <x:c r="A4565" s="2" t="str">
        <x:f t="shared" si="117"/>
        <x:v>나주시</x:v>
      </x:c>
      <x:c r="B4565" s="2" t="s">
        <x:v>18856</x:v>
      </x:c>
      <x:c r="C4565" s="2" t="s">
        <x:v>42516</x:v>
      </x:c>
      <x:c r="D4565" s="2" t="s">
        <x:v>30632</x:v>
      </x:c>
    </x:row>
    <x:row r="4566" spans="1:4">
      <x:c r="A4566" s="2" t="str">
        <x:f t="shared" si="117"/>
        <x:v>나주시</x:v>
      </x:c>
      <x:c r="B4566" s="2" t="s">
        <x:v>20937</x:v>
      </x:c>
      <x:c r="C4566" s="2" t="s">
        <x:v>28509</x:v>
      </x:c>
      <x:c r="D4566" s="2" t="s">
        <x:v>30632</x:v>
      </x:c>
    </x:row>
    <x:row r="4567" spans="1:4">
      <x:c r="A4567" s="2" t="str">
        <x:f t="shared" si="117"/>
        <x:v>나주시</x:v>
      </x:c>
      <x:c r="B4567" s="2" t="s">
        <x:v>10164</x:v>
      </x:c>
      <x:c r="C4567" s="2" t="s">
        <x:v>42540</x:v>
      </x:c>
      <x:c r="D4567" s="2" t="s">
        <x:v>30632</x:v>
      </x:c>
    </x:row>
    <x:row r="4568" spans="1:4">
      <x:c r="A4568" s="2" t="str">
        <x:f t="shared" si="117"/>
        <x:v>나주시</x:v>
      </x:c>
      <x:c r="B4568" s="2" t="s">
        <x:v>44598</x:v>
      </x:c>
      <x:c r="C4568" s="2" t="s">
        <x:v>28632</x:v>
      </x:c>
      <x:c r="D4568" s="2" t="s">
        <x:v>30632</x:v>
      </x:c>
    </x:row>
    <x:row r="4569" spans="1:4">
      <x:c r="A4569" s="2" t="str">
        <x:f t="shared" si="117"/>
        <x:v>나주시</x:v>
      </x:c>
      <x:c r="B4569" s="2" t="s">
        <x:v>8855</x:v>
      </x:c>
      <x:c r="C4569" s="2" t="s">
        <x:v>42740</x:v>
      </x:c>
      <x:c r="D4569" s="2" t="s">
        <x:v>30632</x:v>
      </x:c>
    </x:row>
    <x:row r="4570" spans="1:4">
      <x:c r="A4570" s="2" t="str">
        <x:f t="shared" si="117"/>
        <x:v>나주시</x:v>
      </x:c>
      <x:c r="B4570" s="2" t="s">
        <x:v>34821</x:v>
      </x:c>
      <x:c r="C4570" s="2" t="s">
        <x:v>33896</x:v>
      </x:c>
      <x:c r="D4570" s="2" t="s">
        <x:v>30632</x:v>
      </x:c>
    </x:row>
    <x:row r="4571" spans="1:4">
      <x:c r="A4571" s="2" t="str">
        <x:f t="shared" si="117"/>
        <x:v>나주시</x:v>
      </x:c>
      <x:c r="B4571" s="2" t="s">
        <x:v>1702</x:v>
      </x:c>
      <x:c r="C4571" s="2" t="s">
        <x:v>33140</x:v>
      </x:c>
      <x:c r="D4571" s="2" t="s">
        <x:v>30632</x:v>
      </x:c>
    </x:row>
    <x:row r="4572" spans="1:4">
      <x:c r="A4572" s="2" t="str">
        <x:f t="shared" si="117"/>
        <x:v>나주시</x:v>
      </x:c>
      <x:c r="B4572" s="2" t="s">
        <x:v>35532</x:v>
      </x:c>
      <x:c r="C4572" s="2" t="s">
        <x:v>6008</x:v>
      </x:c>
      <x:c r="D4572" s="2" t="s">
        <x:v>30632</x:v>
      </x:c>
    </x:row>
    <x:row r="4573" spans="1:4">
      <x:c r="A4573" s="2" t="str">
        <x:f t="shared" si="117"/>
        <x:v>나주시</x:v>
      </x:c>
      <x:c r="B4573" s="2" t="s">
        <x:v>20263</x:v>
      </x:c>
      <x:c r="C4573" s="2" t="s">
        <x:v>14190</x:v>
      </x:c>
      <x:c r="D4573" s="2" t="s">
        <x:v>30676</x:v>
      </x:c>
    </x:row>
    <x:row r="4574" spans="1:4">
      <x:c r="A4574" s="2" t="str">
        <x:f t="shared" si="117"/>
        <x:v>나주시</x:v>
      </x:c>
      <x:c r="B4574" s="2" t="s">
        <x:v>37331</x:v>
      </x:c>
      <x:c r="C4574" s="2" t="s">
        <x:v>46878</x:v>
      </x:c>
      <x:c r="D4574" s="2" t="s">
        <x:v>30676</x:v>
      </x:c>
    </x:row>
    <x:row r="4575" spans="1:4">
      <x:c r="A4575" s="2" t="str">
        <x:f t="shared" si="117"/>
        <x:v>나주시</x:v>
      </x:c>
      <x:c r="B4575" s="2" t="s">
        <x:v>1532</x:v>
      </x:c>
      <x:c r="C4575" s="2" t="s">
        <x:v>13977</x:v>
      </x:c>
      <x:c r="D4575" s="2" t="s">
        <x:v>1916</x:v>
      </x:c>
    </x:row>
    <x:row r="4576" spans="1:4">
      <x:c r="A4576" s="2" t="str">
        <x:f t="shared" si="117"/>
        <x:v>나주시</x:v>
      </x:c>
      <x:c r="B4576" s="2" t="s">
        <x:v>50166</x:v>
      </x:c>
      <x:c r="C4576" s="2" t="s">
        <x:v>32321</x:v>
      </x:c>
      <x:c r="D4576" s="2" t="s">
        <x:v>1916</x:v>
      </x:c>
    </x:row>
    <x:row r="4577" spans="1:4">
      <x:c r="A4577" s="2" t="str">
        <x:f t="shared" si="117"/>
        <x:v>나주시</x:v>
      </x:c>
      <x:c r="B4577" s="2" t="s">
        <x:v>20104</x:v>
      </x:c>
      <x:c r="C4577" s="2" t="s">
        <x:v>3</x:v>
      </x:c>
      <x:c r="D4577" s="2" t="s">
        <x:v>21001</x:v>
      </x:c>
    </x:row>
    <x:row r="4578" spans="1:4">
      <x:c r="A4578" s="2" t="str">
        <x:f t="shared" ref="A4578:A4599" si="118">MID(C4578,4,3)</x:f>
        <x:v>나주시</x:v>
      </x:c>
      <x:c r="B4578" s="2" t="s">
        <x:v>20619</x:v>
      </x:c>
      <x:c r="C4578" s="2" t="s">
        <x:v>6681</x:v>
      </x:c>
      <x:c r="D4578" s="2" t="s">
        <x:v>21001</x:v>
      </x:c>
    </x:row>
    <x:row r="4579" spans="1:4">
      <x:c r="A4579" s="2" t="str">
        <x:f t="shared" si="118"/>
        <x:v>나주시</x:v>
      </x:c>
      <x:c r="B4579" s="2" t="s">
        <x:v>13090</x:v>
      </x:c>
      <x:c r="C4579" s="2" t="s">
        <x:v>28744</x:v>
      </x:c>
      <x:c r="D4579" s="2" t="s">
        <x:v>21001</x:v>
      </x:c>
    </x:row>
    <x:row r="4580" spans="1:4">
      <x:c r="A4580" s="2" t="str">
        <x:f t="shared" si="118"/>
        <x:v>나주시</x:v>
      </x:c>
      <x:c r="B4580" s="2" t="s">
        <x:v>30283</x:v>
      </x:c>
      <x:c r="C4580" s="2" t="s">
        <x:v>30154</x:v>
      </x:c>
      <x:c r="D4580" s="2" t="s">
        <x:v>21001</x:v>
      </x:c>
    </x:row>
    <x:row r="4581" spans="1:4">
      <x:c r="A4581" s="2" t="str">
        <x:f t="shared" si="118"/>
        <x:v>나주시</x:v>
      </x:c>
      <x:c r="B4581" s="2" t="s">
        <x:v>2789</x:v>
      </x:c>
      <x:c r="C4581" s="2" t="s">
        <x:v>49439</x:v>
      </x:c>
      <x:c r="D4581" s="2" t="s">
        <x:v>21001</x:v>
      </x:c>
    </x:row>
    <x:row r="4582" spans="1:4">
      <x:c r="A4582" s="2" t="str">
        <x:f t="shared" si="118"/>
        <x:v>나주시</x:v>
      </x:c>
      <x:c r="B4582" s="2" t="s">
        <x:v>20732</x:v>
      </x:c>
      <x:c r="C4582" s="2" t="s">
        <x:v>14325</x:v>
      </x:c>
      <x:c r="D4582" s="2" t="s">
        <x:v>21001</x:v>
      </x:c>
    </x:row>
    <x:row r="4583" spans="1:4">
      <x:c r="A4583" s="2" t="str">
        <x:f t="shared" si="118"/>
        <x:v>나주시</x:v>
      </x:c>
      <x:c r="B4583" s="2" t="s">
        <x:v>2845</x:v>
      </x:c>
      <x:c r="C4583" s="2" t="s">
        <x:v>48338</x:v>
      </x:c>
      <x:c r="D4583" s="2" t="s">
        <x:v>21001</x:v>
      </x:c>
    </x:row>
    <x:row r="4584" spans="1:4">
      <x:c r="A4584" s="2" t="str">
        <x:f t="shared" si="118"/>
        <x:v>나주시</x:v>
      </x:c>
      <x:c r="B4584" s="2" t="s">
        <x:v>29816</x:v>
      </x:c>
      <x:c r="C4584" s="2" t="s">
        <x:v>20420</x:v>
      </x:c>
      <x:c r="D4584" s="2" t="s">
        <x:v>2047</x:v>
      </x:c>
    </x:row>
    <x:row r="4585" spans="1:4">
      <x:c r="A4585" s="2" t="str">
        <x:f t="shared" si="118"/>
        <x:v>나주시</x:v>
      </x:c>
      <x:c r="B4585" s="2" t="s">
        <x:v>21215</x:v>
      </x:c>
      <x:c r="C4585" s="2" t="s">
        <x:v>8752</x:v>
      </x:c>
      <x:c r="D4585" s="2" t="s">
        <x:v>2047</x:v>
      </x:c>
    </x:row>
    <x:row r="4586" spans="1:4">
      <x:c r="A4586" s="2" t="str">
        <x:f t="shared" si="118"/>
        <x:v>나주시</x:v>
      </x:c>
      <x:c r="B4586" s="2" t="s">
        <x:v>241</x:v>
      </x:c>
      <x:c r="C4586" s="2" t="s">
        <x:v>26962</x:v>
      </x:c>
      <x:c r="D4586" s="2" t="s">
        <x:v>2047</x:v>
      </x:c>
    </x:row>
    <x:row r="4587" spans="1:4">
      <x:c r="A4587" s="2" t="str">
        <x:f t="shared" si="118"/>
        <x:v>나주시</x:v>
      </x:c>
      <x:c r="B4587" s="2" t="s">
        <x:v>3366</x:v>
      </x:c>
      <x:c r="C4587" s="2" t="s">
        <x:v>40054</x:v>
      </x:c>
      <x:c r="D4587" s="2" t="s">
        <x:v>2047</x:v>
      </x:c>
    </x:row>
    <x:row r="4588" spans="1:4">
      <x:c r="A4588" s="2" t="str">
        <x:f t="shared" si="118"/>
        <x:v>나주시</x:v>
      </x:c>
      <x:c r="B4588" s="2" t="s">
        <x:v>21215</x:v>
      </x:c>
      <x:c r="C4588" s="2" t="s">
        <x:v>7586</x:v>
      </x:c>
      <x:c r="D4588" s="2" t="s">
        <x:v>2047</x:v>
      </x:c>
    </x:row>
    <x:row r="4589" spans="1:4">
      <x:c r="A4589" s="2" t="str">
        <x:f t="shared" si="118"/>
        <x:v>나주시</x:v>
      </x:c>
      <x:c r="B4589" s="2" t="s">
        <x:v>29958</x:v>
      </x:c>
      <x:c r="C4589" s="2" t="s">
        <x:v>32499</x:v>
      </x:c>
      <x:c r="D4589" s="2" t="s">
        <x:v>2047</x:v>
      </x:c>
    </x:row>
    <x:row r="4590" spans="1:4">
      <x:c r="A4590" s="2" t="str">
        <x:f t="shared" si="118"/>
        <x:v>나주시</x:v>
      </x:c>
      <x:c r="B4590" s="2" t="s">
        <x:v>15776</x:v>
      </x:c>
      <x:c r="C4590" s="2" t="s">
        <x:v>39060</x:v>
      </x:c>
      <x:c r="D4590" s="2" t="s">
        <x:v>2047</x:v>
      </x:c>
    </x:row>
    <x:row r="4591" spans="1:4">
      <x:c r="A4591" s="2" t="str">
        <x:f t="shared" si="118"/>
        <x:v>나주시</x:v>
      </x:c>
      <x:c r="B4591" s="2" t="s">
        <x:v>883</x:v>
      </x:c>
      <x:c r="C4591" s="2" t="s">
        <x:v>30364</x:v>
      </x:c>
      <x:c r="D4591" s="2" t="s">
        <x:v>2047</x:v>
      </x:c>
    </x:row>
    <x:row r="4592" spans="1:4">
      <x:c r="A4592" s="2" t="str">
        <x:f t="shared" si="118"/>
        <x:v>나주시</x:v>
      </x:c>
      <x:c r="B4592" s="2" t="s">
        <x:v>26099</x:v>
      </x:c>
      <x:c r="C4592" s="2" t="s">
        <x:v>25421</x:v>
      </x:c>
      <x:c r="D4592" s="2" t="s">
        <x:v>2047</x:v>
      </x:c>
    </x:row>
    <x:row r="4593" spans="1:4">
      <x:c r="A4593" s="2" t="str">
        <x:f t="shared" si="118"/>
        <x:v>나주시</x:v>
      </x:c>
      <x:c r="B4593" s="2" t="s">
        <x:v>37171</x:v>
      </x:c>
      <x:c r="C4593" s="2" t="s">
        <x:v>12964</x:v>
      </x:c>
      <x:c r="D4593" s="2" t="s">
        <x:v>2047</x:v>
      </x:c>
    </x:row>
    <x:row r="4594" spans="1:4">
      <x:c r="A4594" s="2" t="str">
        <x:f t="shared" si="118"/>
        <x:v>나주시</x:v>
      </x:c>
      <x:c r="B4594" s="2" t="s">
        <x:v>14630</x:v>
      </x:c>
      <x:c r="C4594" s="2" t="s">
        <x:v>6232</x:v>
      </x:c>
      <x:c r="D4594" s="2" t="s">
        <x:v>2047</x:v>
      </x:c>
    </x:row>
    <x:row r="4595" spans="1:4">
      <x:c r="A4595" s="2" t="str">
        <x:f t="shared" si="118"/>
        <x:v>나주시</x:v>
      </x:c>
      <x:c r="B4595" s="2" t="s">
        <x:v>48241</x:v>
      </x:c>
      <x:c r="C4595" s="2" t="s">
        <x:v>32975</x:v>
      </x:c>
      <x:c r="D4595" s="2" t="s">
        <x:v>2047</x:v>
      </x:c>
    </x:row>
    <x:row r="4596" spans="1:4">
      <x:c r="A4596" s="2" t="str">
        <x:f t="shared" si="118"/>
        <x:v>나주시</x:v>
      </x:c>
      <x:c r="B4596" s="2" t="s">
        <x:v>21215</x:v>
      </x:c>
      <x:c r="C4596" s="2" t="s">
        <x:v>45233</x:v>
      </x:c>
      <x:c r="D4596" s="2" t="s">
        <x:v>2047</x:v>
      </x:c>
    </x:row>
    <x:row r="4597" spans="1:4">
      <x:c r="A4597" s="2" t="str">
        <x:f t="shared" si="118"/>
        <x:v>나주시</x:v>
      </x:c>
      <x:c r="B4597" s="2" t="s">
        <x:v>23815</x:v>
      </x:c>
      <x:c r="C4597" s="2" t="s">
        <x:v>36011</x:v>
      </x:c>
      <x:c r="D4597" s="2" t="s">
        <x:v>30647</x:v>
      </x:c>
    </x:row>
    <x:row r="4598" spans="1:4">
      <x:c r="A4598" s="2" t="str">
        <x:f t="shared" si="118"/>
        <x:v>나주시</x:v>
      </x:c>
      <x:c r="B4598" s="2" t="s">
        <x:v>883</x:v>
      </x:c>
      <x:c r="C4598" s="2" t="s">
        <x:v>45450</x:v>
      </x:c>
      <x:c r="D4598" s="2" t="s">
        <x:v>30647</x:v>
      </x:c>
    </x:row>
    <x:row r="4599" spans="1:4">
      <x:c r="A4599" s="2" t="str">
        <x:f t="shared" si="118"/>
        <x:v>나주시</x:v>
      </x:c>
      <x:c r="B4599" s="2" t="s">
        <x:v>14970</x:v>
      </x:c>
      <x:c r="C4599" s="2" t="s">
        <x:v>45406</x:v>
      </x:c>
      <x:c r="D4599" s="2" t="s">
        <x:v>30647</x:v>
      </x:c>
    </x:row>
    <x:row r="4600" spans="1:4">
      <x:c r="A4600" s="2" t="str">
        <x:f>MID(C4600,6,3)</x:f>
        <x:v>나주시</x:v>
      </x:c>
      <x:c r="B4600" s="2" t="s">
        <x:v>35716</x:v>
      </x:c>
      <x:c r="C4600" s="2" t="s">
        <x:v>28720</x:v>
      </x:c>
      <x:c r="D4600" s="2" t="s">
        <x:v>30647</x:v>
      </x:c>
    </x:row>
    <x:row r="4601" spans="1:4">
      <x:c r="A4601" s="2" t="str">
        <x:f t="shared" ref="A4601:A4635" si="119">MID(C4601,4,3)</x:f>
        <x:v>나주시</x:v>
      </x:c>
      <x:c r="B4601" s="2" t="s">
        <x:v>35734</x:v>
      </x:c>
      <x:c r="C4601" s="2" t="s">
        <x:v>7342</x:v>
      </x:c>
      <x:c r="D4601" s="2" t="s">
        <x:v>30647</x:v>
      </x:c>
    </x:row>
    <x:row r="4602" spans="1:4">
      <x:c r="A4602" s="2" t="str">
        <x:f t="shared" si="119"/>
        <x:v>나주시</x:v>
      </x:c>
      <x:c r="B4602" s="2" t="s">
        <x:v>17375</x:v>
      </x:c>
      <x:c r="C4602" s="2" t="s">
        <x:v>6360</x:v>
      </x:c>
      <x:c r="D4602" s="2" t="s">
        <x:v>30647</x:v>
      </x:c>
    </x:row>
    <x:row r="4603" spans="1:4">
      <x:c r="A4603" s="2" t="str">
        <x:f t="shared" si="119"/>
        <x:v>나주시</x:v>
      </x:c>
      <x:c r="B4603" s="2" t="s">
        <x:v>20010</x:v>
      </x:c>
      <x:c r="C4603" s="2" t="s">
        <x:v>6437</x:v>
      </x:c>
      <x:c r="D4603" s="2" t="s">
        <x:v>30647</x:v>
      </x:c>
    </x:row>
    <x:row r="4604" spans="1:4">
      <x:c r="A4604" s="2" t="str">
        <x:f t="shared" si="119"/>
        <x:v>나주시</x:v>
      </x:c>
      <x:c r="B4604" s="2" t="s">
        <x:v>22170</x:v>
      </x:c>
      <x:c r="C4604" s="2" t="s">
        <x:v>8663</x:v>
      </x:c>
      <x:c r="D4604" s="2" t="s">
        <x:v>30647</x:v>
      </x:c>
    </x:row>
    <x:row r="4605" spans="1:4">
      <x:c r="A4605" s="2" t="str">
        <x:f t="shared" si="119"/>
        <x:v>나주시</x:v>
      </x:c>
      <x:c r="B4605" s="2" t="s">
        <x:v>15191</x:v>
      </x:c>
      <x:c r="C4605" s="2" t="s">
        <x:v>45869</x:v>
      </x:c>
      <x:c r="D4605" s="2" t="s">
        <x:v>30647</x:v>
      </x:c>
    </x:row>
    <x:row r="4606" spans="1:4">
      <x:c r="A4606" s="2" t="str">
        <x:f t="shared" si="119"/>
        <x:v>나주시</x:v>
      </x:c>
      <x:c r="B4606" s="2" t="s">
        <x:v>13747</x:v>
      </x:c>
      <x:c r="C4606" s="2" t="s">
        <x:v>8711</x:v>
      </x:c>
      <x:c r="D4606" s="2" t="s">
        <x:v>30647</x:v>
      </x:c>
    </x:row>
    <x:row r="4607" spans="1:4">
      <x:c r="A4607" s="2" t="str">
        <x:f t="shared" si="119"/>
        <x:v>나주시</x:v>
      </x:c>
      <x:c r="B4607" s="2" t="s">
        <x:v>10582</x:v>
      </x:c>
      <x:c r="C4607" s="2" t="s">
        <x:v>34598</x:v>
      </x:c>
      <x:c r="D4607" s="2" t="s">
        <x:v>30647</x:v>
      </x:c>
    </x:row>
    <x:row r="4608" spans="1:4">
      <x:c r="A4608" s="2" t="str">
        <x:f t="shared" si="119"/>
        <x:v>나주시</x:v>
      </x:c>
      <x:c r="B4608" s="2" t="s">
        <x:v>2926</x:v>
      </x:c>
      <x:c r="C4608" s="2" t="s">
        <x:v>32758</x:v>
      </x:c>
      <x:c r="D4608" s="2" t="s">
        <x:v>30647</x:v>
      </x:c>
    </x:row>
    <x:row r="4609" spans="1:4">
      <x:c r="A4609" s="2" t="str">
        <x:f t="shared" si="119"/>
        <x:v>나주시</x:v>
      </x:c>
      <x:c r="B4609" s="2" t="s">
        <x:v>32362</x:v>
      </x:c>
      <x:c r="C4609" s="2" t="s">
        <x:v>46430</x:v>
      </x:c>
      <x:c r="D4609" s="2" t="s">
        <x:v>30647</x:v>
      </x:c>
    </x:row>
    <x:row r="4610" spans="1:4">
      <x:c r="A4610" s="2" t="str">
        <x:f t="shared" si="119"/>
        <x:v>나주시</x:v>
      </x:c>
      <x:c r="B4610" s="2" t="s">
        <x:v>18324</x:v>
      </x:c>
      <x:c r="C4610" s="2" t="s">
        <x:v>46774</x:v>
      </x:c>
      <x:c r="D4610" s="2" t="s">
        <x:v>30647</x:v>
      </x:c>
    </x:row>
    <x:row r="4611" spans="1:4">
      <x:c r="A4611" s="2" t="str">
        <x:f t="shared" si="119"/>
        <x:v>나주시</x:v>
      </x:c>
      <x:c r="B4611" s="2" t="s">
        <x:v>39892</x:v>
      </x:c>
      <x:c r="C4611" s="2" t="s">
        <x:v>48020</x:v>
      </x:c>
      <x:c r="D4611" s="2" t="s">
        <x:v>30647</x:v>
      </x:c>
    </x:row>
    <x:row r="4612" spans="1:4">
      <x:c r="A4612" s="2" t="str">
        <x:f t="shared" si="119"/>
        <x:v>나주시</x:v>
      </x:c>
      <x:c r="B4612" s="2" t="s">
        <x:v>15222</x:v>
      </x:c>
      <x:c r="C4612" s="2" t="s">
        <x:v>25263</x:v>
      </x:c>
      <x:c r="D4612" s="2" t="s">
        <x:v>30647</x:v>
      </x:c>
    </x:row>
    <x:row r="4613" spans="1:4">
      <x:c r="A4613" s="2" t="str">
        <x:f t="shared" si="119"/>
        <x:v>나주시</x:v>
      </x:c>
      <x:c r="B4613" s="2" t="s">
        <x:v>26031</x:v>
      </x:c>
      <x:c r="C4613" s="2" t="s">
        <x:v>8635</x:v>
      </x:c>
      <x:c r="D4613" s="2" t="s">
        <x:v>30647</x:v>
      </x:c>
    </x:row>
    <x:row r="4614" spans="1:4">
      <x:c r="A4614" s="2" t="str">
        <x:f t="shared" si="119"/>
        <x:v>나주시</x:v>
      </x:c>
      <x:c r="B4614" s="2" t="s">
        <x:v>15394</x:v>
      </x:c>
      <x:c r="C4614" s="2" t="s">
        <x:v>12979</x:v>
      </x:c>
      <x:c r="D4614" s="2" t="s">
        <x:v>30647</x:v>
      </x:c>
    </x:row>
    <x:row r="4615" spans="1:4">
      <x:c r="A4615" s="2" t="str">
        <x:f t="shared" si="119"/>
        <x:v>나주시</x:v>
      </x:c>
      <x:c r="B4615" s="2" t="s">
        <x:v>21252</x:v>
      </x:c>
      <x:c r="C4615" s="2" t="s">
        <x:v>12974</x:v>
      </x:c>
      <x:c r="D4615" s="2" t="s">
        <x:v>30647</x:v>
      </x:c>
    </x:row>
    <x:row r="4616" spans="1:4">
      <x:c r="A4616" s="2" t="str">
        <x:f t="shared" si="119"/>
        <x:v>나주시</x:v>
      </x:c>
      <x:c r="B4616" s="2" t="s">
        <x:v>25936</x:v>
      </x:c>
      <x:c r="C4616" s="2" t="s">
        <x:v>30438</x:v>
      </x:c>
      <x:c r="D4616" s="2" t="s">
        <x:v>30647</x:v>
      </x:c>
    </x:row>
    <x:row r="4617" spans="1:4">
      <x:c r="A4617" s="2" t="str">
        <x:f t="shared" si="119"/>
        <x:v>나주시</x:v>
      </x:c>
      <x:c r="B4617" s="2" t="s">
        <x:v>22170</x:v>
      </x:c>
      <x:c r="C4617" s="2" t="s">
        <x:v>32081</x:v>
      </x:c>
      <x:c r="D4617" s="2" t="s">
        <x:v>30647</x:v>
      </x:c>
    </x:row>
    <x:row r="4618" spans="1:4">
      <x:c r="A4618" s="2" t="str">
        <x:f t="shared" si="119"/>
        <x:v>나주시</x:v>
      </x:c>
      <x:c r="B4618" s="2" t="s">
        <x:v>17285</x:v>
      </x:c>
      <x:c r="C4618" s="2" t="s">
        <x:v>46366</x:v>
      </x:c>
      <x:c r="D4618" s="2" t="s">
        <x:v>30647</x:v>
      </x:c>
    </x:row>
    <x:row r="4619" spans="1:4">
      <x:c r="A4619" s="2" t="str">
        <x:f t="shared" si="119"/>
        <x:v>나주시</x:v>
      </x:c>
      <x:c r="B4619" s="2" t="s">
        <x:v>19490</x:v>
      </x:c>
      <x:c r="C4619" s="2" t="s">
        <x:v>43809</x:v>
      </x:c>
      <x:c r="D4619" s="2" t="s">
        <x:v>30647</x:v>
      </x:c>
    </x:row>
    <x:row r="4620" spans="1:4">
      <x:c r="A4620" s="2" t="str">
        <x:f t="shared" si="119"/>
        <x:v>나주시</x:v>
      </x:c>
      <x:c r="B4620" s="2" t="s">
        <x:v>7662</x:v>
      </x:c>
      <x:c r="C4620" s="2" t="s">
        <x:v>27058</x:v>
      </x:c>
      <x:c r="D4620" s="2" t="s">
        <x:v>30647</x:v>
      </x:c>
    </x:row>
    <x:row r="4621" spans="1:4">
      <x:c r="A4621" s="2" t="str">
        <x:f t="shared" si="119"/>
        <x:v>나주시</x:v>
      </x:c>
      <x:c r="B4621" s="2" t="s">
        <x:v>5610</x:v>
      </x:c>
      <x:c r="C4621" s="2" t="s">
        <x:v>28900</x:v>
      </x:c>
      <x:c r="D4621" s="2" t="s">
        <x:v>30647</x:v>
      </x:c>
    </x:row>
    <x:row r="4622" spans="1:4">
      <x:c r="A4622" s="2" t="str">
        <x:f t="shared" si="119"/>
        <x:v>나주시</x:v>
      </x:c>
      <x:c r="B4622" s="2" t="s">
        <x:v>34959</x:v>
      </x:c>
      <x:c r="C4622" s="2" t="s">
        <x:v>39521</x:v>
      </x:c>
      <x:c r="D4622" s="2" t="s">
        <x:v>30647</x:v>
      </x:c>
    </x:row>
    <x:row r="4623" spans="1:4">
      <x:c r="A4623" s="2" t="str">
        <x:f t="shared" si="119"/>
        <x:v>나주시</x:v>
      </x:c>
      <x:c r="B4623" s="2" t="s">
        <x:v>34715</x:v>
      </x:c>
      <x:c r="C4623" s="2" t="s">
        <x:v>33026</x:v>
      </x:c>
      <x:c r="D4623" s="2" t="s">
        <x:v>30647</x:v>
      </x:c>
    </x:row>
    <x:row r="4624" spans="1:4">
      <x:c r="A4624" s="2" t="str">
        <x:f t="shared" si="119"/>
        <x:v>나주시</x:v>
      </x:c>
      <x:c r="B4624" s="2" t="s">
        <x:v>44302</x:v>
      </x:c>
      <x:c r="C4624" s="2" t="s">
        <x:v>39577</x:v>
      </x:c>
      <x:c r="D4624" s="2" t="s">
        <x:v>30647</x:v>
      </x:c>
    </x:row>
    <x:row r="4625" spans="1:4">
      <x:c r="A4625" s="2" t="str">
        <x:f t="shared" si="119"/>
        <x:v>나주시</x:v>
      </x:c>
      <x:c r="B4625" s="2" t="s">
        <x:v>50168</x:v>
      </x:c>
      <x:c r="C4625" s="2" t="s">
        <x:v>47535</x:v>
      </x:c>
      <x:c r="D4625" s="2" t="s">
        <x:v>30647</x:v>
      </x:c>
    </x:row>
    <x:row r="4626" spans="1:4">
      <x:c r="A4626" s="2" t="str">
        <x:f t="shared" si="119"/>
        <x:v>나주시</x:v>
      </x:c>
      <x:c r="B4626" s="2" t="s">
        <x:v>18048</x:v>
      </x:c>
      <x:c r="C4626" s="2" t="s">
        <x:v>50438</x:v>
      </x:c>
      <x:c r="D4626" s="2" t="s">
        <x:v>30647</x:v>
      </x:c>
    </x:row>
    <x:row r="4627" spans="1:4">
      <x:c r="A4627" s="2" t="str">
        <x:f t="shared" si="119"/>
        <x:v>나주시</x:v>
      </x:c>
      <x:c r="B4627" s="2" t="s">
        <x:v>3205</x:v>
      </x:c>
      <x:c r="C4627" s="2" t="s">
        <x:v>28354</x:v>
      </x:c>
      <x:c r="D4627" s="2" t="s">
        <x:v>30647</x:v>
      </x:c>
    </x:row>
    <x:row r="4628" spans="1:4">
      <x:c r="A4628" s="2" t="str">
        <x:f t="shared" si="119"/>
        <x:v>나주시</x:v>
      </x:c>
      <x:c r="B4628" s="2" t="s">
        <x:v>50240</x:v>
      </x:c>
      <x:c r="C4628" s="2" t="s">
        <x:v>45252</x:v>
      </x:c>
      <x:c r="D4628" s="2" t="s">
        <x:v>30647</x:v>
      </x:c>
    </x:row>
    <x:row r="4629" spans="1:4">
      <x:c r="A4629" s="2" t="str">
        <x:f t="shared" si="119"/>
        <x:v>나주시</x:v>
      </x:c>
      <x:c r="B4629" s="2" t="s">
        <x:v>34715</x:v>
      </x:c>
      <x:c r="C4629" s="2" t="s">
        <x:v>33087</x:v>
      </x:c>
      <x:c r="D4629" s="2" t="s">
        <x:v>30647</x:v>
      </x:c>
    </x:row>
    <x:row r="4630" spans="1:4">
      <x:c r="A4630" s="2" t="str">
        <x:f t="shared" si="119"/>
        <x:v>나주시</x:v>
      </x:c>
      <x:c r="B4630" s="2" t="s">
        <x:v>15673</x:v>
      </x:c>
      <x:c r="C4630" s="2" t="s">
        <x:v>45266</x:v>
      </x:c>
      <x:c r="D4630" s="2" t="s">
        <x:v>30647</x:v>
      </x:c>
    </x:row>
    <x:row r="4631" spans="1:4">
      <x:c r="A4631" s="2" t="str">
        <x:f t="shared" si="119"/>
        <x:v>나주시</x:v>
      </x:c>
      <x:c r="B4631" s="2" t="s">
        <x:v>2861</x:v>
      </x:c>
      <x:c r="C4631" s="2" t="s">
        <x:v>46005</x:v>
      </x:c>
      <x:c r="D4631" s="2" t="s">
        <x:v>30647</x:v>
      </x:c>
    </x:row>
    <x:row r="4632" spans="1:4">
      <x:c r="A4632" s="2" t="str">
        <x:f t="shared" si="119"/>
        <x:v>나주시</x:v>
      </x:c>
      <x:c r="B4632" s="2" t="s">
        <x:v>2400</x:v>
      </x:c>
      <x:c r="C4632" s="2" t="s">
        <x:v>8720</x:v>
      </x:c>
      <x:c r="D4632" s="2" t="s">
        <x:v>20997</x:v>
      </x:c>
    </x:row>
    <x:row r="4633" spans="1:4">
      <x:c r="A4633" s="2" t="str">
        <x:f t="shared" si="119"/>
        <x:v>나주시</x:v>
      </x:c>
      <x:c r="B4633" s="2" t="s">
        <x:v>15860</x:v>
      </x:c>
      <x:c r="C4633" s="2" t="s">
        <x:v>7602</x:v>
      </x:c>
      <x:c r="D4633" s="2" t="s">
        <x:v>20997</x:v>
      </x:c>
    </x:row>
    <x:row r="4634" spans="1:4">
      <x:c r="A4634" s="2" t="str">
        <x:f t="shared" si="119"/>
        <x:v>나주시</x:v>
      </x:c>
      <x:c r="B4634" s="2" t="s">
        <x:v>15216</x:v>
      </x:c>
      <x:c r="C4634" s="2" t="s">
        <x:v>12541</x:v>
      </x:c>
      <x:c r="D4634" s="2" t="s">
        <x:v>20997</x:v>
      </x:c>
    </x:row>
    <x:row r="4635" spans="1:4">
      <x:c r="A4635" s="2" t="str">
        <x:f t="shared" si="119"/>
        <x:v>나주시</x:v>
      </x:c>
      <x:c r="B4635" s="2" t="s">
        <x:v>18828</x:v>
      </x:c>
      <x:c r="C4635" s="2" t="s">
        <x:v>7602</x:v>
      </x:c>
      <x:c r="D4635" s="2" t="s">
        <x:v>20997</x:v>
      </x:c>
    </x:row>
    <x:row r="4636" spans="1:4">
      <x:c r="A4636" s="2" t="str">
        <x:f>MID(C4636,6,3)</x:f>
        <x:v>나주시</x:v>
      </x:c>
      <x:c r="B4636" s="2" t="s">
        <x:v>37478</x:v>
      </x:c>
      <x:c r="C4636" s="2" t="s">
        <x:v>32632</x:v>
      </x:c>
      <x:c r="D4636" s="2" t="s">
        <x:v>20997</x:v>
      </x:c>
    </x:row>
    <x:row r="4637" spans="1:4">
      <x:c r="A4637" s="2" t="str">
        <x:f t="shared" ref="A4637:A4668" si="120">MID(C4637,4,3)</x:f>
        <x:v>나주시</x:v>
      </x:c>
      <x:c r="B4637" s="2" t="s">
        <x:v>15860</x:v>
      </x:c>
      <x:c r="C4637" s="2" t="s">
        <x:v>33090</x:v>
      </x:c>
      <x:c r="D4637" s="2" t="s">
        <x:v>20997</x:v>
      </x:c>
    </x:row>
    <x:row r="4638" spans="1:4">
      <x:c r="A4638" s="2" t="str">
        <x:f t="shared" si="120"/>
        <x:v>나주시</x:v>
      </x:c>
      <x:c r="B4638" s="2" t="s">
        <x:v>15459</x:v>
      </x:c>
      <x:c r="C4638" s="2" t="s">
        <x:v>45288</x:v>
      </x:c>
      <x:c r="D4638" s="2" t="s">
        <x:v>20997</x:v>
      </x:c>
    </x:row>
    <x:row r="4639" spans="1:4">
      <x:c r="A4639" s="2" t="str">
        <x:f t="shared" si="120"/>
        <x:v>나주시</x:v>
      </x:c>
      <x:c r="B4639" s="2" t="s">
        <x:v>20038</x:v>
      </x:c>
      <x:c r="C4639" s="2" t="s">
        <x:v>7363</x:v>
      </x:c>
      <x:c r="D4639" s="2" t="s">
        <x:v>30678</x:v>
      </x:c>
    </x:row>
    <x:row r="4640" spans="1:4">
      <x:c r="A4640" s="2" t="str">
        <x:f t="shared" si="120"/>
        <x:v>나주시</x:v>
      </x:c>
      <x:c r="B4640" s="2" t="s">
        <x:v>2703</x:v>
      </x:c>
      <x:c r="C4640" s="2" t="s">
        <x:v>45865</x:v>
      </x:c>
      <x:c r="D4640" s="2" t="s">
        <x:v>30678</x:v>
      </x:c>
    </x:row>
    <x:row r="4641" spans="1:4">
      <x:c r="A4641" s="2" t="str">
        <x:f t="shared" si="120"/>
        <x:v>나주시</x:v>
      </x:c>
      <x:c r="B4641" s="2" t="s">
        <x:v>30057</x:v>
      </x:c>
      <x:c r="C4641" s="2" t="s">
        <x:v>45865</x:v>
      </x:c>
      <x:c r="D4641" s="2" t="s">
        <x:v>30678</x:v>
      </x:c>
    </x:row>
    <x:row r="4642" spans="1:4">
      <x:c r="A4642" s="2" t="str">
        <x:f t="shared" si="120"/>
        <x:v>나주시</x:v>
      </x:c>
      <x:c r="B4642" s="2" t="s">
        <x:v>32451</x:v>
      </x:c>
      <x:c r="C4642" s="2" t="s">
        <x:v>32576</x:v>
      </x:c>
      <x:c r="D4642" s="2" t="s">
        <x:v>30678</x:v>
      </x:c>
    </x:row>
    <x:row r="4643" spans="1:4">
      <x:c r="A4643" s="2" t="str">
        <x:f t="shared" si="120"/>
        <x:v>나주시</x:v>
      </x:c>
      <x:c r="B4643" s="2" t="s">
        <x:v>18252</x:v>
      </x:c>
      <x:c r="C4643" s="2" t="s">
        <x:v>30498</x:v>
      </x:c>
      <x:c r="D4643" s="2" t="s">
        <x:v>30678</x:v>
      </x:c>
    </x:row>
    <x:row r="4644" spans="1:4">
      <x:c r="A4644" s="2" t="str">
        <x:f t="shared" si="120"/>
        <x:v>나주시</x:v>
      </x:c>
      <x:c r="B4644" s="2" t="s">
        <x:v>36940</x:v>
      </x:c>
      <x:c r="C4644" s="2" t="s">
        <x:v>49640</x:v>
      </x:c>
      <x:c r="D4644" s="2" t="s">
        <x:v>30678</x:v>
      </x:c>
    </x:row>
    <x:row r="4645" spans="1:4">
      <x:c r="A4645" s="2" t="str">
        <x:f t="shared" si="120"/>
        <x:v>나주시</x:v>
      </x:c>
      <x:c r="B4645" s="2" t="s">
        <x:v>14802</x:v>
      </x:c>
      <x:c r="C4645" s="2" t="s">
        <x:v>49924</x:v>
      </x:c>
      <x:c r="D4645" s="2" t="s">
        <x:v>30678</x:v>
      </x:c>
    </x:row>
    <x:row r="4646" spans="1:4">
      <x:c r="A4646" s="2" t="str">
        <x:f t="shared" si="120"/>
        <x:v>나주시</x:v>
      </x:c>
      <x:c r="B4646" s="2" t="s">
        <x:v>50228</x:v>
      </x:c>
      <x:c r="C4646" s="2" t="s">
        <x:v>49640</x:v>
      </x:c>
      <x:c r="D4646" s="2" t="s">
        <x:v>30678</x:v>
      </x:c>
    </x:row>
    <x:row r="4647" spans="1:4">
      <x:c r="A4647" s="2" t="str">
        <x:f t="shared" si="120"/>
        <x:v>나주시</x:v>
      </x:c>
      <x:c r="B4647" s="2" t="s">
        <x:v>5173</x:v>
      </x:c>
      <x:c r="C4647" s="2" t="s">
        <x:v>6180</x:v>
      </x:c>
      <x:c r="D4647" s="2" t="s">
        <x:v>22319</x:v>
      </x:c>
    </x:row>
    <x:row r="4648" spans="1:4">
      <x:c r="A4648" s="2" t="str">
        <x:f t="shared" si="120"/>
        <x:v>나주시</x:v>
      </x:c>
      <x:c r="B4648" s="2" t="s">
        <x:v>3872</x:v>
      </x:c>
      <x:c r="C4648" s="2" t="s">
        <x:v>22934</x:v>
      </x:c>
      <x:c r="D4648" s="2" t="s">
        <x:v>22319</x:v>
      </x:c>
    </x:row>
    <x:row r="4649" spans="1:4">
      <x:c r="A4649" s="2" t="str">
        <x:f t="shared" si="120"/>
        <x:v>나주시</x:v>
      </x:c>
      <x:c r="B4649" s="2" t="s">
        <x:v>1958</x:v>
      </x:c>
      <x:c r="C4649" s="2" t="s">
        <x:v>36180</x:v>
      </x:c>
      <x:c r="D4649" s="2" t="s">
        <x:v>22319</x:v>
      </x:c>
    </x:row>
    <x:row r="4650" spans="1:4">
      <x:c r="A4650" s="2" t="str">
        <x:f t="shared" si="120"/>
        <x:v>나주시</x:v>
      </x:c>
      <x:c r="B4650" s="2" t="s">
        <x:v>5173</x:v>
      </x:c>
      <x:c r="C4650" s="2" t="s">
        <x:v>30494</x:v>
      </x:c>
      <x:c r="D4650" s="2" t="s">
        <x:v>22319</x:v>
      </x:c>
    </x:row>
    <x:row r="4651" spans="1:4">
      <x:c r="A4651" s="2" t="str">
        <x:f t="shared" si="120"/>
        <x:v>나주시</x:v>
      </x:c>
      <x:c r="B4651" s="2" t="s">
        <x:v>28660</x:v>
      </x:c>
      <x:c r="C4651" s="2" t="s">
        <x:v>12166</x:v>
      </x:c>
      <x:c r="D4651" s="2" t="s">
        <x:v>22319</x:v>
      </x:c>
    </x:row>
    <x:row r="4652" spans="1:4">
      <x:c r="A4652" s="2" t="str">
        <x:f t="shared" si="120"/>
        <x:v>나주시</x:v>
      </x:c>
      <x:c r="B4652" s="2" t="s">
        <x:v>50736</x:v>
      </x:c>
      <x:c r="C4652" s="2" t="s">
        <x:v>39021</x:v>
      </x:c>
      <x:c r="D4652" s="2" t="s">
        <x:v>22319</x:v>
      </x:c>
    </x:row>
    <x:row r="4653" spans="1:4">
      <x:c r="A4653" s="2" t="str">
        <x:f t="shared" si="120"/>
        <x:v>나주시</x:v>
      </x:c>
      <x:c r="B4653" s="2" t="s">
        <x:v>50795</x:v>
      </x:c>
      <x:c r="C4653" s="2" t="s">
        <x:v>48319</x:v>
      </x:c>
      <x:c r="D4653" s="2" t="s">
        <x:v>22319</x:v>
      </x:c>
    </x:row>
    <x:row r="4654" spans="1:4">
      <x:c r="A4654" s="2" t="str">
        <x:f t="shared" si="120"/>
        <x:v>나주시</x:v>
      </x:c>
      <x:c r="B4654" s="2" t="s">
        <x:v>23965</x:v>
      </x:c>
      <x:c r="C4654" s="2" t="s">
        <x:v>12166</x:v>
      </x:c>
      <x:c r="D4654" s="2" t="s">
        <x:v>22319</x:v>
      </x:c>
    </x:row>
    <x:row r="4655" spans="1:4">
      <x:c r="A4655" s="2" t="str">
        <x:f t="shared" si="120"/>
        <x:v>나주시</x:v>
      </x:c>
      <x:c r="B4655" s="2" t="s">
        <x:v>19997</x:v>
      </x:c>
      <x:c r="C4655" s="2" t="s">
        <x:v>49803</x:v>
      </x:c>
      <x:c r="D4655" s="2" t="s">
        <x:v>22319</x:v>
      </x:c>
    </x:row>
    <x:row r="4656" spans="1:4">
      <x:c r="A4656" s="2" t="str">
        <x:f t="shared" si="120"/>
        <x:v>나주시</x:v>
      </x:c>
      <x:c r="B4656" s="2" t="s">
        <x:v>14416</x:v>
      </x:c>
      <x:c r="C4656" s="2" t="s">
        <x:v>43885</x:v>
      </x:c>
      <x:c r="D4656" s="2" t="s">
        <x:v>22319</x:v>
      </x:c>
    </x:row>
    <x:row r="4657" spans="1:4">
      <x:c r="A4657" s="2" t="str">
        <x:f t="shared" si="120"/>
        <x:v>나주시</x:v>
      </x:c>
      <x:c r="B4657" s="2" t="s">
        <x:v>6883</x:v>
      </x:c>
      <x:c r="C4657" s="2" t="s">
        <x:v>43143</x:v>
      </x:c>
      <x:c r="D4657" s="2" t="s">
        <x:v>30688</x:v>
      </x:c>
    </x:row>
    <x:row r="4658" spans="1:4">
      <x:c r="A4658" s="2" t="str">
        <x:f t="shared" si="120"/>
        <x:v>나주시</x:v>
      </x:c>
      <x:c r="B4658" s="2" t="s">
        <x:v>21068</x:v>
      </x:c>
      <x:c r="C4658" s="2" t="s">
        <x:v>35963</x:v>
      </x:c>
      <x:c r="D4658" s="2" t="s">
        <x:v>30688</x:v>
      </x:c>
    </x:row>
    <x:row r="4659" spans="1:4">
      <x:c r="A4659" s="2" t="str">
        <x:f t="shared" si="120"/>
        <x:v>나주시</x:v>
      </x:c>
      <x:c r="B4659" s="2" t="s">
        <x:v>14984</x:v>
      </x:c>
      <x:c r="C4659" s="2" t="s">
        <x:v>6070</x:v>
      </x:c>
      <x:c r="D4659" s="2" t="s">
        <x:v>30688</x:v>
      </x:c>
    </x:row>
    <x:row r="4660" spans="1:4">
      <x:c r="A4660" s="2" t="str">
        <x:f t="shared" si="120"/>
        <x:v>나주시</x:v>
      </x:c>
      <x:c r="B4660" s="2" t="s">
        <x:v>2453</x:v>
      </x:c>
      <x:c r="C4660" s="2" t="s">
        <x:v>30192</x:v>
      </x:c>
      <x:c r="D4660" s="2" t="s">
        <x:v>30688</x:v>
      </x:c>
    </x:row>
    <x:row r="4661" spans="1:4">
      <x:c r="A4661" s="2" t="str">
        <x:f t="shared" si="120"/>
        <x:v>나주시</x:v>
      </x:c>
      <x:c r="B4661" s="2" t="s">
        <x:v>415</x:v>
      </x:c>
      <x:c r="C4661" s="2" t="s">
        <x:v>20439</x:v>
      </x:c>
      <x:c r="D4661" s="2" t="s">
        <x:v>30688</x:v>
      </x:c>
    </x:row>
    <x:row r="4662" spans="1:4">
      <x:c r="A4662" s="2" t="str">
        <x:f t="shared" si="120"/>
        <x:v>나주시</x:v>
      </x:c>
      <x:c r="B4662" s="2" t="s">
        <x:v>23777</x:v>
      </x:c>
      <x:c r="C4662" s="2" t="s">
        <x:v>13549</x:v>
      </x:c>
      <x:c r="D4662" s="2" t="s">
        <x:v>30688</x:v>
      </x:c>
    </x:row>
    <x:row r="4663" spans="1:4">
      <x:c r="A4663" s="2" t="str">
        <x:f t="shared" si="120"/>
        <x:v>나주시</x:v>
      </x:c>
      <x:c r="B4663" s="2" t="s">
        <x:v>181</x:v>
      </x:c>
      <x:c r="C4663" s="2" t="s">
        <x:v>20358</x:v>
      </x:c>
      <x:c r="D4663" s="2" t="s">
        <x:v>30688</x:v>
      </x:c>
    </x:row>
    <x:row r="4664" spans="1:4">
      <x:c r="A4664" s="2" t="str">
        <x:f t="shared" si="120"/>
        <x:v>나주시</x:v>
      </x:c>
      <x:c r="B4664" s="2" t="s">
        <x:v>23690</x:v>
      </x:c>
      <x:c r="C4664" s="2" t="s">
        <x:v>22948</x:v>
      </x:c>
      <x:c r="D4664" s="2" t="s">
        <x:v>30688</x:v>
      </x:c>
    </x:row>
    <x:row r="4665" spans="1:4">
      <x:c r="A4665" s="2" t="str">
        <x:f t="shared" si="120"/>
        <x:v>나주시</x:v>
      </x:c>
      <x:c r="B4665" s="2" t="s">
        <x:v>4945</x:v>
      </x:c>
      <x:c r="C4665" s="2" t="s">
        <x:v>23180</x:v>
      </x:c>
      <x:c r="D4665" s="2" t="s">
        <x:v>30688</x:v>
      </x:c>
    </x:row>
    <x:row r="4666" spans="1:4">
      <x:c r="A4666" s="2" t="str">
        <x:f t="shared" si="120"/>
        <x:v>나주시</x:v>
      </x:c>
      <x:c r="B4666" s="2" t="s">
        <x:v>13282</x:v>
      </x:c>
      <x:c r="C4666" s="2" t="s">
        <x:v>7167</x:v>
      </x:c>
      <x:c r="D4666" s="2" t="s">
        <x:v>30688</x:v>
      </x:c>
    </x:row>
    <x:row r="4667" spans="1:4">
      <x:c r="A4667" s="2" t="str">
        <x:f t="shared" si="120"/>
        <x:v>나주시</x:v>
      </x:c>
      <x:c r="B4667" s="2" t="s">
        <x:v>23668</x:v>
      </x:c>
      <x:c r="C4667" s="2" t="s">
        <x:v>6274</x:v>
      </x:c>
      <x:c r="D4667" s="2" t="s">
        <x:v>30688</x:v>
      </x:c>
    </x:row>
    <x:row r="4668" spans="1:4">
      <x:c r="A4668" s="2" t="str">
        <x:f t="shared" si="120"/>
        <x:v>나주시</x:v>
      </x:c>
      <x:c r="B4668" s="2" t="s">
        <x:v>4687</x:v>
      </x:c>
      <x:c r="C4668" s="2" t="s">
        <x:v>7160</x:v>
      </x:c>
      <x:c r="D4668" s="2" t="s">
        <x:v>30688</x:v>
      </x:c>
    </x:row>
    <x:row r="4669" spans="1:4">
      <x:c r="A4669" s="2" t="str">
        <x:f t="shared" ref="A4669:A4700" si="121">MID(C4669,4,3)</x:f>
        <x:v>나주시</x:v>
      </x:c>
      <x:c r="B4669" s="2" t="s">
        <x:v>2043</x:v>
      </x:c>
      <x:c r="C4669" s="2" t="s">
        <x:v>46355</x:v>
      </x:c>
      <x:c r="D4669" s="2" t="s">
        <x:v>30688</x:v>
      </x:c>
    </x:row>
    <x:row r="4670" spans="1:4">
      <x:c r="A4670" s="2" t="str">
        <x:f t="shared" si="121"/>
        <x:v>나주시</x:v>
      </x:c>
      <x:c r="B4670" s="2" t="s">
        <x:v>14538</x:v>
      </x:c>
      <x:c r="C4670" s="2" t="s">
        <x:v>45380</x:v>
      </x:c>
      <x:c r="D4670" s="2" t="s">
        <x:v>30688</x:v>
      </x:c>
    </x:row>
    <x:row r="4671" spans="1:4">
      <x:c r="A4671" s="2" t="str">
        <x:f t="shared" si="121"/>
        <x:v>나주시</x:v>
      </x:c>
      <x:c r="B4671" s="2" t="s">
        <x:v>5963</x:v>
      </x:c>
      <x:c r="C4671" s="2" t="s">
        <x:v>8478</x:v>
      </x:c>
      <x:c r="D4671" s="2" t="s">
        <x:v>30688</x:v>
      </x:c>
    </x:row>
    <x:row r="4672" spans="1:4">
      <x:c r="A4672" s="2" t="str">
        <x:f t="shared" si="121"/>
        <x:v>나주시</x:v>
      </x:c>
      <x:c r="B4672" s="2" t="s">
        <x:v>4497</x:v>
      </x:c>
      <x:c r="C4672" s="2" t="s">
        <x:v>45449</x:v>
      </x:c>
      <x:c r="D4672" s="2" t="s">
        <x:v>30688</x:v>
      </x:c>
    </x:row>
    <x:row r="4673" spans="1:4">
      <x:c r="A4673" s="2" t="str">
        <x:f t="shared" si="121"/>
        <x:v>나주시</x:v>
      </x:c>
      <x:c r="B4673" s="2" t="s">
        <x:v>21775</x:v>
      </x:c>
      <x:c r="C4673" s="2" t="s">
        <x:v>45448</x:v>
      </x:c>
      <x:c r="D4673" s="2" t="s">
        <x:v>30688</x:v>
      </x:c>
    </x:row>
    <x:row r="4674" spans="1:4">
      <x:c r="A4674" s="2" t="str">
        <x:f t="shared" si="121"/>
        <x:v>나주시</x:v>
      </x:c>
      <x:c r="B4674" s="2" t="s">
        <x:v>14984</x:v>
      </x:c>
      <x:c r="C4674" s="2" t="s">
        <x:v>45452</x:v>
      </x:c>
      <x:c r="D4674" s="2" t="s">
        <x:v>30688</x:v>
      </x:c>
    </x:row>
    <x:row r="4675" spans="1:4">
      <x:c r="A4675" s="2" t="str">
        <x:f t="shared" si="121"/>
        <x:v>나주시</x:v>
      </x:c>
      <x:c r="B4675" s="2" t="s">
        <x:v>20741</x:v>
      </x:c>
      <x:c r="C4675" s="2" t="s">
        <x:v>8698</x:v>
      </x:c>
      <x:c r="D4675" s="2" t="s">
        <x:v>30688</x:v>
      </x:c>
    </x:row>
    <x:row r="4676" spans="1:4">
      <x:c r="A4676" s="2" t="str">
        <x:f t="shared" si="121"/>
        <x:v>나주시</x:v>
      </x:c>
      <x:c r="B4676" s="2" t="s">
        <x:v>11062</x:v>
      </x:c>
      <x:c r="C4676" s="2" t="s">
        <x:v>42592</x:v>
      </x:c>
      <x:c r="D4676" s="2" t="s">
        <x:v>30688</x:v>
      </x:c>
    </x:row>
    <x:row r="4677" spans="1:4">
      <x:c r="A4677" s="2" t="str">
        <x:f t="shared" si="121"/>
        <x:v>나주시</x:v>
      </x:c>
      <x:c r="B4677" s="2" t="s">
        <x:v>35701</x:v>
      </x:c>
      <x:c r="C4677" s="2" t="s">
        <x:v>6386</x:v>
      </x:c>
      <x:c r="D4677" s="2" t="s">
        <x:v>30688</x:v>
      </x:c>
    </x:row>
    <x:row r="4678" spans="1:4">
      <x:c r="A4678" s="2" t="str">
        <x:f t="shared" si="121"/>
        <x:v>나주시</x:v>
      </x:c>
      <x:c r="B4678" s="2" t="s">
        <x:v>10643</x:v>
      </x:c>
      <x:c r="C4678" s="2" t="s">
        <x:v>35101</x:v>
      </x:c>
      <x:c r="D4678" s="2" t="s">
        <x:v>30688</x:v>
      </x:c>
    </x:row>
    <x:row r="4679" spans="1:4">
      <x:c r="A4679" s="2" t="str">
        <x:f t="shared" si="121"/>
        <x:v>나주시</x:v>
      </x:c>
      <x:c r="B4679" s="2" t="s">
        <x:v>29858</x:v>
      </x:c>
      <x:c r="C4679" s="2" t="s">
        <x:v>24883</x:v>
      </x:c>
      <x:c r="D4679" s="2" t="s">
        <x:v>30688</x:v>
      </x:c>
    </x:row>
    <x:row r="4680" spans="1:4">
      <x:c r="A4680" s="2" t="str">
        <x:f t="shared" si="121"/>
        <x:v>나주시</x:v>
      </x:c>
      <x:c r="B4680" s="2" t="s">
        <x:v>812</x:v>
      </x:c>
      <x:c r="C4680" s="2" t="s">
        <x:v>35093</x:v>
      </x:c>
      <x:c r="D4680" s="2" t="s">
        <x:v>30688</x:v>
      </x:c>
    </x:row>
    <x:row r="4681" spans="1:4">
      <x:c r="A4681" s="2" t="str">
        <x:f t="shared" si="121"/>
        <x:v>나주시</x:v>
      </x:c>
      <x:c r="B4681" s="2" t="s">
        <x:v>32404</x:v>
      </x:c>
      <x:c r="C4681" s="2" t="s">
        <x:v>8668</x:v>
      </x:c>
      <x:c r="D4681" s="2" t="s">
        <x:v>30688</x:v>
      </x:c>
    </x:row>
    <x:row r="4682" spans="1:4">
      <x:c r="A4682" s="2" t="str">
        <x:f t="shared" si="121"/>
        <x:v>나주시</x:v>
      </x:c>
      <x:c r="B4682" s="2" t="s">
        <x:v>14791</x:v>
      </x:c>
      <x:c r="C4682" s="2" t="s">
        <x:v>35048</x:v>
      </x:c>
      <x:c r="D4682" s="2" t="s">
        <x:v>30688</x:v>
      </x:c>
    </x:row>
    <x:row r="4683" spans="1:4">
      <x:c r="A4683" s="2" t="str">
        <x:f t="shared" si="121"/>
        <x:v>나주시</x:v>
      </x:c>
      <x:c r="B4683" s="2" t="s">
        <x:v>50726</x:v>
      </x:c>
      <x:c r="C4683" s="2" t="s">
        <x:v>46299</x:v>
      </x:c>
      <x:c r="D4683" s="2" t="s">
        <x:v>30688</x:v>
      </x:c>
    </x:row>
    <x:row r="4684" spans="1:4">
      <x:c r="A4684" s="2" t="str">
        <x:f t="shared" si="121"/>
        <x:v>나주시</x:v>
      </x:c>
      <x:c r="B4684" s="2" t="s">
        <x:v>50253</x:v>
      </x:c>
      <x:c r="C4684" s="2" t="s">
        <x:v>50833</x:v>
      </x:c>
      <x:c r="D4684" s="2" t="s">
        <x:v>30688</x:v>
      </x:c>
    </x:row>
    <x:row r="4685" spans="1:4">
      <x:c r="A4685" s="2" t="str">
        <x:f t="shared" si="121"/>
        <x:v>나주시</x:v>
      </x:c>
      <x:c r="B4685" s="2" t="s">
        <x:v>5413</x:v>
      </x:c>
      <x:c r="C4685" s="2" t="s">
        <x:v>39154</x:v>
      </x:c>
      <x:c r="D4685" s="2" t="s">
        <x:v>30688</x:v>
      </x:c>
    </x:row>
    <x:row r="4686" spans="1:4">
      <x:c r="A4686" s="2" t="str">
        <x:f t="shared" si="121"/>
        <x:v>나주시</x:v>
      </x:c>
      <x:c r="B4686" s="2" t="s">
        <x:v>17282</x:v>
      </x:c>
      <x:c r="C4686" s="2" t="s">
        <x:v>7974</x:v>
      </x:c>
      <x:c r="D4686" s="2" t="s">
        <x:v>30688</x:v>
      </x:c>
    </x:row>
    <x:row r="4687" spans="1:4">
      <x:c r="A4687" s="2" t="str">
        <x:f t="shared" si="121"/>
        <x:v>나주시</x:v>
      </x:c>
      <x:c r="B4687" s="2" t="s">
        <x:v>19641</x:v>
      </x:c>
      <x:c r="C4687" s="2" t="s">
        <x:v>45930</x:v>
      </x:c>
      <x:c r="D4687" s="2" t="s">
        <x:v>30688</x:v>
      </x:c>
    </x:row>
    <x:row r="4688" spans="1:4">
      <x:c r="A4688" s="2" t="str">
        <x:f t="shared" si="121"/>
        <x:v>나주시</x:v>
      </x:c>
      <x:c r="B4688" s="2" t="s">
        <x:v>30025</x:v>
      </x:c>
      <x:c r="C4688" s="2" t="s">
        <x:v>6329</x:v>
      </x:c>
      <x:c r="D4688" s="2" t="s">
        <x:v>30688</x:v>
      </x:c>
    </x:row>
    <x:row r="4689" spans="1:4">
      <x:c r="A4689" s="2" t="str">
        <x:f t="shared" si="121"/>
        <x:v>나주시</x:v>
      </x:c>
      <x:c r="B4689" s="2" t="s">
        <x:v>109</x:v>
      </x:c>
      <x:c r="C4689" s="2" t="s">
        <x:v>7393</x:v>
      </x:c>
      <x:c r="D4689" s="2" t="s">
        <x:v>30688</x:v>
      </x:c>
    </x:row>
    <x:row r="4690" spans="1:4">
      <x:c r="A4690" s="2" t="str">
        <x:f t="shared" si="121"/>
        <x:v>나주시</x:v>
      </x:c>
      <x:c r="B4690" s="2" t="s">
        <x:v>31694</x:v>
      </x:c>
      <x:c r="C4690" s="2" t="s">
        <x:v>7395</x:v>
      </x:c>
      <x:c r="D4690" s="2" t="s">
        <x:v>30688</x:v>
      </x:c>
    </x:row>
    <x:row r="4691" spans="1:4">
      <x:c r="A4691" s="2" t="str">
        <x:f t="shared" si="121"/>
        <x:v>나주시</x:v>
      </x:c>
      <x:c r="B4691" s="2" t="s">
        <x:v>5677</x:v>
      </x:c>
      <x:c r="C4691" s="2" t="s">
        <x:v>32553</x:v>
      </x:c>
      <x:c r="D4691" s="2" t="s">
        <x:v>30688</x:v>
      </x:c>
    </x:row>
    <x:row r="4692" spans="1:4">
      <x:c r="A4692" s="2" t="str">
        <x:f t="shared" si="121"/>
        <x:v>나주시</x:v>
      </x:c>
      <x:c r="B4692" s="2" t="s">
        <x:v>31792</x:v>
      </x:c>
      <x:c r="C4692" s="2" t="s">
        <x:v>36241</x:v>
      </x:c>
      <x:c r="D4692" s="2" t="s">
        <x:v>30688</x:v>
      </x:c>
    </x:row>
    <x:row r="4693" spans="1:4">
      <x:c r="A4693" s="2" t="str">
        <x:f t="shared" si="121"/>
        <x:v>나주시</x:v>
      </x:c>
      <x:c r="B4693" s="2" t="s">
        <x:v>21298</x:v>
      </x:c>
      <x:c r="C4693" s="2" t="s">
        <x:v>32510</x:v>
      </x:c>
      <x:c r="D4693" s="2" t="s">
        <x:v>30688</x:v>
      </x:c>
    </x:row>
    <x:row r="4694" spans="1:4">
      <x:c r="A4694" s="2" t="str">
        <x:f t="shared" si="121"/>
        <x:v>나주시</x:v>
      </x:c>
      <x:c r="B4694" s="2" t="s">
        <x:v>205</x:v>
      </x:c>
      <x:c r="C4694" s="2" t="s">
        <x:v>8567</x:v>
      </x:c>
      <x:c r="D4694" s="2" t="s">
        <x:v>30688</x:v>
      </x:c>
    </x:row>
    <x:row r="4695" spans="1:4">
      <x:c r="A4695" s="2" t="str">
        <x:f t="shared" si="121"/>
        <x:v>나주시</x:v>
      </x:c>
      <x:c r="B4695" s="2" t="s">
        <x:v>17665</x:v>
      </x:c>
      <x:c r="C4695" s="2" t="s">
        <x:v>41342</x:v>
      </x:c>
      <x:c r="D4695" s="2" t="s">
        <x:v>30688</x:v>
      </x:c>
    </x:row>
    <x:row r="4696" spans="1:4">
      <x:c r="A4696" s="2" t="str">
        <x:f t="shared" si="121"/>
        <x:v>나주시</x:v>
      </x:c>
      <x:c r="B4696" s="2" t="s">
        <x:v>1912</x:v>
      </x:c>
      <x:c r="C4696" s="2" t="s">
        <x:v>30215</x:v>
      </x:c>
      <x:c r="D4696" s="2" t="s">
        <x:v>30688</x:v>
      </x:c>
    </x:row>
    <x:row r="4697" spans="1:4">
      <x:c r="A4697" s="2" t="str">
        <x:f t="shared" si="121"/>
        <x:v>나주시</x:v>
      </x:c>
      <x:c r="B4697" s="2" t="s">
        <x:v>31978</x:v>
      </x:c>
      <x:c r="C4697" s="2" t="s">
        <x:v>22948</x:v>
      </x:c>
      <x:c r="D4697" s="2" t="s">
        <x:v>30688</x:v>
      </x:c>
    </x:row>
    <x:row r="4698" spans="1:4">
      <x:c r="A4698" s="2" t="str">
        <x:f t="shared" si="121"/>
        <x:v>나주시</x:v>
      </x:c>
      <x:c r="B4698" s="2" t="s">
        <x:v>32017</x:v>
      </x:c>
      <x:c r="C4698" s="2" t="s">
        <x:v>8721</x:v>
      </x:c>
      <x:c r="D4698" s="2" t="s">
        <x:v>30688</x:v>
      </x:c>
    </x:row>
    <x:row r="4699" spans="1:4">
      <x:c r="A4699" s="2" t="str">
        <x:f t="shared" si="121"/>
        <x:v>나주시</x:v>
      </x:c>
      <x:c r="B4699" s="2" t="s">
        <x:v>14984</x:v>
      </x:c>
      <x:c r="C4699" s="2" t="s">
        <x:v>45452</x:v>
      </x:c>
      <x:c r="D4699" s="2" t="s">
        <x:v>30688</x:v>
      </x:c>
    </x:row>
    <x:row r="4700" spans="1:4">
      <x:c r="A4700" s="2" t="str">
        <x:f t="shared" si="121"/>
        <x:v>나주시</x:v>
      </x:c>
      <x:c r="B4700" s="2" t="s">
        <x:v>537</x:v>
      </x:c>
      <x:c r="C4700" s="2" t="s">
        <x:v>34603</x:v>
      </x:c>
      <x:c r="D4700" s="2" t="s">
        <x:v>30688</x:v>
      </x:c>
    </x:row>
    <x:row r="4701" spans="1:4">
      <x:c r="A4701" s="2" t="str">
        <x:f t="shared" ref="A4701:A4722" si="122">MID(C4701,4,3)</x:f>
        <x:v>나주시</x:v>
      </x:c>
      <x:c r="B4701" s="2" t="s">
        <x:v>9348</x:v>
      </x:c>
      <x:c r="C4701" s="2" t="s">
        <x:v>12116</x:v>
      </x:c>
      <x:c r="D4701" s="2" t="s">
        <x:v>30688</x:v>
      </x:c>
    </x:row>
    <x:row r="4702" spans="1:4">
      <x:c r="A4702" s="2" t="str">
        <x:f t="shared" si="122"/>
        <x:v>나주시</x:v>
      </x:c>
      <x:c r="B4702" s="2" t="s">
        <x:v>18107</x:v>
      </x:c>
      <x:c r="C4702" s="2" t="s">
        <x:v>28628</x:v>
      </x:c>
      <x:c r="D4702" s="2" t="s">
        <x:v>30688</x:v>
      </x:c>
    </x:row>
    <x:row r="4703" spans="1:4">
      <x:c r="A4703" s="2" t="str">
        <x:f t="shared" si="122"/>
        <x:v>나주시</x:v>
      </x:c>
      <x:c r="B4703" s="2" t="s">
        <x:v>16497</x:v>
      </x:c>
      <x:c r="C4703" s="2" t="s">
        <x:v>34612</x:v>
      </x:c>
      <x:c r="D4703" s="2" t="s">
        <x:v>30688</x:v>
      </x:c>
    </x:row>
    <x:row r="4704" spans="1:4">
      <x:c r="A4704" s="2" t="str">
        <x:f t="shared" si="122"/>
        <x:v>나주시</x:v>
      </x:c>
      <x:c r="B4704" s="2" t="s">
        <x:v>27584</x:v>
      </x:c>
      <x:c r="C4704" s="2" t="s">
        <x:v>35845</x:v>
      </x:c>
      <x:c r="D4704" s="2" t="s">
        <x:v>30688</x:v>
      </x:c>
    </x:row>
    <x:row r="4705" spans="1:4">
      <x:c r="A4705" s="2" t="str">
        <x:f t="shared" si="122"/>
        <x:v>나주시</x:v>
      </x:c>
      <x:c r="B4705" s="2" t="s">
        <x:v>27520</x:v>
      </x:c>
      <x:c r="C4705" s="2" t="s">
        <x:v>30343</x:v>
      </x:c>
      <x:c r="D4705" s="2" t="s">
        <x:v>30688</x:v>
      </x:c>
    </x:row>
    <x:row r="4706" spans="1:4">
      <x:c r="A4706" s="2" t="str">
        <x:f t="shared" si="122"/>
        <x:v>나주시</x:v>
      </x:c>
      <x:c r="B4706" s="2" t="s">
        <x:v>27444</x:v>
      </x:c>
      <x:c r="C4706" s="2" t="s">
        <x:v>46264</x:v>
      </x:c>
      <x:c r="D4706" s="2" t="s">
        <x:v>30688</x:v>
      </x:c>
    </x:row>
    <x:row r="4707" spans="1:4">
      <x:c r="A4707" s="2" t="str">
        <x:f t="shared" si="122"/>
        <x:v>나주시</x:v>
      </x:c>
      <x:c r="B4707" s="2" t="s">
        <x:v>31086</x:v>
      </x:c>
      <x:c r="C4707" s="2" t="s">
        <x:v>1851</x:v>
      </x:c>
      <x:c r="D4707" s="2" t="s">
        <x:v>30688</x:v>
      </x:c>
    </x:row>
    <x:row r="4708" spans="1:4">
      <x:c r="A4708" s="2" t="str">
        <x:f t="shared" si="122"/>
        <x:v>나주시</x:v>
      </x:c>
      <x:c r="B4708" s="2" t="s">
        <x:v>15186</x:v>
      </x:c>
      <x:c r="C4708" s="2" t="s">
        <x:v>1849</x:v>
      </x:c>
      <x:c r="D4708" s="2" t="s">
        <x:v>30688</x:v>
      </x:c>
    </x:row>
    <x:row r="4709" spans="1:4">
      <x:c r="A4709" s="2" t="str">
        <x:f t="shared" si="122"/>
        <x:v>나주시</x:v>
      </x:c>
      <x:c r="B4709" s="2" t="s">
        <x:v>19083</x:v>
      </x:c>
      <x:c r="C4709" s="2" t="s">
        <x:v>43756</x:v>
      </x:c>
      <x:c r="D4709" s="2" t="s">
        <x:v>30688</x:v>
      </x:c>
    </x:row>
    <x:row r="4710" spans="1:4">
      <x:c r="A4710" s="2" t="str">
        <x:f t="shared" si="122"/>
        <x:v>나주시</x:v>
      </x:c>
      <x:c r="B4710" s="2" t="s">
        <x:v>13011</x:v>
      </x:c>
      <x:c r="C4710" s="2" t="s">
        <x:v>1843</x:v>
      </x:c>
      <x:c r="D4710" s="2" t="s">
        <x:v>30688</x:v>
      </x:c>
    </x:row>
    <x:row r="4711" spans="1:4">
      <x:c r="A4711" s="2" t="str">
        <x:f t="shared" si="122"/>
        <x:v>나주시</x:v>
      </x:c>
      <x:c r="B4711" s="2" t="s">
        <x:v>11631</x:v>
      </x:c>
      <x:c r="C4711" s="2" t="s">
        <x:v>50963</x:v>
      </x:c>
      <x:c r="D4711" s="2" t="s">
        <x:v>30688</x:v>
      </x:c>
    </x:row>
    <x:row r="4712" spans="1:4">
      <x:c r="A4712" s="2" t="str">
        <x:f t="shared" si="122"/>
        <x:v>나주시</x:v>
      </x:c>
      <x:c r="B4712" s="2" t="s">
        <x:v>30759</x:v>
      </x:c>
      <x:c r="C4712" s="2" t="s">
        <x:v>46392</x:v>
      </x:c>
      <x:c r="D4712" s="2" t="s">
        <x:v>30688</x:v>
      </x:c>
    </x:row>
    <x:row r="4713" spans="1:4">
      <x:c r="A4713" s="2" t="str">
        <x:f t="shared" si="122"/>
        <x:v>나주시</x:v>
      </x:c>
      <x:c r="B4713" s="2" t="s">
        <x:v>20198</x:v>
      </x:c>
      <x:c r="C4713" s="2" t="s">
        <x:v>36107</x:v>
      </x:c>
      <x:c r="D4713" s="2" t="s">
        <x:v>30688</x:v>
      </x:c>
    </x:row>
    <x:row r="4714" spans="1:4">
      <x:c r="A4714" s="2" t="str">
        <x:f t="shared" si="122"/>
        <x:v>나주시</x:v>
      </x:c>
      <x:c r="B4714" s="2" t="s">
        <x:v>11161</x:v>
      </x:c>
      <x:c r="C4714" s="2" t="s">
        <x:v>43987</x:v>
      </x:c>
      <x:c r="D4714" s="2" t="s">
        <x:v>30688</x:v>
      </x:c>
    </x:row>
    <x:row r="4715" spans="1:4">
      <x:c r="A4715" s="2" t="str">
        <x:f t="shared" si="122"/>
        <x:v>나주시</x:v>
      </x:c>
      <x:c r="B4715" s="2" t="s">
        <x:v>151</x:v>
      </x:c>
      <x:c r="C4715" s="2" t="s">
        <x:v>43971</x:v>
      </x:c>
      <x:c r="D4715" s="2" t="s">
        <x:v>30688</x:v>
      </x:c>
    </x:row>
    <x:row r="4716" spans="1:4">
      <x:c r="A4716" s="2" t="str">
        <x:f t="shared" si="122"/>
        <x:v>나주시</x:v>
      </x:c>
      <x:c r="B4716" s="2" t="s">
        <x:v>18551</x:v>
      </x:c>
      <x:c r="C4716" s="2" t="s">
        <x:v>36052</x:v>
      </x:c>
      <x:c r="D4716" s="2" t="s">
        <x:v>30688</x:v>
      </x:c>
    </x:row>
    <x:row r="4717" spans="1:4">
      <x:c r="A4717" s="2" t="str">
        <x:f t="shared" si="122"/>
        <x:v>나주시</x:v>
      </x:c>
      <x:c r="B4717" s="2" t="s">
        <x:v>20912</x:v>
      </x:c>
      <x:c r="C4717" s="2" t="s">
        <x:v>36081</x:v>
      </x:c>
      <x:c r="D4717" s="2" t="s">
        <x:v>30688</x:v>
      </x:c>
    </x:row>
    <x:row r="4718" spans="1:4">
      <x:c r="A4718" s="2" t="str">
        <x:f t="shared" si="122"/>
        <x:v>나주시</x:v>
      </x:c>
      <x:c r="B4718" s="2" t="s">
        <x:v>47663</x:v>
      </x:c>
      <x:c r="C4718" s="2" t="s">
        <x:v>30370</x:v>
      </x:c>
      <x:c r="D4718" s="2" t="s">
        <x:v>30688</x:v>
      </x:c>
    </x:row>
    <x:row r="4719" spans="1:4">
      <x:c r="A4719" s="2" t="str">
        <x:f t="shared" si="122"/>
        <x:v>나주시</x:v>
      </x:c>
      <x:c r="B4719" s="2" t="s">
        <x:v>37072</x:v>
      </x:c>
      <x:c r="C4719" s="2" t="s">
        <x:v>36088</x:v>
      </x:c>
      <x:c r="D4719" s="2" t="s">
        <x:v>30688</x:v>
      </x:c>
    </x:row>
    <x:row r="4720" spans="1:4">
      <x:c r="A4720" s="2" t="str">
        <x:f t="shared" si="122"/>
        <x:v>나주시</x:v>
      </x:c>
      <x:c r="B4720" s="2" t="s">
        <x:v>16258</x:v>
      </x:c>
      <x:c r="C4720" s="2" t="s">
        <x:v>48127</x:v>
      </x:c>
      <x:c r="D4720" s="2" t="s">
        <x:v>30688</x:v>
      </x:c>
    </x:row>
    <x:row r="4721" spans="1:4">
      <x:c r="A4721" s="2" t="str">
        <x:f t="shared" si="122"/>
        <x:v>나주시</x:v>
      </x:c>
      <x:c r="B4721" s="2" t="s">
        <x:v>11631</x:v>
      </x:c>
      <x:c r="C4721" s="2" t="s">
        <x:v>30377</x:v>
      </x:c>
      <x:c r="D4721" s="2" t="s">
        <x:v>30688</x:v>
      </x:c>
    </x:row>
    <x:row r="4722" spans="1:4">
      <x:c r="A4722" s="2" t="str">
        <x:f t="shared" si="122"/>
        <x:v>나주시</x:v>
      </x:c>
      <x:c r="B4722" s="2" t="s">
        <x:v>37136</x:v>
      </x:c>
      <x:c r="C4722" s="2" t="s">
        <x:v>30410</x:v>
      </x:c>
      <x:c r="D4722" s="2" t="s">
        <x:v>30688</x:v>
      </x:c>
    </x:row>
    <x:row r="4723" spans="1:4">
      <x:c r="A4723" s="2" t="str">
        <x:f>MID(C4723,6,3)</x:f>
        <x:v>나주시</x:v>
      </x:c>
      <x:c r="B4723" s="2" t="s">
        <x:v>36866</x:v>
      </x:c>
      <x:c r="C4723" s="2" t="s">
        <x:v>12952</x:v>
      </x:c>
      <x:c r="D4723" s="2" t="s">
        <x:v>30688</x:v>
      </x:c>
    </x:row>
    <x:row r="4724" spans="1:4">
      <x:c r="A4724" s="2" t="str">
        <x:f t="shared" ref="A4724:A4735" si="123">MID(C4724,4,3)</x:f>
        <x:v>나주시</x:v>
      </x:c>
      <x:c r="B4724" s="2" t="s">
        <x:v>2947</x:v>
      </x:c>
      <x:c r="C4724" s="2" t="s">
        <x:v>41342</x:v>
      </x:c>
      <x:c r="D4724" s="2" t="s">
        <x:v>30688</x:v>
      </x:c>
    </x:row>
    <x:row r="4725" spans="1:4">
      <x:c r="A4725" s="2" t="str">
        <x:f t="shared" si="123"/>
        <x:v>나주시</x:v>
      </x:c>
      <x:c r="B4725" s="2" t="s">
        <x:v>50740</x:v>
      </x:c>
      <x:c r="C4725" s="2" t="s">
        <x:v>8567</x:v>
      </x:c>
      <x:c r="D4725" s="2" t="s">
        <x:v>30688</x:v>
      </x:c>
    </x:row>
    <x:row r="4726" spans="1:4">
      <x:c r="A4726" s="2" t="str">
        <x:f t="shared" si="123"/>
        <x:v>나주시</x:v>
      </x:c>
      <x:c r="B4726" s="2" t="s">
        <x:v>17033</x:v>
      </x:c>
      <x:c r="C4726" s="2" t="s">
        <x:v>12963</x:v>
      </x:c>
      <x:c r="D4726" s="2" t="s">
        <x:v>30688</x:v>
      </x:c>
    </x:row>
    <x:row r="4727" spans="1:4">
      <x:c r="A4727" s="2" t="str">
        <x:f t="shared" si="123"/>
        <x:v>나주시</x:v>
      </x:c>
      <x:c r="B4727" s="2" t="s">
        <x:v>19680</x:v>
      </x:c>
      <x:c r="C4727" s="2" t="s">
        <x:v>30441</x:v>
      </x:c>
      <x:c r="D4727" s="2" t="s">
        <x:v>30688</x:v>
      </x:c>
    </x:row>
    <x:row r="4728" spans="1:4">
      <x:c r="A4728" s="2" t="str">
        <x:f t="shared" si="123"/>
        <x:v>나주시</x:v>
      </x:c>
      <x:c r="B4728" s="2" t="s">
        <x:v>5179</x:v>
      </x:c>
      <x:c r="C4728" s="2" t="s">
        <x:v>26438</x:v>
      </x:c>
      <x:c r="D4728" s="2" t="s">
        <x:v>30688</x:v>
      </x:c>
    </x:row>
    <x:row r="4729" spans="1:4">
      <x:c r="A4729" s="2" t="str">
        <x:f t="shared" si="123"/>
        <x:v>나주시</x:v>
      </x:c>
      <x:c r="B4729" s="2" t="s">
        <x:v>37554</x:v>
      </x:c>
      <x:c r="C4729" s="2" t="s">
        <x:v>6778</x:v>
      </x:c>
      <x:c r="D4729" s="2" t="s">
        <x:v>30688</x:v>
      </x:c>
    </x:row>
    <x:row r="4730" spans="1:4">
      <x:c r="A4730" s="2" t="str">
        <x:f t="shared" si="123"/>
        <x:v>나주시</x:v>
      </x:c>
      <x:c r="B4730" s="2" t="s">
        <x:v>37585</x:v>
      </x:c>
      <x:c r="C4730" s="2" t="s">
        <x:v>35141</x:v>
      </x:c>
      <x:c r="D4730" s="2" t="s">
        <x:v>30688</x:v>
      </x:c>
    </x:row>
    <x:row r="4731" spans="1:4">
      <x:c r="A4731" s="2" t="str">
        <x:f t="shared" si="123"/>
        <x:v>나주시</x:v>
      </x:c>
      <x:c r="B4731" s="2" t="s">
        <x:v>2856</x:v>
      </x:c>
      <x:c r="C4731" s="2" t="s">
        <x:v>49496</x:v>
      </x:c>
      <x:c r="D4731" s="2" t="s">
        <x:v>30688</x:v>
      </x:c>
    </x:row>
    <x:row r="4732" spans="1:4">
      <x:c r="A4732" s="2" t="str">
        <x:f t="shared" si="123"/>
        <x:v>나주시</x:v>
      </x:c>
      <x:c r="B4732" s="2" t="s">
        <x:v>1910</x:v>
      </x:c>
      <x:c r="C4732" s="2" t="s">
        <x:v>6820</x:v>
      </x:c>
      <x:c r="D4732" s="2" t="s">
        <x:v>30688</x:v>
      </x:c>
    </x:row>
    <x:row r="4733" spans="1:4">
      <x:c r="A4733" s="2" t="str">
        <x:f t="shared" si="123"/>
        <x:v>나주시</x:v>
      </x:c>
      <x:c r="B4733" s="2" t="s">
        <x:v>3851</x:v>
      </x:c>
      <x:c r="C4733" s="2" t="s">
        <x:v>35173</x:v>
      </x:c>
      <x:c r="D4733" s="2" t="s">
        <x:v>30688</x:v>
      </x:c>
    </x:row>
    <x:row r="4734" spans="1:4">
      <x:c r="A4734" s="2" t="str">
        <x:f t="shared" si="123"/>
        <x:v>나주시</x:v>
      </x:c>
      <x:c r="B4734" s="2" t="s">
        <x:v>913</x:v>
      </x:c>
      <x:c r="C4734" s="2" t="s">
        <x:v>32639</x:v>
      </x:c>
      <x:c r="D4734" s="2" t="s">
        <x:v>30688</x:v>
      </x:c>
    </x:row>
    <x:row r="4735" spans="1:4">
      <x:c r="A4735" s="2" t="str">
        <x:f t="shared" si="123"/>
        <x:v>나주시</x:v>
      </x:c>
      <x:c r="B4735" s="2" t="s">
        <x:v>25704</x:v>
      </x:c>
      <x:c r="C4735" s="2" t="s">
        <x:v>32662</x:v>
      </x:c>
      <x:c r="D4735" s="2" t="s">
        <x:v>30688</x:v>
      </x:c>
    </x:row>
    <x:row r="4736" spans="1:4">
      <x:c r="A4736" s="2" t="str">
        <x:f>MID(C4736,6,3)</x:f>
        <x:v>나주시</x:v>
      </x:c>
      <x:c r="B4736" s="2" t="s">
        <x:v>39304</x:v>
      </x:c>
      <x:c r="C4736" s="2" t="s">
        <x:v>35198</x:v>
      </x:c>
      <x:c r="D4736" s="2" t="s">
        <x:v>30688</x:v>
      </x:c>
    </x:row>
    <x:row r="4737" spans="1:4">
      <x:c r="A4737" s="2" t="str">
        <x:f>MID(C4737,4,3)</x:f>
        <x:v>나주시</x:v>
      </x:c>
      <x:c r="B4737" s="2" t="s">
        <x:v>25617</x:v>
      </x:c>
      <x:c r="C4737" s="2" t="s">
        <x:v>6210</x:v>
      </x:c>
      <x:c r="D4737" s="2" t="s">
        <x:v>30688</x:v>
      </x:c>
    </x:row>
    <x:row r="4738" spans="1:4">
      <x:c r="A4738" s="2" t="str">
        <x:f>MID(C4738,4,3)</x:f>
        <x:v>나주시</x:v>
      </x:c>
      <x:c r="B4738" s="2" t="s">
        <x:v>17665</x:v>
      </x:c>
      <x:c r="C4738" s="2" t="s">
        <x:v>41342</x:v>
      </x:c>
      <x:c r="D4738" s="2" t="s">
        <x:v>30688</x:v>
      </x:c>
    </x:row>
    <x:row r="4739" spans="1:4">
      <x:c r="A4739" s="2" t="str">
        <x:f>MID(C4739,4,3)</x:f>
        <x:v>나주시</x:v>
      </x:c>
      <x:c r="B4739" s="2" t="s">
        <x:v>38007</x:v>
      </x:c>
      <x:c r="C4739" s="2" t="s">
        <x:v>29603</x:v>
      </x:c>
      <x:c r="D4739" s="2" t="s">
        <x:v>30688</x:v>
      </x:c>
    </x:row>
    <x:row r="4740" spans="1:4">
      <x:c r="A4740" s="2" t="str">
        <x:f>MID(C4740,4,3)</x:f>
        <x:v>나주시</x:v>
      </x:c>
      <x:c r="B4740" s="2" t="s">
        <x:v>24031</x:v>
      </x:c>
      <x:c r="C4740" s="2" t="s">
        <x:v>32922</x:v>
      </x:c>
      <x:c r="D4740" s="2" t="s">
        <x:v>30688</x:v>
      </x:c>
    </x:row>
    <x:row r="4741" spans="1:4">
      <x:c r="A4741" s="2" t="str">
        <x:f>MID(C4741,4,3)</x:f>
        <x:v>나주시</x:v>
      </x:c>
      <x:c r="B4741" s="2" t="s">
        <x:v>20020</x:v>
      </x:c>
      <x:c r="C4741" s="2" t="s">
        <x:v>48127</x:v>
      </x:c>
      <x:c r="D4741" s="2" t="s">
        <x:v>30688</x:v>
      </x:c>
    </x:row>
    <x:row r="4742" spans="1:4">
      <x:c r="A4742" s="2" t="str">
        <x:f>MID(C4742,6,3)</x:f>
        <x:v>나주시</x:v>
      </x:c>
      <x:c r="B4742" s="2" t="s">
        <x:v>5470</x:v>
      </x:c>
      <x:c r="C4742" s="2" t="s">
        <x:v>32033</x:v>
      </x:c>
      <x:c r="D4742" s="2" t="s">
        <x:v>30688</x:v>
      </x:c>
    </x:row>
    <x:row r="4743" spans="1:4">
      <x:c r="A4743" s="2" t="str">
        <x:f t="shared" ref="A4743:A4773" si="124">MID(C4743,4,3)</x:f>
        <x:v>나주시</x:v>
      </x:c>
      <x:c r="B4743" s="2" t="s">
        <x:v>21418</x:v>
      </x:c>
      <x:c r="C4743" s="2" t="s">
        <x:v>49773</x:v>
      </x:c>
      <x:c r="D4743" s="2" t="s">
        <x:v>30688</x:v>
      </x:c>
    </x:row>
    <x:row r="4744" spans="1:4">
      <x:c r="A4744" s="2" t="str">
        <x:f t="shared" si="124"/>
        <x:v>나주시</x:v>
      </x:c>
      <x:c r="B4744" s="2" t="s">
        <x:v>38245</x:v>
      </x:c>
      <x:c r="C4744" s="2" t="s">
        <x:v>26</x:v>
      </x:c>
      <x:c r="D4744" s="2" t="s">
        <x:v>30688</x:v>
      </x:c>
    </x:row>
    <x:row r="4745" spans="1:4">
      <x:c r="A4745" s="2" t="str">
        <x:f t="shared" si="124"/>
        <x:v>나주시</x:v>
      </x:c>
      <x:c r="B4745" s="2" t="s">
        <x:v>44052</x:v>
      </x:c>
      <x:c r="C4745" s="2" t="s">
        <x:v>41122</x:v>
      </x:c>
      <x:c r="D4745" s="2" t="s">
        <x:v>30688</x:v>
      </x:c>
    </x:row>
    <x:row r="4746" spans="1:4">
      <x:c r="A4746" s="2" t="str">
        <x:f t="shared" si="124"/>
        <x:v>나주시</x:v>
      </x:c>
      <x:c r="B4746" s="2" t="s">
        <x:v>463</x:v>
      </x:c>
      <x:c r="C4746" s="2" t="s">
        <x:v>36241</x:v>
      </x:c>
      <x:c r="D4746" s="2" t="s">
        <x:v>30688</x:v>
      </x:c>
    </x:row>
    <x:row r="4747" spans="1:4">
      <x:c r="A4747" s="2" t="str">
        <x:f t="shared" si="124"/>
        <x:v>나주시</x:v>
      </x:c>
      <x:c r="B4747" s="2" t="s">
        <x:v>421</x:v>
      </x:c>
      <x:c r="C4747" s="2" t="s">
        <x:v>43932</x:v>
      </x:c>
      <x:c r="D4747" s="2" t="s">
        <x:v>30688</x:v>
      </x:c>
    </x:row>
    <x:row r="4748" spans="1:4">
      <x:c r="A4748" s="2" t="str">
        <x:f t="shared" si="124"/>
        <x:v>나주시</x:v>
      </x:c>
      <x:c r="B4748" s="2" t="s">
        <x:v>45592</x:v>
      </x:c>
      <x:c r="C4748" s="2" t="s">
        <x:v>49793</x:v>
      </x:c>
      <x:c r="D4748" s="2" t="s">
        <x:v>30688</x:v>
      </x:c>
    </x:row>
    <x:row r="4749" spans="1:4">
      <x:c r="A4749" s="2" t="str">
        <x:f t="shared" si="124"/>
        <x:v>나주시</x:v>
      </x:c>
      <x:c r="B4749" s="2" t="s">
        <x:v>13121</x:v>
      </x:c>
      <x:c r="C4749" s="2" t="s">
        <x:v>43955</x:v>
      </x:c>
      <x:c r="D4749" s="2" t="s">
        <x:v>30688</x:v>
      </x:c>
    </x:row>
    <x:row r="4750" spans="1:4">
      <x:c r="A4750" s="2" t="str">
        <x:f t="shared" si="124"/>
        <x:v>나주시</x:v>
      </x:c>
      <x:c r="B4750" s="2" t="s">
        <x:v>17227</x:v>
      </x:c>
      <x:c r="C4750" s="2" t="s">
        <x:v>28295</x:v>
      </x:c>
      <x:c r="D4750" s="2" t="s">
        <x:v>30688</x:v>
      </x:c>
    </x:row>
    <x:row r="4751" spans="1:4">
      <x:c r="A4751" s="2" t="str">
        <x:f t="shared" si="124"/>
        <x:v>나주시</x:v>
      </x:c>
      <x:c r="B4751" s="2" t="s">
        <x:v>20309</x:v>
      </x:c>
      <x:c r="C4751" s="2" t="s">
        <x:v>50450</x:v>
      </x:c>
      <x:c r="D4751" s="2" t="s">
        <x:v>30688</x:v>
      </x:c>
    </x:row>
    <x:row r="4752" spans="1:4">
      <x:c r="A4752" s="2" t="str">
        <x:f t="shared" si="124"/>
        <x:v>나주시</x:v>
      </x:c>
      <x:c r="B4752" s="2" t="s">
        <x:v>5791</x:v>
      </x:c>
      <x:c r="C4752" s="2" t="s">
        <x:v>33084</x:v>
      </x:c>
      <x:c r="D4752" s="2" t="s">
        <x:v>30688</x:v>
      </x:c>
    </x:row>
    <x:row r="4753" spans="1:4">
      <x:c r="A4753" s="2" t="str">
        <x:f t="shared" si="124"/>
        <x:v>나주시</x:v>
      </x:c>
      <x:c r="B4753" s="2" t="s">
        <x:v>44616</x:v>
      </x:c>
      <x:c r="C4753" s="2" t="s">
        <x:v>28628</x:v>
      </x:c>
      <x:c r="D4753" s="2" t="s">
        <x:v>30688</x:v>
      </x:c>
    </x:row>
    <x:row r="4754" spans="1:4">
      <x:c r="A4754" s="2" t="str">
        <x:f t="shared" si="124"/>
        <x:v>나주시</x:v>
      </x:c>
      <x:c r="B4754" s="2" t="s">
        <x:v>2901</x:v>
      </x:c>
      <x:c r="C4754" s="2" t="s">
        <x:v>50582</x:v>
      </x:c>
      <x:c r="D4754" s="2" t="s">
        <x:v>30688</x:v>
      </x:c>
    </x:row>
    <x:row r="4755" spans="1:4">
      <x:c r="A4755" s="2" t="str">
        <x:f t="shared" si="124"/>
        <x:v>나주시</x:v>
      </x:c>
      <x:c r="B4755" s="2" t="s">
        <x:v>50349</x:v>
      </x:c>
      <x:c r="C4755" s="2" t="s">
        <x:v>49496</x:v>
      </x:c>
      <x:c r="D4755" s="2" t="s">
        <x:v>30688</x:v>
      </x:c>
    </x:row>
    <x:row r="4756" spans="1:4">
      <x:c r="A4756" s="2" t="str">
        <x:f t="shared" si="124"/>
        <x:v>나주시</x:v>
      </x:c>
      <x:c r="B4756" s="2" t="s">
        <x:v>14762</x:v>
      </x:c>
      <x:c r="C4756" s="2" t="s">
        <x:v>45971</x:v>
      </x:c>
      <x:c r="D4756" s="2" t="s">
        <x:v>30688</x:v>
      </x:c>
    </x:row>
    <x:row r="4757" spans="1:4">
      <x:c r="A4757" s="2" t="str">
        <x:f t="shared" si="124"/>
        <x:v>나주시</x:v>
      </x:c>
      <x:c r="B4757" s="2" t="s">
        <x:v>19083</x:v>
      </x:c>
      <x:c r="C4757" s="2" t="s">
        <x:v>45369</x:v>
      </x:c>
      <x:c r="D4757" s="2" t="s">
        <x:v>30688</x:v>
      </x:c>
    </x:row>
    <x:row r="4758" spans="1:4">
      <x:c r="A4758" s="2" t="str">
        <x:f t="shared" si="124"/>
        <x:v>나주시</x:v>
      </x:c>
      <x:c r="B4758" s="2" t="s">
        <x:v>5034</x:v>
      </x:c>
      <x:c r="C4758" s="2" t="s">
        <x:v>41809</x:v>
      </x:c>
      <x:c r="D4758" s="2" t="s">
        <x:v>30688</x:v>
      </x:c>
    </x:row>
    <x:row r="4759" spans="1:4">
      <x:c r="A4759" s="2" t="str">
        <x:f t="shared" si="124"/>
        <x:v>나주시</x:v>
      </x:c>
      <x:c r="B4759" s="2" t="s">
        <x:v>50377</x:v>
      </x:c>
      <x:c r="C4759" s="2" t="s">
        <x:v>45357</x:v>
      </x:c>
      <x:c r="D4759" s="2" t="s">
        <x:v>30688</x:v>
      </x:c>
    </x:row>
    <x:row r="4760" spans="1:4">
      <x:c r="A4760" s="2" t="str">
        <x:f t="shared" si="124"/>
        <x:v>나주시</x:v>
      </x:c>
      <x:c r="B4760" s="2" t="s">
        <x:v>181</x:v>
      </x:c>
      <x:c r="C4760" s="2" t="s">
        <x:v>20358</x:v>
      </x:c>
      <x:c r="D4760" s="2" t="s">
        <x:v>30688</x:v>
      </x:c>
    </x:row>
    <x:row r="4761" spans="1:4">
      <x:c r="A4761" s="2" t="str">
        <x:f t="shared" si="124"/>
        <x:v>나주시</x:v>
      </x:c>
      <x:c r="B4761" s="2" t="s">
        <x:v>19066</x:v>
      </x:c>
      <x:c r="C4761" s="2" t="s">
        <x:v>22365</x:v>
      </x:c>
      <x:c r="D4761" s="2" t="s">
        <x:v>138</x:v>
      </x:c>
    </x:row>
    <x:row r="4762" spans="1:4">
      <x:c r="A4762" s="2" t="str">
        <x:f t="shared" si="124"/>
        <x:v>나주시</x:v>
      </x:c>
      <x:c r="B4762" s="2" t="s">
        <x:v>3684</x:v>
      </x:c>
      <x:c r="C4762" s="2" t="s">
        <x:v>20472</x:v>
      </x:c>
      <x:c r="D4762" s="2" t="s">
        <x:v>138</x:v>
      </x:c>
    </x:row>
    <x:row r="4763" spans="1:4">
      <x:c r="A4763" s="2" t="str">
        <x:f t="shared" si="124"/>
        <x:v>나주시</x:v>
      </x:c>
      <x:c r="B4763" s="2" t="s">
        <x:v>16385</x:v>
      </x:c>
      <x:c r="C4763" s="2" t="s">
        <x:v>20443</x:v>
      </x:c>
      <x:c r="D4763" s="2" t="s">
        <x:v>138</x:v>
      </x:c>
    </x:row>
    <x:row r="4764" spans="1:4">
      <x:c r="A4764" s="2" t="str">
        <x:f t="shared" si="124"/>
        <x:v>나주시</x:v>
      </x:c>
      <x:c r="B4764" s="2" t="s">
        <x:v>37741</x:v>
      </x:c>
      <x:c r="C4764" s="2" t="s">
        <x:v>43069</x:v>
      </x:c>
      <x:c r="D4764" s="2" t="s">
        <x:v>138</x:v>
      </x:c>
    </x:row>
    <x:row r="4765" spans="1:4">
      <x:c r="A4765" s="2" t="str">
        <x:f t="shared" si="124"/>
        <x:v>나주시</x:v>
      </x:c>
      <x:c r="B4765" s="2" t="s">
        <x:v>3684</x:v>
      </x:c>
      <x:c r="C4765" s="2" t="s">
        <x:v>8799</x:v>
      </x:c>
      <x:c r="D4765" s="2" t="s">
        <x:v>138</x:v>
      </x:c>
    </x:row>
    <x:row r="4766" spans="1:4">
      <x:c r="A4766" s="2" t="str">
        <x:f t="shared" si="124"/>
        <x:v>나주시</x:v>
      </x:c>
      <x:c r="B4766" s="2" t="s">
        <x:v>45066</x:v>
      </x:c>
      <x:c r="C4766" s="2" t="s">
        <x:v>22832</x:v>
      </x:c>
      <x:c r="D4766" s="2" t="s">
        <x:v>138</x:v>
      </x:c>
    </x:row>
    <x:row r="4767" spans="1:4">
      <x:c r="A4767" s="2" t="str">
        <x:f t="shared" si="124"/>
        <x:v>나주시</x:v>
      </x:c>
      <x:c r="B4767" s="2" t="s">
        <x:v>21235</x:v>
      </x:c>
      <x:c r="C4767" s="2" t="s">
        <x:v>13392</x:v>
      </x:c>
      <x:c r="D4767" s="2" t="s">
        <x:v>138</x:v>
      </x:c>
    </x:row>
    <x:row r="4768" spans="1:4">
      <x:c r="A4768" s="2" t="str">
        <x:f t="shared" si="124"/>
        <x:v>나주시</x:v>
      </x:c>
      <x:c r="B4768" s="2" t="s">
        <x:v>3684</x:v>
      </x:c>
      <x:c r="C4768" s="2" t="s">
        <x:v>7207</x:v>
      </x:c>
      <x:c r="D4768" s="2" t="s">
        <x:v>138</x:v>
      </x:c>
    </x:row>
    <x:row r="4769" spans="1:4">
      <x:c r="A4769" s="2" t="str">
        <x:f t="shared" si="124"/>
        <x:v>나주시</x:v>
      </x:c>
      <x:c r="B4769" s="2" t="s">
        <x:v>16899</x:v>
      </x:c>
      <x:c r="C4769" s="2" t="s">
        <x:v>29016</x:v>
      </x:c>
      <x:c r="D4769" s="2" t="s">
        <x:v>138</x:v>
      </x:c>
    </x:row>
    <x:row r="4770" spans="1:4">
      <x:c r="A4770" s="2" t="str">
        <x:f t="shared" si="124"/>
        <x:v>나주시</x:v>
      </x:c>
      <x:c r="B4770" s="2" t="s">
        <x:v>13142</x:v>
      </x:c>
      <x:c r="C4770" s="2" t="s">
        <x:v>24740</x:v>
      </x:c>
      <x:c r="D4770" s="2" t="s">
        <x:v>138</x:v>
      </x:c>
    </x:row>
    <x:row r="4771" spans="1:4">
      <x:c r="A4771" s="2" t="str">
        <x:f t="shared" si="124"/>
        <x:v>나주시</x:v>
      </x:c>
      <x:c r="B4771" s="2" t="s">
        <x:v>16385</x:v>
      </x:c>
      <x:c r="C4771" s="2" t="s">
        <x:v>35914</x:v>
      </x:c>
      <x:c r="D4771" s="2" t="s">
        <x:v>138</x:v>
      </x:c>
    </x:row>
    <x:row r="4772" spans="1:4">
      <x:c r="A4772" s="2" t="str">
        <x:f t="shared" si="124"/>
        <x:v>나주시</x:v>
      </x:c>
      <x:c r="B4772" s="2" t="s">
        <x:v>9449</x:v>
      </x:c>
      <x:c r="C4772" s="2" t="s">
        <x:v>8482</x:v>
      </x:c>
      <x:c r="D4772" s="2" t="s">
        <x:v>138</x:v>
      </x:c>
    </x:row>
    <x:row r="4773" spans="1:4">
      <x:c r="A4773" s="2" t="str">
        <x:f t="shared" si="124"/>
        <x:v>나주시</x:v>
      </x:c>
      <x:c r="B4773" s="2" t="s">
        <x:v>22200</x:v>
      </x:c>
      <x:c r="C4773" s="2" t="s">
        <x:v>6424</x:v>
      </x:c>
      <x:c r="D4773" s="2" t="s">
        <x:v>138</x:v>
      </x:c>
    </x:row>
    <x:row r="4774" spans="1:4">
      <x:c r="A4774" s="2" t="str">
        <x:f>MID(C4774,6,3)</x:f>
        <x:v>나주시</x:v>
      </x:c>
      <x:c r="B4774" s="2" t="s">
        <x:v>11431</x:v>
      </x:c>
      <x:c r="C4774" s="2" t="s">
        <x:v>6254</x:v>
      </x:c>
      <x:c r="D4774" s="2" t="s">
        <x:v>138</x:v>
      </x:c>
    </x:row>
    <x:row r="4775" spans="1:4">
      <x:c r="A4775" s="2" t="str">
        <x:f t="shared" ref="A4775:A4789" si="125">MID(C4775,4,3)</x:f>
        <x:v>나주시</x:v>
      </x:c>
      <x:c r="B4775" s="2" t="s">
        <x:v>19066</x:v>
      </x:c>
      <x:c r="C4775" s="2" t="s">
        <x:v>44839</x:v>
      </x:c>
      <x:c r="D4775" s="2" t="s">
        <x:v>138</x:v>
      </x:c>
    </x:row>
    <x:row r="4776" spans="1:4">
      <x:c r="A4776" s="2" t="str">
        <x:f t="shared" si="125"/>
        <x:v>나주시</x:v>
      </x:c>
      <x:c r="B4776" s="2" t="s">
        <x:v>5061</x:v>
      </x:c>
      <x:c r="C4776" s="2" t="s">
        <x:v>33287</x:v>
      </x:c>
      <x:c r="D4776" s="2" t="s">
        <x:v>138</x:v>
      </x:c>
    </x:row>
    <x:row r="4777" spans="1:4">
      <x:c r="A4777" s="2" t="str">
        <x:f t="shared" si="125"/>
        <x:v>나주시</x:v>
      </x:c>
      <x:c r="B4777" s="2" t="s">
        <x:v>3684</x:v>
      </x:c>
      <x:c r="C4777" s="2" t="s">
        <x:v>32903</x:v>
      </x:c>
      <x:c r="D4777" s="2" t="s">
        <x:v>138</x:v>
      </x:c>
    </x:row>
    <x:row r="4778" spans="1:4">
      <x:c r="A4778" s="2" t="str">
        <x:f t="shared" si="125"/>
        <x:v>나주시</x:v>
      </x:c>
      <x:c r="B4778" s="2" t="s">
        <x:v>16260</x:v>
      </x:c>
      <x:c r="C4778" s="2" t="s">
        <x:v>14263</x:v>
      </x:c>
      <x:c r="D4778" s="2" t="s">
        <x:v>138</x:v>
      </x:c>
    </x:row>
    <x:row r="4779" spans="1:4">
      <x:c r="A4779" s="2" t="str">
        <x:f t="shared" si="125"/>
        <x:v>나주시</x:v>
      </x:c>
      <x:c r="B4779" s="2" t="s">
        <x:v>45755</x:v>
      </x:c>
      <x:c r="C4779" s="2" t="s">
        <x:v>32526</x:v>
      </x:c>
      <x:c r="D4779" s="2" t="s">
        <x:v>138</x:v>
      </x:c>
    </x:row>
    <x:row r="4780" spans="1:4">
      <x:c r="A4780" s="2" t="str">
        <x:f t="shared" si="125"/>
        <x:v>나주시</x:v>
      </x:c>
      <x:c r="B4780" s="2" t="s">
        <x:v>19066</x:v>
      </x:c>
      <x:c r="C4780" s="2" t="s">
        <x:v>12079</x:v>
      </x:c>
      <x:c r="D4780" s="2" t="s">
        <x:v>138</x:v>
      </x:c>
    </x:row>
    <x:row r="4781" spans="1:4">
      <x:c r="A4781" s="2" t="str">
        <x:f t="shared" si="125"/>
        <x:v>나주시</x:v>
      </x:c>
      <x:c r="B4781" s="2" t="s">
        <x:v>19256</x:v>
      </x:c>
      <x:c r="C4781" s="2" t="s">
        <x:v>12196</x:v>
      </x:c>
      <x:c r="D4781" s="2" t="s">
        <x:v>138</x:v>
      </x:c>
    </x:row>
    <x:row r="4782" spans="1:4">
      <x:c r="A4782" s="2" t="str">
        <x:f t="shared" si="125"/>
        <x:v>나주시</x:v>
      </x:c>
      <x:c r="B4782" s="2" t="s">
        <x:v>13715</x:v>
      </x:c>
      <x:c r="C4782" s="2" t="s">
        <x:v>26798</x:v>
      </x:c>
      <x:c r="D4782" s="2" t="s">
        <x:v>138</x:v>
      </x:c>
    </x:row>
    <x:row r="4783" spans="1:4">
      <x:c r="A4783" s="2" t="str">
        <x:f t="shared" si="125"/>
        <x:v>나주시</x:v>
      </x:c>
      <x:c r="B4783" s="2" t="s">
        <x:v>31102</x:v>
      </x:c>
      <x:c r="C4783" s="2" t="s">
        <x:v>1846</x:v>
      </x:c>
      <x:c r="D4783" s="2" t="s">
        <x:v>138</x:v>
      </x:c>
    </x:row>
    <x:row r="4784" spans="1:4">
      <x:c r="A4784" s="2" t="str">
        <x:f t="shared" si="125"/>
        <x:v>나주시</x:v>
      </x:c>
      <x:c r="B4784" s="2" t="s">
        <x:v>4066</x:v>
      </x:c>
      <x:c r="C4784" s="2" t="s">
        <x:v>50872</x:v>
      </x:c>
      <x:c r="D4784" s="2" t="s">
        <x:v>138</x:v>
      </x:c>
    </x:row>
    <x:row r="4785" spans="1:4">
      <x:c r="A4785" s="2" t="str">
        <x:f t="shared" si="125"/>
        <x:v>나주시</x:v>
      </x:c>
      <x:c r="B4785" s="2" t="s">
        <x:v>16260</x:v>
      </x:c>
      <x:c r="C4785" s="2" t="s">
        <x:v>14263</x:v>
      </x:c>
      <x:c r="D4785" s="2" t="s">
        <x:v>138</x:v>
      </x:c>
    </x:row>
    <x:row r="4786" spans="1:4">
      <x:c r="A4786" s="2" t="str">
        <x:f t="shared" si="125"/>
        <x:v>나주시</x:v>
      </x:c>
      <x:c r="B4786" s="2" t="s">
        <x:v>16469</x:v>
      </x:c>
      <x:c r="C4786" s="2" t="s">
        <x:v>46769</x:v>
      </x:c>
      <x:c r="D4786" s="2" t="s">
        <x:v>138</x:v>
      </x:c>
    </x:row>
    <x:row r="4787" spans="1:4">
      <x:c r="A4787" s="2" t="str">
        <x:f t="shared" si="125"/>
        <x:v>나주시</x:v>
      </x:c>
      <x:c r="B4787" s="2" t="s">
        <x:v>30794</x:v>
      </x:c>
      <x:c r="C4787" s="2" t="s">
        <x:v>20472</x:v>
      </x:c>
      <x:c r="D4787" s="2" t="s">
        <x:v>138</x:v>
      </x:c>
    </x:row>
    <x:row r="4788" spans="1:4">
      <x:c r="A4788" s="2" t="str">
        <x:f t="shared" si="125"/>
        <x:v>나주시</x:v>
      </x:c>
      <x:c r="B4788" s="2" t="s">
        <x:v>17556</x:v>
      </x:c>
      <x:c r="C4788" s="2" t="s">
        <x:v>48040</x:v>
      </x:c>
      <x:c r="D4788" s="2" t="s">
        <x:v>138</x:v>
      </x:c>
    </x:row>
    <x:row r="4789" spans="1:4">
      <x:c r="A4789" s="2" t="str">
        <x:f t="shared" si="125"/>
        <x:v>나주시</x:v>
      </x:c>
      <x:c r="B4789" s="2" t="s">
        <x:v>30867</x:v>
      </x:c>
      <x:c r="C4789" s="2" t="s">
        <x:v>39430</x:v>
      </x:c>
      <x:c r="D4789" s="2" t="s">
        <x:v>138</x:v>
      </x:c>
    </x:row>
    <x:row r="4790" spans="1:4">
      <x:c r="A4790" s="2" t="str">
        <x:f>MID(C4790,6,3)</x:f>
        <x:v>나주시</x:v>
      </x:c>
      <x:c r="B4790" s="2" t="s">
        <x:v>31968</x:v>
      </x:c>
      <x:c r="C4790" s="2" t="s">
        <x:v>48069</x:v>
      </x:c>
      <x:c r="D4790" s="2" t="s">
        <x:v>138</x:v>
      </x:c>
    </x:row>
    <x:row r="4791" spans="1:4">
      <x:c r="A4791" s="2" t="str">
        <x:f t="shared" ref="A4791:A4854" si="126">MID(C4791,4,3)</x:f>
        <x:v>나주시</x:v>
      </x:c>
      <x:c r="B4791" s="2" t="s">
        <x:v>10614</x:v>
      </x:c>
      <x:c r="C4791" s="2" t="s">
        <x:v>48140</x:v>
      </x:c>
      <x:c r="D4791" s="2" t="s">
        <x:v>138</x:v>
      </x:c>
    </x:row>
    <x:row r="4792" spans="1:4">
      <x:c r="A4792" s="2" t="str">
        <x:f t="shared" si="126"/>
        <x:v>나주시</x:v>
      </x:c>
      <x:c r="B4792" s="2" t="s">
        <x:v>18671</x:v>
      </x:c>
      <x:c r="C4792" s="2" t="s">
        <x:v>25474</x:v>
      </x:c>
      <x:c r="D4792" s="2" t="s">
        <x:v>138</x:v>
      </x:c>
    </x:row>
    <x:row r="4793" spans="1:4">
      <x:c r="A4793" s="2" t="str">
        <x:f t="shared" si="126"/>
        <x:v>나주시</x:v>
      </x:c>
      <x:c r="B4793" s="2" t="s">
        <x:v>37741</x:v>
      </x:c>
      <x:c r="C4793" s="2" t="s">
        <x:v>25515</x:v>
      </x:c>
      <x:c r="D4793" s="2" t="s">
        <x:v>138</x:v>
      </x:c>
    </x:row>
    <x:row r="4794" spans="1:4">
      <x:c r="A4794" s="2" t="str">
        <x:f t="shared" si="126"/>
        <x:v>나주시</x:v>
      </x:c>
      <x:c r="B4794" s="2" t="s">
        <x:v>19584</x:v>
      </x:c>
      <x:c r="C4794" s="2" t="s">
        <x:v>46675</x:v>
      </x:c>
      <x:c r="D4794" s="2" t="s">
        <x:v>138</x:v>
      </x:c>
    </x:row>
    <x:row r="4795" spans="1:4">
      <x:c r="A4795" s="2" t="str">
        <x:f t="shared" si="126"/>
        <x:v>나주시</x:v>
      </x:c>
      <x:c r="B4795" s="2" t="s">
        <x:v>37426</x:v>
      </x:c>
      <x:c r="C4795" s="2" t="s">
        <x:v>48610</x:v>
      </x:c>
      <x:c r="D4795" s="2" t="s">
        <x:v>138</x:v>
      </x:c>
    </x:row>
    <x:row r="4796" spans="1:4">
      <x:c r="A4796" s="2" t="str">
        <x:f t="shared" si="126"/>
        <x:v>나주시</x:v>
      </x:c>
      <x:c r="B4796" s="2" t="s">
        <x:v>157</x:v>
      </x:c>
      <x:c r="C4796" s="2" t="s">
        <x:v>48149</x:v>
      </x:c>
      <x:c r="D4796" s="2" t="s">
        <x:v>138</x:v>
      </x:c>
    </x:row>
    <x:row r="4797" spans="1:4">
      <x:c r="A4797" s="2" t="str">
        <x:f t="shared" si="126"/>
        <x:v>나주시</x:v>
      </x:c>
      <x:c r="B4797" s="2" t="s">
        <x:v>16260</x:v>
      </x:c>
      <x:c r="C4797" s="2" t="s">
        <x:v>14263</x:v>
      </x:c>
      <x:c r="D4797" s="2" t="s">
        <x:v>138</x:v>
      </x:c>
    </x:row>
    <x:row r="4798" spans="1:4">
      <x:c r="A4798" s="2" t="str">
        <x:f t="shared" si="126"/>
        <x:v>나주시</x:v>
      </x:c>
      <x:c r="B4798" s="2" t="s">
        <x:v>17192</x:v>
      </x:c>
      <x:c r="C4798" s="2" t="s">
        <x:v>48291</x:v>
      </x:c>
      <x:c r="D4798" s="2" t="s">
        <x:v>138</x:v>
      </x:c>
    </x:row>
    <x:row r="4799" spans="1:4">
      <x:c r="A4799" s="2" t="str">
        <x:f t="shared" si="126"/>
        <x:v>나주시</x:v>
      </x:c>
      <x:c r="B4799" s="2" t="s">
        <x:v>16899</x:v>
      </x:c>
      <x:c r="C4799" s="2" t="s">
        <x:v>29016</x:v>
      </x:c>
      <x:c r="D4799" s="2" t="s">
        <x:v>138</x:v>
      </x:c>
    </x:row>
    <x:row r="4800" spans="1:4">
      <x:c r="A4800" s="2" t="str">
        <x:f t="shared" si="126"/>
        <x:v>나주시</x:v>
      </x:c>
      <x:c r="B4800" s="2" t="s">
        <x:v>17556</x:v>
      </x:c>
      <x:c r="C4800" s="2" t="s">
        <x:v>35206</x:v>
      </x:c>
      <x:c r="D4800" s="2" t="s">
        <x:v>138</x:v>
      </x:c>
    </x:row>
    <x:row r="4801" spans="1:4">
      <x:c r="A4801" s="2" t="str">
        <x:f t="shared" si="126"/>
        <x:v>나주시</x:v>
      </x:c>
      <x:c r="B4801" s="2" t="s">
        <x:v>19256</x:v>
      </x:c>
      <x:c r="C4801" s="2" t="s">
        <x:v>12196</x:v>
      </x:c>
      <x:c r="D4801" s="2" t="s">
        <x:v>138</x:v>
      </x:c>
    </x:row>
    <x:row r="4802" spans="1:4">
      <x:c r="A4802" s="2" t="str">
        <x:f t="shared" si="126"/>
        <x:v>나주시</x:v>
      </x:c>
      <x:c r="B4802" s="2" t="s">
        <x:v>10614</x:v>
      </x:c>
      <x:c r="C4802" s="2" t="s">
        <x:v>43871</x:v>
      </x:c>
      <x:c r="D4802" s="2" t="s">
        <x:v>138</x:v>
      </x:c>
    </x:row>
    <x:row r="4803" spans="1:4">
      <x:c r="A4803" s="2" t="str">
        <x:f t="shared" si="126"/>
        <x:v>나주시</x:v>
      </x:c>
      <x:c r="B4803" s="2" t="s">
        <x:v>10461</x:v>
      </x:c>
      <x:c r="C4803" s="2" t="s">
        <x:v>32712</x:v>
      </x:c>
      <x:c r="D4803" s="2" t="s">
        <x:v>138</x:v>
      </x:c>
    </x:row>
    <x:row r="4804" spans="1:4">
      <x:c r="A4804" s="2" t="str">
        <x:f t="shared" si="126"/>
        <x:v>나주시</x:v>
      </x:c>
      <x:c r="B4804" s="2" t="s">
        <x:v>19256</x:v>
      </x:c>
      <x:c r="C4804" s="2" t="s">
        <x:v>12196</x:v>
      </x:c>
      <x:c r="D4804" s="2" t="s">
        <x:v>138</x:v>
      </x:c>
    </x:row>
    <x:row r="4805" spans="1:4">
      <x:c r="A4805" s="2" t="str">
        <x:f t="shared" si="126"/>
        <x:v>나주시</x:v>
      </x:c>
      <x:c r="B4805" s="2" t="s">
        <x:v>38210</x:v>
      </x:c>
      <x:c r="C4805" s="2" t="s">
        <x:v>40931</x:v>
      </x:c>
      <x:c r="D4805" s="2" t="s">
        <x:v>138</x:v>
      </x:c>
    </x:row>
    <x:row r="4806" spans="1:4">
      <x:c r="A4806" s="2" t="str">
        <x:f t="shared" si="126"/>
        <x:v>나주시</x:v>
      </x:c>
      <x:c r="B4806" s="2" t="s">
        <x:v>9821</x:v>
      </x:c>
      <x:c r="C4806" s="2" t="s">
        <x:v>41019</x:v>
      </x:c>
      <x:c r="D4806" s="2" t="s">
        <x:v>138</x:v>
      </x:c>
    </x:row>
    <x:row r="4807" spans="1:4">
      <x:c r="A4807" s="2" t="str">
        <x:f t="shared" si="126"/>
        <x:v>나주시</x:v>
      </x:c>
      <x:c r="B4807" s="2" t="s">
        <x:v>19256</x:v>
      </x:c>
      <x:c r="C4807" s="2" t="s">
        <x:v>12196</x:v>
      </x:c>
      <x:c r="D4807" s="2" t="s">
        <x:v>138</x:v>
      </x:c>
    </x:row>
    <x:row r="4808" spans="1:4">
      <x:c r="A4808" s="2" t="str">
        <x:f t="shared" si="126"/>
        <x:v>나주시</x:v>
      </x:c>
      <x:c r="B4808" s="2" t="s">
        <x:v>18798</x:v>
      </x:c>
      <x:c r="C4808" s="2" t="s">
        <x:v>49840</x:v>
      </x:c>
      <x:c r="D4808" s="2" t="s">
        <x:v>138</x:v>
      </x:c>
    </x:row>
    <x:row r="4809" spans="1:4">
      <x:c r="A4809" s="2" t="str">
        <x:f t="shared" si="126"/>
        <x:v>나주시</x:v>
      </x:c>
      <x:c r="B4809" s="2" t="s">
        <x:v>31968</x:v>
      </x:c>
      <x:c r="C4809" s="2" t="s">
        <x:v>45176</x:v>
      </x:c>
      <x:c r="D4809" s="2" t="s">
        <x:v>138</x:v>
      </x:c>
    </x:row>
    <x:row r="4810" spans="1:4">
      <x:c r="A4810" s="2" t="str">
        <x:f t="shared" si="126"/>
        <x:v>나주시</x:v>
      </x:c>
      <x:c r="B4810" s="2" t="s">
        <x:v>10479</x:v>
      </x:c>
      <x:c r="C4810" s="2" t="s">
        <x:v>50558</x:v>
      </x:c>
      <x:c r="D4810" s="2" t="s">
        <x:v>138</x:v>
      </x:c>
    </x:row>
    <x:row r="4811" spans="1:4">
      <x:c r="A4811" s="2" t="str">
        <x:f t="shared" si="126"/>
        <x:v>나주시</x:v>
      </x:c>
      <x:c r="B4811" s="2" t="s">
        <x:v>9856</x:v>
      </x:c>
      <x:c r="C4811" s="2" t="s">
        <x:v>28585</x:v>
      </x:c>
      <x:c r="D4811" s="2" t="s">
        <x:v>138</x:v>
      </x:c>
    </x:row>
    <x:row r="4812" spans="1:4">
      <x:c r="A4812" s="2" t="str">
        <x:f t="shared" si="126"/>
        <x:v>나주시</x:v>
      </x:c>
      <x:c r="B4812" s="2" t="s">
        <x:v>44595</x:v>
      </x:c>
      <x:c r="C4812" s="2" t="s">
        <x:v>41532</x:v>
      </x:c>
      <x:c r="D4812" s="2" t="s">
        <x:v>138</x:v>
      </x:c>
    </x:row>
    <x:row r="4813" spans="1:4">
      <x:c r="A4813" s="2" t="str">
        <x:f t="shared" si="126"/>
        <x:v>나주시</x:v>
      </x:c>
      <x:c r="B4813" s="2" t="s">
        <x:v>22322</x:v>
      </x:c>
      <x:c r="C4813" s="2" t="s">
        <x:v>35059</x:v>
      </x:c>
      <x:c r="D4813" s="2" t="s">
        <x:v>30682</x:v>
      </x:c>
    </x:row>
    <x:row r="4814" spans="1:4">
      <x:c r="A4814" s="2" t="str">
        <x:f t="shared" si="126"/>
        <x:v>나주시</x:v>
      </x:c>
      <x:c r="B4814" s="2" t="s">
        <x:v>32327</x:v>
      </x:c>
      <x:c r="C4814" s="2" t="s">
        <x:v>30182</x:v>
      </x:c>
      <x:c r="D4814" s="2" t="s">
        <x:v>30682</x:v>
      </x:c>
    </x:row>
    <x:row r="4815" spans="1:4">
      <x:c r="A4815" s="2" t="str">
        <x:f t="shared" si="126"/>
        <x:v>나주시</x:v>
      </x:c>
      <x:c r="B4815" s="2" t="s">
        <x:v>35003</x:v>
      </x:c>
      <x:c r="C4815" s="2" t="s">
        <x:v>43289</x:v>
      </x:c>
      <x:c r="D4815" s="2" t="s">
        <x:v>30682</x:v>
      </x:c>
    </x:row>
    <x:row r="4816" spans="1:4">
      <x:c r="A4816" s="2" t="str">
        <x:f t="shared" si="126"/>
        <x:v>나주시</x:v>
      </x:c>
      <x:c r="B4816" s="2" t="s">
        <x:v>9276</x:v>
      </x:c>
      <x:c r="C4816" s="2" t="s">
        <x:v>20503</x:v>
      </x:c>
      <x:c r="D4816" s="2" t="s">
        <x:v>30682</x:v>
      </x:c>
    </x:row>
    <x:row r="4817" spans="1:4">
      <x:c r="A4817" s="2" t="str">
        <x:f t="shared" si="126"/>
        <x:v>나주시</x:v>
      </x:c>
      <x:c r="B4817" s="2" t="s">
        <x:v>2937</x:v>
      </x:c>
      <x:c r="C4817" s="2" t="s">
        <x:v>24157</x:v>
      </x:c>
      <x:c r="D4817" s="2" t="s">
        <x:v>30682</x:v>
      </x:c>
    </x:row>
    <x:row r="4818" spans="1:4">
      <x:c r="A4818" s="2" t="str">
        <x:f t="shared" si="126"/>
        <x:v>나주시</x:v>
      </x:c>
      <x:c r="B4818" s="2" t="s">
        <x:v>4856</x:v>
      </x:c>
      <x:c r="C4818" s="2" t="s">
        <x:v>22900</x:v>
      </x:c>
      <x:c r="D4818" s="2" t="s">
        <x:v>30682</x:v>
      </x:c>
    </x:row>
    <x:row r="4819" spans="1:4">
      <x:c r="A4819" s="2" t="str">
        <x:f t="shared" si="126"/>
        <x:v>나주시</x:v>
      </x:c>
      <x:c r="B4819" s="2" t="s">
        <x:v>1864</x:v>
      </x:c>
      <x:c r="C4819" s="2" t="s">
        <x:v>6273</x:v>
      </x:c>
      <x:c r="D4819" s="2" t="s">
        <x:v>30682</x:v>
      </x:c>
    </x:row>
    <x:row r="4820" spans="1:4">
      <x:c r="A4820" s="2" t="str">
        <x:f t="shared" si="126"/>
        <x:v>나주시</x:v>
      </x:c>
      <x:c r="B4820" s="2" t="s">
        <x:v>4988</x:v>
      </x:c>
      <x:c r="C4820" s="2" t="s">
        <x:v>23128</x:v>
      </x:c>
      <x:c r="D4820" s="2" t="s">
        <x:v>30682</x:v>
      </x:c>
    </x:row>
    <x:row r="4821" spans="1:4">
      <x:c r="A4821" s="2" t="str">
        <x:f t="shared" si="126"/>
        <x:v>나주시</x:v>
      </x:c>
      <x:c r="B4821" s="2" t="s">
        <x:v>1396</x:v>
      </x:c>
      <x:c r="C4821" s="2" t="s">
        <x:v>36560</x:v>
      </x:c>
      <x:c r="D4821" s="2" t="s">
        <x:v>30682</x:v>
      </x:c>
    </x:row>
    <x:row r="4822" spans="1:4">
      <x:c r="A4822" s="2" t="str">
        <x:f t="shared" si="126"/>
        <x:v>나주시</x:v>
      </x:c>
      <x:c r="B4822" s="2" t="s">
        <x:v>22458</x:v>
      </x:c>
      <x:c r="C4822" s="2" t="s">
        <x:v>13004</x:v>
      </x:c>
      <x:c r="D4822" s="2" t="s">
        <x:v>30682</x:v>
      </x:c>
    </x:row>
    <x:row r="4823" spans="1:4">
      <x:c r="A4823" s="2" t="str">
        <x:f t="shared" si="126"/>
        <x:v>나주시</x:v>
      </x:c>
      <x:c r="B4823" s="2" t="s">
        <x:v>4749</x:v>
      </x:c>
      <x:c r="C4823" s="2" t="s">
        <x:v>24339</x:v>
      </x:c>
      <x:c r="D4823" s="2" t="s">
        <x:v>30682</x:v>
      </x:c>
    </x:row>
    <x:row r="4824" spans="1:4">
      <x:c r="A4824" s="2" t="str">
        <x:f t="shared" si="126"/>
        <x:v>나주시</x:v>
      </x:c>
      <x:c r="B4824" s="2" t="s">
        <x:v>13739</x:v>
      </x:c>
      <x:c r="C4824" s="2" t="s">
        <x:v>7206</x:v>
      </x:c>
      <x:c r="D4824" s="2" t="s">
        <x:v>30682</x:v>
      </x:c>
    </x:row>
    <x:row r="4825" spans="1:4">
      <x:c r="A4825" s="2" t="str">
        <x:f t="shared" si="126"/>
        <x:v>나주시</x:v>
      </x:c>
      <x:c r="B4825" s="2" t="s">
        <x:v>4306</x:v>
      </x:c>
      <x:c r="C4825" s="2" t="s">
        <x:v>35910</x:v>
      </x:c>
      <x:c r="D4825" s="2" t="s">
        <x:v>30682</x:v>
      </x:c>
    </x:row>
    <x:row r="4826" spans="1:4">
      <x:c r="A4826" s="2" t="str">
        <x:f t="shared" si="126"/>
        <x:v>나주시</x:v>
      </x:c>
      <x:c r="B4826" s="2" t="s">
        <x:v>19328</x:v>
      </x:c>
      <x:c r="C4826" s="2" t="s">
        <x:v>28748</x:v>
      </x:c>
      <x:c r="D4826" s="2" t="s">
        <x:v>30682</x:v>
      </x:c>
    </x:row>
    <x:row r="4827" spans="1:4">
      <x:c r="A4827" s="2" t="str">
        <x:f t="shared" si="126"/>
        <x:v>나주시</x:v>
      </x:c>
      <x:c r="B4827" s="2" t="s">
        <x:v>35468</x:v>
      </x:c>
      <x:c r="C4827" s="2" t="s">
        <x:v>39697</x:v>
      </x:c>
      <x:c r="D4827" s="2" t="s">
        <x:v>30682</x:v>
      </x:c>
    </x:row>
    <x:row r="4828" spans="1:4">
      <x:c r="A4828" s="2" t="str">
        <x:f t="shared" si="126"/>
        <x:v>나주시</x:v>
      </x:c>
      <x:c r="B4828" s="2" t="s">
        <x:v>22160</x:v>
      </x:c>
      <x:c r="C4828" s="2" t="s">
        <x:v>7803</x:v>
      </x:c>
      <x:c r="D4828" s="2" t="s">
        <x:v>30682</x:v>
      </x:c>
    </x:row>
    <x:row r="4829" spans="1:4">
      <x:c r="A4829" s="2" t="str">
        <x:f t="shared" si="126"/>
        <x:v>나주시</x:v>
      </x:c>
      <x:c r="B4829" s="2" t="s">
        <x:v>34221</x:v>
      </x:c>
      <x:c r="C4829" s="2" t="s">
        <x:v>32135</x:v>
      </x:c>
      <x:c r="D4829" s="2" t="s">
        <x:v>30682</x:v>
      </x:c>
    </x:row>
    <x:row r="4830" spans="1:4">
      <x:c r="A4830" s="2" t="str">
        <x:f t="shared" si="126"/>
        <x:v>나주시</x:v>
      </x:c>
      <x:c r="B4830" s="2" t="s">
        <x:v>46533</x:v>
      </x:c>
      <x:c r="C4830" s="2" t="s">
        <x:v>7994</x:v>
      </x:c>
      <x:c r="D4830" s="2" t="s">
        <x:v>30682</x:v>
      </x:c>
    </x:row>
    <x:row r="4831" spans="1:4">
      <x:c r="A4831" s="2" t="str">
        <x:f t="shared" si="126"/>
        <x:v>나주시</x:v>
      </x:c>
      <x:c r="B4831" s="2" t="s">
        <x:v>22428</x:v>
      </x:c>
      <x:c r="C4831" s="2" t="s">
        <x:v>34326</x:v>
      </x:c>
      <x:c r="D4831" s="2" t="s">
        <x:v>30682</x:v>
      </x:c>
    </x:row>
    <x:row r="4832" spans="1:4">
      <x:c r="A4832" s="2" t="str">
        <x:f t="shared" si="126"/>
        <x:v>나주시</x:v>
      </x:c>
      <x:c r="B4832" s="2" t="s">
        <x:v>16177</x:v>
      </x:c>
      <x:c r="C4832" s="2" t="s">
        <x:v>45887</x:v>
      </x:c>
      <x:c r="D4832" s="2" t="s">
        <x:v>30682</x:v>
      </x:c>
    </x:row>
    <x:row r="4833" spans="1:4">
      <x:c r="A4833" s="2" t="str">
        <x:f t="shared" si="126"/>
        <x:v>나주시</x:v>
      </x:c>
      <x:c r="B4833" s="2" t="s">
        <x:v>4306</x:v>
      </x:c>
      <x:c r="C4833" s="2" t="s">
        <x:v>36015</x:v>
      </x:c>
      <x:c r="D4833" s="2" t="s">
        <x:v>30682</x:v>
      </x:c>
    </x:row>
    <x:row r="4834" spans="1:4">
      <x:c r="A4834" s="2" t="str">
        <x:f t="shared" si="126"/>
        <x:v>나주시</x:v>
      </x:c>
      <x:c r="B4834" s="2" t="s">
        <x:v>41404</x:v>
      </x:c>
      <x:c r="C4834" s="2" t="s">
        <x:v>33172</x:v>
      </x:c>
      <x:c r="D4834" s="2" t="s">
        <x:v>30682</x:v>
      </x:c>
    </x:row>
    <x:row r="4835" spans="1:4">
      <x:c r="A4835" s="2" t="str">
        <x:f t="shared" si="126"/>
        <x:v>나주시</x:v>
      </x:c>
      <x:c r="B4835" s="2" t="s">
        <x:v>20639</x:v>
      </x:c>
      <x:c r="C4835" s="2" t="s">
        <x:v>49436</x:v>
      </x:c>
      <x:c r="D4835" s="2" t="s">
        <x:v>30682</x:v>
      </x:c>
    </x:row>
    <x:row r="4836" spans="1:4">
      <x:c r="A4836" s="2" t="str">
        <x:f t="shared" si="126"/>
        <x:v>나주시</x:v>
      </x:c>
      <x:c r="B4836" s="2" t="s">
        <x:v>16989</x:v>
      </x:c>
      <x:c r="C4836" s="2" t="s">
        <x:v>33241</x:v>
      </x:c>
      <x:c r="D4836" s="2" t="s">
        <x:v>30682</x:v>
      </x:c>
    </x:row>
    <x:row r="4837" spans="1:4">
      <x:c r="A4837" s="2" t="str">
        <x:f t="shared" si="126"/>
        <x:v>나주시</x:v>
      </x:c>
      <x:c r="B4837" s="2" t="s">
        <x:v>695</x:v>
      </x:c>
      <x:c r="C4837" s="2" t="s">
        <x:v>36020</x:v>
      </x:c>
      <x:c r="D4837" s="2" t="s">
        <x:v>30682</x:v>
      </x:c>
    </x:row>
    <x:row r="4838" spans="1:4">
      <x:c r="A4838" s="2" t="str">
        <x:f t="shared" si="126"/>
        <x:v>나주시</x:v>
      </x:c>
      <x:c r="B4838" s="2" t="s">
        <x:v>31677</x:v>
      </x:c>
      <x:c r="C4838" s="2" t="s">
        <x:v>33259</x:v>
      </x:c>
      <x:c r="D4838" s="2" t="s">
        <x:v>30682</x:v>
      </x:c>
    </x:row>
    <x:row r="4839" spans="1:4">
      <x:c r="A4839" s="2" t="str">
        <x:f t="shared" si="126"/>
        <x:v>나주시</x:v>
      </x:c>
      <x:c r="B4839" s="2" t="s">
        <x:v>31688</x:v>
      </x:c>
      <x:c r="C4839" s="2" t="s">
        <x:v>33265</x:v>
      </x:c>
      <x:c r="D4839" s="2" t="s">
        <x:v>30682</x:v>
      </x:c>
    </x:row>
    <x:row r="4840" spans="1:4">
      <x:c r="A4840" s="2" t="str">
        <x:f t="shared" si="126"/>
        <x:v>나주시</x:v>
      </x:c>
      <x:c r="B4840" s="2" t="s">
        <x:v>5615</x:v>
      </x:c>
      <x:c r="C4840" s="2" t="s">
        <x:v>45206</x:v>
      </x:c>
      <x:c r="D4840" s="2" t="s">
        <x:v>30682</x:v>
      </x:c>
    </x:row>
    <x:row r="4841" spans="1:4">
      <x:c r="A4841" s="2" t="str">
        <x:f t="shared" si="126"/>
        <x:v>나주시</x:v>
      </x:c>
      <x:c r="B4841" s="2" t="s">
        <x:v>5124</x:v>
      </x:c>
      <x:c r="C4841" s="2" t="s">
        <x:v>36195</x:v>
      </x:c>
      <x:c r="D4841" s="2" t="s">
        <x:v>30682</x:v>
      </x:c>
    </x:row>
    <x:row r="4842" spans="1:4">
      <x:c r="A4842" s="2" t="str">
        <x:f t="shared" si="126"/>
        <x:v>나주시</x:v>
      </x:c>
      <x:c r="B4842" s="2" t="s">
        <x:v>30016</x:v>
      </x:c>
      <x:c r="C4842" s="2" t="s">
        <x:v>33524</x:v>
      </x:c>
      <x:c r="D4842" s="2" t="s">
        <x:v>30682</x:v>
      </x:c>
    </x:row>
    <x:row r="4843" spans="1:4">
      <x:c r="A4843" s="2" t="str">
        <x:f t="shared" si="126"/>
        <x:v>나주시</x:v>
      </x:c>
      <x:c r="B4843" s="2" t="s">
        <x:v>1927</x:v>
      </x:c>
      <x:c r="C4843" s="2" t="s">
        <x:v>36232</x:v>
      </x:c>
      <x:c r="D4843" s="2" t="s">
        <x:v>30682</x:v>
      </x:c>
    </x:row>
    <x:row r="4844" spans="1:4">
      <x:c r="A4844" s="2" t="str">
        <x:f t="shared" si="126"/>
        <x:v>나주시</x:v>
      </x:c>
      <x:c r="B4844" s="2" t="s">
        <x:v>20682</x:v>
      </x:c>
      <x:c r="C4844" s="2" t="s">
        <x:v>33558</x:v>
      </x:c>
      <x:c r="D4844" s="2" t="s">
        <x:v>30682</x:v>
      </x:c>
    </x:row>
    <x:row r="4845" spans="1:4">
      <x:c r="A4845" s="2" t="str">
        <x:f t="shared" si="126"/>
        <x:v>나주시</x:v>
      </x:c>
      <x:c r="B4845" s="2" t="s">
        <x:v>31802</x:v>
      </x:c>
      <x:c r="C4845" s="2" t="s">
        <x:v>32517</x:v>
      </x:c>
      <x:c r="D4845" s="2" t="s">
        <x:v>30682</x:v>
      </x:c>
    </x:row>
    <x:row r="4846" spans="1:4">
      <x:c r="A4846" s="2" t="str">
        <x:f t="shared" si="126"/>
        <x:v>나주시</x:v>
      </x:c>
      <x:c r="B4846" s="2" t="s">
        <x:v>5526</x:v>
      </x:c>
      <x:c r="C4846" s="2" t="s">
        <x:v>41316</x:v>
      </x:c>
      <x:c r="D4846" s="2" t="s">
        <x:v>30682</x:v>
      </x:c>
    </x:row>
    <x:row r="4847" spans="1:4">
      <x:c r="A4847" s="2" t="str">
        <x:f t="shared" si="126"/>
        <x:v>나주시</x:v>
      </x:c>
      <x:c r="B4847" s="2" t="s">
        <x:v>19328</x:v>
      </x:c>
      <x:c r="C4847" s="2" t="s">
        <x:v>32498</x:v>
      </x:c>
      <x:c r="D4847" s="2" t="s">
        <x:v>30682</x:v>
      </x:c>
    </x:row>
    <x:row r="4848" spans="1:4">
      <x:c r="A4848" s="2" t="str">
        <x:f t="shared" si="126"/>
        <x:v>나주시</x:v>
      </x:c>
      <x:c r="B4848" s="2" t="s">
        <x:v>41160</x:v>
      </x:c>
      <x:c r="C4848" s="2" t="s">
        <x:v>46015</x:v>
      </x:c>
      <x:c r="D4848" s="2" t="s">
        <x:v>30682</x:v>
      </x:c>
    </x:row>
    <x:row r="4849" spans="1:4">
      <x:c r="A4849" s="2" t="str">
        <x:f t="shared" si="126"/>
        <x:v>나주시</x:v>
      </x:c>
      <x:c r="B4849" s="2" t="s">
        <x:v>44700</x:v>
      </x:c>
      <x:c r="C4849" s="2" t="s">
        <x:v>6642</x:v>
      </x:c>
      <x:c r="D4849" s="2" t="s">
        <x:v>30682</x:v>
      </x:c>
    </x:row>
    <x:row r="4850" spans="1:4">
      <x:c r="A4850" s="2" t="str">
        <x:f t="shared" si="126"/>
        <x:v>나주시</x:v>
      </x:c>
      <x:c r="B4850" s="2" t="s">
        <x:v>44702</x:v>
      </x:c>
      <x:c r="C4850" s="2" t="s">
        <x:v>46031</x:v>
      </x:c>
      <x:c r="D4850" s="2" t="s">
        <x:v>30682</x:v>
      </x:c>
    </x:row>
    <x:row r="4851" spans="1:4">
      <x:c r="A4851" s="2" t="str">
        <x:f t="shared" si="126"/>
        <x:v>나주시</x:v>
      </x:c>
      <x:c r="B4851" s="2" t="s">
        <x:v>31453</x:v>
      </x:c>
      <x:c r="C4851" s="2" t="s">
        <x:v>36744</x:v>
      </x:c>
      <x:c r="D4851" s="2" t="s">
        <x:v>30682</x:v>
      </x:c>
    </x:row>
    <x:row r="4852" spans="1:4">
      <x:c r="A4852" s="2" t="str">
        <x:f t="shared" si="126"/>
        <x:v>나주시</x:v>
      </x:c>
      <x:c r="B4852" s="2" t="s">
        <x:v>31514</x:v>
      </x:c>
      <x:c r="C4852" s="2" t="s">
        <x:v>46136</x:v>
      </x:c>
      <x:c r="D4852" s="2" t="s">
        <x:v>30682</x:v>
      </x:c>
    </x:row>
    <x:row r="4853" spans="1:4">
      <x:c r="A4853" s="2" t="str">
        <x:f t="shared" si="126"/>
        <x:v>나주시</x:v>
      </x:c>
      <x:c r="B4853" s="2" t="s">
        <x:v>41219</x:v>
      </x:c>
      <x:c r="C4853" s="2" t="s">
        <x:v>13253</x:v>
      </x:c>
      <x:c r="D4853" s="2" t="s">
        <x:v>30682</x:v>
      </x:c>
    </x:row>
    <x:row r="4854" spans="1:4">
      <x:c r="A4854" s="2" t="str">
        <x:f t="shared" si="126"/>
        <x:v>나주시</x:v>
      </x:c>
      <x:c r="B4854" s="2" t="s">
        <x:v>30958</x:v>
      </x:c>
      <x:c r="C4854" s="2" t="s">
        <x:v>22606</x:v>
      </x:c>
      <x:c r="D4854" s="2" t="s">
        <x:v>30682</x:v>
      </x:c>
    </x:row>
    <x:row r="4855" spans="1:4">
      <x:c r="A4855" s="2" t="str">
        <x:f t="shared" ref="A4855:A4918" si="127">MID(C4855,4,3)</x:f>
        <x:v>나주시</x:v>
      </x:c>
      <x:c r="B4855" s="2" t="s">
        <x:v>27495</x:v>
      </x:c>
      <x:c r="C4855" s="2" t="s">
        <x:v>38745</x:v>
      </x:c>
      <x:c r="D4855" s="2" t="s">
        <x:v>30682</x:v>
      </x:c>
    </x:row>
    <x:row r="4856" spans="1:4">
      <x:c r="A4856" s="2" t="str">
        <x:f t="shared" si="127"/>
        <x:v>나주시</x:v>
      </x:c>
      <x:c r="B4856" s="2" t="s">
        <x:v>27456</x:v>
      </x:c>
      <x:c r="C4856" s="2" t="s">
        <x:v>30477</x:v>
      </x:c>
      <x:c r="D4856" s="2" t="s">
        <x:v>30682</x:v>
      </x:c>
    </x:row>
    <x:row r="4857" spans="1:4">
      <x:c r="A4857" s="2" t="str">
        <x:f t="shared" si="127"/>
        <x:v>나주시</x:v>
      </x:c>
      <x:c r="B4857" s="2" t="s">
        <x:v>22428</x:v>
      </x:c>
      <x:c r="C4857" s="2" t="s">
        <x:v>7732</x:v>
      </x:c>
      <x:c r="D4857" s="2" t="s">
        <x:v>30682</x:v>
      </x:c>
    </x:row>
    <x:row r="4858" spans="1:4">
      <x:c r="A4858" s="2" t="str">
        <x:f t="shared" si="127"/>
        <x:v>나주시</x:v>
      </x:c>
      <x:c r="B4858" s="2" t="s">
        <x:v>27363</x:v>
      </x:c>
      <x:c r="C4858" s="2" t="s">
        <x:v>10332</x:v>
      </x:c>
      <x:c r="D4858" s="2" t="s">
        <x:v>30682</x:v>
      </x:c>
    </x:row>
    <x:row r="4859" spans="1:4">
      <x:c r="A4859" s="2" t="str">
        <x:f t="shared" si="127"/>
        <x:v>나주시</x:v>
      </x:c>
      <x:c r="B4859" s="2" t="s">
        <x:v>27353</x:v>
      </x:c>
      <x:c r="C4859" s="2" t="s">
        <x:v>46987</x:v>
      </x:c>
      <x:c r="D4859" s="2" t="s">
        <x:v>30682</x:v>
      </x:c>
    </x:row>
    <x:row r="4860" spans="1:4">
      <x:c r="A4860" s="2" t="str">
        <x:f t="shared" si="127"/>
        <x:v>나주시</x:v>
      </x:c>
      <x:c r="B4860" s="2" t="s">
        <x:v>27343</x:v>
      </x:c>
      <x:c r="C4860" s="2" t="s">
        <x:v>10358</x:v>
      </x:c>
      <x:c r="D4860" s="2" t="s">
        <x:v>30682</x:v>
      </x:c>
    </x:row>
    <x:row r="4861" spans="1:4">
      <x:c r="A4861" s="2" t="str">
        <x:f t="shared" si="127"/>
        <x:v>나주시</x:v>
      </x:c>
      <x:c r="B4861" s="2" t="s">
        <x:v>31334</x:v>
      </x:c>
      <x:c r="C4861" s="2" t="s">
        <x:v>10388</x:v>
      </x:c>
      <x:c r="D4861" s="2" t="s">
        <x:v>30682</x:v>
      </x:c>
    </x:row>
    <x:row r="4862" spans="1:4">
      <x:c r="A4862" s="2" t="str">
        <x:f t="shared" si="127"/>
        <x:v>나주시</x:v>
      </x:c>
      <x:c r="B4862" s="2" t="s">
        <x:v>27291</x:v>
      </x:c>
      <x:c r="C4862" s="2" t="s">
        <x:v>43983</x:v>
      </x:c>
      <x:c r="D4862" s="2" t="s">
        <x:v>30682</x:v>
      </x:c>
    </x:row>
    <x:row r="4863" spans="1:4">
      <x:c r="A4863" s="2" t="str">
        <x:f t="shared" si="127"/>
        <x:v>나주시</x:v>
      </x:c>
      <x:c r="B4863" s="2" t="s">
        <x:v>34714</x:v>
      </x:c>
      <x:c r="C4863" s="2" t="s">
        <x:v>36092</x:v>
      </x:c>
      <x:c r="D4863" s="2" t="s">
        <x:v>30682</x:v>
      </x:c>
    </x:row>
    <x:row r="4864" spans="1:4">
      <x:c r="A4864" s="2" t="str">
        <x:f t="shared" si="127"/>
        <x:v>나주시</x:v>
      </x:c>
      <x:c r="B4864" s="2" t="s">
        <x:v>18110</x:v>
      </x:c>
      <x:c r="C4864" s="2" t="s">
        <x:v>48000</x:v>
      </x:c>
      <x:c r="D4864" s="2" t="s">
        <x:v>30682</x:v>
      </x:c>
    </x:row>
    <x:row r="4865" spans="1:4">
      <x:c r="A4865" s="2" t="str">
        <x:f t="shared" si="127"/>
        <x:v>나주시</x:v>
      </x:c>
      <x:c r="B4865" s="2" t="s">
        <x:v>5450</x:v>
      </x:c>
      <x:c r="C4865" s="2" t="s">
        <x:v>46566</x:v>
      </x:c>
      <x:c r="D4865" s="2" t="s">
        <x:v>30682</x:v>
      </x:c>
    </x:row>
    <x:row r="4866" spans="1:4">
      <x:c r="A4866" s="2" t="str">
        <x:f t="shared" si="127"/>
        <x:v>나주시</x:v>
      </x:c>
      <x:c r="B4866" s="2" t="s">
        <x:v>26183</x:v>
      </x:c>
      <x:c r="C4866" s="2" t="s">
        <x:v>46426</x:v>
      </x:c>
      <x:c r="D4866" s="2" t="s">
        <x:v>30682</x:v>
      </x:c>
    </x:row>
    <x:row r="4867" spans="1:4">
      <x:c r="A4867" s="2" t="str">
        <x:f t="shared" si="127"/>
        <x:v>나주시</x:v>
      </x:c>
      <x:c r="B4867" s="2" t="s">
        <x:v>2996</x:v>
      </x:c>
      <x:c r="C4867" s="2" t="s">
        <x:v>36071</x:v>
      </x:c>
      <x:c r="D4867" s="2" t="s">
        <x:v>30682</x:v>
      </x:c>
    </x:row>
    <x:row r="4868" spans="1:4">
      <x:c r="A4868" s="2" t="str">
        <x:f t="shared" si="127"/>
        <x:v>나주시</x:v>
      </x:c>
      <x:c r="B4868" s="2" t="s">
        <x:v>18236</x:v>
      </x:c>
      <x:c r="C4868" s="2" t="s">
        <x:v>36090</x:v>
      </x:c>
      <x:c r="D4868" s="2" t="s">
        <x:v>30682</x:v>
      </x:c>
    </x:row>
    <x:row r="4869" spans="1:4">
      <x:c r="A4869" s="2" t="str">
        <x:f t="shared" si="127"/>
        <x:v>나주시</x:v>
      </x:c>
      <x:c r="B4869" s="2" t="s">
        <x:v>36876</x:v>
      </x:c>
      <x:c r="C4869" s="2" t="s">
        <x:v>7803</x:v>
      </x:c>
      <x:c r="D4869" s="2" t="s">
        <x:v>30682</x:v>
      </x:c>
    </x:row>
    <x:row r="4870" spans="1:4">
      <x:c r="A4870" s="2" t="str">
        <x:f t="shared" si="127"/>
        <x:v>나주시</x:v>
      </x:c>
      <x:c r="B4870" s="2" t="s">
        <x:v>5440</x:v>
      </x:c>
      <x:c r="C4870" s="2" t="s">
        <x:v>32840</x:v>
      </x:c>
      <x:c r="D4870" s="2" t="s">
        <x:v>30682</x:v>
      </x:c>
    </x:row>
    <x:row r="4871" spans="1:4">
      <x:c r="A4871" s="2" t="str">
        <x:f t="shared" si="127"/>
        <x:v>나주시</x:v>
      </x:c>
      <x:c r="B4871" s="2" t="s">
        <x:v>18140</x:v>
      </x:c>
      <x:c r="C4871" s="2" t="s">
        <x:v>39518</x:v>
      </x:c>
      <x:c r="D4871" s="2" t="s">
        <x:v>30682</x:v>
      </x:c>
    </x:row>
    <x:row r="4872" spans="1:4">
      <x:c r="A4872" s="2" t="str">
        <x:f t="shared" si="127"/>
        <x:v>나주시</x:v>
      </x:c>
      <x:c r="B4872" s="2" t="s">
        <x:v>17586</x:v>
      </x:c>
      <x:c r="C4872" s="2" t="s">
        <x:v>26221</x:v>
      </x:c>
      <x:c r="D4872" s="2" t="s">
        <x:v>30682</x:v>
      </x:c>
    </x:row>
    <x:row r="4873" spans="1:4">
      <x:c r="A4873" s="2" t="str">
        <x:f t="shared" si="127"/>
        <x:v>나주시</x:v>
      </x:c>
      <x:c r="B4873" s="2" t="s">
        <x:v>25928</x:v>
      </x:c>
      <x:c r="C4873" s="2" t="s">
        <x:v>26260</x:v>
      </x:c>
      <x:c r="D4873" s="2" t="s">
        <x:v>30682</x:v>
      </x:c>
    </x:row>
    <x:row r="4874" spans="1:4">
      <x:c r="A4874" s="2" t="str">
        <x:f t="shared" si="127"/>
        <x:v>나주시</x:v>
      </x:c>
      <x:c r="B4874" s="2" t="s">
        <x:v>6547</x:v>
      </x:c>
      <x:c r="C4874" s="2" t="s">
        <x:v>32809</x:v>
      </x:c>
      <x:c r="D4874" s="2" t="s">
        <x:v>30682</x:v>
      </x:c>
    </x:row>
    <x:row r="4875" spans="1:4">
      <x:c r="A4875" s="2" t="str">
        <x:f t="shared" si="127"/>
        <x:v>나주시</x:v>
      </x:c>
      <x:c r="B4875" s="2" t="s">
        <x:v>14763</x:v>
      </x:c>
      <x:c r="C4875" s="2" t="s">
        <x:v>32969</x:v>
      </x:c>
      <x:c r="D4875" s="2" t="s">
        <x:v>30682</x:v>
      </x:c>
    </x:row>
    <x:row r="4876" spans="1:4">
      <x:c r="A4876" s="2" t="str">
        <x:f t="shared" si="127"/>
        <x:v>나주시</x:v>
      </x:c>
      <x:c r="B4876" s="2" t="s">
        <x:v>21222</x:v>
      </x:c>
      <x:c r="C4876" s="2" t="s">
        <x:v>48677</x:v>
      </x:c>
      <x:c r="D4876" s="2" t="s">
        <x:v>30682</x:v>
      </x:c>
    </x:row>
    <x:row r="4877" spans="1:4">
      <x:c r="A4877" s="2" t="str">
        <x:f t="shared" si="127"/>
        <x:v>나주시</x:v>
      </x:c>
      <x:c r="B4877" s="2" t="s">
        <x:v>39239</x:v>
      </x:c>
      <x:c r="C4877" s="2" t="s">
        <x:v>48921</x:v>
      </x:c>
      <x:c r="D4877" s="2" t="s">
        <x:v>30682</x:v>
      </x:c>
    </x:row>
    <x:row r="4878" spans="1:4">
      <x:c r="A4878" s="2" t="str">
        <x:f t="shared" si="127"/>
        <x:v>나주시</x:v>
      </x:c>
      <x:c r="B4878" s="2" t="s">
        <x:v>14711</x:v>
      </x:c>
      <x:c r="C4878" s="2" t="s">
        <x:v>45197</x:v>
      </x:c>
      <x:c r="D4878" s="2" t="s">
        <x:v>30682</x:v>
      </x:c>
    </x:row>
    <x:row r="4879" spans="1:4">
      <x:c r="A4879" s="2" t="str">
        <x:f t="shared" si="127"/>
        <x:v>나주시</x:v>
      </x:c>
      <x:c r="B4879" s="2" t="s">
        <x:v>12912</x:v>
      </x:c>
      <x:c r="C4879" s="2" t="s">
        <x:v>29360</x:v>
      </x:c>
      <x:c r="D4879" s="2" t="s">
        <x:v>30682</x:v>
      </x:c>
    </x:row>
    <x:row r="4880" spans="1:4">
      <x:c r="A4880" s="2" t="str">
        <x:f t="shared" si="127"/>
        <x:v>나주시</x:v>
      </x:c>
      <x:c r="B4880" s="2" t="s">
        <x:v>39286</x:v>
      </x:c>
      <x:c r="C4880" s="2" t="s">
        <x:v>40271</x:v>
      </x:c>
      <x:c r="D4880" s="2" t="s">
        <x:v>30682</x:v>
      </x:c>
    </x:row>
    <x:row r="4881" spans="1:4">
      <x:c r="A4881" s="2" t="str">
        <x:f t="shared" si="127"/>
        <x:v>나주시</x:v>
      </x:c>
      <x:c r="B4881" s="2" t="s">
        <x:v>23572</x:v>
      </x:c>
      <x:c r="C4881" s="2" t="s">
        <x:v>45325</x:v>
      </x:c>
      <x:c r="D4881" s="2" t="s">
        <x:v>30682</x:v>
      </x:c>
    </x:row>
    <x:row r="4882" spans="1:4">
      <x:c r="A4882" s="2" t="str">
        <x:f t="shared" si="127"/>
        <x:v>나주시</x:v>
      </x:c>
      <x:c r="B4882" s="2" t="s">
        <x:v>39301</x:v>
      </x:c>
      <x:c r="C4882" s="2" t="s">
        <x:v>29443</x:v>
      </x:c>
      <x:c r="D4882" s="2" t="s">
        <x:v>30682</x:v>
      </x:c>
    </x:row>
    <x:row r="4883" spans="1:4">
      <x:c r="A4883" s="2" t="str">
        <x:f t="shared" si="127"/>
        <x:v>나주시</x:v>
      </x:c>
      <x:c r="B4883" s="2" t="s">
        <x:v>39305</x:v>
      </x:c>
      <x:c r="C4883" s="2" t="s">
        <x:v>49619</x:v>
      </x:c>
      <x:c r="D4883" s="2" t="s">
        <x:v>30682</x:v>
      </x:c>
    </x:row>
    <x:row r="4884" spans="1:4">
      <x:c r="A4884" s="2" t="str">
        <x:f t="shared" si="127"/>
        <x:v>나주시</x:v>
      </x:c>
      <x:c r="B4884" s="2" t="s">
        <x:v>23548</x:v>
      </x:c>
      <x:c r="C4884" s="2" t="s">
        <x:v>38990</x:v>
      </x:c>
      <x:c r="D4884" s="2" t="s">
        <x:v>30682</x:v>
      </x:c>
    </x:row>
    <x:row r="4885" spans="1:4">
      <x:c r="A4885" s="2" t="str">
        <x:f t="shared" si="127"/>
        <x:v>나주시</x:v>
      </x:c>
      <x:c r="B4885" s="2" t="s">
        <x:v>37414</x:v>
      </x:c>
      <x:c r="C4885" s="2" t="s">
        <x:v>40567</x:v>
      </x:c>
      <x:c r="D4885" s="2" t="s">
        <x:v>30682</x:v>
      </x:c>
    </x:row>
    <x:row r="4886" spans="1:4">
      <x:c r="A4886" s="2" t="str">
        <x:f t="shared" si="127"/>
        <x:v>나주시</x:v>
      </x:c>
      <x:c r="B4886" s="2" t="s">
        <x:v>14409</x:v>
      </x:c>
      <x:c r="C4886" s="2" t="s">
        <x:v>39499</x:v>
      </x:c>
      <x:c r="D4886" s="2" t="s">
        <x:v>30682</x:v>
      </x:c>
    </x:row>
    <x:row r="4887" spans="1:4">
      <x:c r="A4887" s="2" t="str">
        <x:f t="shared" si="127"/>
        <x:v>나주시</x:v>
      </x:c>
      <x:c r="B4887" s="2" t="s">
        <x:v>38058</x:v>
      </x:c>
      <x:c r="C4887" s="2" t="s">
        <x:v>33094</x:v>
      </x:c>
      <x:c r="D4887" s="2" t="s">
        <x:v>30682</x:v>
      </x:c>
    </x:row>
    <x:row r="4888" spans="1:4">
      <x:c r="A4888" s="2" t="str">
        <x:f t="shared" si="127"/>
        <x:v>나주시</x:v>
      </x:c>
      <x:c r="B4888" s="2" t="s">
        <x:v>34745</x:v>
      </x:c>
      <x:c r="C4888" s="2" t="s">
        <x:v>49717</x:v>
      </x:c>
      <x:c r="D4888" s="2" t="s">
        <x:v>30682</x:v>
      </x:c>
    </x:row>
    <x:row r="4889" spans="1:4">
      <x:c r="A4889" s="2" t="str">
        <x:f t="shared" si="127"/>
        <x:v>나주시</x:v>
      </x:c>
      <x:c r="B4889" s="2" t="s">
        <x:v>38095</x:v>
      </x:c>
      <x:c r="C4889" s="2" t="s">
        <x:v>29740</x:v>
      </x:c>
      <x:c r="D4889" s="2" t="s">
        <x:v>30682</x:v>
      </x:c>
    </x:row>
    <x:row r="4890" spans="1:4">
      <x:c r="A4890" s="2" t="str">
        <x:f t="shared" si="127"/>
        <x:v>나주시</x:v>
      </x:c>
      <x:c r="B4890" s="2" t="s">
        <x:v>35535</x:v>
      </x:c>
      <x:c r="C4890" s="2" t="s">
        <x:v>45474</x:v>
      </x:c>
      <x:c r="D4890" s="2" t="s">
        <x:v>30682</x:v>
      </x:c>
    </x:row>
    <x:row r="4891" spans="1:4">
      <x:c r="A4891" s="2" t="str">
        <x:f t="shared" si="127"/>
        <x:v>나주시</x:v>
      </x:c>
      <x:c r="B4891" s="2" t="s">
        <x:v>34909</x:v>
      </x:c>
      <x:c r="C4891" s="2" t="s">
        <x:v>28927</x:v>
      </x:c>
      <x:c r="D4891" s="2" t="s">
        <x:v>30682</x:v>
      </x:c>
    </x:row>
    <x:row r="4892" spans="1:4">
      <x:c r="A4892" s="2" t="str">
        <x:f t="shared" si="127"/>
        <x:v>나주시</x:v>
      </x:c>
      <x:c r="B4892" s="2" t="s">
        <x:v>23855</x:v>
      </x:c>
      <x:c r="C4892" s="2" t="s">
        <x:v>43885</x:v>
      </x:c>
      <x:c r="D4892" s="2" t="s">
        <x:v>30682</x:v>
      </x:c>
    </x:row>
    <x:row r="4893" spans="1:4">
      <x:c r="A4893" s="2" t="str">
        <x:f t="shared" si="127"/>
        <x:v>나주시</x:v>
      </x:c>
      <x:c r="B4893" s="2" t="s">
        <x:v>44072</x:v>
      </x:c>
      <x:c r="C4893" s="2" t="s">
        <x:v>32958</x:v>
      </x:c>
      <x:c r="D4893" s="2" t="s">
        <x:v>30682</x:v>
      </x:c>
    </x:row>
    <x:row r="4894" spans="1:4">
      <x:c r="A4894" s="2" t="str">
        <x:f t="shared" si="127"/>
        <x:v>나주시</x:v>
      </x:c>
      <x:c r="B4894" s="2" t="s">
        <x:v>17635</x:v>
      </x:c>
      <x:c r="C4894" s="2" t="s">
        <x:v>7312</x:v>
      </x:c>
      <x:c r="D4894" s="2" t="s">
        <x:v>30682</x:v>
      </x:c>
    </x:row>
    <x:row r="4895" spans="1:4">
      <x:c r="A4895" s="2" t="str">
        <x:f t="shared" si="127"/>
        <x:v>나주시</x:v>
      </x:c>
      <x:c r="B4895" s="2" t="s">
        <x:v>50114</x:v>
      </x:c>
      <x:c r="C4895" s="2" t="s">
        <x:v>49975</x:v>
      </x:c>
      <x:c r="D4895" s="2" t="s">
        <x:v>30682</x:v>
      </x:c>
    </x:row>
    <x:row r="4896" spans="1:4">
      <x:c r="A4896" s="2" t="str">
        <x:f t="shared" si="127"/>
        <x:v>나주시</x:v>
      </x:c>
      <x:c r="B4896" s="2" t="s">
        <x:v>1927</x:v>
      </x:c>
      <x:c r="C4896" s="2" t="s">
        <x:v>50432</x:v>
      </x:c>
      <x:c r="D4896" s="2" t="s">
        <x:v>30682</x:v>
      </x:c>
    </x:row>
    <x:row r="4897" spans="1:4">
      <x:c r="A4897" s="2" t="str">
        <x:f t="shared" si="127"/>
        <x:v>나주시</x:v>
      </x:c>
      <x:c r="B4897" s="2" t="s">
        <x:v>32184</x:v>
      </x:c>
      <x:c r="C4897" s="2" t="s">
        <x:v>38603</x:v>
      </x:c>
      <x:c r="D4897" s="2" t="s">
        <x:v>30682</x:v>
      </x:c>
    </x:row>
    <x:row r="4898" spans="1:4">
      <x:c r="A4898" s="2" t="str">
        <x:f t="shared" si="127"/>
        <x:v>나주시</x:v>
      </x:c>
      <x:c r="B4898" s="2" t="s">
        <x:v>44540</x:v>
      </x:c>
      <x:c r="C4898" s="2" t="s">
        <x:v>39338</x:v>
      </x:c>
      <x:c r="D4898" s="2" t="s">
        <x:v>30682</x:v>
      </x:c>
    </x:row>
    <x:row r="4899" spans="1:4">
      <x:c r="A4899" s="2" t="str">
        <x:f t="shared" si="127"/>
        <x:v>나주시</x:v>
      </x:c>
      <x:c r="B4899" s="2" t="s">
        <x:v>21265</x:v>
      </x:c>
      <x:c r="C4899" s="2" t="s">
        <x:v>50557</x:v>
      </x:c>
      <x:c r="D4899" s="2" t="s">
        <x:v>30682</x:v>
      </x:c>
    </x:row>
    <x:row r="4900" spans="1:4">
      <x:c r="A4900" s="2" t="str">
        <x:f t="shared" si="127"/>
        <x:v>나주시</x:v>
      </x:c>
      <x:c r="B4900" s="2" t="s">
        <x:v>13130</x:v>
      </x:c>
      <x:c r="C4900" s="2" t="s">
        <x:v>46373</x:v>
      </x:c>
      <x:c r="D4900" s="2" t="s">
        <x:v>30682</x:v>
      </x:c>
    </x:row>
    <x:row r="4901" spans="1:4">
      <x:c r="A4901" s="2" t="str">
        <x:f t="shared" si="127"/>
        <x:v>나주시</x:v>
      </x:c>
      <x:c r="B4901" s="2" t="s">
        <x:v>50362</x:v>
      </x:c>
      <x:c r="C4901" s="2" t="s">
        <x:v>33524</x:v>
      </x:c>
      <x:c r="D4901" s="2" t="s">
        <x:v>30682</x:v>
      </x:c>
    </x:row>
    <x:row r="4902" spans="1:4">
      <x:c r="A4902" s="2" t="str">
        <x:f t="shared" si="127"/>
        <x:v>나주시</x:v>
      </x:c>
      <x:c r="B4902" s="2" t="s">
        <x:v>16380</x:v>
      </x:c>
      <x:c r="C4902" s="2" t="s">
        <x:v>50395</x:v>
      </x:c>
      <x:c r="D4902" s="2" t="s">
        <x:v>30682</x:v>
      </x:c>
    </x:row>
    <x:row r="4903" spans="1:4">
      <x:c r="A4903" s="2" t="str">
        <x:f t="shared" si="127"/>
        <x:v>나주시</x:v>
      </x:c>
      <x:c r="B4903" s="2" t="s">
        <x:v>34903</x:v>
      </x:c>
      <x:c r="C4903" s="2" t="s">
        <x:v>50403</x:v>
      </x:c>
      <x:c r="D4903" s="2" t="s">
        <x:v>30682</x:v>
      </x:c>
    </x:row>
    <x:row r="4904" spans="1:4">
      <x:c r="A4904" s="2" t="str">
        <x:f t="shared" si="127"/>
        <x:v>나주시</x:v>
      </x:c>
      <x:c r="B4904" s="2" t="s">
        <x:v>1585</x:v>
      </x:c>
      <x:c r="C4904" s="2" t="s">
        <x:v>6342</x:v>
      </x:c>
      <x:c r="D4904" s="2" t="s">
        <x:v>30633</x:v>
      </x:c>
    </x:row>
    <x:row r="4905" spans="1:4">
      <x:c r="A4905" s="2" t="str">
        <x:f t="shared" si="127"/>
        <x:v>나주시</x:v>
      </x:c>
      <x:c r="B4905" s="2" t="s">
        <x:v>18595</x:v>
      </x:c>
      <x:c r="C4905" s="2" t="s">
        <x:v>36130</x:v>
      </x:c>
      <x:c r="D4905" s="2" t="s">
        <x:v>30633</x:v>
      </x:c>
    </x:row>
    <x:row r="4906" spans="1:4">
      <x:c r="A4906" s="2" t="str">
        <x:f t="shared" si="127"/>
        <x:v>나주시</x:v>
      </x:c>
      <x:c r="B4906" s="2" t="s">
        <x:v>31568</x:v>
      </x:c>
      <x:c r="C4906" s="2" t="s">
        <x:v>44889</x:v>
      </x:c>
      <x:c r="D4906" s="2" t="s">
        <x:v>30633</x:v>
      </x:c>
    </x:row>
    <x:row r="4907" spans="1:4">
      <x:c r="A4907" s="2" t="str">
        <x:f t="shared" si="127"/>
        <x:v>나주시</x:v>
      </x:c>
      <x:c r="B4907" s="2" t="s">
        <x:v>11402</x:v>
      </x:c>
      <x:c r="C4907" s="2" t="s">
        <x:v>27132</x:v>
      </x:c>
      <x:c r="D4907" s="2" t="s">
        <x:v>30633</x:v>
      </x:c>
    </x:row>
    <x:row r="4908" spans="1:4">
      <x:c r="A4908" s="2" t="str">
        <x:f t="shared" si="127"/>
        <x:v>나주시</x:v>
      </x:c>
      <x:c r="B4908" s="2" t="s">
        <x:v>32457</x:v>
      </x:c>
      <x:c r="C4908" s="2" t="s">
        <x:v>22634</x:v>
      </x:c>
      <x:c r="D4908" s="2" t="s">
        <x:v>30633</x:v>
      </x:c>
    </x:row>
    <x:row r="4909" spans="1:4">
      <x:c r="A4909" s="2" t="str">
        <x:f t="shared" si="127"/>
        <x:v>나주시</x:v>
      </x:c>
      <x:c r="B4909" s="2" t="s">
        <x:v>31293</x:v>
      </x:c>
      <x:c r="C4909" s="2" t="s">
        <x:v>46783</x:v>
      </x:c>
      <x:c r="D4909" s="2" t="s">
        <x:v>30633</x:v>
      </x:c>
    </x:row>
    <x:row r="4910" spans="1:4">
      <x:c r="A4910" s="2" t="str">
        <x:f t="shared" si="127"/>
        <x:v>나주시</x:v>
      </x:c>
      <x:c r="B4910" s="2" t="s">
        <x:v>14597</x:v>
      </x:c>
      <x:c r="C4910" s="2" t="s">
        <x:v>47089</x:v>
      </x:c>
      <x:c r="D4910" s="2" t="s">
        <x:v>30633</x:v>
      </x:c>
    </x:row>
    <x:row r="4911" spans="1:4">
      <x:c r="A4911" s="2" t="str">
        <x:f t="shared" si="127"/>
        <x:v>나주시</x:v>
      </x:c>
      <x:c r="B4911" s="2" t="s">
        <x:v>20203</x:v>
      </x:c>
      <x:c r="C4911" s="2" t="s">
        <x:v>36083</x:v>
      </x:c>
      <x:c r="D4911" s="2" t="s">
        <x:v>30633</x:v>
      </x:c>
    </x:row>
    <x:row r="4912" spans="1:4">
      <x:c r="A4912" s="2" t="str">
        <x:f t="shared" si="127"/>
        <x:v>나주시</x:v>
      </x:c>
      <x:c r="B4912" s="2" t="s">
        <x:v>5120</x:v>
      </x:c>
      <x:c r="C4912" s="2" t="s">
        <x:v>25471</x:v>
      </x:c>
      <x:c r="D4912" s="2" t="s">
        <x:v>30633</x:v>
      </x:c>
    </x:row>
    <x:row r="4913" spans="1:4">
      <x:c r="A4913" s="2" t="str">
        <x:f t="shared" si="127"/>
        <x:v>나주시</x:v>
      </x:c>
      <x:c r="B4913" s="2" t="s">
        <x:v>20050</x:v>
      </x:c>
      <x:c r="C4913" s="2" t="s">
        <x:v>43911</x:v>
      </x:c>
      <x:c r="D4913" s="2" t="s">
        <x:v>30633</x:v>
      </x:c>
    </x:row>
    <x:row r="4914" spans="1:4">
      <x:c r="A4914" s="2" t="str">
        <x:f t="shared" si="127"/>
        <x:v>나주시</x:v>
      </x:c>
      <x:c r="B4914" s="2" t="s">
        <x:v>14905</x:v>
      </x:c>
      <x:c r="C4914" s="2" t="s">
        <x:v>39108</x:v>
      </x:c>
      <x:c r="D4914" s="2" t="s">
        <x:v>30633</x:v>
      </x:c>
    </x:row>
    <x:row r="4915" spans="1:4">
      <x:c r="A4915" s="2" t="str">
        <x:f t="shared" si="127"/>
        <x:v>나주시</x:v>
      </x:c>
      <x:c r="B4915" s="2" t="s">
        <x:v>4851</x:v>
      </x:c>
      <x:c r="C4915" s="2" t="s">
        <x:v>22930</x:v>
      </x:c>
      <x:c r="D4915" s="2" t="s">
        <x:v>30646</x:v>
      </x:c>
    </x:row>
    <x:row r="4916" spans="1:4">
      <x:c r="A4916" s="2" t="str">
        <x:f t="shared" si="127"/>
        <x:v>나주시</x:v>
      </x:c>
      <x:c r="B4916" s="2" t="s">
        <x:v>16681</x:v>
      </x:c>
      <x:c r="C4916" s="2" t="s">
        <x:v>8780</x:v>
      </x:c>
      <x:c r="D4916" s="2" t="s">
        <x:v>30646</x:v>
      </x:c>
    </x:row>
    <x:row r="4917" spans="1:4">
      <x:c r="A4917" s="2" t="str">
        <x:f t="shared" si="127"/>
        <x:v>나주시</x:v>
      </x:c>
      <x:c r="B4917" s="2" t="s">
        <x:v>18787</x:v>
      </x:c>
      <x:c r="C4917" s="2" t="s">
        <x:v>33881</x:v>
      </x:c>
      <x:c r="D4917" s="2" t="s">
        <x:v>30646</x:v>
      </x:c>
    </x:row>
    <x:row r="4918" spans="1:4">
      <x:c r="A4918" s="2" t="str">
        <x:f t="shared" si="127"/>
        <x:v>나주시</x:v>
      </x:c>
      <x:c r="B4918" s="2" t="s">
        <x:v>37109</x:v>
      </x:c>
      <x:c r="C4918" s="2" t="s">
        <x:v>39953</x:v>
      </x:c>
      <x:c r="D4918" s="2" t="s">
        <x:v>30646</x:v>
      </x:c>
    </x:row>
    <x:row r="4919" spans="1:4">
      <x:c r="A4919" s="2" t="str">
        <x:f t="shared" ref="A4919:A4982" si="128">MID(C4919,4,3)</x:f>
        <x:v>나주시</x:v>
      </x:c>
      <x:c r="B4919" s="2" t="s">
        <x:v>16583</x:v>
      </x:c>
      <x:c r="C4919" s="2" t="s">
        <x:v>25604</x:v>
      </x:c>
      <x:c r="D4919" s="2" t="s">
        <x:v>30646</x:v>
      </x:c>
    </x:row>
    <x:row r="4920" spans="1:4">
      <x:c r="A4920" s="2" t="str">
        <x:f t="shared" si="128"/>
        <x:v>나주시</x:v>
      </x:c>
      <x:c r="B4920" s="2" t="s">
        <x:v>19512</x:v>
      </x:c>
      <x:c r="C4920" s="2" t="s">
        <x:v>40817</x:v>
      </x:c>
      <x:c r="D4920" s="2" t="s">
        <x:v>30646</x:v>
      </x:c>
    </x:row>
    <x:row r="4921" spans="1:4">
      <x:c r="A4921" s="2" t="str">
        <x:f t="shared" si="128"/>
        <x:v>나주시</x:v>
      </x:c>
      <x:c r="B4921" s="2" t="s">
        <x:v>16292</x:v>
      </x:c>
      <x:c r="C4921" s="2" t="s">
        <x:v>28011</x:v>
      </x:c>
      <x:c r="D4921" s="2" t="s">
        <x:v>30646</x:v>
      </x:c>
    </x:row>
    <x:row r="4922" spans="1:4">
      <x:c r="A4922" s="2" t="str">
        <x:f t="shared" si="128"/>
        <x:v>나주시</x:v>
      </x:c>
      <x:c r="B4922" s="2" t="s">
        <x:v>44376</x:v>
      </x:c>
      <x:c r="C4922" s="2" t="s">
        <x:v>28011</x:v>
      </x:c>
      <x:c r="D4922" s="2" t="s">
        <x:v>30646</x:v>
      </x:c>
    </x:row>
    <x:row r="4923" spans="1:4">
      <x:c r="A4923" s="2" t="str">
        <x:f t="shared" si="128"/>
        <x:v>나주시</x:v>
      </x:c>
      <x:c r="B4923" s="2" t="s">
        <x:v>41202</x:v>
      </x:c>
      <x:c r="C4923" s="2" t="s">
        <x:v>43005</x:v>
      </x:c>
      <x:c r="D4923" s="2" t="s">
        <x:v>30636</x:v>
      </x:c>
    </x:row>
    <x:row r="4924" spans="1:4">
      <x:c r="A4924" s="2" t="str">
        <x:f t="shared" si="128"/>
        <x:v>나주시</x:v>
      </x:c>
      <x:c r="B4924" s="2" t="s">
        <x:v>19888</x:v>
      </x:c>
      <x:c r="C4924" s="2" t="s">
        <x:v>32303</x:v>
      </x:c>
      <x:c r="D4924" s="2" t="s">
        <x:v>30636</x:v>
      </x:c>
    </x:row>
    <x:row r="4925" spans="1:4">
      <x:c r="A4925" s="2" t="str">
        <x:f t="shared" si="128"/>
        <x:v>나주시</x:v>
      </x:c>
      <x:c r="B4925" s="2" t="s">
        <x:v>4902</x:v>
      </x:c>
      <x:c r="C4925" s="2" t="s">
        <x:v>20333</x:v>
      </x:c>
      <x:c r="D4925" s="2" t="s">
        <x:v>30636</x:v>
      </x:c>
    </x:row>
    <x:row r="4926" spans="1:4">
      <x:c r="A4926" s="2" t="str">
        <x:f t="shared" si="128"/>
        <x:v>나주시</x:v>
      </x:c>
      <x:c r="B4926" s="2" t="s">
        <x:v>9998</x:v>
      </x:c>
      <x:c r="C4926" s="2" t="s">
        <x:v>42631</x:v>
      </x:c>
      <x:c r="D4926" s="2" t="s">
        <x:v>30636</x:v>
      </x:c>
    </x:row>
    <x:row r="4927" spans="1:4">
      <x:c r="A4927" s="2" t="str">
        <x:f t="shared" si="128"/>
        <x:v>나주시</x:v>
      </x:c>
      <x:c r="B4927" s="2" t="s">
        <x:v>21914</x:v>
      </x:c>
      <x:c r="C4927" s="2" t="s">
        <x:v>33788</x:v>
      </x:c>
      <x:c r="D4927" s="2" t="s">
        <x:v>30636</x:v>
      </x:c>
    </x:row>
    <x:row r="4928" spans="1:4">
      <x:c r="A4928" s="2" t="str">
        <x:f t="shared" si="128"/>
        <x:v>나주시</x:v>
      </x:c>
      <x:c r="B4928" s="2" t="s">
        <x:v>22044</x:v>
      </x:c>
      <x:c r="C4928" s="2" t="s">
        <x:v>25011</x:v>
      </x:c>
      <x:c r="D4928" s="2" t="s">
        <x:v>30636</x:v>
      </x:c>
    </x:row>
    <x:row r="4929" spans="1:4">
      <x:c r="A4929" s="2" t="str">
        <x:f t="shared" si="128"/>
        <x:v>나주시</x:v>
      </x:c>
      <x:c r="B4929" s="2" t="s">
        <x:v>20923</x:v>
      </x:c>
      <x:c r="C4929" s="2" t="s">
        <x:v>50946</x:v>
      </x:c>
      <x:c r="D4929" s="2" t="s">
        <x:v>30636</x:v>
      </x:c>
    </x:row>
    <x:row r="4930" spans="1:4">
      <x:c r="A4930" s="2" t="str">
        <x:f t="shared" si="128"/>
        <x:v>나주시</x:v>
      </x:c>
      <x:c r="B4930" s="2" t="s">
        <x:v>22249</x:v>
      </x:c>
      <x:c r="C4930" s="2" t="s">
        <x:v>34069</x:v>
      </x:c>
      <x:c r="D4930" s="2" t="s">
        <x:v>30636</x:v>
      </x:c>
    </x:row>
    <x:row r="4931" spans="1:4">
      <x:c r="A4931" s="2" t="str">
        <x:f t="shared" si="128"/>
        <x:v>나주시</x:v>
      </x:c>
      <x:c r="B4931" s="2" t="s">
        <x:v>31561</x:v>
      </x:c>
      <x:c r="C4931" s="2" t="s">
        <x:v>8141</x:v>
      </x:c>
      <x:c r="D4931" s="2" t="s">
        <x:v>30636</x:v>
      </x:c>
    </x:row>
    <x:row r="4932" spans="1:4">
      <x:c r="A4932" s="2" t="str">
        <x:f t="shared" si="128"/>
        <x:v>나주시</x:v>
      </x:c>
      <x:c r="B4932" s="2" t="s">
        <x:v>21595</x:v>
      </x:c>
      <x:c r="C4932" s="2" t="s">
        <x:v>8474</x:v>
      </x:c>
      <x:c r="D4932" s="2" t="s">
        <x:v>30636</x:v>
      </x:c>
    </x:row>
    <x:row r="4933" spans="1:4">
      <x:c r="A4933" s="2" t="str">
        <x:f t="shared" si="128"/>
        <x:v>나주시</x:v>
      </x:c>
      <x:c r="B4933" s="2" t="s">
        <x:v>19967</x:v>
      </x:c>
      <x:c r="C4933" s="2" t="s">
        <x:v>33553</x:v>
      </x:c>
      <x:c r="D4933" s="2" t="s">
        <x:v>30636</x:v>
      </x:c>
    </x:row>
    <x:row r="4934" spans="1:4">
      <x:c r="A4934" s="2" t="str">
        <x:f t="shared" si="128"/>
        <x:v>나주시</x:v>
      </x:c>
      <x:c r="B4934" s="2" t="s">
        <x:v>1518</x:v>
      </x:c>
      <x:c r="C4934" s="2" t="s">
        <x:v>4194</x:v>
      </x:c>
      <x:c r="D4934" s="2" t="s">
        <x:v>30636</x:v>
      </x:c>
    </x:row>
    <x:row r="4935" spans="1:4">
      <x:c r="A4935" s="2" t="str">
        <x:f t="shared" si="128"/>
        <x:v>나주시</x:v>
      </x:c>
      <x:c r="B4935" s="2" t="s">
        <x:v>11870</x:v>
      </x:c>
      <x:c r="C4935" s="2" t="s">
        <x:v>11925</x:v>
      </x:c>
      <x:c r="D4935" s="2" t="s">
        <x:v>30636</x:v>
      </x:c>
    </x:row>
    <x:row r="4936" spans="1:4">
      <x:c r="A4936" s="2" t="str">
        <x:f t="shared" si="128"/>
        <x:v>나주시</x:v>
      </x:c>
      <x:c r="B4936" s="2" t="s">
        <x:v>1019</x:v>
      </x:c>
      <x:c r="C4936" s="2" t="s">
        <x:v>32530</x:v>
      </x:c>
      <x:c r="D4936" s="2" t="s">
        <x:v>30636</x:v>
      </x:c>
    </x:row>
    <x:row r="4937" spans="1:4">
      <x:c r="A4937" s="2" t="str">
        <x:f t="shared" si="128"/>
        <x:v>나주시</x:v>
      </x:c>
      <x:c r="B4937" s="2" t="s">
        <x:v>2473</x:v>
      </x:c>
      <x:c r="C4937" s="2" t="s">
        <x:v>38757</x:v>
      </x:c>
      <x:c r="D4937" s="2" t="s">
        <x:v>30636</x:v>
      </x:c>
    </x:row>
    <x:row r="4938" spans="1:4">
      <x:c r="A4938" s="2" t="str">
        <x:f t="shared" si="128"/>
        <x:v>나주시</x:v>
      </x:c>
      <x:c r="B4938" s="2" t="s">
        <x:v>31195</x:v>
      </x:c>
      <x:c r="C4938" s="2" t="s">
        <x:v>42648</x:v>
      </x:c>
      <x:c r="D4938" s="2" t="s">
        <x:v>30636</x:v>
      </x:c>
    </x:row>
    <x:row r="4939" spans="1:4">
      <x:c r="A4939" s="2" t="str">
        <x:f t="shared" si="128"/>
        <x:v>나주시</x:v>
      </x:c>
      <x:c r="B4939" s="2" t="s">
        <x:v>16639</x:v>
      </x:c>
      <x:c r="C4939" s="2" t="s">
        <x:v>45509</x:v>
      </x:c>
      <x:c r="D4939" s="2" t="s">
        <x:v>30636</x:v>
      </x:c>
    </x:row>
    <x:row r="4940" spans="1:4">
      <x:c r="A4940" s="2" t="str">
        <x:f t="shared" si="128"/>
        <x:v>나주시</x:v>
      </x:c>
      <x:c r="B4940" s="2" t="s">
        <x:v>30851</x:v>
      </x:c>
      <x:c r="C4940" s="2" t="s">
        <x:v>47459</x:v>
      </x:c>
      <x:c r="D4940" s="2" t="s">
        <x:v>30636</x:v>
      </x:c>
    </x:row>
    <x:row r="4941" spans="1:4">
      <x:c r="A4941" s="2" t="str">
        <x:f t="shared" si="128"/>
        <x:v>나주시</x:v>
      </x:c>
      <x:c r="B4941" s="2" t="s">
        <x:v>907</x:v>
      </x:c>
      <x:c r="C4941" s="2" t="s">
        <x:v>25296</x:v>
      </x:c>
      <x:c r="D4941" s="2" t="s">
        <x:v>30636</x:v>
      </x:c>
    </x:row>
    <x:row r="4942" spans="1:4">
      <x:c r="A4942" s="2" t="str">
        <x:f t="shared" si="128"/>
        <x:v>나주시</x:v>
      </x:c>
      <x:c r="B4942" s="2" t="s">
        <x:v>966</x:v>
      </x:c>
      <x:c r="C4942" s="2" t="s">
        <x:v>48717</x:v>
      </x:c>
      <x:c r="D4942" s="2" t="s">
        <x:v>30636</x:v>
      </x:c>
    </x:row>
    <x:row r="4943" spans="1:4">
      <x:c r="A4943" s="2" t="str">
        <x:f t="shared" si="128"/>
        <x:v>나주시</x:v>
      </x:c>
      <x:c r="B4943" s="2" t="s">
        <x:v>17032</x:v>
      </x:c>
      <x:c r="C4943" s="2" t="s">
        <x:v>49136</x:v>
      </x:c>
      <x:c r="D4943" s="2" t="s">
        <x:v>30636</x:v>
      </x:c>
    </x:row>
    <x:row r="4944" spans="1:4">
      <x:c r="A4944" s="2" t="str">
        <x:f t="shared" si="128"/>
        <x:v>나주시</x:v>
      </x:c>
      <x:c r="B4944" s="2" t="s">
        <x:v>37978</x:v>
      </x:c>
      <x:c r="C4944" s="2" t="s">
        <x:v>40451</x:v>
      </x:c>
      <x:c r="D4944" s="2" t="s">
        <x:v>30636</x:v>
      </x:c>
    </x:row>
    <x:row r="4945" spans="1:4">
      <x:c r="A4945" s="2" t="str">
        <x:f t="shared" si="128"/>
        <x:v>나주시</x:v>
      </x:c>
      <x:c r="B4945" s="2" t="s">
        <x:v>23544</x:v>
      </x:c>
      <x:c r="C4945" s="2" t="s">
        <x:v>29599</x:v>
      </x:c>
      <x:c r="D4945" s="2" t="s">
        <x:v>30636</x:v>
      </x:c>
    </x:row>
    <x:row r="4946" spans="1:4">
      <x:c r="A4946" s="2" t="str">
        <x:f t="shared" si="128"/>
        <x:v>나주시</x:v>
      </x:c>
      <x:c r="B4946" s="2" t="s">
        <x:v>38003</x:v>
      </x:c>
      <x:c r="C4946" s="2" t="s">
        <x:v>38988</x:v>
      </x:c>
      <x:c r="D4946" s="2" t="s">
        <x:v>30636</x:v>
      </x:c>
    </x:row>
    <x:row r="4947" spans="1:4">
      <x:c r="A4947" s="2" t="str">
        <x:f t="shared" si="128"/>
        <x:v>나주시</x:v>
      </x:c>
      <x:c r="B4947" s="2" t="s">
        <x:v>5685</x:v>
      </x:c>
      <x:c r="C4947" s="2" t="s">
        <x:v>28009</x:v>
      </x:c>
      <x:c r="D4947" s="2" t="s">
        <x:v>30636</x:v>
      </x:c>
    </x:row>
    <x:row r="4948" spans="1:4">
      <x:c r="A4948" s="2" t="str">
        <x:f t="shared" si="128"/>
        <x:v>나주시</x:v>
      </x:c>
      <x:c r="B4948" s="2" t="s">
        <x:v>9361</x:v>
      </x:c>
      <x:c r="C4948" s="2" t="s">
        <x:v>41925</x:v>
      </x:c>
      <x:c r="D4948" s="2" t="s">
        <x:v>30636</x:v>
      </x:c>
    </x:row>
    <x:row r="4949" spans="1:4">
      <x:c r="A4949" s="2" t="str">
        <x:f t="shared" si="128"/>
        <x:v>나주시</x:v>
      </x:c>
      <x:c r="B4949" s="2" t="s">
        <x:v>3253</x:v>
      </x:c>
      <x:c r="C4949" s="2" t="s">
        <x:v>45489</x:v>
      </x:c>
      <x:c r="D4949" s="2" t="s">
        <x:v>30636</x:v>
      </x:c>
    </x:row>
    <x:row r="4950" spans="1:4">
      <x:c r="A4950" s="2" t="str">
        <x:f t="shared" si="128"/>
        <x:v>나주시</x:v>
      </x:c>
      <x:c r="B4950" s="2" t="s">
        <x:v>403</x:v>
      </x:c>
      <x:c r="C4950" s="2" t="s">
        <x:v>49952</x:v>
      </x:c>
      <x:c r="D4950" s="2" t="s">
        <x:v>30636</x:v>
      </x:c>
    </x:row>
    <x:row r="4951" spans="1:4">
      <x:c r="A4951" s="2" t="str">
        <x:f t="shared" si="128"/>
        <x:v>나주시</x:v>
      </x:c>
      <x:c r="B4951" s="2" t="s">
        <x:v>44369</x:v>
      </x:c>
      <x:c r="C4951" s="2" t="s">
        <x:v>28262</x:v>
      </x:c>
      <x:c r="D4951" s="2" t="s">
        <x:v>30636</x:v>
      </x:c>
    </x:row>
    <x:row r="4952" spans="1:4">
      <x:c r="A4952" s="2" t="str">
        <x:f t="shared" si="128"/>
        <x:v>나주시</x:v>
      </x:c>
      <x:c r="B4952" s="2" t="s">
        <x:v>50181</x:v>
      </x:c>
      <x:c r="C4952" s="2" t="s">
        <x:v>50451</x:v>
      </x:c>
      <x:c r="D4952" s="2" t="s">
        <x:v>30636</x:v>
      </x:c>
    </x:row>
    <x:row r="4953" spans="1:4">
      <x:c r="A4953" s="2" t="str">
        <x:f t="shared" si="128"/>
        <x:v>나주시</x:v>
      </x:c>
      <x:c r="B4953" s="2" t="s">
        <x:v>34801</x:v>
      </x:c>
      <x:c r="C4953" s="2" t="s">
        <x:v>27701</x:v>
      </x:c>
      <x:c r="D4953" s="2" t="s">
        <x:v>30636</x:v>
      </x:c>
    </x:row>
    <x:row r="4954" spans="1:4">
      <x:c r="A4954" s="2" t="str">
        <x:f t="shared" si="128"/>
        <x:v>나주시</x:v>
      </x:c>
      <x:c r="B4954" s="2" t="s">
        <x:v>21595</x:v>
      </x:c>
      <x:c r="C4954" s="2" t="s">
        <x:v>8474</x:v>
      </x:c>
      <x:c r="D4954" s="2" t="s">
        <x:v>30636</x:v>
      </x:c>
    </x:row>
    <x:row r="4955" spans="1:4">
      <x:c r="A4955" s="2" t="str">
        <x:f t="shared" si="128"/>
        <x:v>나주시</x:v>
      </x:c>
      <x:c r="B4955" s="2" t="s">
        <x:v>4718</x:v>
      </x:c>
      <x:c r="C4955" s="2" t="s">
        <x:v>24291</x:v>
      </x:c>
      <x:c r="D4955" s="2" t="s">
        <x:v>30670</x:v>
      </x:c>
    </x:row>
    <x:row r="4956" spans="1:4">
      <x:c r="A4956" s="2" t="str">
        <x:f t="shared" si="128"/>
        <x:v>나주시</x:v>
      </x:c>
      <x:c r="B4956" s="2" t="s">
        <x:v>5224</x:v>
      </x:c>
      <x:c r="C4956" s="2" t="s">
        <x:v>44888</x:v>
      </x:c>
      <x:c r="D4956" s="2" t="s">
        <x:v>30670</x:v>
      </x:c>
    </x:row>
    <x:row r="4957" spans="1:4">
      <x:c r="A4957" s="2" t="str">
        <x:f t="shared" si="128"/>
        <x:v>나주시</x:v>
      </x:c>
      <x:c r="B4957" s="2" t="s">
        <x:v>4718</x:v>
      </x:c>
      <x:c r="C4957" s="2" t="s">
        <x:v>33308</x:v>
      </x:c>
      <x:c r="D4957" s="2" t="s">
        <x:v>30670</x:v>
      </x:c>
    </x:row>
    <x:row r="4958" spans="1:4">
      <x:c r="A4958" s="2" t="str">
        <x:f t="shared" si="128"/>
        <x:v>나주시</x:v>
      </x:c>
      <x:c r="B4958" s="2" t="s">
        <x:v>7659</x:v>
      </x:c>
      <x:c r="C4958" s="2" t="s">
        <x:v>50852</x:v>
      </x:c>
      <x:c r="D4958" s="2" t="s">
        <x:v>30670</x:v>
      </x:c>
    </x:row>
    <x:row r="4959" spans="1:4">
      <x:c r="A4959" s="2" t="str">
        <x:f t="shared" si="128"/>
        <x:v>나주시</x:v>
      </x:c>
      <x:c r="B4959" s="2" t="s">
        <x:v>31493</x:v>
      </x:c>
      <x:c r="C4959" s="2" t="s">
        <x:v>36311</x:v>
      </x:c>
      <x:c r="D4959" s="2" t="s">
        <x:v>30670</x:v>
      </x:c>
    </x:row>
    <x:row r="4960" spans="1:4">
      <x:c r="A4960" s="2" t="str">
        <x:f t="shared" si="128"/>
        <x:v>나주시</x:v>
      </x:c>
      <x:c r="B4960" s="2" t="s">
        <x:v>44660</x:v>
      </x:c>
      <x:c r="C4960" s="2" t="s">
        <x:v>6267</x:v>
      </x:c>
      <x:c r="D4960" s="2" t="s">
        <x:v>30670</x:v>
      </x:c>
    </x:row>
    <x:row r="4961" spans="1:4">
      <x:c r="A4961" s="2" t="str">
        <x:f t="shared" si="128"/>
        <x:v>나주시</x:v>
      </x:c>
      <x:c r="B4961" s="2" t="s">
        <x:v>1983</x:v>
      </x:c>
      <x:c r="C4961" s="2" t="s">
        <x:v>43096</x:v>
      </x:c>
      <x:c r="D4961" s="2" t="s">
        <x:v>30630</x:v>
      </x:c>
    </x:row>
    <x:row r="4962" spans="1:4">
      <x:c r="A4962" s="2" t="str">
        <x:f t="shared" si="128"/>
        <x:v>나주시</x:v>
      </x:c>
      <x:c r="B4962" s="2" t="s">
        <x:v>21608</x:v>
      </x:c>
      <x:c r="C4962" s="2" t="s">
        <x:v>43193</x:v>
      </x:c>
      <x:c r="D4962" s="2" t="s">
        <x:v>30630</x:v>
      </x:c>
    </x:row>
    <x:row r="4963" spans="1:4">
      <x:c r="A4963" s="2" t="str">
        <x:f t="shared" si="128"/>
        <x:v>나주시</x:v>
      </x:c>
      <x:c r="B4963" s="2" t="s">
        <x:v>9908</x:v>
      </x:c>
      <x:c r="C4963" s="2" t="s">
        <x:v>22332</x:v>
      </x:c>
      <x:c r="D4963" s="2" t="s">
        <x:v>30630</x:v>
      </x:c>
    </x:row>
    <x:row r="4964" spans="1:4">
      <x:c r="A4964" s="2" t="str">
        <x:f t="shared" si="128"/>
        <x:v>나주시</x:v>
      </x:c>
      <x:c r="B4964" s="2" t="s">
        <x:v>3628</x:v>
      </x:c>
      <x:c r="C4964" s="2" t="s">
        <x:v>43277</x:v>
      </x:c>
      <x:c r="D4964" s="2" t="s">
        <x:v>30630</x:v>
      </x:c>
    </x:row>
    <x:row r="4965" spans="1:4">
      <x:c r="A4965" s="2" t="str">
        <x:f t="shared" si="128"/>
        <x:v>나주시</x:v>
      </x:c>
      <x:c r="B4965" s="2" t="s">
        <x:v>11273</x:v>
      </x:c>
      <x:c r="C4965" s="2" t="s">
        <x:v>26748</x:v>
      </x:c>
      <x:c r="D4965" s="2" t="s">
        <x:v>30630</x:v>
      </x:c>
    </x:row>
    <x:row r="4966" spans="1:4">
      <x:c r="A4966" s="2" t="str">
        <x:f t="shared" si="128"/>
        <x:v>나주시</x:v>
      </x:c>
      <x:c r="B4966" s="2" t="s">
        <x:v>30580</x:v>
      </x:c>
      <x:c r="C4966" s="2" t="s">
        <x:v>42897</x:v>
      </x:c>
      <x:c r="D4966" s="2" t="s">
        <x:v>30630</x:v>
      </x:c>
    </x:row>
    <x:row r="4967" spans="1:4">
      <x:c r="A4967" s="2" t="str">
        <x:f t="shared" si="128"/>
        <x:v>나주시</x:v>
      </x:c>
      <x:c r="B4967" s="2" t="s">
        <x:v>29806</x:v>
      </x:c>
      <x:c r="C4967" s="2" t="s">
        <x:v>42964</x:v>
      </x:c>
      <x:c r="D4967" s="2" t="s">
        <x:v>30630</x:v>
      </x:c>
    </x:row>
    <x:row r="4968" spans="1:4">
      <x:c r="A4968" s="2" t="str">
        <x:f t="shared" si="128"/>
        <x:v>나주시</x:v>
      </x:c>
      <x:c r="B4968" s="2" t="s">
        <x:v>5036</x:v>
      </x:c>
      <x:c r="C4968" s="2" t="s">
        <x:v>42361</x:v>
      </x:c>
      <x:c r="D4968" s="2" t="s">
        <x:v>30630</x:v>
      </x:c>
    </x:row>
    <x:row r="4969" spans="1:4">
      <x:c r="A4969" s="2" t="str">
        <x:f t="shared" si="128"/>
        <x:v>나주시</x:v>
      </x:c>
      <x:c r="B4969" s="2" t="s">
        <x:v>16006</x:v>
      </x:c>
      <x:c r="C4969" s="2" t="s">
        <x:v>43044</x:v>
      </x:c>
      <x:c r="D4969" s="2" t="s">
        <x:v>30630</x:v>
      </x:c>
    </x:row>
    <x:row r="4970" spans="1:4">
      <x:c r="A4970" s="2" t="str">
        <x:f t="shared" si="128"/>
        <x:v>나주시</x:v>
      </x:c>
      <x:c r="B4970" s="2" t="s">
        <x:v>23802</x:v>
      </x:c>
      <x:c r="C4970" s="2" t="s">
        <x:v>6689</x:v>
      </x:c>
      <x:c r="D4970" s="2" t="s">
        <x:v>30630</x:v>
      </x:c>
    </x:row>
    <x:row r="4971" spans="1:4">
      <x:c r="A4971" s="2" t="str">
        <x:f t="shared" si="128"/>
        <x:v>나주시</x:v>
      </x:c>
      <x:c r="B4971" s="2" t="s">
        <x:v>3434</x:v>
      </x:c>
      <x:c r="C4971" s="2" t="s">
        <x:v>13547</x:v>
      </x:c>
      <x:c r="D4971" s="2" t="s">
        <x:v>30630</x:v>
      </x:c>
    </x:row>
    <x:row r="4972" spans="1:4">
      <x:c r="A4972" s="2" t="str">
        <x:f t="shared" si="128"/>
        <x:v>나주시</x:v>
      </x:c>
      <x:c r="B4972" s="2" t="s">
        <x:v>9796</x:v>
      </x:c>
      <x:c r="C4972" s="2" t="s">
        <x:v>46341</x:v>
      </x:c>
      <x:c r="D4972" s="2" t="s">
        <x:v>30630</x:v>
      </x:c>
    </x:row>
    <x:row r="4973" spans="1:4">
      <x:c r="A4973" s="2" t="str">
        <x:f t="shared" si="128"/>
        <x:v>나주시</x:v>
      </x:c>
      <x:c r="B4973" s="2" t="s">
        <x:v>10812</x:v>
      </x:c>
      <x:c r="C4973" s="2" t="s">
        <x:v>22717</x:v>
      </x:c>
      <x:c r="D4973" s="2" t="s">
        <x:v>30630</x:v>
      </x:c>
    </x:row>
    <x:row r="4974" spans="1:4">
      <x:c r="A4974" s="2" t="str">
        <x:f t="shared" si="128"/>
        <x:v>나주시</x:v>
      </x:c>
      <x:c r="B4974" s="2" t="s">
        <x:v>13134</x:v>
      </x:c>
      <x:c r="C4974" s="2" t="s">
        <x:v>45346</x:v>
      </x:c>
      <x:c r="D4974" s="2" t="s">
        <x:v>30630</x:v>
      </x:c>
    </x:row>
    <x:row r="4975" spans="1:4">
      <x:c r="A4975" s="2" t="str">
        <x:f t="shared" si="128"/>
        <x:v>나주시</x:v>
      </x:c>
      <x:c r="B4975" s="2" t="s">
        <x:v>9832</x:v>
      </x:c>
      <x:c r="C4975" s="2" t="s">
        <x:v>26744</x:v>
      </x:c>
      <x:c r="D4975" s="2" t="s">
        <x:v>30630</x:v>
      </x:c>
    </x:row>
    <x:row r="4976" spans="1:4">
      <x:c r="A4976" s="2" t="str">
        <x:f t="shared" si="128"/>
        <x:v>나주시</x:v>
      </x:c>
      <x:c r="B4976" s="2" t="s">
        <x:v>17348</x:v>
      </x:c>
      <x:c r="C4976" s="2" t="s">
        <x:v>19853</x:v>
      </x:c>
      <x:c r="D4976" s="2" t="s">
        <x:v>30630</x:v>
      </x:c>
    </x:row>
    <x:row r="4977" spans="1:4">
      <x:c r="A4977" s="2" t="str">
        <x:f t="shared" si="128"/>
        <x:v>나주시</x:v>
      </x:c>
      <x:c r="B4977" s="2" t="s">
        <x:v>593</x:v>
      </x:c>
      <x:c r="C4977" s="2" t="s">
        <x:v>6622</x:v>
      </x:c>
      <x:c r="D4977" s="2" t="s">
        <x:v>30630</x:v>
      </x:c>
    </x:row>
    <x:row r="4978" spans="1:4">
      <x:c r="A4978" s="2" t="str">
        <x:f t="shared" si="128"/>
        <x:v>나주시</x:v>
      </x:c>
      <x:c r="B4978" s="2" t="s">
        <x:v>16309</x:v>
      </x:c>
      <x:c r="C4978" s="2" t="s">
        <x:v>36613</x:v>
      </x:c>
      <x:c r="D4978" s="2" t="s">
        <x:v>30630</x:v>
      </x:c>
    </x:row>
    <x:row r="4979" spans="1:4">
      <x:c r="A4979" s="2" t="str">
        <x:f t="shared" si="128"/>
        <x:v>나주시</x:v>
      </x:c>
      <x:c r="B4979" s="2" t="s">
        <x:v>21104</x:v>
      </x:c>
      <x:c r="C4979" s="2" t="s">
        <x:v>6269</x:v>
      </x:c>
      <x:c r="D4979" s="2" t="s">
        <x:v>30630</x:v>
      </x:c>
    </x:row>
    <x:row r="4980" spans="1:4">
      <x:c r="A4980" s="2" t="str">
        <x:f t="shared" si="128"/>
        <x:v>나주시</x:v>
      </x:c>
      <x:c r="B4980" s="2" t="s">
        <x:v>34975</x:v>
      </x:c>
      <x:c r="C4980" s="2" t="s">
        <x:v>24512</x:v>
      </x:c>
      <x:c r="D4980" s="2" t="s">
        <x:v>30630</x:v>
      </x:c>
    </x:row>
    <x:row r="4981" spans="1:4">
      <x:c r="A4981" s="2" t="str">
        <x:f t="shared" si="128"/>
        <x:v>나주시</x:v>
      </x:c>
      <x:c r="B4981" s="2" t="s">
        <x:v>16526</x:v>
      </x:c>
      <x:c r="C4981" s="2" t="s">
        <x:v>24540</x:v>
      </x:c>
      <x:c r="D4981" s="2" t="s">
        <x:v>30630</x:v>
      </x:c>
    </x:row>
    <x:row r="4982" spans="1:4">
      <x:c r="A4982" s="2" t="str">
        <x:f t="shared" si="128"/>
        <x:v>나주시</x:v>
      </x:c>
      <x:c r="B4982" s="2" t="s">
        <x:v>13205</x:v>
      </x:c>
      <x:c r="C4982" s="2" t="s">
        <x:v>12989</x:v>
      </x:c>
      <x:c r="D4982" s="2" t="s">
        <x:v>30630</x:v>
      </x:c>
    </x:row>
    <x:row r="4983" spans="1:4">
      <x:c r="A4983" s="2" t="str">
        <x:f t="shared" ref="A4983:A5046" si="129">MID(C4983,4,3)</x:f>
        <x:v>나주시</x:v>
      </x:c>
      <x:c r="B4983" s="2" t="s">
        <x:v>839</x:v>
      </x:c>
      <x:c r="C4983" s="2" t="s">
        <x:v>24585</x:v>
      </x:c>
      <x:c r="D4983" s="2" t="s">
        <x:v>30630</x:v>
      </x:c>
    </x:row>
    <x:row r="4984" spans="1:4">
      <x:c r="A4984" s="2" t="str">
        <x:f t="shared" si="129"/>
        <x:v>나주시</x:v>
      </x:c>
      <x:c r="B4984" s="2" t="s">
        <x:v>21794</x:v>
      </x:c>
      <x:c r="C4984" s="2" t="s">
        <x:v>34555</x:v>
      </x:c>
      <x:c r="D4984" s="2" t="s">
        <x:v>30630</x:v>
      </x:c>
    </x:row>
    <x:row r="4985" spans="1:4">
      <x:c r="A4985" s="2" t="str">
        <x:f t="shared" si="129"/>
        <x:v>나주시</x:v>
      </x:c>
      <x:c r="B4985" s="2" t="s">
        <x:v>21836</x:v>
      </x:c>
      <x:c r="C4985" s="2" t="s">
        <x:v>36403</x:v>
      </x:c>
      <x:c r="D4985" s="2" t="s">
        <x:v>30630</x:v>
      </x:c>
    </x:row>
    <x:row r="4986" spans="1:4">
      <x:c r="A4986" s="2" t="str">
        <x:f t="shared" si="129"/>
        <x:v>나주시</x:v>
      </x:c>
      <x:c r="B4986" s="2" t="s">
        <x:v>1769</x:v>
      </x:c>
      <x:c r="C4986" s="2" t="s">
        <x:v>34555</x:v>
      </x:c>
      <x:c r="D4986" s="2" t="s">
        <x:v>30630</x:v>
      </x:c>
    </x:row>
    <x:row r="4987" spans="1:4">
      <x:c r="A4987" s="2" t="str">
        <x:f t="shared" si="129"/>
        <x:v>나주시</x:v>
      </x:c>
      <x:c r="B4987" s="2" t="s">
        <x:v>21608</x:v>
      </x:c>
      <x:c r="C4987" s="2" t="s">
        <x:v>43193</x:v>
      </x:c>
      <x:c r="D4987" s="2" t="s">
        <x:v>30630</x:v>
      </x:c>
    </x:row>
    <x:row r="4988" spans="1:4">
      <x:c r="A4988" s="2" t="str">
        <x:f t="shared" si="129"/>
        <x:v>나주시</x:v>
      </x:c>
      <x:c r="B4988" s="2" t="s">
        <x:v>14773</x:v>
      </x:c>
      <x:c r="C4988" s="2" t="s">
        <x:v>6248</x:v>
      </x:c>
      <x:c r="D4988" s="2" t="s">
        <x:v>30630</x:v>
      </x:c>
    </x:row>
    <x:row r="4989" spans="1:4">
      <x:c r="A4989" s="2" t="str">
        <x:f t="shared" si="129"/>
        <x:v>나주시</x:v>
      </x:c>
      <x:c r="B4989" s="2" t="s">
        <x:v>11585</x:v>
      </x:c>
      <x:c r="C4989" s="2" t="s">
        <x:v>33832</x:v>
      </x:c>
      <x:c r="D4989" s="2" t="s">
        <x:v>30630</x:v>
      </x:c>
    </x:row>
    <x:row r="4990" spans="1:4">
      <x:c r="A4990" s="2" t="str">
        <x:f t="shared" si="129"/>
        <x:v>나주시</x:v>
      </x:c>
      <x:c r="B4990" s="2" t="s">
        <x:v>19426</x:v>
      </x:c>
      <x:c r="C4990" s="2" t="s">
        <x:v>33840</x:v>
      </x:c>
      <x:c r="D4990" s="2" t="s">
        <x:v>30630</x:v>
      </x:c>
    </x:row>
    <x:row r="4991" spans="1:4">
      <x:c r="A4991" s="2" t="str">
        <x:f t="shared" si="129"/>
        <x:v>나주시</x:v>
      </x:c>
      <x:c r="B4991" s="2" t="s">
        <x:v>9265</x:v>
      </x:c>
      <x:c r="C4991" s="2" t="s">
        <x:v>33860</x:v>
      </x:c>
      <x:c r="D4991" s="2" t="s">
        <x:v>30630</x:v>
      </x:c>
    </x:row>
    <x:row r="4992" spans="1:4">
      <x:c r="A4992" s="2" t="str">
        <x:f t="shared" si="129"/>
        <x:v>나주시</x:v>
      </x:c>
      <x:c r="B4992" s="2" t="s">
        <x:v>98</x:v>
      </x:c>
      <x:c r="C4992" s="2" t="s">
        <x:v>50832</x:v>
      </x:c>
      <x:c r="D4992" s="2" t="s">
        <x:v>30630</x:v>
      </x:c>
    </x:row>
    <x:row r="4993" spans="1:4">
      <x:c r="A4993" s="2" t="str">
        <x:f t="shared" si="129"/>
        <x:v>나주시</x:v>
      </x:c>
      <x:c r="B4993" s="2" t="s">
        <x:v>22107</x:v>
      </x:c>
      <x:c r="C4993" s="2" t="s">
        <x:v>35469</x:v>
      </x:c>
      <x:c r="D4993" s="2" t="s">
        <x:v>30630</x:v>
      </x:c>
    </x:row>
    <x:row r="4994" spans="1:4">
      <x:c r="A4994" s="2" t="str">
        <x:f t="shared" si="129"/>
        <x:v>나주시</x:v>
      </x:c>
      <x:c r="B4994" s="2" t="s">
        <x:v>16786</x:v>
      </x:c>
      <x:c r="C4994" s="2" t="s">
        <x:v>50837</x:v>
      </x:c>
      <x:c r="D4994" s="2" t="s">
        <x:v>30630</x:v>
      </x:c>
    </x:row>
    <x:row r="4995" spans="1:4">
      <x:c r="A4995" s="2" t="str">
        <x:f t="shared" si="129"/>
        <x:v>나주시</x:v>
      </x:c>
      <x:c r="B4995" s="2" t="s">
        <x:v>18965</x:v>
      </x:c>
      <x:c r="C4995" s="2" t="s">
        <x:v>33417</x:v>
      </x:c>
      <x:c r="D4995" s="2" t="s">
        <x:v>30630</x:v>
      </x:c>
    </x:row>
    <x:row r="4996" spans="1:4">
      <x:c r="A4996" s="2" t="str">
        <x:f t="shared" si="129"/>
        <x:v>나주시</x:v>
      </x:c>
      <x:c r="B4996" s="2" t="s">
        <x:v>1708</x:v>
      </x:c>
      <x:c r="C4996" s="2" t="s">
        <x:v>35076</x:v>
      </x:c>
      <x:c r="D4996" s="2" t="s">
        <x:v>30630</x:v>
      </x:c>
    </x:row>
    <x:row r="4997" spans="1:4">
      <x:c r="A4997" s="2" t="str">
        <x:f t="shared" si="129"/>
        <x:v>나주시</x:v>
      </x:c>
      <x:c r="B4997" s="2" t="s">
        <x:v>16938</x:v>
      </x:c>
      <x:c r="C4997" s="2" t="s">
        <x:v>33472</x:v>
      </x:c>
      <x:c r="D4997" s="2" t="s">
        <x:v>30630</x:v>
      </x:c>
    </x:row>
    <x:row r="4998" spans="1:4">
      <x:c r="A4998" s="2" t="str">
        <x:f t="shared" si="129"/>
        <x:v>나주시</x:v>
      </x:c>
      <x:c r="B4998" s="2" t="s">
        <x:v>10812</x:v>
      </x:c>
      <x:c r="C4998" s="2" t="s">
        <x:v>33431</x:v>
      </x:c>
      <x:c r="D4998" s="2" t="s">
        <x:v>30630</x:v>
      </x:c>
    </x:row>
    <x:row r="4999" spans="1:4">
      <x:c r="A4999" s="2" t="str">
        <x:f t="shared" si="129"/>
        <x:v>나주시</x:v>
      </x:c>
      <x:c r="B4999" s="2" t="s">
        <x:v>3590</x:v>
      </x:c>
      <x:c r="C4999" s="2" t="s">
        <x:v>26797</x:v>
      </x:c>
      <x:c r="D4999" s="2" t="s">
        <x:v>30630</x:v>
      </x:c>
    </x:row>
    <x:row r="5000" spans="1:4">
      <x:c r="A5000" s="2" t="str">
        <x:f t="shared" si="129"/>
        <x:v>나주시</x:v>
      </x:c>
      <x:c r="B5000" s="2" t="s">
        <x:v>880</x:v>
      </x:c>
      <x:c r="C5000" s="2" t="s">
        <x:v>39164</x:v>
      </x:c>
      <x:c r="D5000" s="2" t="s">
        <x:v>30630</x:v>
      </x:c>
    </x:row>
    <x:row r="5001" spans="1:4">
      <x:c r="A5001" s="2" t="str">
        <x:f t="shared" si="129"/>
        <x:v>나주시</x:v>
      </x:c>
      <x:c r="B5001" s="2" t="s">
        <x:v>21658</x:v>
      </x:c>
      <x:c r="C5001" s="2" t="s">
        <x:v>34273</x:v>
      </x:c>
      <x:c r="D5001" s="2" t="s">
        <x:v>30630</x:v>
      </x:c>
    </x:row>
    <x:row r="5002" spans="1:4">
      <x:c r="A5002" s="2" t="str">
        <x:f t="shared" si="129"/>
        <x:v>나주시</x:v>
      </x:c>
      <x:c r="B5002" s="2" t="s">
        <x:v>31632</x:v>
      </x:c>
      <x:c r="C5002" s="2" t="s">
        <x:v>3060</x:v>
      </x:c>
      <x:c r="D5002" s="2" t="s">
        <x:v>30630</x:v>
      </x:c>
    </x:row>
    <x:row r="5003" spans="1:4">
      <x:c r="A5003" s="2" t="str">
        <x:f t="shared" si="129"/>
        <x:v>나주시</x:v>
      </x:c>
      <x:c r="B5003" s="2" t="s">
        <x:v>2493</x:v>
      </x:c>
      <x:c r="C5003" s="2" t="s">
        <x:v>33237</x:v>
      </x:c>
      <x:c r="D5003" s="2" t="s">
        <x:v>30630</x:v>
      </x:c>
    </x:row>
    <x:row r="5004" spans="1:4">
      <x:c r="A5004" s="2" t="str">
        <x:f t="shared" si="129"/>
        <x:v>나주시</x:v>
      </x:c>
      <x:c r="B5004" s="2" t="s">
        <x:v>31702</x:v>
      </x:c>
      <x:c r="C5004" s="2" t="s">
        <x:v>39770</x:v>
      </x:c>
      <x:c r="D5004" s="2" t="s">
        <x:v>30630</x:v>
      </x:c>
    </x:row>
    <x:row r="5005" spans="1:4">
      <x:c r="A5005" s="2" t="str">
        <x:f t="shared" si="129"/>
        <x:v>나주시</x:v>
      </x:c>
      <x:c r="B5005" s="2" t="s">
        <x:v>3450</x:v>
      </x:c>
      <x:c r="C5005" s="2" t="s">
        <x:v>33595</x:v>
      </x:c>
      <x:c r="D5005" s="2" t="s">
        <x:v>30630</x:v>
      </x:c>
    </x:row>
    <x:row r="5006" spans="1:4">
      <x:c r="A5006" s="2" t="str">
        <x:f t="shared" si="129"/>
        <x:v>나주시</x:v>
      </x:c>
      <x:c r="B5006" s="2" t="s">
        <x:v>627</x:v>
      </x:c>
      <x:c r="C5006" s="2" t="s">
        <x:v>14171</x:v>
      </x:c>
      <x:c r="D5006" s="2" t="s">
        <x:v>30630</x:v>
      </x:c>
    </x:row>
    <x:row r="5007" spans="1:4">
      <x:c r="A5007" s="2" t="str">
        <x:f t="shared" si="129"/>
        <x:v>나주시</x:v>
      </x:c>
      <x:c r="B5007" s="2" t="s">
        <x:v>9493</x:v>
      </x:c>
      <x:c r="C5007" s="2" t="s">
        <x:v>11905</x:v>
      </x:c>
      <x:c r="D5007" s="2" t="s">
        <x:v>30630</x:v>
      </x:c>
    </x:row>
    <x:row r="5008" spans="1:4">
      <x:c r="A5008" s="2" t="str">
        <x:f t="shared" si="129"/>
        <x:v>나주시</x:v>
      </x:c>
      <x:c r="B5008" s="2" t="s">
        <x:v>2005</x:v>
      </x:c>
      <x:c r="C5008" s="2" t="s">
        <x:v>11928</x:v>
      </x:c>
      <x:c r="D5008" s="2" t="s">
        <x:v>30630</x:v>
      </x:c>
    </x:row>
    <x:row r="5009" spans="1:4">
      <x:c r="A5009" s="2" t="str">
        <x:f t="shared" si="129"/>
        <x:v>나주시</x:v>
      </x:c>
      <x:c r="B5009" s="2" t="s">
        <x:v>31383</x:v>
      </x:c>
      <x:c r="C5009" s="2" t="s">
        <x:v>12066</x:v>
      </x:c>
      <x:c r="D5009" s="2" t="s">
        <x:v>30630</x:v>
      </x:c>
    </x:row>
    <x:row r="5010" spans="1:4">
      <x:c r="A5010" s="2" t="str">
        <x:f t="shared" si="129"/>
        <x:v>나주시</x:v>
      </x:c>
      <x:c r="B5010" s="2" t="s">
        <x:v>31379</x:v>
      </x:c>
      <x:c r="C5010" s="2" t="s">
        <x:v>46091</x:v>
      </x:c>
      <x:c r="D5010" s="2" t="s">
        <x:v>30630</x:v>
      </x:c>
    </x:row>
    <x:row r="5011" spans="1:4">
      <x:c r="A5011" s="2" t="str">
        <x:f t="shared" si="129"/>
        <x:v>나주시</x:v>
      </x:c>
      <x:c r="B5011" s="2" t="s">
        <x:v>1983</x:v>
      </x:c>
      <x:c r="C5011" s="2" t="s">
        <x:v>43096</x:v>
      </x:c>
      <x:c r="D5011" s="2" t="s">
        <x:v>30630</x:v>
      </x:c>
    </x:row>
    <x:row r="5012" spans="1:4">
      <x:c r="A5012" s="2" t="str">
        <x:f t="shared" si="129"/>
        <x:v>나주시</x:v>
      </x:c>
      <x:c r="B5012" s="2" t="s">
        <x:v>31508</x:v>
      </x:c>
      <x:c r="C5012" s="2" t="s">
        <x:v>46155</x:v>
      </x:c>
      <x:c r="D5012" s="2" t="s">
        <x:v>30630</x:v>
      </x:c>
    </x:row>
    <x:row r="5013" spans="1:4">
      <x:c r="A5013" s="2" t="str">
        <x:f t="shared" si="129"/>
        <x:v>나주시</x:v>
      </x:c>
      <x:c r="B5013" s="2" t="s">
        <x:v>10812</x:v>
      </x:c>
      <x:c r="C5013" s="2" t="s">
        <x:v>22717</x:v>
      </x:c>
      <x:c r="D5013" s="2" t="s">
        <x:v>30630</x:v>
      </x:c>
    </x:row>
    <x:row r="5014" spans="1:4">
      <x:c r="A5014" s="2" t="str">
        <x:f t="shared" si="129"/>
        <x:v>나주시</x:v>
      </x:c>
      <x:c r="B5014" s="2" t="s">
        <x:v>3746</x:v>
      </x:c>
      <x:c r="C5014" s="2" t="s">
        <x:v>27177</x:v>
      </x:c>
      <x:c r="D5014" s="2" t="s">
        <x:v>30630</x:v>
      </x:c>
    </x:row>
    <x:row r="5015" spans="1:4">
      <x:c r="A5015" s="2" t="str">
        <x:f t="shared" si="129"/>
        <x:v>나주시</x:v>
      </x:c>
      <x:c r="B5015" s="2" t="s">
        <x:v>35270</x:v>
      </x:c>
      <x:c r="C5015" s="2" t="s">
        <x:v>46422</x:v>
      </x:c>
      <x:c r="D5015" s="2" t="s">
        <x:v>30630</x:v>
      </x:c>
    </x:row>
    <x:row r="5016" spans="1:4">
      <x:c r="A5016" s="2" t="str">
        <x:f t="shared" si="129"/>
        <x:v>나주시</x:v>
      </x:c>
      <x:c r="B5016" s="2" t="s">
        <x:v>18857</x:v>
      </x:c>
      <x:c r="C5016" s="2" t="s">
        <x:v>46433</x:v>
      </x:c>
      <x:c r="D5016" s="2" t="s">
        <x:v>30630</x:v>
      </x:c>
    </x:row>
    <x:row r="5017" spans="1:4">
      <x:c r="A5017" s="2" t="str">
        <x:f t="shared" si="129"/>
        <x:v>나주시</x:v>
      </x:c>
      <x:c r="B5017" s="2" t="s">
        <x:v>9314</x:v>
      </x:c>
      <x:c r="C5017" s="2" t="s">
        <x:v>43707</x:v>
      </x:c>
      <x:c r="D5017" s="2" t="s">
        <x:v>30630</x:v>
      </x:c>
    </x:row>
    <x:row r="5018" spans="1:4">
      <x:c r="A5018" s="2" t="str">
        <x:f t="shared" si="129"/>
        <x:v>나주시</x:v>
      </x:c>
      <x:c r="B5018" s="2" t="s">
        <x:v>9247</x:v>
      </x:c>
      <x:c r="C5018" s="2" t="s">
        <x:v>46888</x:v>
      </x:c>
      <x:c r="D5018" s="2" t="s">
        <x:v>30630</x:v>
      </x:c>
    </x:row>
    <x:row r="5019" spans="1:4">
      <x:c r="A5019" s="2" t="str">
        <x:f t="shared" si="129"/>
        <x:v>나주시</x:v>
      </x:c>
      <x:c r="B5019" s="2" t="s">
        <x:v>1682</x:v>
      </x:c>
      <x:c r="C5019" s="2" t="s">
        <x:v>46786</x:v>
      </x:c>
      <x:c r="D5019" s="2" t="s">
        <x:v>30630</x:v>
      </x:c>
    </x:row>
    <x:row r="5020" spans="1:4">
      <x:c r="A5020" s="2" t="str">
        <x:f t="shared" si="129"/>
        <x:v>나주시</x:v>
      </x:c>
      <x:c r="B5020" s="2" t="s">
        <x:v>31383</x:v>
      </x:c>
      <x:c r="C5020" s="2" t="s">
        <x:v>12066</x:v>
      </x:c>
      <x:c r="D5020" s="2" t="s">
        <x:v>30630</x:v>
      </x:c>
    </x:row>
    <x:row r="5021" spans="1:4">
      <x:c r="A5021" s="2" t="str">
        <x:f t="shared" si="129"/>
        <x:v>나주시</x:v>
      </x:c>
      <x:c r="B5021" s="2" t="s">
        <x:v>19930</x:v>
      </x:c>
      <x:c r="C5021" s="2" t="s">
        <x:v>39852</x:v>
      </x:c>
      <x:c r="D5021" s="2" t="s">
        <x:v>30630</x:v>
      </x:c>
    </x:row>
    <x:row r="5022" spans="1:4">
      <x:c r="A5022" s="2" t="str">
        <x:f t="shared" si="129"/>
        <x:v>나주시</x:v>
      </x:c>
      <x:c r="B5022" s="2" t="s">
        <x:v>31302</x:v>
      </x:c>
      <x:c r="C5022" s="2" t="s">
        <x:v>46708</x:v>
      </x:c>
      <x:c r="D5022" s="2" t="s">
        <x:v>30630</x:v>
      </x:c>
    </x:row>
    <x:row r="5023" spans="1:4">
      <x:c r="A5023" s="2" t="str">
        <x:f t="shared" si="129"/>
        <x:v>나주시</x:v>
      </x:c>
      <x:c r="B5023" s="2" t="s">
        <x:v>21313</x:v>
      </x:c>
      <x:c r="C5023" s="2" t="s">
        <x:v>47217</x:v>
      </x:c>
      <x:c r="D5023" s="2" t="s">
        <x:v>30630</x:v>
      </x:c>
    </x:row>
    <x:row r="5024" spans="1:4">
      <x:c r="A5024" s="2" t="str">
        <x:f t="shared" si="129"/>
        <x:v>나주시</x:v>
      </x:c>
      <x:c r="B5024" s="2" t="s">
        <x:v>30766</x:v>
      </x:c>
      <x:c r="C5024" s="2" t="s">
        <x:v>39880</x:v>
      </x:c>
      <x:c r="D5024" s="2" t="s">
        <x:v>30630</x:v>
      </x:c>
    </x:row>
    <x:row r="5025" spans="1:4">
      <x:c r="A5025" s="2" t="str">
        <x:f t="shared" si="129"/>
        <x:v>나주시</x:v>
      </x:c>
      <x:c r="B5025" s="2" t="s">
        <x:v>15486</x:v>
      </x:c>
      <x:c r="C5025" s="2" t="s">
        <x:v>25299</x:v>
      </x:c>
      <x:c r="D5025" s="2" t="s">
        <x:v>30630</x:v>
      </x:c>
    </x:row>
    <x:row r="5026" spans="1:4">
      <x:c r="A5026" s="2" t="str">
        <x:f t="shared" si="129"/>
        <x:v>나주시</x:v>
      </x:c>
      <x:c r="B5026" s="2" t="s">
        <x:v>923</x:v>
      </x:c>
      <x:c r="C5026" s="2" t="s">
        <x:v>36070</x:v>
      </x:c>
      <x:c r="D5026" s="2" t="s">
        <x:v>30630</x:v>
      </x:c>
    </x:row>
    <x:row r="5027" spans="1:4">
      <x:c r="A5027" s="2" t="str">
        <x:f t="shared" si="129"/>
        <x:v>나주시</x:v>
      </x:c>
      <x:c r="B5027" s="2" t="s">
        <x:v>26143</x:v>
      </x:c>
      <x:c r="C5027" s="2" t="s">
        <x:v>47701</x:v>
      </x:c>
      <x:c r="D5027" s="2" t="s">
        <x:v>30630</x:v>
      </x:c>
    </x:row>
    <x:row r="5028" spans="1:4">
      <x:c r="A5028" s="2" t="str">
        <x:f t="shared" si="129"/>
        <x:v>나주시</x:v>
      </x:c>
      <x:c r="B5028" s="2" t="s">
        <x:v>77</x:v>
      </x:c>
      <x:c r="C5028" s="2" t="s">
        <x:v>48112</x:v>
      </x:c>
      <x:c r="D5028" s="2" t="s">
        <x:v>30630</x:v>
      </x:c>
    </x:row>
    <x:row r="5029" spans="1:4">
      <x:c r="A5029" s="2" t="str">
        <x:f t="shared" si="129"/>
        <x:v>나주시</x:v>
      </x:c>
      <x:c r="B5029" s="2" t="s">
        <x:v>11592</x:v>
      </x:c>
      <x:c r="C5029" s="2" t="s">
        <x:v>36112</x:v>
      </x:c>
      <x:c r="D5029" s="2" t="s">
        <x:v>30630</x:v>
      </x:c>
    </x:row>
    <x:row r="5030" spans="1:4">
      <x:c r="A5030" s="2" t="str">
        <x:f t="shared" si="129"/>
        <x:v>나주시</x:v>
      </x:c>
      <x:c r="B5030" s="2" t="s">
        <x:v>26094</x:v>
      </x:c>
      <x:c r="C5030" s="2" t="s">
        <x:v>48107</x:v>
      </x:c>
      <x:c r="D5030" s="2" t="s">
        <x:v>30630</x:v>
      </x:c>
    </x:row>
    <x:row r="5031" spans="1:4">
      <x:c r="A5031" s="2" t="str">
        <x:f t="shared" si="129"/>
        <x:v>나주시</x:v>
      </x:c>
      <x:c r="B5031" s="2" t="s">
        <x:v>17603</x:v>
      </x:c>
      <x:c r="C5031" s="2" t="s">
        <x:v>43541</x:v>
      </x:c>
      <x:c r="D5031" s="2" t="s">
        <x:v>30630</x:v>
      </x:c>
    </x:row>
    <x:row r="5032" spans="1:4">
      <x:c r="A5032" s="2" t="str">
        <x:f t="shared" si="129"/>
        <x:v>나주시</x:v>
      </x:c>
      <x:c r="B5032" s="2" t="s">
        <x:v>17603</x:v>
      </x:c>
      <x:c r="C5032" s="2" t="s">
        <x:v>47719</x:v>
      </x:c>
      <x:c r="D5032" s="2" t="s">
        <x:v>30630</x:v>
      </x:c>
    </x:row>
    <x:row r="5033" spans="1:4">
      <x:c r="A5033" s="2" t="str">
        <x:f t="shared" si="129"/>
        <x:v>나주시</x:v>
      </x:c>
      <x:c r="B5033" s="2" t="s">
        <x:v>10225</x:v>
      </x:c>
      <x:c r="C5033" s="2" t="s">
        <x:v>47764</x:v>
      </x:c>
      <x:c r="D5033" s="2" t="s">
        <x:v>30630</x:v>
      </x:c>
    </x:row>
    <x:row r="5034" spans="1:4">
      <x:c r="A5034" s="2" t="str">
        <x:f t="shared" si="129"/>
        <x:v>나주시</x:v>
      </x:c>
      <x:c r="B5034" s="2" t="s">
        <x:v>20047</x:v>
      </x:c>
      <x:c r="C5034" s="2" t="s">
        <x:v>47835</x:v>
      </x:c>
      <x:c r="D5034" s="2" t="s">
        <x:v>30630</x:v>
      </x:c>
    </x:row>
    <x:row r="5035" spans="1:4">
      <x:c r="A5035" s="2" t="str">
        <x:f t="shared" si="129"/>
        <x:v>나주시</x:v>
      </x:c>
      <x:c r="B5035" s="2" t="s">
        <x:v>18810</x:v>
      </x:c>
      <x:c r="C5035" s="2" t="s">
        <x:v>12958</x:v>
      </x:c>
      <x:c r="D5035" s="2" t="s">
        <x:v>30630</x:v>
      </x:c>
    </x:row>
    <x:row r="5036" spans="1:4">
      <x:c r="A5036" s="2" t="str">
        <x:f t="shared" si="129"/>
        <x:v>나주시</x:v>
      </x:c>
      <x:c r="B5036" s="2" t="s">
        <x:v>1711</x:v>
      </x:c>
      <x:c r="C5036" s="2" t="s">
        <x:v>46693</x:v>
      </x:c>
      <x:c r="D5036" s="2" t="s">
        <x:v>30630</x:v>
      </x:c>
    </x:row>
    <x:row r="5037" spans="1:4">
      <x:c r="A5037" s="2" t="str">
        <x:f t="shared" si="129"/>
        <x:v>나주시</x:v>
      </x:c>
      <x:c r="B5037" s="2" t="s">
        <x:v>18764</x:v>
      </x:c>
      <x:c r="C5037" s="2" t="s">
        <x:v>46804</x:v>
      </x:c>
      <x:c r="D5037" s="2" t="s">
        <x:v>30630</x:v>
      </x:c>
    </x:row>
    <x:row r="5038" spans="1:4">
      <x:c r="A5038" s="2" t="str">
        <x:f t="shared" si="129"/>
        <x:v>나주시</x:v>
      </x:c>
      <x:c r="B5038" s="2" t="s">
        <x:v>37308</x:v>
      </x:c>
      <x:c r="C5038" s="2" t="s">
        <x:v>12957</x:v>
      </x:c>
      <x:c r="D5038" s="2" t="s">
        <x:v>30630</x:v>
      </x:c>
    </x:row>
    <x:row r="5039" spans="1:4">
      <x:c r="A5039" s="2" t="str">
        <x:f t="shared" si="129"/>
        <x:v>나주시</x:v>
      </x:c>
      <x:c r="B5039" s="2" t="s">
        <x:v>2458</x:v>
      </x:c>
      <x:c r="C5039" s="2" t="s">
        <x:v>48172</x:v>
      </x:c>
      <x:c r="D5039" s="2" t="s">
        <x:v>30630</x:v>
      </x:c>
    </x:row>
    <x:row r="5040" spans="1:4">
      <x:c r="A5040" s="2" t="str">
        <x:f t="shared" si="129"/>
        <x:v>나주시</x:v>
      </x:c>
      <x:c r="B5040" s="2" t="s">
        <x:v>37379</x:v>
      </x:c>
      <x:c r="C5040" s="2" t="s">
        <x:v>12955</x:v>
      </x:c>
      <x:c r="D5040" s="2" t="s">
        <x:v>30630</x:v>
      </x:c>
    </x:row>
    <x:row r="5041" spans="1:4">
      <x:c r="A5041" s="2" t="str">
        <x:f t="shared" si="129"/>
        <x:v>나주시</x:v>
      </x:c>
      <x:c r="B5041" s="2" t="s">
        <x:v>16499</x:v>
      </x:c>
      <x:c r="C5041" s="2" t="s">
        <x:v>48657</x:v>
      </x:c>
      <x:c r="D5041" s="2" t="s">
        <x:v>30630</x:v>
      </x:c>
    </x:row>
    <x:row r="5042" spans="1:4">
      <x:c r="A5042" s="2" t="str">
        <x:f t="shared" si="129"/>
        <x:v>나주시</x:v>
      </x:c>
      <x:c r="B5042" s="2" t="s">
        <x:v>16471</x:v>
      </x:c>
      <x:c r="C5042" s="2" t="s">
        <x:v>6587</x:v>
      </x:c>
      <x:c r="D5042" s="2" t="s">
        <x:v>30630</x:v>
      </x:c>
    </x:row>
    <x:row r="5043" spans="1:4">
      <x:c r="A5043" s="2" t="str">
        <x:f t="shared" si="129"/>
        <x:v>나주시</x:v>
      </x:c>
      <x:c r="B5043" s="2" t="s">
        <x:v>2509</x:v>
      </x:c>
      <x:c r="C5043" s="2" t="s">
        <x:v>29163</x:v>
      </x:c>
      <x:c r="D5043" s="2" t="s">
        <x:v>30630</x:v>
      </x:c>
    </x:row>
    <x:row r="5044" spans="1:4">
      <x:c r="A5044" s="2" t="str">
        <x:f t="shared" si="129"/>
        <x:v>나주시</x:v>
      </x:c>
      <x:c r="B5044" s="2" t="s">
        <x:v>15594</x:v>
      </x:c>
      <x:c r="C5044" s="2" t="s">
        <x:v>49071</x:v>
      </x:c>
      <x:c r="D5044" s="2" t="s">
        <x:v>30630</x:v>
      </x:c>
    </x:row>
    <x:row r="5045" spans="1:4">
      <x:c r="A5045" s="2" t="str">
        <x:f t="shared" si="129"/>
        <x:v>나주시</x:v>
      </x:c>
      <x:c r="B5045" s="2" t="s">
        <x:v>37660</x:v>
      </x:c>
      <x:c r="C5045" s="2" t="s">
        <x:v>32122</x:v>
      </x:c>
      <x:c r="D5045" s="2" t="s">
        <x:v>30630</x:v>
      </x:c>
    </x:row>
    <x:row r="5046" spans="1:4">
      <x:c r="A5046" s="2" t="str">
        <x:f t="shared" si="129"/>
        <x:v>나주시</x:v>
      </x:c>
      <x:c r="B5046" s="2" t="s">
        <x:v>37662</x:v>
      </x:c>
      <x:c r="C5046" s="2" t="s">
        <x:v>49092</x:v>
      </x:c>
      <x:c r="D5046" s="2" t="s">
        <x:v>30630</x:v>
      </x:c>
    </x:row>
    <x:row r="5047" spans="1:4">
      <x:c r="A5047" s="2" t="str">
        <x:f t="shared" ref="A5047:A5071" si="130">MID(C5047,4,3)</x:f>
        <x:v>나주시</x:v>
      </x:c>
      <x:c r="B5047" s="2" t="s">
        <x:v>21607</x:v>
      </x:c>
      <x:c r="C5047" s="2" t="s">
        <x:v>29268</x:v>
      </x:c>
      <x:c r="D5047" s="2" t="s">
        <x:v>30630</x:v>
      </x:c>
    </x:row>
    <x:row r="5048" spans="1:4">
      <x:c r="A5048" s="2" t="str">
        <x:f t="shared" si="130"/>
        <x:v>나주시</x:v>
      </x:c>
      <x:c r="B5048" s="2" t="s">
        <x:v>5319</x:v>
      </x:c>
      <x:c r="C5048" s="2" t="s">
        <x:v>29264</x:v>
      </x:c>
      <x:c r="D5048" s="2" t="s">
        <x:v>30630</x:v>
      </x:c>
    </x:row>
    <x:row r="5049" spans="1:4">
      <x:c r="A5049" s="2" t="str">
        <x:f t="shared" si="130"/>
        <x:v>나주시</x:v>
      </x:c>
      <x:c r="B5049" s="2" t="s">
        <x:v>19410</x:v>
      </x:c>
      <x:c r="C5049" s="2" t="s">
        <x:v>45508</x:v>
      </x:c>
      <x:c r="D5049" s="2" t="s">
        <x:v>30630</x:v>
      </x:c>
    </x:row>
    <x:row r="5050" spans="1:4">
      <x:c r="A5050" s="2" t="str">
        <x:f t="shared" si="130"/>
        <x:v>나주시</x:v>
      </x:c>
      <x:c r="B5050" s="2" t="s">
        <x:v>219</x:v>
      </x:c>
      <x:c r="C5050" s="2" t="s">
        <x:v>40573</x:v>
      </x:c>
      <x:c r="D5050" s="2" t="s">
        <x:v>30630</x:v>
      </x:c>
    </x:row>
    <x:row r="5051" spans="1:4">
      <x:c r="A5051" s="2" t="str">
        <x:f t="shared" si="130"/>
        <x:v>나주시</x:v>
      </x:c>
      <x:c r="B5051" s="2" t="s">
        <x:v>9232</x:v>
      </x:c>
      <x:c r="C5051" s="2" t="s">
        <x:v>32716</x:v>
      </x:c>
      <x:c r="D5051" s="2" t="s">
        <x:v>30630</x:v>
      </x:c>
    </x:row>
    <x:row r="5052" spans="1:4">
      <x:c r="A5052" s="2" t="str">
        <x:f t="shared" si="130"/>
        <x:v>나주시</x:v>
      </x:c>
      <x:c r="B5052" s="2" t="s">
        <x:v>1283</x:v>
      </x:c>
      <x:c r="C5052" s="2" t="s">
        <x:v>34555</x:v>
      </x:c>
      <x:c r="D5052" s="2" t="s">
        <x:v>30630</x:v>
      </x:c>
    </x:row>
    <x:row r="5053" spans="1:4">
      <x:c r="A5053" s="2" t="str">
        <x:f t="shared" si="130"/>
        <x:v>나주시</x:v>
      </x:c>
      <x:c r="B5053" s="2" t="s">
        <x:v>21311</x:v>
      </x:c>
      <x:c r="C5053" s="2" t="s">
        <x:v>40687</x:v>
      </x:c>
      <x:c r="D5053" s="2" t="s">
        <x:v>30630</x:v>
      </x:c>
    </x:row>
    <x:row r="5054" spans="1:4">
      <x:c r="A5054" s="2" t="str">
        <x:f t="shared" si="130"/>
        <x:v>나주시</x:v>
      </x:c>
      <x:c r="B5054" s="2" t="s">
        <x:v>3711</x:v>
      </x:c>
      <x:c r="C5054" s="2" t="s">
        <x:v>40751</x:v>
      </x:c>
      <x:c r="D5054" s="2" t="s">
        <x:v>30630</x:v>
      </x:c>
    </x:row>
    <x:row r="5055" spans="1:4">
      <x:c r="A5055" s="2" t="str">
        <x:f t="shared" si="130"/>
        <x:v>나주시</x:v>
      </x:c>
      <x:c r="B5055" s="2" t="s">
        <x:v>30563</x:v>
      </x:c>
      <x:c r="C5055" s="2" t="s">
        <x:v>39015</x:v>
      </x:c>
      <x:c r="D5055" s="2" t="s">
        <x:v>30630</x:v>
      </x:c>
    </x:row>
    <x:row r="5056" spans="1:4">
      <x:c r="A5056" s="2" t="str">
        <x:f t="shared" si="130"/>
        <x:v>나주시</x:v>
      </x:c>
      <x:c r="B5056" s="2" t="s">
        <x:v>9965</x:v>
      </x:c>
      <x:c r="C5056" s="2" t="s">
        <x:v>40874</x:v>
      </x:c>
      <x:c r="D5056" s="2" t="s">
        <x:v>30630</x:v>
      </x:c>
    </x:row>
    <x:row r="5057" spans="1:4">
      <x:c r="A5057" s="2" t="str">
        <x:f t="shared" si="130"/>
        <x:v>나주시</x:v>
      </x:c>
      <x:c r="B5057" s="2" t="s">
        <x:v>19754</x:v>
      </x:c>
      <x:c r="C5057" s="2" t="s">
        <x:v>39447</x:v>
      </x:c>
      <x:c r="D5057" s="2" t="s">
        <x:v>30630</x:v>
      </x:c>
    </x:row>
    <x:row r="5058" spans="1:4">
      <x:c r="A5058" s="2" t="str">
        <x:f t="shared" si="130"/>
        <x:v>나주시</x:v>
      </x:c>
      <x:c r="B5058" s="2" t="s">
        <x:v>1268</x:v>
      </x:c>
      <x:c r="C5058" s="2" t="s">
        <x:v>32724</x:v>
      </x:c>
      <x:c r="D5058" s="2" t="s">
        <x:v>30630</x:v>
      </x:c>
    </x:row>
    <x:row r="5059" spans="1:4">
      <x:c r="A5059" s="2" t="str">
        <x:f t="shared" si="130"/>
        <x:v>나주시</x:v>
      </x:c>
      <x:c r="B5059" s="2" t="s">
        <x:v>43872</x:v>
      </x:c>
      <x:c r="C5059" s="2" t="s">
        <x:v>33004</x:v>
      </x:c>
      <x:c r="D5059" s="2" t="s">
        <x:v>30630</x:v>
      </x:c>
    </x:row>
    <x:row r="5060" spans="1:4">
      <x:c r="A5060" s="2" t="str">
        <x:f t="shared" si="130"/>
        <x:v>나주시</x:v>
      </x:c>
      <x:c r="B5060" s="2" t="s">
        <x:v>18812</x:v>
      </x:c>
      <x:c r="C5060" s="2" t="s">
        <x:v>7272</x:v>
      </x:c>
      <x:c r="D5060" s="2" t="s">
        <x:v>30630</x:v>
      </x:c>
    </x:row>
    <x:row r="5061" spans="1:4">
      <x:c r="A5061" s="2" t="str">
        <x:f t="shared" si="130"/>
        <x:v>나주시</x:v>
      </x:c>
      <x:c r="B5061" s="2" t="s">
        <x:v>9435</x:v>
      </x:c>
      <x:c r="C5061" s="2" t="s">
        <x:v>41063</x:v>
      </x:c>
      <x:c r="D5061" s="2" t="s">
        <x:v>30630</x:v>
      </x:c>
    </x:row>
    <x:row r="5062" spans="1:4">
      <x:c r="A5062" s="2" t="str">
        <x:f t="shared" si="130"/>
        <x:v>나주시</x:v>
      </x:c>
      <x:c r="B5062" s="2" t="s">
        <x:v>1711</x:v>
      </x:c>
      <x:c r="C5062" s="2" t="s">
        <x:v>43889</x:v>
      </x:c>
      <x:c r="D5062" s="2" t="s">
        <x:v>30630</x:v>
      </x:c>
    </x:row>
    <x:row r="5063" spans="1:4">
      <x:c r="A5063" s="2" t="str">
        <x:f t="shared" si="130"/>
        <x:v>나주시</x:v>
      </x:c>
      <x:c r="B5063" s="2" t="s">
        <x:v>1315</x:v>
      </x:c>
      <x:c r="C5063" s="2" t="s">
        <x:v>38473</x:v>
      </x:c>
      <x:c r="D5063" s="2" t="s">
        <x:v>30630</x:v>
      </x:c>
    </x:row>
    <x:row r="5064" spans="1:4">
      <x:c r="A5064" s="2" t="str">
        <x:f t="shared" si="130"/>
        <x:v>나주시</x:v>
      </x:c>
      <x:c r="B5064" s="2" t="s">
        <x:v>44286</x:v>
      </x:c>
      <x:c r="C5064" s="2" t="s">
        <x:v>7335</x:v>
      </x:c>
      <x:c r="D5064" s="2" t="s">
        <x:v>30630</x:v>
      </x:c>
    </x:row>
    <x:row r="5065" spans="1:4">
      <x:c r="A5065" s="2" t="str">
        <x:f t="shared" si="130"/>
        <x:v>나주시</x:v>
      </x:c>
      <x:c r="B5065" s="2" t="s">
        <x:v>18079</x:v>
      </x:c>
      <x:c r="C5065" s="2" t="s">
        <x:v>12066</x:v>
      </x:c>
      <x:c r="D5065" s="2" t="s">
        <x:v>30630</x:v>
      </x:c>
    </x:row>
    <x:row r="5066" spans="1:4">
      <x:c r="A5066" s="2" t="str">
        <x:f t="shared" si="130"/>
        <x:v>나주시</x:v>
      </x:c>
      <x:c r="B5066" s="2" t="s">
        <x:v>13746</x:v>
      </x:c>
      <x:c r="C5066" s="2" t="s">
        <x:v>46091</x:v>
      </x:c>
      <x:c r="D5066" s="2" t="s">
        <x:v>30630</x:v>
      </x:c>
    </x:row>
    <x:row r="5067" spans="1:4">
      <x:c r="A5067" s="2" t="str">
        <x:f t="shared" si="130"/>
        <x:v>나주시</x:v>
      </x:c>
      <x:c r="B5067" s="2" t="s">
        <x:v>13071</x:v>
      </x:c>
      <x:c r="C5067" s="2" t="s">
        <x:v>33068</x:v>
      </x:c>
      <x:c r="D5067" s="2" t="s">
        <x:v>30630</x:v>
      </x:c>
    </x:row>
    <x:row r="5068" spans="1:4">
      <x:c r="A5068" s="2" t="str">
        <x:f t="shared" si="130"/>
        <x:v>나주시</x:v>
      </x:c>
      <x:c r="B5068" s="2" t="s">
        <x:v>44532</x:v>
      </x:c>
      <x:c r="C5068" s="2" t="s">
        <x:v>42580</x:v>
      </x:c>
      <x:c r="D5068" s="2" t="s">
        <x:v>30630</x:v>
      </x:c>
    </x:row>
    <x:row r="5069" spans="1:4">
      <x:c r="A5069" s="2" t="str">
        <x:f t="shared" si="130"/>
        <x:v>나주시</x:v>
      </x:c>
      <x:c r="B5069" s="2" t="s">
        <x:v>17230</x:v>
      </x:c>
      <x:c r="C5069" s="2" t="s">
        <x:v>50600</x:v>
      </x:c>
      <x:c r="D5069" s="2" t="s">
        <x:v>30630</x:v>
      </x:c>
    </x:row>
    <x:row r="5070" spans="1:4">
      <x:c r="A5070" s="2" t="str">
        <x:f t="shared" si="130"/>
        <x:v>나주시</x:v>
      </x:c>
      <x:c r="B5070" s="2" t="s">
        <x:v>18480</x:v>
      </x:c>
      <x:c r="C5070" s="2" t="s">
        <x:v>27630</x:v>
      </x:c>
      <x:c r="D5070" s="2" t="s">
        <x:v>30630</x:v>
      </x:c>
    </x:row>
    <x:row r="5071" spans="1:4">
      <x:c r="A5071" s="2" t="str">
        <x:f t="shared" si="130"/>
        <x:v>나주시</x:v>
      </x:c>
      <x:c r="B5071" s="2" t="s">
        <x:v>5234</x:v>
      </x:c>
      <x:c r="C5071" s="2" t="s">
        <x:v>42706</x:v>
      </x:c>
      <x:c r="D5071" s="2" t="s">
        <x:v>30630</x:v>
      </x:c>
    </x:row>
    <x:row r="5072" spans="1:4">
      <x:c r="A5072" s="2" t="str">
        <x:f>MID(C5072,6,3)</x:f>
        <x:v>나주시</x:v>
      </x:c>
      <x:c r="B5072" s="2" t="s">
        <x:v>18872</x:v>
      </x:c>
      <x:c r="C5072" s="2" t="s">
        <x:v>26563</x:v>
      </x:c>
      <x:c r="D5072" s="2" t="s">
        <x:v>30630</x:v>
      </x:c>
    </x:row>
    <x:row r="5073" spans="1:4">
      <x:c r="A5073" s="2" t="str">
        <x:f t="shared" ref="A5073:A5104" si="131">MID(C5073,4,3)</x:f>
        <x:v>나주시</x:v>
      </x:c>
      <x:c r="B5073" s="2" t="s">
        <x:v>14773</x:v>
      </x:c>
      <x:c r="C5073" s="2" t="s">
        <x:v>6248</x:v>
      </x:c>
      <x:c r="D5073" s="2" t="s">
        <x:v>30630</x:v>
      </x:c>
    </x:row>
    <x:row r="5074" spans="1:4">
      <x:c r="A5074" s="2" t="str">
        <x:f t="shared" si="131"/>
        <x:v>나주시</x:v>
      </x:c>
      <x:c r="B5074" s="2" t="s">
        <x:v>21794</x:v>
      </x:c>
      <x:c r="C5074" s="2" t="s">
        <x:v>35512</x:v>
      </x:c>
      <x:c r="D5074" s="2" t="s">
        <x:v>30630</x:v>
      </x:c>
    </x:row>
    <x:row r="5075" spans="1:4">
      <x:c r="A5075" s="2" t="str">
        <x:f t="shared" si="131"/>
        <x:v>나주시</x:v>
      </x:c>
      <x:c r="B5075" s="2" t="s">
        <x:v>21391</x:v>
      </x:c>
      <x:c r="C5075" s="2" t="s">
        <x:v>42856</x:v>
      </x:c>
      <x:c r="D5075" s="2" t="s">
        <x:v>30630</x:v>
      </x:c>
    </x:row>
    <x:row r="5076" spans="1:4">
      <x:c r="A5076" s="2" t="str">
        <x:f t="shared" si="131"/>
        <x:v>나주시</x:v>
      </x:c>
      <x:c r="B5076" s="2" t="s">
        <x:v>44948</x:v>
      </x:c>
      <x:c r="C5076" s="2" t="s">
        <x:v>35514</x:v>
      </x:c>
      <x:c r="D5076" s="2" t="s">
        <x:v>30630</x:v>
      </x:c>
    </x:row>
    <x:row r="5077" spans="1:4">
      <x:c r="A5077" s="2" t="str">
        <x:f t="shared" si="131"/>
        <x:v>나주시</x:v>
      </x:c>
      <x:c r="B5077" s="2" t="s">
        <x:v>2475</x:v>
      </x:c>
      <x:c r="C5077" s="2" t="s">
        <x:v>50690</x:v>
      </x:c>
      <x:c r="D5077" s="2" t="s">
        <x:v>30630</x:v>
      </x:c>
    </x:row>
    <x:row r="5078" spans="1:4">
      <x:c r="A5078" s="2" t="str">
        <x:f t="shared" si="131"/>
        <x:v>나주시</x:v>
      </x:c>
      <x:c r="B5078" s="2" t="s">
        <x:v>18298</x:v>
      </x:c>
      <x:c r="C5078" s="2" t="s">
        <x:v>41862</x:v>
      </x:c>
      <x:c r="D5078" s="2" t="s">
        <x:v>30630</x:v>
      </x:c>
    </x:row>
    <x:row r="5079" spans="1:4">
      <x:c r="A5079" s="2" t="str">
        <x:f t="shared" si="131"/>
        <x:v>나주시</x:v>
      </x:c>
      <x:c r="B5079" s="2" t="s">
        <x:v>14742</x:v>
      </x:c>
      <x:c r="C5079" s="2" t="s">
        <x:v>10411</x:v>
      </x:c>
      <x:c r="D5079" s="2" t="s">
        <x:v>182</x:v>
      </x:c>
    </x:row>
    <x:row r="5080" spans="1:4">
      <x:c r="A5080" s="2" t="str">
        <x:f t="shared" si="131"/>
        <x:v>나주시</x:v>
      </x:c>
      <x:c r="B5080" s="2" t="s">
        <x:v>42453</x:v>
      </x:c>
      <x:c r="C5080" s="2" t="s">
        <x:v>33097</x:v>
      </x:c>
      <x:c r="D5080" s="2" t="s">
        <x:v>182</x:v>
      </x:c>
    </x:row>
    <x:row r="5081" spans="1:4">
      <x:c r="A5081" s="2" t="str">
        <x:f t="shared" si="131"/>
        <x:v>나주시</x:v>
      </x:c>
      <x:c r="B5081" s="2" t="s">
        <x:v>21058</x:v>
      </x:c>
      <x:c r="C5081" s="2" t="s">
        <x:v>35228</x:v>
      </x:c>
      <x:c r="D5081" s="2" t="s">
        <x:v>808</x:v>
      </x:c>
    </x:row>
    <x:row r="5082" spans="1:4">
      <x:c r="A5082" s="2" t="str">
        <x:f t="shared" si="131"/>
        <x:v>나주시</x:v>
      </x:c>
      <x:c r="B5082" s="2" t="s">
        <x:v>3072</x:v>
      </x:c>
      <x:c r="C5082" s="2" t="s">
        <x:v>42957</x:v>
      </x:c>
      <x:c r="D5082" s="2" t="s">
        <x:v>808</x:v>
      </x:c>
    </x:row>
    <x:row r="5083" spans="1:4">
      <x:c r="A5083" s="2" t="str">
        <x:f t="shared" si="131"/>
        <x:v>나주시</x:v>
      </x:c>
      <x:c r="B5083" s="2" t="s">
        <x:v>41417</x:v>
      </x:c>
      <x:c r="C5083" s="2" t="s">
        <x:v>42957</x:v>
      </x:c>
      <x:c r="D5083" s="2" t="s">
        <x:v>808</x:v>
      </x:c>
    </x:row>
    <x:row r="5084" spans="1:4">
      <x:c r="A5084" s="2" t="str">
        <x:f t="shared" si="131"/>
        <x:v>나주시</x:v>
      </x:c>
      <x:c r="B5084" s="2" t="s">
        <x:v>39760</x:v>
      </x:c>
      <x:c r="C5084" s="2" t="s">
        <x:v>33317</x:v>
      </x:c>
      <x:c r="D5084" s="2" t="s">
        <x:v>808</x:v>
      </x:c>
    </x:row>
    <x:row r="5085" spans="1:4">
      <x:c r="A5085" s="2" t="str">
        <x:f t="shared" si="131"/>
        <x:v>나주시</x:v>
      </x:c>
      <x:c r="B5085" s="2" t="s">
        <x:v>29936</x:v>
      </x:c>
      <x:c r="C5085" s="2" t="s">
        <x:v>33569</x:v>
      </x:c>
      <x:c r="D5085" s="2" t="s">
        <x:v>808</x:v>
      </x:c>
    </x:row>
    <x:row r="5086" spans="1:4">
      <x:c r="A5086" s="2" t="str">
        <x:f t="shared" si="131"/>
        <x:v>나주시</x:v>
      </x:c>
      <x:c r="B5086" s="2" t="s">
        <x:v>13808</x:v>
      </x:c>
      <x:c r="C5086" s="2" t="s">
        <x:v>13787</x:v>
      </x:c>
      <x:c r="D5086" s="2" t="s">
        <x:v>808</x:v>
      </x:c>
    </x:row>
    <x:row r="5087" spans="1:4">
      <x:c r="A5087" s="2" t="str">
        <x:f t="shared" si="131"/>
        <x:v>나주시</x:v>
      </x:c>
      <x:c r="B5087" s="2" t="s">
        <x:v>1034</x:v>
      </x:c>
      <x:c r="C5087" s="2" t="s">
        <x:v>36806</x:v>
      </x:c>
      <x:c r="D5087" s="2" t="s">
        <x:v>808</x:v>
      </x:c>
    </x:row>
    <x:row r="5088" spans="1:4">
      <x:c r="A5088" s="2" t="str">
        <x:f t="shared" si="131"/>
        <x:v>나주시</x:v>
      </x:c>
      <x:c r="B5088" s="2" t="s">
        <x:v>2043</x:v>
      </x:c>
      <x:c r="C5088" s="2" t="s">
        <x:v>46747</x:v>
      </x:c>
      <x:c r="D5088" s="2" t="s">
        <x:v>808</x:v>
      </x:c>
    </x:row>
    <x:row r="5089" spans="1:4">
      <x:c r="A5089" s="2" t="str">
        <x:f t="shared" si="131"/>
        <x:v>나주시</x:v>
      </x:c>
      <x:c r="B5089" s="2" t="s">
        <x:v>46916</x:v>
      </x:c>
      <x:c r="C5089" s="2" t="s">
        <x:v>46773</x:v>
      </x:c>
      <x:c r="D5089" s="2" t="s">
        <x:v>808</x:v>
      </x:c>
    </x:row>
    <x:row r="5090" spans="1:4">
      <x:c r="A5090" s="2" t="str">
        <x:f t="shared" si="131"/>
        <x:v>나주시</x:v>
      </x:c>
      <x:c r="B5090" s="2" t="s">
        <x:v>45596</x:v>
      </x:c>
      <x:c r="C5090" s="2" t="s">
        <x:v>35366</x:v>
      </x:c>
      <x:c r="D5090" s="2" t="s">
        <x:v>808</x:v>
      </x:c>
    </x:row>
    <x:row r="5091" spans="1:4">
      <x:c r="A5091" s="2" t="str">
        <x:f t="shared" si="131"/>
        <x:v>나주시</x:v>
      </x:c>
      <x:c r="B5091" s="2" t="s">
        <x:v>50757</x:v>
      </x:c>
      <x:c r="C5091" s="2" t="s">
        <x:v>26903</x:v>
      </x:c>
      <x:c r="D5091" s="2" t="s">
        <x:v>808</x:v>
      </x:c>
    </x:row>
    <x:row r="5092" spans="1:4">
      <x:c r="A5092" s="2" t="str">
        <x:f t="shared" si="131"/>
        <x:v>나주시</x:v>
      </x:c>
      <x:c r="B5092" s="2" t="s">
        <x:v>19260</x:v>
      </x:c>
      <x:c r="C5092" s="2" t="s">
        <x:v>28558</x:v>
      </x:c>
      <x:c r="D5092" s="2" t="s">
        <x:v>808</x:v>
      </x:c>
    </x:row>
    <x:row r="5093" spans="1:4">
      <x:c r="A5093" s="2" t="str">
        <x:f t="shared" si="131"/>
        <x:v>나주시</x:v>
      </x:c>
      <x:c r="B5093" s="2" t="s">
        <x:v>11588</x:v>
      </x:c>
      <x:c r="C5093" s="2" t="s">
        <x:v>43397</x:v>
      </x:c>
      <x:c r="D5093" s="2" t="s">
        <x:v>30634</x:v>
      </x:c>
    </x:row>
    <x:row r="5094" spans="1:4">
      <x:c r="A5094" s="2" t="str">
        <x:f t="shared" si="131"/>
        <x:v>나주시</x:v>
      </x:c>
      <x:c r="B5094" s="2" t="s">
        <x:v>37707</x:v>
      </x:c>
      <x:c r="C5094" s="2" t="s">
        <x:v>24127</x:v>
      </x:c>
      <x:c r="D5094" s="2" t="s">
        <x:v>30634</x:v>
      </x:c>
    </x:row>
    <x:row r="5095" spans="1:4">
      <x:c r="A5095" s="2" t="str">
        <x:f t="shared" si="131"/>
        <x:v>나주시</x:v>
      </x:c>
      <x:c r="B5095" s="2" t="s">
        <x:v>9792</x:v>
      </x:c>
      <x:c r="C5095" s="2" t="s">
        <x:v>8787</x:v>
      </x:c>
      <x:c r="D5095" s="2" t="s">
        <x:v>30634</x:v>
      </x:c>
    </x:row>
    <x:row r="5096" spans="1:4">
      <x:c r="A5096" s="2" t="str">
        <x:f t="shared" si="131"/>
        <x:v>나주시</x:v>
      </x:c>
      <x:c r="B5096" s="2" t="s">
        <x:v>45061</x:v>
      </x:c>
      <x:c r="C5096" s="2" t="s">
        <x:v>13632</x:v>
      </x:c>
      <x:c r="D5096" s="2" t="s">
        <x:v>30634</x:v>
      </x:c>
    </x:row>
    <x:row r="5097" spans="1:4">
      <x:c r="A5097" s="2" t="str">
        <x:f t="shared" si="131"/>
        <x:v>나주시</x:v>
      </x:c>
      <x:c r="B5097" s="2" t="s">
        <x:v>10284</x:v>
      </x:c>
      <x:c r="C5097" s="2" t="s">
        <x:v>20383</x:v>
      </x:c>
      <x:c r="D5097" s="2" t="s">
        <x:v>30634</x:v>
      </x:c>
    </x:row>
    <x:row r="5098" spans="1:4">
      <x:c r="A5098" s="2" t="str">
        <x:f t="shared" si="131"/>
        <x:v>나주시</x:v>
      </x:c>
      <x:c r="B5098" s="2" t="s">
        <x:v>4230</x:v>
      </x:c>
      <x:c r="C5098" s="2" t="s">
        <x:v>34633</x:v>
      </x:c>
      <x:c r="D5098" s="2" t="s">
        <x:v>30634</x:v>
      </x:c>
    </x:row>
    <x:row r="5099" spans="1:4">
      <x:c r="A5099" s="2" t="str">
        <x:f t="shared" si="131"/>
        <x:v>나주시</x:v>
      </x:c>
      <x:c r="B5099" s="2" t="s">
        <x:v>30221</x:v>
      </x:c>
      <x:c r="C5099" s="2" t="s">
        <x:v>6287</x:v>
      </x:c>
      <x:c r="D5099" s="2" t="s">
        <x:v>30634</x:v>
      </x:c>
    </x:row>
    <x:row r="5100" spans="1:4">
      <x:c r="A5100" s="2" t="str">
        <x:f t="shared" si="131"/>
        <x:v>나주시</x:v>
      </x:c>
      <x:c r="B5100" s="2" t="s">
        <x:v>18357</x:v>
      </x:c>
      <x:c r="C5100" s="2" t="s">
        <x:v>13370</x:v>
      </x:c>
      <x:c r="D5100" s="2" t="s">
        <x:v>30634</x:v>
      </x:c>
    </x:row>
    <x:row r="5101" spans="1:4">
      <x:c r="A5101" s="2" t="str">
        <x:f t="shared" si="131"/>
        <x:v>나주시</x:v>
      </x:c>
      <x:c r="B5101" s="2" t="s">
        <x:v>757</x:v>
      </x:c>
      <x:c r="C5101" s="2" t="s">
        <x:v>13268</x:v>
      </x:c>
      <x:c r="D5101" s="2" t="s">
        <x:v>30634</x:v>
      </x:c>
    </x:row>
    <x:row r="5102" spans="1:4">
      <x:c r="A5102" s="2" t="str">
        <x:f t="shared" si="131"/>
        <x:v>나주시</x:v>
      </x:c>
      <x:c r="B5102" s="2" t="s">
        <x:v>4650</x:v>
      </x:c>
      <x:c r="C5102" s="2" t="s">
        <x:v>41948</x:v>
      </x:c>
      <x:c r="D5102" s="2" t="s">
        <x:v>30634</x:v>
      </x:c>
    </x:row>
    <x:row r="5103" spans="1:4">
      <x:c r="A5103" s="2" t="str">
        <x:f t="shared" si="131"/>
        <x:v>나주시</x:v>
      </x:c>
      <x:c r="B5103" s="2" t="s">
        <x:v>21742</x:v>
      </x:c>
      <x:c r="C5103" s="2" t="s">
        <x:v>6249</x:v>
      </x:c>
      <x:c r="D5103" s="2" t="s">
        <x:v>30634</x:v>
      </x:c>
    </x:row>
    <x:row r="5104" spans="1:4">
      <x:c r="A5104" s="2" t="str">
        <x:f t="shared" si="131"/>
        <x:v>나주시</x:v>
      </x:c>
      <x:c r="B5104" s="2" t="s">
        <x:v>36992</x:v>
      </x:c>
      <x:c r="C5104" s="2" t="s">
        <x:v>39164</x:v>
      </x:c>
      <x:c r="D5104" s="2" t="s">
        <x:v>30634</x:v>
      </x:c>
    </x:row>
    <x:row r="5105" spans="1:4">
      <x:c r="A5105" s="2" t="str">
        <x:f t="shared" ref="A5105:A5136" si="132">MID(C5105,4,3)</x:f>
        <x:v>나주시</x:v>
      </x:c>
      <x:c r="B5105" s="2" t="s">
        <x:v>1597</x:v>
      </x:c>
      <x:c r="C5105" s="2" t="s">
        <x:v>34517</x:v>
      </x:c>
      <x:c r="D5105" s="2" t="s">
        <x:v>30634</x:v>
      </x:c>
    </x:row>
    <x:row r="5106" spans="1:4">
      <x:c r="A5106" s="2" t="str">
        <x:f t="shared" si="132"/>
        <x:v>나주시</x:v>
      </x:c>
      <x:c r="B5106" s="2" t="s">
        <x:v>21837</x:v>
      </x:c>
      <x:c r="C5106" s="2" t="s">
        <x:v>8785</x:v>
      </x:c>
      <x:c r="D5106" s="2" t="s">
        <x:v>30634</x:v>
      </x:c>
    </x:row>
    <x:row r="5107" spans="1:4">
      <x:c r="A5107" s="2" t="str">
        <x:f t="shared" si="132"/>
        <x:v>나주시</x:v>
      </x:c>
      <x:c r="B5107" s="2" t="s">
        <x:v>838</x:v>
      </x:c>
      <x:c r="C5107" s="2" t="s">
        <x:v>8409</x:v>
      </x:c>
      <x:c r="D5107" s="2" t="s">
        <x:v>30634</x:v>
      </x:c>
    </x:row>
    <x:row r="5108" spans="1:4">
      <x:c r="A5108" s="2" t="str">
        <x:f t="shared" si="132"/>
        <x:v>나주시</x:v>
      </x:c>
      <x:c r="B5108" s="2" t="s">
        <x:v>21900</x:v>
      </x:c>
      <x:c r="C5108" s="2" t="s">
        <x:v>6259</x:v>
      </x:c>
      <x:c r="D5108" s="2" t="s">
        <x:v>30634</x:v>
      </x:c>
    </x:row>
    <x:row r="5109" spans="1:4">
      <x:c r="A5109" s="2" t="str">
        <x:f t="shared" si="132"/>
        <x:v>나주시</x:v>
      </x:c>
      <x:c r="B5109" s="2" t="s">
        <x:v>2186</x:v>
      </x:c>
      <x:c r="C5109" s="2" t="s">
        <x:v>24719</x:v>
      </x:c>
      <x:c r="D5109" s="2" t="s">
        <x:v>30634</x:v>
      </x:c>
    </x:row>
    <x:row r="5110" spans="1:4">
      <x:c r="A5110" s="2" t="str">
        <x:f t="shared" si="132"/>
        <x:v>나주시</x:v>
      </x:c>
      <x:c r="B5110" s="2" t="s">
        <x:v>29931</x:v>
      </x:c>
      <x:c r="C5110" s="2" t="s">
        <x:v>33841</x:v>
      </x:c>
      <x:c r="D5110" s="2" t="s">
        <x:v>30634</x:v>
      </x:c>
    </x:row>
    <x:row r="5111" spans="1:4">
      <x:c r="A5111" s="2" t="str">
        <x:f t="shared" si="132"/>
        <x:v>나주시</x:v>
      </x:c>
      <x:c r="B5111" s="2" t="s">
        <x:v>16124</x:v>
      </x:c>
      <x:c r="C5111" s="2" t="s">
        <x:v>28754</x:v>
      </x:c>
      <x:c r="D5111" s="2" t="s">
        <x:v>30634</x:v>
      </x:c>
    </x:row>
    <x:row r="5112" spans="1:4">
      <x:c r="A5112" s="2" t="str">
        <x:f t="shared" si="132"/>
        <x:v>나주시</x:v>
      </x:c>
      <x:c r="B5112" s="2" t="s">
        <x:v>22042</x:v>
      </x:c>
      <x:c r="C5112" s="2" t="s">
        <x:v>35107</x:v>
      </x:c>
      <x:c r="D5112" s="2" t="s">
        <x:v>30634</x:v>
      </x:c>
    </x:row>
    <x:row r="5113" spans="1:4">
      <x:c r="A5113" s="2" t="str">
        <x:f t="shared" si="132"/>
        <x:v>나주시</x:v>
      </x:c>
      <x:c r="B5113" s="2" t="s">
        <x:v>16029</x:v>
      </x:c>
      <x:c r="C5113" s="2" t="s">
        <x:v>8675</x:v>
      </x:c>
      <x:c r="D5113" s="2" t="s">
        <x:v>30634</x:v>
      </x:c>
    </x:row>
    <x:row r="5114" spans="1:4">
      <x:c r="A5114" s="2" t="str">
        <x:f t="shared" si="132"/>
        <x:v>나주시</x:v>
      </x:c>
      <x:c r="B5114" s="2" t="s">
        <x:v>32412</x:v>
      </x:c>
      <x:c r="C5114" s="2" t="s">
        <x:v>10383</x:v>
      </x:c>
      <x:c r="D5114" s="2" t="s">
        <x:v>30634</x:v>
      </x:c>
    </x:row>
    <x:row r="5115" spans="1:4">
      <x:c r="A5115" s="2" t="str">
        <x:f t="shared" si="132"/>
        <x:v>나주시</x:v>
      </x:c>
      <x:c r="B5115" s="2" t="s">
        <x:v>21657</x:v>
      </x:c>
      <x:c r="C5115" s="2" t="s">
        <x:v>39166</x:v>
      </x:c>
      <x:c r="D5115" s="2" t="s">
        <x:v>30634</x:v>
      </x:c>
    </x:row>
    <x:row r="5116" spans="1:4">
      <x:c r="A5116" s="2" t="str">
        <x:f t="shared" si="132"/>
        <x:v>나주시</x:v>
      </x:c>
      <x:c r="B5116" s="2" t="s">
        <x:v>5153</x:v>
      </x:c>
      <x:c r="C5116" s="2" t="s">
        <x:v>39167</x:v>
      </x:c>
      <x:c r="D5116" s="2" t="s">
        <x:v>30634</x:v>
      </x:c>
    </x:row>
    <x:row r="5117" spans="1:4">
      <x:c r="A5117" s="2" t="str">
        <x:f t="shared" si="132"/>
        <x:v>나주시</x:v>
      </x:c>
      <x:c r="B5117" s="2" t="s">
        <x:v>30110</x:v>
      </x:c>
      <x:c r="C5117" s="2" t="s">
        <x:v>44884</x:v>
      </x:c>
      <x:c r="D5117" s="2" t="s">
        <x:v>30634</x:v>
      </x:c>
    </x:row>
    <x:row r="5118" spans="1:4">
      <x:c r="A5118" s="2" t="str">
        <x:f t="shared" si="132"/>
        <x:v>나주시</x:v>
      </x:c>
      <x:c r="B5118" s="2" t="s">
        <x:v>31639</x:v>
      </x:c>
      <x:c r="C5118" s="2" t="s">
        <x:v>33197</x:v>
      </x:c>
      <x:c r="D5118" s="2" t="s">
        <x:v>30634</x:v>
      </x:c>
    </x:row>
    <x:row r="5119" spans="1:4">
      <x:c r="A5119" s="2" t="str">
        <x:f t="shared" si="132"/>
        <x:v>나주시</x:v>
      </x:c>
      <x:c r="B5119" s="2" t="s">
        <x:v>16214</x:v>
      </x:c>
      <x:c r="C5119" s="2" t="s">
        <x:v>4128</x:v>
      </x:c>
      <x:c r="D5119" s="2" t="s">
        <x:v>30634</x:v>
      </x:c>
    </x:row>
    <x:row r="5120" spans="1:4">
      <x:c r="A5120" s="2" t="str">
        <x:f t="shared" si="132"/>
        <x:v>나주시</x:v>
      </x:c>
      <x:c r="B5120" s="2" t="s">
        <x:v>31830</x:v>
      </x:c>
      <x:c r="C5120" s="2" t="s">
        <x:v>41289</x:v>
      </x:c>
      <x:c r="D5120" s="2" t="s">
        <x:v>30634</x:v>
      </x:c>
    </x:row>
    <x:row r="5121" spans="1:4">
      <x:c r="A5121" s="2" t="str">
        <x:f t="shared" si="132"/>
        <x:v>나주시</x:v>
      </x:c>
      <x:c r="B5121" s="2" t="s">
        <x:v>15214</x:v>
      </x:c>
      <x:c r="C5121" s="2" t="s">
        <x:v>45541</x:v>
      </x:c>
      <x:c r="D5121" s="2" t="s">
        <x:v>30634</x:v>
      </x:c>
    </x:row>
    <x:row r="5122" spans="1:4">
      <x:c r="A5122" s="2" t="str">
        <x:f t="shared" si="132"/>
        <x:v>나주시</x:v>
      </x:c>
      <x:c r="B5122" s="2" t="s">
        <x:v>2109</x:v>
      </x:c>
      <x:c r="C5122" s="2" t="s">
        <x:v>41298</x:v>
      </x:c>
      <x:c r="D5122" s="2" t="s">
        <x:v>30634</x:v>
      </x:c>
    </x:row>
    <x:row r="5123" spans="1:4">
      <x:c r="A5123" s="2" t="str">
        <x:f t="shared" si="132"/>
        <x:v>나주시</x:v>
      </x:c>
      <x:c r="B5123" s="2" t="s">
        <x:v>31883</x:v>
      </x:c>
      <x:c r="C5123" s="2" t="s">
        <x:v>14157</x:v>
      </x:c>
      <x:c r="D5123" s="2" t="s">
        <x:v>30634</x:v>
      </x:c>
    </x:row>
    <x:row r="5124" spans="1:4">
      <x:c r="A5124" s="2" t="str">
        <x:f t="shared" si="132"/>
        <x:v>나주시</x:v>
      </x:c>
      <x:c r="B5124" s="2" t="s">
        <x:v>272</x:v>
      </x:c>
      <x:c r="C5124" s="2" t="s">
        <x:v>45503</x:v>
      </x:c>
      <x:c r="D5124" s="2" t="s">
        <x:v>30634</x:v>
      </x:c>
    </x:row>
    <x:row r="5125" spans="1:4">
      <x:c r="A5125" s="2" t="str">
        <x:f t="shared" si="132"/>
        <x:v>나주시</x:v>
      </x:c>
      <x:c r="B5125" s="2" t="s">
        <x:v>9200</x:v>
      </x:c>
      <x:c r="C5125" s="2" t="s">
        <x:v>32524</x:v>
      </x:c>
      <x:c r="D5125" s="2" t="s">
        <x:v>30634</x:v>
      </x:c>
    </x:row>
    <x:row r="5126" spans="1:4">
      <x:c r="A5126" s="2" t="str">
        <x:f t="shared" si="132"/>
        <x:v>나주시</x:v>
      </x:c>
      <x:c r="B5126" s="2" t="s">
        <x:v>13191</x:v>
      </x:c>
      <x:c r="C5126" s="2" t="s">
        <x:v>30453</x:v>
      </x:c>
      <x:c r="D5126" s="2" t="s">
        <x:v>30634</x:v>
      </x:c>
    </x:row>
    <x:row r="5127" spans="1:4">
      <x:c r="A5127" s="2" t="str">
        <x:f t="shared" si="132"/>
        <x:v>나주시</x:v>
      </x:c>
      <x:c r="B5127" s="2" t="s">
        <x:v>1898</x:v>
      </x:c>
      <x:c r="C5127" s="2" t="s">
        <x:v>38541</x:v>
      </x:c>
      <x:c r="D5127" s="2" t="s">
        <x:v>30634</x:v>
      </x:c>
    </x:row>
    <x:row r="5128" spans="1:4">
      <x:c r="A5128" s="2" t="str">
        <x:f t="shared" si="132"/>
        <x:v>나주시</x:v>
      </x:c>
      <x:c r="B5128" s="2" t="s">
        <x:v>3377</x:v>
      </x:c>
      <x:c r="C5128" s="2" t="s">
        <x:v>34600</x:v>
      </x:c>
      <x:c r="D5128" s="2" t="s">
        <x:v>30634</x:v>
      </x:c>
    </x:row>
    <x:row r="5129" spans="1:4">
      <x:c r="A5129" s="2" t="str">
        <x:f t="shared" si="132"/>
        <x:v>나주시</x:v>
      </x:c>
      <x:c r="B5129" s="2" t="s">
        <x:v>30973</x:v>
      </x:c>
      <x:c r="C5129" s="2" t="s">
        <x:v>34591</x:v>
      </x:c>
      <x:c r="D5129" s="2" t="s">
        <x:v>30634</x:v>
      </x:c>
    </x:row>
    <x:row r="5130" spans="1:4">
      <x:c r="A5130" s="2" t="str">
        <x:f t="shared" si="132"/>
        <x:v>나주시</x:v>
      </x:c>
      <x:c r="B5130" s="2" t="s">
        <x:v>561</x:v>
      </x:c>
      <x:c r="C5130" s="2" t="s">
        <x:v>22703</x:v>
      </x:c>
      <x:c r="D5130" s="2" t="s">
        <x:v>30634</x:v>
      </x:c>
    </x:row>
    <x:row r="5131" spans="1:4">
      <x:c r="A5131" s="2" t="str">
        <x:f t="shared" si="132"/>
        <x:v>나주시</x:v>
      </x:c>
      <x:c r="B5131" s="2" t="s">
        <x:v>3821</x:v>
      </x:c>
      <x:c r="C5131" s="2" t="s">
        <x:v>6096</x:v>
      </x:c>
      <x:c r="D5131" s="2" t="s">
        <x:v>30634</x:v>
      </x:c>
    </x:row>
    <x:row r="5132" spans="1:4">
      <x:c r="A5132" s="2" t="str">
        <x:f t="shared" si="132"/>
        <x:v>나주시</x:v>
      </x:c>
      <x:c r="B5132" s="2" t="s">
        <x:v>31238</x:v>
      </x:c>
      <x:c r="C5132" s="2" t="s">
        <x:v>46776</x:v>
      </x:c>
      <x:c r="D5132" s="2" t="s">
        <x:v>30634</x:v>
      </x:c>
    </x:row>
    <x:row r="5133" spans="1:4">
      <x:c r="A5133" s="2" t="str">
        <x:f t="shared" si="132"/>
        <x:v>나주시</x:v>
      </x:c>
      <x:c r="B5133" s="2" t="s">
        <x:v>31280</x:v>
      </x:c>
      <x:c r="C5133" s="2" t="s">
        <x:v>10398</x:v>
      </x:c>
      <x:c r="D5133" s="2" t="s">
        <x:v>30634</x:v>
      </x:c>
    </x:row>
    <x:row r="5134" spans="1:4">
      <x:c r="A5134" s="2" t="str">
        <x:f t="shared" si="132"/>
        <x:v>나주시</x:v>
      </x:c>
      <x:c r="B5134" s="2" t="s">
        <x:v>27306</x:v>
      </x:c>
      <x:c r="C5134" s="2" t="s">
        <x:v>47109</x:v>
      </x:c>
      <x:c r="D5134" s="2" t="s">
        <x:v>30634</x:v>
      </x:c>
    </x:row>
    <x:row r="5135" spans="1:4">
      <x:c r="A5135" s="2" t="str">
        <x:f t="shared" si="132"/>
        <x:v>나주시</x:v>
      </x:c>
      <x:c r="B5135" s="2" t="s">
        <x:v>934</x:v>
      </x:c>
      <x:c r="C5135" s="2" t="s">
        <x:v>46411</x:v>
      </x:c>
      <x:c r="D5135" s="2" t="s">
        <x:v>30634</x:v>
      </x:c>
    </x:row>
    <x:row r="5136" spans="1:4">
      <x:c r="A5136" s="2" t="str">
        <x:f t="shared" si="132"/>
        <x:v>나주시</x:v>
      </x:c>
      <x:c r="B5136" s="2" t="s">
        <x:v>10996</x:v>
      </x:c>
      <x:c r="C5136" s="2" t="s">
        <x:v>47349</x:v>
      </x:c>
      <x:c r="D5136" s="2" t="s">
        <x:v>30634</x:v>
      </x:c>
    </x:row>
    <x:row r="5137" spans="1:4">
      <x:c r="A5137" s="2" t="str">
        <x:f t="shared" ref="A5137:A5168" si="133">MID(C5137,4,3)</x:f>
        <x:v>나주시</x:v>
      </x:c>
      <x:c r="B5137" s="2" t="s">
        <x:v>30761</x:v>
      </x:c>
      <x:c r="C5137" s="2" t="s">
        <x:v>43995</x:v>
      </x:c>
      <x:c r="D5137" s="2" t="s">
        <x:v>30634</x:v>
      </x:c>
    </x:row>
    <x:row r="5138" spans="1:4">
      <x:c r="A5138" s="2" t="str">
        <x:f t="shared" si="133"/>
        <x:v>나주시</x:v>
      </x:c>
      <x:c r="B5138" s="2" t="s">
        <x:v>11416</x:v>
      </x:c>
      <x:c r="C5138" s="2" t="s">
        <x:v>12659</x:v>
      </x:c>
      <x:c r="D5138" s="2" t="s">
        <x:v>30634</x:v>
      </x:c>
    </x:row>
    <x:row r="5139" spans="1:4">
      <x:c r="A5139" s="2" t="str">
        <x:f t="shared" si="133"/>
        <x:v>나주시</x:v>
      </x:c>
      <x:c r="B5139" s="2" t="s">
        <x:v>936</x:v>
      </x:c>
      <x:c r="C5139" s="2" t="s">
        <x:v>48051</x:v>
      </x:c>
      <x:c r="D5139" s="2" t="s">
        <x:v>30634</x:v>
      </x:c>
    </x:row>
    <x:row r="5140" spans="1:4">
      <x:c r="A5140" s="2" t="str">
        <x:f t="shared" si="133"/>
        <x:v>나주시</x:v>
      </x:c>
      <x:c r="B5140" s="2" t="s">
        <x:v>30877</x:v>
      </x:c>
      <x:c r="C5140" s="2" t="s">
        <x:v>46390</x:v>
      </x:c>
      <x:c r="D5140" s="2" t="s">
        <x:v>30634</x:v>
      </x:c>
    </x:row>
    <x:row r="5141" spans="1:4">
      <x:c r="A5141" s="2" t="str">
        <x:f t="shared" si="133"/>
        <x:v>나주시</x:v>
      </x:c>
      <x:c r="B5141" s="2" t="s">
        <x:v>30847</x:v>
      </x:c>
      <x:c r="C5141" s="2" t="s">
        <x:v>25205</x:v>
      </x:c>
      <x:c r="D5141" s="2" t="s">
        <x:v>30634</x:v>
      </x:c>
    </x:row>
    <x:row r="5142" spans="1:4">
      <x:c r="A5142" s="2" t="str">
        <x:f t="shared" si="133"/>
        <x:v>나주시</x:v>
      </x:c>
      <x:c r="B5142" s="2" t="s">
        <x:v>26168</x:v>
      </x:c>
      <x:c r="C5142" s="2" t="s">
        <x:v>47556</x:v>
      </x:c>
      <x:c r="D5142" s="2" t="s">
        <x:v>30634</x:v>
      </x:c>
    </x:row>
    <x:row r="5143" spans="1:4">
      <x:c r="A5143" s="2" t="str">
        <x:f t="shared" si="133"/>
        <x:v>나주시</x:v>
      </x:c>
      <x:c r="B5143" s="2" t="s">
        <x:v>22417</x:v>
      </x:c>
      <x:c r="C5143" s="2" t="s">
        <x:v>48120</x:v>
      </x:c>
      <x:c r="D5143" s="2" t="s">
        <x:v>30634</x:v>
      </x:c>
    </x:row>
    <x:row r="5144" spans="1:4">
      <x:c r="A5144" s="2" t="str">
        <x:f t="shared" si="133"/>
        <x:v>나주시</x:v>
      </x:c>
      <x:c r="B5144" s="2" t="s">
        <x:v>37122</x:v>
      </x:c>
      <x:c r="C5144" s="2" t="s">
        <x:v>6106</x:v>
      </x:c>
      <x:c r="D5144" s="2" t="s">
        <x:v>30634</x:v>
      </x:c>
    </x:row>
    <x:row r="5145" spans="1:4">
      <x:c r="A5145" s="2" t="str">
        <x:f t="shared" si="133"/>
        <x:v>나주시</x:v>
      </x:c>
      <x:c r="B5145" s="2" t="s">
        <x:v>37156</x:v>
      </x:c>
      <x:c r="C5145" s="2" t="s">
        <x:v>12967</x:v>
      </x:c>
      <x:c r="D5145" s="2" t="s">
        <x:v>30634</x:v>
      </x:c>
    </x:row>
    <x:row r="5146" spans="1:4">
      <x:c r="A5146" s="2" t="str">
        <x:f t="shared" si="133"/>
        <x:v>나주시</x:v>
      </x:c>
      <x:c r="B5146" s="2" t="s">
        <x:v>16411</x:v>
      </x:c>
      <x:c r="C5146" s="2" t="s">
        <x:v>32859</x:v>
      </x:c>
      <x:c r="D5146" s="2" t="s">
        <x:v>30634</x:v>
      </x:c>
    </x:row>
    <x:row r="5147" spans="1:4">
      <x:c r="A5147" s="2" t="str">
        <x:f t="shared" si="133"/>
        <x:v>나주시</x:v>
      </x:c>
      <x:c r="B5147" s="2" t="s">
        <x:v>25924</x:v>
      </x:c>
      <x:c r="C5147" s="2" t="s">
        <x:v>32060</x:v>
      </x:c>
      <x:c r="D5147" s="2" t="s">
        <x:v>30634</x:v>
      </x:c>
    </x:row>
    <x:row r="5148" spans="1:4">
      <x:c r="A5148" s="2" t="str">
        <x:f t="shared" si="133"/>
        <x:v>나주시</x:v>
      </x:c>
      <x:c r="B5148" s="2" t="s">
        <x:v>6578</x:v>
      </x:c>
      <x:c r="C5148" s="2" t="s">
        <x:v>48425</x:v>
      </x:c>
      <x:c r="D5148" s="2" t="s">
        <x:v>30634</x:v>
      </x:c>
    </x:row>
    <x:row r="5149" spans="1:4">
      <x:c r="A5149" s="2" t="str">
        <x:f t="shared" si="133"/>
        <x:v>나주시</x:v>
      </x:c>
      <x:c r="B5149" s="2" t="s">
        <x:v>37302</x:v>
      </x:c>
      <x:c r="C5149" s="2" t="s">
        <x:v>24740</x:v>
      </x:c>
      <x:c r="D5149" s="2" t="s">
        <x:v>30634</x:v>
      </x:c>
    </x:row>
    <x:row r="5150" spans="1:4">
      <x:c r="A5150" s="2" t="str">
        <x:f t="shared" si="133"/>
        <x:v>나주시</x:v>
      </x:c>
      <x:c r="B5150" s="2" t="s">
        <x:v>36948</x:v>
      </x:c>
      <x:c r="C5150" s="2" t="s">
        <x:v>50978</x:v>
      </x:c>
      <x:c r="D5150" s="2" t="s">
        <x:v>30634</x:v>
      </x:c>
    </x:row>
    <x:row r="5151" spans="1:4">
      <x:c r="A5151" s="2" t="str">
        <x:f t="shared" si="133"/>
        <x:v>나주시</x:v>
      </x:c>
      <x:c r="B5151" s="2" t="s">
        <x:v>37424</x:v>
      </x:c>
      <x:c r="C5151" s="2" t="s">
        <x:v>6525</x:v>
      </x:c>
      <x:c r="D5151" s="2" t="s">
        <x:v>30634</x:v>
      </x:c>
    </x:row>
    <x:row r="5152" spans="1:4">
      <x:c r="A5152" s="2" t="str">
        <x:f t="shared" si="133"/>
        <x:v>나주시</x:v>
      </x:c>
      <x:c r="B5152" s="2" t="s">
        <x:v>878</x:v>
      </x:c>
      <x:c r="C5152" s="2" t="s">
        <x:v>29032</x:v>
      </x:c>
      <x:c r="D5152" s="2" t="s">
        <x:v>30634</x:v>
      </x:c>
    </x:row>
    <x:row r="5153" spans="1:4">
      <x:c r="A5153" s="2" t="str">
        <x:f t="shared" si="133"/>
        <x:v>나주시</x:v>
      </x:c>
      <x:c r="B5153" s="2" t="s">
        <x:v>25758</x:v>
      </x:c>
      <x:c r="C5153" s="2" t="s">
        <x:v>35123</x:v>
      </x:c>
      <x:c r="D5153" s="2" t="s">
        <x:v>30634</x:v>
      </x:c>
    </x:row>
    <x:row r="5154" spans="1:4">
      <x:c r="A5154" s="2" t="str">
        <x:f t="shared" si="133"/>
        <x:v>나주시</x:v>
      </x:c>
      <x:c r="B5154" s="2" t="s">
        <x:v>18570</x:v>
      </x:c>
      <x:c r="C5154" s="2" t="s">
        <x:v>48267</x:v>
      </x:c>
      <x:c r="D5154" s="2" t="s">
        <x:v>30634</x:v>
      </x:c>
    </x:row>
    <x:row r="5155" spans="1:4">
      <x:c r="A5155" s="2" t="str">
        <x:f t="shared" si="133"/>
        <x:v>나주시</x:v>
      </x:c>
      <x:c r="B5155" s="2" t="s">
        <x:v>14480</x:v>
      </x:c>
      <x:c r="C5155" s="2" t="s">
        <x:v>35129</x:v>
      </x:c>
      <x:c r="D5155" s="2" t="s">
        <x:v>30634</x:v>
      </x:c>
    </x:row>
    <x:row r="5156" spans="1:4">
      <x:c r="A5156" s="2" t="str">
        <x:f t="shared" si="133"/>
        <x:v>나주시</x:v>
      </x:c>
      <x:c r="B5156" s="2" t="s">
        <x:v>896</x:v>
      </x:c>
      <x:c r="C5156" s="2" t="s">
        <x:v>29161</x:v>
      </x:c>
      <x:c r="D5156" s="2" t="s">
        <x:v>30634</x:v>
      </x:c>
    </x:row>
    <x:row r="5157" spans="1:4">
      <x:c r="A5157" s="2" t="str">
        <x:f t="shared" si="133"/>
        <x:v>나주시</x:v>
      </x:c>
      <x:c r="B5157" s="2" t="s">
        <x:v>18350</x:v>
      </x:c>
      <x:c r="C5157" s="2" t="s">
        <x:v>38961</x:v>
      </x:c>
      <x:c r="D5157" s="2" t="s">
        <x:v>30634</x:v>
      </x:c>
    </x:row>
    <x:row r="5158" spans="1:4">
      <x:c r="A5158" s="2" t="str">
        <x:f t="shared" si="133"/>
        <x:v>나주시</x:v>
      </x:c>
      <x:c r="B5158" s="2" t="s">
        <x:v>2353</x:v>
      </x:c>
      <x:c r="C5158" s="2" t="s">
        <x:v>40298</x:v>
      </x:c>
      <x:c r="D5158" s="2" t="s">
        <x:v>30634</x:v>
      </x:c>
    </x:row>
    <x:row r="5159" spans="1:4">
      <x:c r="A5159" s="2" t="str">
        <x:f t="shared" si="133"/>
        <x:v>나주시</x:v>
      </x:c>
      <x:c r="B5159" s="2" t="s">
        <x:v>15454</x:v>
      </x:c>
      <x:c r="C5159" s="2" t="s">
        <x:v>38944</x:v>
      </x:c>
      <x:c r="D5159" s="2" t="s">
        <x:v>30634</x:v>
      </x:c>
    </x:row>
    <x:row r="5160" spans="1:4">
      <x:c r="A5160" s="2" t="str">
        <x:f t="shared" si="133"/>
        <x:v>나주시</x:v>
      </x:c>
      <x:c r="B5160" s="2" t="s">
        <x:v>21627</x:v>
      </x:c>
      <x:c r="C5160" s="2" t="s">
        <x:v>43827</x:v>
      </x:c>
      <x:c r="D5160" s="2" t="s">
        <x:v>30634</x:v>
      </x:c>
    </x:row>
    <x:row r="5161" spans="1:4">
      <x:c r="A5161" s="2" t="str">
        <x:f t="shared" si="133"/>
        <x:v>나주시</x:v>
      </x:c>
      <x:c r="B5161" s="2" t="s">
        <x:v>9243</x:v>
      </x:c>
      <x:c r="C5161" s="2" t="s">
        <x:v>40412</x:v>
      </x:c>
      <x:c r="D5161" s="2" t="s">
        <x:v>30634</x:v>
      </x:c>
    </x:row>
    <x:row r="5162" spans="1:4">
      <x:c r="A5162" s="2" t="str">
        <x:f t="shared" si="133"/>
        <x:v>나주시</x:v>
      </x:c>
      <x:c r="B5162" s="2" t="s">
        <x:v>17384</x:v>
      </x:c>
      <x:c r="C5162" s="2" t="s">
        <x:v>44010</x:v>
      </x:c>
      <x:c r="D5162" s="2" t="s">
        <x:v>30634</x:v>
      </x:c>
    </x:row>
    <x:row r="5163" spans="1:4">
      <x:c r="A5163" s="2" t="str">
        <x:f t="shared" si="133"/>
        <x:v>나주시</x:v>
      </x:c>
      <x:c r="B5163" s="2" t="s">
        <x:v>37970</x:v>
      </x:c>
      <x:c r="C5163" s="2" t="s">
        <x:v>40504</x:v>
      </x:c>
      <x:c r="D5163" s="2" t="s">
        <x:v>30634</x:v>
      </x:c>
    </x:row>
    <x:row r="5164" spans="1:4">
      <x:c r="A5164" s="2" t="str">
        <x:f t="shared" si="133"/>
        <x:v>나주시</x:v>
      </x:c>
      <x:c r="B5164" s="2" t="s">
        <x:v>649</x:v>
      </x:c>
      <x:c r="C5164" s="2" t="s">
        <x:v>49586</x:v>
      </x:c>
      <x:c r="D5164" s="2" t="s">
        <x:v>30634</x:v>
      </x:c>
    </x:row>
    <x:row r="5165" spans="1:4">
      <x:c r="A5165" s="2" t="str">
        <x:f t="shared" si="133"/>
        <x:v>나주시</x:v>
      </x:c>
      <x:c r="B5165" s="2" t="s">
        <x:v>16655</x:v>
      </x:c>
      <x:c r="C5165" s="2" t="s">
        <x:v>38956</x:v>
      </x:c>
      <x:c r="D5165" s="2" t="s">
        <x:v>30634</x:v>
      </x:c>
    </x:row>
    <x:row r="5166" spans="1:4">
      <x:c r="A5166" s="2" t="str">
        <x:f t="shared" si="133"/>
        <x:v>나주시</x:v>
      </x:c>
      <x:c r="B5166" s="2" t="s">
        <x:v>38277</x:v>
      </x:c>
      <x:c r="C5166" s="2" t="s">
        <x:v>41057</x:v>
      </x:c>
      <x:c r="D5166" s="2" t="s">
        <x:v>30634</x:v>
      </x:c>
    </x:row>
    <x:row r="5167" spans="1:4">
      <x:c r="A5167" s="2" t="str">
        <x:f t="shared" si="133"/>
        <x:v>나주시</x:v>
      </x:c>
      <x:c r="B5167" s="2" t="s">
        <x:v>22012</x:v>
      </x:c>
      <x:c r="C5167" s="2" t="s">
        <x:v>38404</x:v>
      </x:c>
      <x:c r="D5167" s="2" t="s">
        <x:v>30634</x:v>
      </x:c>
    </x:row>
    <x:row r="5168" spans="1:4">
      <x:c r="A5168" s="2" t="str">
        <x:f t="shared" si="133"/>
        <x:v>나주시</x:v>
      </x:c>
      <x:c r="B5168" s="2" t="s">
        <x:v>1306</x:v>
      </x:c>
      <x:c r="C5168" s="2" t="s">
        <x:v>43945</x:v>
      </x:c>
      <x:c r="D5168" s="2" t="s">
        <x:v>30634</x:v>
      </x:c>
    </x:row>
    <x:row r="5169" spans="1:4">
      <x:c r="A5169" s="2" t="str">
        <x:f t="shared" ref="A5169:A5190" si="134">MID(C5169,4,3)</x:f>
        <x:v>나주시</x:v>
      </x:c>
      <x:c r="B5169" s="2" t="s">
        <x:v>1308</x:v>
      </x:c>
      <x:c r="C5169" s="2" t="s">
        <x:v>49891</x:v>
      </x:c>
      <x:c r="D5169" s="2" t="s">
        <x:v>30634</x:v>
      </x:c>
    </x:row>
    <x:row r="5170" spans="1:4">
      <x:c r="A5170" s="2" t="str">
        <x:f t="shared" si="134"/>
        <x:v>나주시</x:v>
      </x:c>
      <x:c r="B5170" s="2" t="s">
        <x:v>44279</x:v>
      </x:c>
      <x:c r="C5170" s="2" t="s">
        <x:v>39570</x:v>
      </x:c>
      <x:c r="D5170" s="2" t="s">
        <x:v>30634</x:v>
      </x:c>
    </x:row>
    <x:row r="5171" spans="1:4">
      <x:c r="A5171" s="2" t="str">
        <x:f t="shared" si="134"/>
        <x:v>나주시</x:v>
      </x:c>
      <x:c r="B5171" s="2" t="s">
        <x:v>1192</x:v>
      </x:c>
      <x:c r="C5171" s="2" t="s">
        <x:v>42152</x:v>
      </x:c>
      <x:c r="D5171" s="2" t="s">
        <x:v>30634</x:v>
      </x:c>
    </x:row>
    <x:row r="5172" spans="1:4">
      <x:c r="A5172" s="2" t="str">
        <x:f t="shared" si="134"/>
        <x:v>나주시</x:v>
      </x:c>
      <x:c r="B5172" s="2" t="s">
        <x:v>1472</x:v>
      </x:c>
      <x:c r="C5172" s="2" t="s">
        <x:v>33061</x:v>
      </x:c>
      <x:c r="D5172" s="2" t="s">
        <x:v>30634</x:v>
      </x:c>
    </x:row>
    <x:row r="5173" spans="1:4">
      <x:c r="A5173" s="2" t="str">
        <x:f t="shared" si="134"/>
        <x:v>나주시</x:v>
      </x:c>
      <x:c r="B5173" s="2" t="s">
        <x:v>9953</x:v>
      </x:c>
      <x:c r="C5173" s="2" t="s">
        <x:v>7357</x:v>
      </x:c>
      <x:c r="D5173" s="2" t="s">
        <x:v>30634</x:v>
      </x:c>
    </x:row>
    <x:row r="5174" spans="1:4">
      <x:c r="A5174" s="2" t="str">
        <x:f t="shared" si="134"/>
        <x:v>나주시</x:v>
      </x:c>
      <x:c r="B5174" s="2" t="s">
        <x:v>3917</x:v>
      </x:c>
      <x:c r="C5174" s="2" t="s">
        <x:v>33060</x:v>
      </x:c>
      <x:c r="D5174" s="2" t="s">
        <x:v>30634</x:v>
      </x:c>
    </x:row>
    <x:row r="5175" spans="1:4">
      <x:c r="A5175" s="2" t="str">
        <x:f t="shared" si="134"/>
        <x:v>나주시</x:v>
      </x:c>
      <x:c r="B5175" s="2" t="s">
        <x:v>15515</x:v>
      </x:c>
      <x:c r="C5175" s="2" t="s">
        <x:v>42277</x:v>
      </x:c>
      <x:c r="D5175" s="2" t="s">
        <x:v>30634</x:v>
      </x:c>
    </x:row>
    <x:row r="5176" spans="1:4">
      <x:c r="A5176" s="2" t="str">
        <x:f t="shared" si="134"/>
        <x:v>나주시</x:v>
      </x:c>
      <x:c r="B5176" s="2" t="s">
        <x:v>44382</x:v>
      </x:c>
      <x:c r="C5176" s="2" t="s">
        <x:v>45241</x:v>
      </x:c>
      <x:c r="D5176" s="2" t="s">
        <x:v>30634</x:v>
      </x:c>
    </x:row>
    <x:row r="5177" spans="1:4">
      <x:c r="A5177" s="2" t="str">
        <x:f t="shared" si="134"/>
        <x:v>나주시</x:v>
      </x:c>
      <x:c r="B5177" s="2" t="s">
        <x:v>1181</x:v>
      </x:c>
      <x:c r="C5177" s="2" t="s">
        <x:v>42441</x:v>
      </x:c>
      <x:c r="D5177" s="2" t="s">
        <x:v>30634</x:v>
      </x:c>
    </x:row>
    <x:row r="5178" spans="1:4">
      <x:c r="A5178" s="2" t="str">
        <x:f t="shared" si="134"/>
        <x:v>나주시</x:v>
      </x:c>
      <x:c r="B5178" s="2" t="s">
        <x:v>44445</x:v>
      </x:c>
      <x:c r="C5178" s="2" t="s">
        <x:v>39601</x:v>
      </x:c>
      <x:c r="D5178" s="2" t="s">
        <x:v>30634</x:v>
      </x:c>
    </x:row>
    <x:row r="5179" spans="1:4">
      <x:c r="A5179" s="2" t="str">
        <x:f t="shared" si="134"/>
        <x:v>나주시</x:v>
      </x:c>
      <x:c r="B5179" s="2" t="s">
        <x:v>4482</x:v>
      </x:c>
      <x:c r="C5179" s="2" t="s">
        <x:v>45276</x:v>
      </x:c>
      <x:c r="D5179" s="2" t="s">
        <x:v>30634</x:v>
      </x:c>
    </x:row>
    <x:row r="5180" spans="1:4">
      <x:c r="A5180" s="2" t="str">
        <x:f t="shared" si="134"/>
        <x:v>나주시</x:v>
      </x:c>
      <x:c r="B5180" s="2" t="s">
        <x:v>44541</x:v>
      </x:c>
      <x:c r="C5180" s="2" t="s">
        <x:v>45116</x:v>
      </x:c>
      <x:c r="D5180" s="2" t="s">
        <x:v>30634</x:v>
      </x:c>
    </x:row>
    <x:row r="5181" spans="1:4">
      <x:c r="A5181" s="2" t="str">
        <x:f t="shared" si="134"/>
        <x:v>나주시</x:v>
      </x:c>
      <x:c r="B5181" s="2" t="s">
        <x:v>3439</x:v>
      </x:c>
      <x:c r="C5181" s="2" t="s">
        <x:v>45954</x:v>
      </x:c>
      <x:c r="D5181" s="2" t="s">
        <x:v>30634</x:v>
      </x:c>
    </x:row>
    <x:row r="5182" spans="1:4">
      <x:c r="A5182" s="2" t="str">
        <x:f t="shared" si="134"/>
        <x:v>나주시</x:v>
      </x:c>
      <x:c r="B5182" s="2" t="s">
        <x:v>3687</x:v>
      </x:c>
      <x:c r="C5182" s="2" t="s">
        <x:v>39328</x:v>
      </x:c>
      <x:c r="D5182" s="2" t="s">
        <x:v>30634</x:v>
      </x:c>
    </x:row>
    <x:row r="5183" spans="1:4">
      <x:c r="A5183" s="2" t="str">
        <x:f t="shared" si="134"/>
        <x:v>나주시</x:v>
      </x:c>
      <x:c r="B5183" s="2" t="s">
        <x:v>1457</x:v>
      </x:c>
      <x:c r="C5183" s="2" t="s">
        <x:v>39087</x:v>
      </x:c>
      <x:c r="D5183" s="2" t="s">
        <x:v>30634</x:v>
      </x:c>
    </x:row>
    <x:row r="5184" spans="1:4">
      <x:c r="A5184" s="2" t="str">
        <x:f t="shared" si="134"/>
        <x:v>나주시</x:v>
      </x:c>
      <x:c r="B5184" s="2" t="s">
        <x:v>44682</x:v>
      </x:c>
      <x:c r="C5184" s="2" t="s">
        <x:v>46313</x:v>
      </x:c>
      <x:c r="D5184" s="2" t="s">
        <x:v>30634</x:v>
      </x:c>
    </x:row>
    <x:row r="5185" spans="1:4">
      <x:c r="A5185" s="2" t="str">
        <x:f t="shared" si="134"/>
        <x:v>나주시</x:v>
      </x:c>
      <x:c r="B5185" s="2" t="s">
        <x:v>44018</x:v>
      </x:c>
      <x:c r="C5185" s="2" t="s">
        <x:v>50679</x:v>
      </x:c>
      <x:c r="D5185" s="2" t="s">
        <x:v>30634</x:v>
      </x:c>
    </x:row>
    <x:row r="5186" spans="1:4">
      <x:c r="A5186" s="2" t="str">
        <x:f t="shared" si="134"/>
        <x:v>나주시</x:v>
      </x:c>
      <x:c r="B5186" s="2" t="s">
        <x:v>21627</x:v>
      </x:c>
      <x:c r="C5186" s="2" t="s">
        <x:v>43827</x:v>
      </x:c>
      <x:c r="D5186" s="2" t="s">
        <x:v>30634</x:v>
      </x:c>
    </x:row>
    <x:row r="5187" spans="1:4">
      <x:c r="A5187" s="2" t="str">
        <x:f t="shared" si="134"/>
        <x:v>나주시</x:v>
      </x:c>
      <x:c r="B5187" s="2" t="s">
        <x:v>22417</x:v>
      </x:c>
      <x:c r="C5187" s="2" t="s">
        <x:v>48120</x:v>
      </x:c>
      <x:c r="D5187" s="2" t="s">
        <x:v>30634</x:v>
      </x:c>
    </x:row>
    <x:row r="5188" spans="1:4">
      <x:c r="A5188" s="2" t="str">
        <x:f t="shared" si="134"/>
        <x:v>나주시</x:v>
      </x:c>
      <x:c r="B5188" s="2" t="s">
        <x:v>21099</x:v>
      </x:c>
      <x:c r="C5188" s="2" t="s">
        <x:v>39495</x:v>
      </x:c>
      <x:c r="D5188" s="2" t="s">
        <x:v>150</x:v>
      </x:c>
    </x:row>
    <x:row r="5189" spans="1:4">
      <x:c r="A5189" s="2" t="str">
        <x:f t="shared" si="134"/>
        <x:v>나주시</x:v>
      </x:c>
      <x:c r="B5189" s="2" t="s">
        <x:v>30605</x:v>
      </x:c>
      <x:c r="C5189" s="2" t="s">
        <x:v>42947</x:v>
      </x:c>
      <x:c r="D5189" s="2" t="s">
        <x:v>150</x:v>
      </x:c>
    </x:row>
    <x:row r="5190" spans="1:4">
      <x:c r="A5190" s="2" t="str">
        <x:f t="shared" si="134"/>
        <x:v>나주시</x:v>
      </x:c>
      <x:c r="B5190" s="2" t="s">
        <x:v>4062</x:v>
      </x:c>
      <x:c r="C5190" s="2" t="s">
        <x:v>8803</x:v>
      </x:c>
      <x:c r="D5190" s="2" t="s">
        <x:v>150</x:v>
      </x:c>
    </x:row>
    <x:row r="5191" spans="1:4">
      <x:c r="A5191" s="2" t="str">
        <x:f>MID(C5191,6,3)</x:f>
        <x:v>나주시</x:v>
      </x:c>
      <x:c r="B5191" s="2" t="s">
        <x:v>14543</x:v>
      </x:c>
      <x:c r="C5191" s="2" t="s">
        <x:v>24243</x:v>
      </x:c>
      <x:c r="D5191" s="2" t="s">
        <x:v>150</x:v>
      </x:c>
    </x:row>
    <x:row r="5192" spans="1:4">
      <x:c r="A5192" s="2" t="str">
        <x:f t="shared" ref="A5192:A5223" si="135">MID(C5192,4,3)</x:f>
        <x:v>나주시</x:v>
      </x:c>
      <x:c r="B5192" s="2" t="s">
        <x:v>19991</x:v>
      </x:c>
      <x:c r="C5192" s="2" t="s">
        <x:v>34645</x:v>
      </x:c>
      <x:c r="D5192" s="2" t="s">
        <x:v>150</x:v>
      </x:c>
    </x:row>
    <x:row r="5193" spans="1:4">
      <x:c r="A5193" s="2" t="str">
        <x:f t="shared" si="135"/>
        <x:v>나주시</x:v>
      </x:c>
      <x:c r="B5193" s="2" t="s">
        <x:v>9355</x:v>
      </x:c>
      <x:c r="C5193" s="2" t="s">
        <x:v>23262</x:v>
      </x:c>
      <x:c r="D5193" s="2" t="s">
        <x:v>150</x:v>
      </x:c>
    </x:row>
    <x:row r="5194" spans="1:4">
      <x:c r="A5194" s="2" t="str">
        <x:f t="shared" si="135"/>
        <x:v>나주시</x:v>
      </x:c>
      <x:c r="B5194" s="2" t="s">
        <x:v>3280</x:v>
      </x:c>
      <x:c r="C5194" s="2" t="s">
        <x:v>36701</x:v>
      </x:c>
      <x:c r="D5194" s="2" t="s">
        <x:v>150</x:v>
      </x:c>
    </x:row>
    <x:row r="5195" spans="1:4">
      <x:c r="A5195" s="2" t="str">
        <x:f t="shared" si="135"/>
        <x:v>나주시</x:v>
      </x:c>
      <x:c r="B5195" s="2" t="s">
        <x:v>13180</x:v>
      </x:c>
      <x:c r="C5195" s="2" t="s">
        <x:v>38355</x:v>
      </x:c>
      <x:c r="D5195" s="2" t="s">
        <x:v>150</x:v>
      </x:c>
    </x:row>
    <x:row r="5196" spans="1:4">
      <x:c r="A5196" s="2" t="str">
        <x:f t="shared" si="135"/>
        <x:v>나주시</x:v>
      </x:c>
      <x:c r="B5196" s="2" t="s">
        <x:v>9475</x:v>
      </x:c>
      <x:c r="C5196" s="2" t="s">
        <x:v>33958</x:v>
      </x:c>
      <x:c r="D5196" s="2" t="s">
        <x:v>150</x:v>
      </x:c>
    </x:row>
    <x:row r="5197" spans="1:4">
      <x:c r="A5197" s="2" t="str">
        <x:f t="shared" si="135"/>
        <x:v>나주시</x:v>
      </x:c>
      <x:c r="B5197" s="2" t="s">
        <x:v>28700</x:v>
      </x:c>
      <x:c r="C5197" s="2" t="s">
        <x:v>36017</x:v>
      </x:c>
      <x:c r="D5197" s="2" t="s">
        <x:v>150</x:v>
      </x:c>
    </x:row>
    <x:row r="5198" spans="1:4">
      <x:c r="A5198" s="2" t="str">
        <x:f t="shared" si="135"/>
        <x:v>나주시</x:v>
      </x:c>
      <x:c r="B5198" s="2" t="s">
        <x:v>13766</x:v>
      </x:c>
      <x:c r="C5198" s="2" t="s">
        <x:v>46011</x:v>
      </x:c>
      <x:c r="D5198" s="2" t="s">
        <x:v>150</x:v>
      </x:c>
    </x:row>
    <x:row r="5199" spans="1:4">
      <x:c r="A5199" s="2" t="str">
        <x:f t="shared" si="135"/>
        <x:v>나주시</x:v>
      </x:c>
      <x:c r="B5199" s="2" t="s">
        <x:v>5050</x:v>
      </x:c>
      <x:c r="C5199" s="2" t="s">
        <x:v>6237</x:v>
      </x:c>
      <x:c r="D5199" s="2" t="s">
        <x:v>150</x:v>
      </x:c>
    </x:row>
    <x:row r="5200" spans="1:4">
      <x:c r="A5200" s="2" t="str">
        <x:f t="shared" si="135"/>
        <x:v>나주시</x:v>
      </x:c>
      <x:c r="B5200" s="2" t="s">
        <x:v>31326</x:v>
      </x:c>
      <x:c r="C5200" s="2" t="s">
        <x:v>10396</x:v>
      </x:c>
      <x:c r="D5200" s="2" t="s">
        <x:v>150</x:v>
      </x:c>
    </x:row>
    <x:row r="5201" spans="1:4">
      <x:c r="A5201" s="2" t="str">
        <x:f t="shared" si="135"/>
        <x:v>나주시</x:v>
      </x:c>
      <x:c r="B5201" s="2" t="s">
        <x:v>14767</x:v>
      </x:c>
      <x:c r="C5201" s="2" t="s">
        <x:v>47289</x:v>
      </x:c>
      <x:c r="D5201" s="2" t="s">
        <x:v>150</x:v>
      </x:c>
    </x:row>
    <x:row r="5202" spans="1:4">
      <x:c r="A5202" s="2" t="str">
        <x:f t="shared" si="135"/>
        <x:v>나주시</x:v>
      </x:c>
      <x:c r="B5202" s="2" t="s">
        <x:v>5815</x:v>
      </x:c>
      <x:c r="C5202" s="2" t="s">
        <x:v>25426</x:v>
      </x:c>
      <x:c r="D5202" s="2" t="s">
        <x:v>150</x:v>
      </x:c>
    </x:row>
    <x:row r="5203" spans="1:4">
      <x:c r="A5203" s="2" t="str">
        <x:f t="shared" si="135"/>
        <x:v>나주시</x:v>
      </x:c>
      <x:c r="B5203" s="2" t="s">
        <x:v>17107</x:v>
      </x:c>
      <x:c r="C5203" s="2" t="s">
        <x:v>45535</x:v>
      </x:c>
      <x:c r="D5203" s="2" t="s">
        <x:v>150</x:v>
      </x:c>
    </x:row>
    <x:row r="5204" spans="1:4">
      <x:c r="A5204" s="2" t="str">
        <x:f t="shared" si="135"/>
        <x:v>나주시</x:v>
      </x:c>
      <x:c r="B5204" s="2" t="s">
        <x:v>3119</x:v>
      </x:c>
      <x:c r="C5204" s="2" t="s">
        <x:v>33896</x:v>
      </x:c>
      <x:c r="D5204" s="2" t="s">
        <x:v>150</x:v>
      </x:c>
    </x:row>
    <x:row r="5205" spans="1:4">
      <x:c r="A5205" s="2" t="str">
        <x:f t="shared" si="135"/>
        <x:v>나주시</x:v>
      </x:c>
      <x:c r="B5205" s="2" t="s">
        <x:v>3928</x:v>
      </x:c>
      <x:c r="C5205" s="2" t="s">
        <x:v>35188</x:v>
      </x:c>
      <x:c r="D5205" s="2" t="s">
        <x:v>150</x:v>
      </x:c>
    </x:row>
    <x:row r="5206" spans="1:4">
      <x:c r="A5206" s="2" t="str">
        <x:f t="shared" si="135"/>
        <x:v>나주시</x:v>
      </x:c>
      <x:c r="B5206" s="2" t="s">
        <x:v>14543</x:v>
      </x:c>
      <x:c r="C5206" s="2" t="s">
        <x:v>40597</x:v>
      </x:c>
      <x:c r="D5206" s="2" t="s">
        <x:v>150</x:v>
      </x:c>
    </x:row>
    <x:row r="5207" spans="1:4">
      <x:c r="A5207" s="2" t="str">
        <x:f t="shared" si="135"/>
        <x:v>나주시</x:v>
      </x:c>
      <x:c r="B5207" s="2" t="s">
        <x:v>13115</x:v>
      </x:c>
      <x:c r="C5207" s="2" t="s">
        <x:v>32924</x:v>
      </x:c>
      <x:c r="D5207" s="2" t="s">
        <x:v>150</x:v>
      </x:c>
    </x:row>
    <x:row r="5208" spans="1:4">
      <x:c r="A5208" s="2" t="str">
        <x:f t="shared" si="135"/>
        <x:v>나주시</x:v>
      </x:c>
      <x:c r="B5208" s="2" t="s">
        <x:v>2227</x:v>
      </x:c>
      <x:c r="C5208" s="2" t="s">
        <x:v>35072</x:v>
      </x:c>
      <x:c r="D5208" s="2" t="s">
        <x:v>150</x:v>
      </x:c>
    </x:row>
    <x:row r="5209" spans="1:4">
      <x:c r="A5209" s="2" t="str">
        <x:f t="shared" si="135"/>
        <x:v>나주시</x:v>
      </x:c>
      <x:c r="B5209" s="2" t="s">
        <x:v>38129</x:v>
      </x:c>
      <x:c r="C5209" s="2" t="s">
        <x:v>40844</x:v>
      </x:c>
      <x:c r="D5209" s="2" t="s">
        <x:v>150</x:v>
      </x:c>
    </x:row>
    <x:row r="5210" spans="1:4">
      <x:c r="A5210" s="2" t="str">
        <x:f t="shared" si="135"/>
        <x:v>나주시</x:v>
      </x:c>
      <x:c r="B5210" s="2" t="s">
        <x:v>14405</x:v>
      </x:c>
      <x:c r="C5210" s="2" t="s">
        <x:v>40184</x:v>
      </x:c>
      <x:c r="D5210" s="2" t="s">
        <x:v>150</x:v>
      </x:c>
    </x:row>
    <x:row r="5211" spans="1:4">
      <x:c r="A5211" s="2" t="str">
        <x:f t="shared" si="135"/>
        <x:v>나주시</x:v>
      </x:c>
      <x:c r="B5211" s="2" t="s">
        <x:v>11379</x:v>
      </x:c>
      <x:c r="C5211" s="2" t="s">
        <x:v>42011</x:v>
      </x:c>
      <x:c r="D5211" s="2" t="s">
        <x:v>150</x:v>
      </x:c>
    </x:row>
    <x:row r="5212" spans="1:4">
      <x:c r="A5212" s="2" t="str">
        <x:f t="shared" si="135"/>
        <x:v>나주시</x:v>
      </x:c>
      <x:c r="B5212" s="2" t="s">
        <x:v>13750</x:v>
      </x:c>
      <x:c r="C5212" s="2" t="s">
        <x:v>45242</x:v>
      </x:c>
      <x:c r="D5212" s="2" t="s">
        <x:v>150</x:v>
      </x:c>
    </x:row>
    <x:row r="5213" spans="1:4">
      <x:c r="A5213" s="2" t="str">
        <x:f t="shared" si="135"/>
        <x:v>나주시</x:v>
      </x:c>
      <x:c r="B5213" s="2" t="s">
        <x:v>14767</x:v>
      </x:c>
      <x:c r="C5213" s="2" t="s">
        <x:v>47289</x:v>
      </x:c>
      <x:c r="D5213" s="2" t="s">
        <x:v>150</x:v>
      </x:c>
    </x:row>
    <x:row r="5214" spans="1:4">
      <x:c r="A5214" s="2" t="str">
        <x:f t="shared" si="135"/>
        <x:v>나주시</x:v>
      </x:c>
      <x:c r="B5214" s="2" t="s">
        <x:v>11124</x:v>
      </x:c>
      <x:c r="C5214" s="2" t="s">
        <x:v>50665</x:v>
      </x:c>
      <x:c r="D5214" s="2" t="s">
        <x:v>150</x:v>
      </x:c>
    </x:row>
    <x:row r="5215" spans="1:4">
      <x:c r="A5215" s="2" t="str">
        <x:f t="shared" si="135"/>
        <x:v>나주시</x:v>
      </x:c>
      <x:c r="B5215" s="2" t="s">
        <x:v>44023</x:v>
      </x:c>
      <x:c r="C5215" s="2" t="s">
        <x:v>35494</x:v>
      </x:c>
      <x:c r="D5215" s="2" t="s">
        <x:v>150</x:v>
      </x:c>
    </x:row>
    <x:row r="5216" spans="1:4">
      <x:c r="A5216" s="2" t="str">
        <x:f t="shared" si="135"/>
        <x:v>나주시</x:v>
      </x:c>
      <x:c r="B5216" s="2" t="s">
        <x:v>34890</x:v>
      </x:c>
      <x:c r="C5216" s="2" t="s">
        <x:v>41863</x:v>
      </x:c>
      <x:c r="D5216" s="2" t="s">
        <x:v>150</x:v>
      </x:c>
    </x:row>
    <x:row r="5217" spans="1:4">
      <x:c r="A5217" s="2" t="str">
        <x:f t="shared" si="135"/>
        <x:v>나주시</x:v>
      </x:c>
      <x:c r="B5217" s="2" t="s">
        <x:v>50718</x:v>
      </x:c>
      <x:c r="C5217" s="2" t="s">
        <x:v>33140</x:v>
      </x:c>
      <x:c r="D5217" s="2" t="s">
        <x:v>30660</x:v>
      </x:c>
    </x:row>
    <x:row r="5218" spans="1:4">
      <x:c r="A5218" s="2" t="str">
        <x:f t="shared" si="135"/>
        <x:v>나주시</x:v>
      </x:c>
      <x:c r="B5218" s="2" t="s">
        <x:v>20900</x:v>
      </x:c>
      <x:c r="C5218" s="2" t="s">
        <x:v>43010</x:v>
      </x:c>
      <x:c r="D5218" s="2" t="s">
        <x:v>30660</x:v>
      </x:c>
    </x:row>
    <x:row r="5219" spans="1:4">
      <x:c r="A5219" s="2" t="str">
        <x:f t="shared" si="135"/>
        <x:v>나주시</x:v>
      </x:c>
      <x:c r="B5219" s="2" t="s">
        <x:v>2679</x:v>
      </x:c>
      <x:c r="C5219" s="2" t="s">
        <x:v>42962</x:v>
      </x:c>
      <x:c r="D5219" s="2" t="s">
        <x:v>30660</x:v>
      </x:c>
    </x:row>
    <x:row r="5220" spans="1:4">
      <x:c r="A5220" s="2" t="str">
        <x:f t="shared" si="135"/>
        <x:v>나주시</x:v>
      </x:c>
      <x:c r="B5220" s="2" t="s">
        <x:v>50254</x:v>
      </x:c>
      <x:c r="C5220" s="2" t="s">
        <x:v>43054</x:v>
      </x:c>
      <x:c r="D5220" s="2" t="s">
        <x:v>30660</x:v>
      </x:c>
    </x:row>
    <x:row r="5221" spans="1:4">
      <x:c r="A5221" s="2" t="str">
        <x:f t="shared" si="135"/>
        <x:v>나주시</x:v>
      </x:c>
      <x:c r="B5221" s="2" t="s">
        <x:v>37765</x:v>
      </x:c>
      <x:c r="C5221" s="2" t="s">
        <x:v>26743</x:v>
      </x:c>
      <x:c r="D5221" s="2" t="s">
        <x:v>30660</x:v>
      </x:c>
    </x:row>
    <x:row r="5222" spans="1:4">
      <x:c r="A5222" s="2" t="str">
        <x:f t="shared" si="135"/>
        <x:v>나주시</x:v>
      </x:c>
      <x:c r="B5222" s="2" t="s">
        <x:v>11712</x:v>
      </x:c>
      <x:c r="C5222" s="2" t="s">
        <x:v>33896</x:v>
      </x:c>
      <x:c r="D5222" s="2" t="s">
        <x:v>30660</x:v>
      </x:c>
    </x:row>
    <x:row r="5223" spans="1:4">
      <x:c r="A5223" s="2" t="str">
        <x:f t="shared" si="135"/>
        <x:v>나주시</x:v>
      </x:c>
      <x:c r="B5223" s="2" t="s">
        <x:v>15152</x:v>
      </x:c>
      <x:c r="C5223" s="2" t="s">
        <x:v>33896</x:v>
      </x:c>
      <x:c r="D5223" s="2" t="s">
        <x:v>30660</x:v>
      </x:c>
    </x:row>
    <x:row r="5224" spans="1:4">
      <x:c r="A5224" s="2" t="str">
        <x:f t="shared" ref="A5224:A5259" si="136">MID(C5224,4,3)</x:f>
        <x:v>나주시</x:v>
      </x:c>
      <x:c r="B5224" s="2" t="s">
        <x:v>34081</x:v>
      </x:c>
      <x:c r="C5224" s="2" t="s">
        <x:v>38347</x:v>
      </x:c>
      <x:c r="D5224" s="2" t="s">
        <x:v>30660</x:v>
      </x:c>
    </x:row>
    <x:row r="5225" spans="1:4">
      <x:c r="A5225" s="2" t="str">
        <x:f t="shared" si="136"/>
        <x:v>나주시</x:v>
      </x:c>
      <x:c r="B5225" s="2" t="s">
        <x:v>37273</x:v>
      </x:c>
      <x:c r="C5225" s="2" t="s">
        <x:v>45527</x:v>
      </x:c>
      <x:c r="D5225" s="2" t="s">
        <x:v>30660</x:v>
      </x:c>
    </x:row>
    <x:row r="5226" spans="1:4">
      <x:c r="A5226" s="2" t="str">
        <x:f t="shared" si="136"/>
        <x:v>나주시</x:v>
      </x:c>
      <x:c r="B5226" s="2" t="s">
        <x:v>50265</x:v>
      </x:c>
      <x:c r="C5226" s="2" t="s">
        <x:v>26823</x:v>
      </x:c>
      <x:c r="D5226" s="2" t="s">
        <x:v>30660</x:v>
      </x:c>
    </x:row>
    <x:row r="5227" spans="1:4">
      <x:c r="A5227" s="2" t="str">
        <x:f t="shared" si="136"/>
        <x:v>나주시</x:v>
      </x:c>
      <x:c r="B5227" s="2" t="s">
        <x:v>51045</x:v>
      </x:c>
      <x:c r="C5227" s="2" t="s">
        <x:v>46412</x:v>
      </x:c>
      <x:c r="D5227" s="2" t="s">
        <x:v>30660</x:v>
      </x:c>
    </x:row>
    <x:row r="5228" spans="1:4">
      <x:c r="A5228" s="2" t="str">
        <x:f t="shared" si="136"/>
        <x:v>나주시</x:v>
      </x:c>
      <x:c r="B5228" s="2" t="s">
        <x:v>3231</x:v>
      </x:c>
      <x:c r="C5228" s="2" t="s">
        <x:v>14303</x:v>
      </x:c>
      <x:c r="D5228" s="2" t="s">
        <x:v>30660</x:v>
      </x:c>
    </x:row>
    <x:row r="5229" spans="1:4">
      <x:c r="A5229" s="2" t="str">
        <x:f t="shared" si="136"/>
        <x:v>나주시</x:v>
      </x:c>
      <x:c r="B5229" s="2" t="s">
        <x:v>9510</x:v>
      </x:c>
      <x:c r="C5229" s="2" t="s">
        <x:v>7700</x:v>
      </x:c>
      <x:c r="D5229" s="2" t="s">
        <x:v>30660</x:v>
      </x:c>
    </x:row>
    <x:row r="5230" spans="1:4">
      <x:c r="A5230" s="2" t="str">
        <x:f t="shared" si="136"/>
        <x:v>나주시</x:v>
      </x:c>
      <x:c r="B5230" s="2" t="s">
        <x:v>341</x:v>
      </x:c>
      <x:c r="C5230" s="2" t="s">
        <x:v>43721</x:v>
      </x:c>
      <x:c r="D5230" s="2" t="s">
        <x:v>30660</x:v>
      </x:c>
    </x:row>
    <x:row r="5231" spans="1:4">
      <x:c r="A5231" s="2" t="str">
        <x:f t="shared" si="136"/>
        <x:v>나주시</x:v>
      </x:c>
      <x:c r="B5231" s="2" t="s">
        <x:v>19123</x:v>
      </x:c>
      <x:c r="C5231" s="2" t="s">
        <x:v>43742</x:v>
      </x:c>
      <x:c r="D5231" s="2" t="s">
        <x:v>30660</x:v>
      </x:c>
    </x:row>
    <x:row r="5232" spans="1:4">
      <x:c r="A5232" s="2" t="str">
        <x:f t="shared" si="136"/>
        <x:v>나주시</x:v>
      </x:c>
      <x:c r="B5232" s="2" t="s">
        <x:v>31256</x:v>
      </x:c>
      <x:c r="C5232" s="2" t="s">
        <x:v>33896</x:v>
      </x:c>
      <x:c r="D5232" s="2" t="s">
        <x:v>30660</x:v>
      </x:c>
    </x:row>
    <x:row r="5233" spans="1:4">
      <x:c r="A5233" s="2" t="str">
        <x:f t="shared" si="136"/>
        <x:v>나주시</x:v>
      </x:c>
      <x:c r="B5233" s="2" t="s">
        <x:v>27336</x:v>
      </x:c>
      <x:c r="C5233" s="2" t="s">
        <x:v>46486</x:v>
      </x:c>
      <x:c r="D5233" s="2" t="s">
        <x:v>30660</x:v>
      </x:c>
    </x:row>
    <x:row r="5234" spans="1:4">
      <x:c r="A5234" s="2" t="str">
        <x:f t="shared" si="136"/>
        <x:v>나주시</x:v>
      </x:c>
      <x:c r="B5234" s="2" t="s">
        <x:v>31318</x:v>
      </x:c>
      <x:c r="C5234" s="2" t="s">
        <x:v>39903</x:v>
      </x:c>
      <x:c r="D5234" s="2" t="s">
        <x:v>30660</x:v>
      </x:c>
    </x:row>
    <x:row r="5235" spans="1:4">
      <x:c r="A5235" s="2" t="str">
        <x:f t="shared" si="136"/>
        <x:v>나주시</x:v>
      </x:c>
      <x:c r="B5235" s="2" t="s">
        <x:v>19143</x:v>
      </x:c>
      <x:c r="C5235" s="2" t="s">
        <x:v>47270</x:v>
      </x:c>
      <x:c r="D5235" s="2" t="s">
        <x:v>30660</x:v>
      </x:c>
    </x:row>
    <x:row r="5236" spans="1:4">
      <x:c r="A5236" s="2" t="str">
        <x:f t="shared" si="136"/>
        <x:v>나주시</x:v>
      </x:c>
      <x:c r="B5236" s="2" t="s">
        <x:v>37165</x:v>
      </x:c>
      <x:c r="C5236" s="2" t="s">
        <x:v>47754</x:v>
      </x:c>
      <x:c r="D5236" s="2" t="s">
        <x:v>30660</x:v>
      </x:c>
    </x:row>
    <x:row r="5237" spans="1:4">
      <x:c r="A5237" s="2" t="str">
        <x:f t="shared" si="136"/>
        <x:v>나주시</x:v>
      </x:c>
      <x:c r="B5237" s="2" t="s">
        <x:v>26028</x:v>
      </x:c>
      <x:c r="C5237" s="2" t="s">
        <x:v>32815</x:v>
      </x:c>
      <x:c r="D5237" s="2" t="s">
        <x:v>30660</x:v>
      </x:c>
    </x:row>
    <x:row r="5238" spans="1:4">
      <x:c r="A5238" s="2" t="str">
        <x:f t="shared" si="136"/>
        <x:v>나주시</x:v>
      </x:c>
      <x:c r="B5238" s="2" t="s">
        <x:v>10924</x:v>
      </x:c>
      <x:c r="C5238" s="2" t="s">
        <x:v>33896</x:v>
      </x:c>
      <x:c r="D5238" s="2" t="s">
        <x:v>30660</x:v>
      </x:c>
    </x:row>
    <x:row r="5239" spans="1:4">
      <x:c r="A5239" s="2" t="str">
        <x:f t="shared" si="136"/>
        <x:v>나주시</x:v>
      </x:c>
      <x:c r="B5239" s="2" t="s">
        <x:v>37273</x:v>
      </x:c>
      <x:c r="C5239" s="2" t="s">
        <x:v>32089</x:v>
      </x:c>
      <x:c r="D5239" s="2" t="s">
        <x:v>30660</x:v>
      </x:c>
    </x:row>
    <x:row r="5240" spans="1:4">
      <x:c r="A5240" s="2" t="str">
        <x:f t="shared" si="136"/>
        <x:v>나주시</x:v>
      </x:c>
      <x:c r="B5240" s="2" t="s">
        <x:v>226</x:v>
      </x:c>
      <x:c r="C5240" s="2" t="s">
        <x:v>6806</x:v>
      </x:c>
      <x:c r="D5240" s="2" t="s">
        <x:v>30660</x:v>
      </x:c>
    </x:row>
    <x:row r="5241" spans="1:4">
      <x:c r="A5241" s="2" t="str">
        <x:f t="shared" si="136"/>
        <x:v>나주시</x:v>
      </x:c>
      <x:c r="B5241" s="2" t="s">
        <x:v>3809</x:v>
      </x:c>
      <x:c r="C5241" s="2" t="s">
        <x:v>33140</x:v>
      </x:c>
      <x:c r="D5241" s="2" t="s">
        <x:v>30660</x:v>
      </x:c>
    </x:row>
    <x:row r="5242" spans="1:4">
      <x:c r="A5242" s="2" t="str">
        <x:f t="shared" si="136"/>
        <x:v>나주시</x:v>
      </x:c>
      <x:c r="B5242" s="2" t="s">
        <x:v>3903</x:v>
      </x:c>
      <x:c r="C5242" s="2" t="s">
        <x:v>40071</x:v>
      </x:c>
      <x:c r="D5242" s="2" t="s">
        <x:v>30660</x:v>
      </x:c>
    </x:row>
    <x:row r="5243" spans="1:4">
      <x:c r="A5243" s="2" t="str">
        <x:f t="shared" si="136"/>
        <x:v>나주시</x:v>
      </x:c>
      <x:c r="B5243" s="2" t="s">
        <x:v>651</x:v>
      </x:c>
      <x:c r="C5243" s="2" t="s">
        <x:v>28203</x:v>
      </x:c>
      <x:c r="D5243" s="2" t="s">
        <x:v>30660</x:v>
      </x:c>
    </x:row>
    <x:row r="5244" spans="1:4">
      <x:c r="A5244" s="2" t="str">
        <x:f t="shared" si="136"/>
        <x:v>나주시</x:v>
      </x:c>
      <x:c r="B5244" s="2" t="s">
        <x:v>803</x:v>
      </x:c>
      <x:c r="C5244" s="2" t="s">
        <x:v>40002</x:v>
      </x:c>
      <x:c r="D5244" s="2" t="s">
        <x:v>30660</x:v>
      </x:c>
    </x:row>
    <x:row r="5245" spans="1:4">
      <x:c r="A5245" s="2" t="str">
        <x:f t="shared" si="136"/>
        <x:v>나주시</x:v>
      </x:c>
      <x:c r="B5245" s="2" t="s">
        <x:v>229</x:v>
      </x:c>
      <x:c r="C5245" s="2" t="s">
        <x:v>45977</x:v>
      </x:c>
      <x:c r="D5245" s="2" t="s">
        <x:v>30660</x:v>
      </x:c>
    </x:row>
    <x:row r="5246" spans="1:4">
      <x:c r="A5246" s="2" t="str">
        <x:f t="shared" si="136"/>
        <x:v>나주시</x:v>
      </x:c>
      <x:c r="B5246" s="2" t="s">
        <x:v>1202</x:v>
      </x:c>
      <x:c r="C5246" s="2" t="s">
        <x:v>46319</x:v>
      </x:c>
      <x:c r="D5246" s="2" t="s">
        <x:v>30660</x:v>
      </x:c>
    </x:row>
    <x:row r="5247" spans="1:4">
      <x:c r="A5247" s="2" t="str">
        <x:f t="shared" si="136"/>
        <x:v>나주시</x:v>
      </x:c>
      <x:c r="B5247" s="2" t="s">
        <x:v>19123</x:v>
      </x:c>
      <x:c r="C5247" s="2" t="s">
        <x:v>43742</x:v>
      </x:c>
      <x:c r="D5247" s="2" t="s">
        <x:v>30660</x:v>
      </x:c>
    </x:row>
    <x:row r="5248" spans="1:4">
      <x:c r="A5248" s="2" t="str">
        <x:f t="shared" si="136"/>
        <x:v>나주시</x:v>
      </x:c>
      <x:c r="B5248" s="2" t="s">
        <x:v>20900</x:v>
      </x:c>
      <x:c r="C5248" s="2" t="s">
        <x:v>43010</x:v>
      </x:c>
      <x:c r="D5248" s="2" t="s">
        <x:v>30660</x:v>
      </x:c>
    </x:row>
    <x:row r="5249" spans="1:4">
      <x:c r="A5249" s="2" t="str">
        <x:f t="shared" si="136"/>
        <x:v>나주시</x:v>
      </x:c>
      <x:c r="B5249" s="2" t="s">
        <x:v>21063</x:v>
      </x:c>
      <x:c r="C5249" s="2" t="s">
        <x:v>35226</x:v>
      </x:c>
      <x:c r="D5249" s="2" t="s">
        <x:v>22313</x:v>
      </x:c>
    </x:row>
    <x:row r="5250" spans="1:4">
      <x:c r="A5250" s="2" t="str">
        <x:f t="shared" si="136"/>
        <x:v>나주시</x:v>
      </x:c>
      <x:c r="B5250" s="2" t="s">
        <x:v>30602</x:v>
      </x:c>
      <x:c r="C5250" s="2" t="s">
        <x:v>30155</x:v>
      </x:c>
      <x:c r="D5250" s="2" t="s">
        <x:v>22313</x:v>
      </x:c>
    </x:row>
    <x:row r="5251" spans="1:4">
      <x:c r="A5251" s="2" t="str">
        <x:f t="shared" si="136"/>
        <x:v>나주시</x:v>
      </x:c>
      <x:c r="B5251" s="2" t="s">
        <x:v>4229</x:v>
      </x:c>
      <x:c r="C5251" s="2" t="s">
        <x:v>13665</x:v>
      </x:c>
      <x:c r="D5251" s="2" t="s">
        <x:v>22313</x:v>
      </x:c>
    </x:row>
    <x:row r="5252" spans="1:4">
      <x:c r="A5252" s="2" t="str">
        <x:f t="shared" si="136"/>
        <x:v>나주시</x:v>
      </x:c>
      <x:c r="B5252" s="2" t="s">
        <x:v>16933</x:v>
      </x:c>
      <x:c r="C5252" s="2" t="s">
        <x:v>24363</x:v>
      </x:c>
      <x:c r="D5252" s="2" t="s">
        <x:v>22313</x:v>
      </x:c>
    </x:row>
    <x:row r="5253" spans="1:4">
      <x:c r="A5253" s="2" t="str">
        <x:f t="shared" si="136"/>
        <x:v>나주시</x:v>
      </x:c>
      <x:c r="B5253" s="2" t="s">
        <x:v>50261</x:v>
      </x:c>
      <x:c r="C5253" s="2" t="s">
        <x:v>49266</x:v>
      </x:c>
      <x:c r="D5253" s="2" t="s">
        <x:v>22313</x:v>
      </x:c>
    </x:row>
    <x:row r="5254" spans="1:4">
      <x:c r="A5254" s="2" t="str">
        <x:f t="shared" si="136"/>
        <x:v>나주시</x:v>
      </x:c>
      <x:c r="B5254" s="2" t="s">
        <x:v>1959</x:v>
      </x:c>
      <x:c r="C5254" s="2" t="s">
        <x:v>44836</x:v>
      </x:c>
      <x:c r="D5254" s="2" t="s">
        <x:v>22313</x:v>
      </x:c>
    </x:row>
    <x:row r="5255" spans="1:4">
      <x:c r="A5255" s="2" t="str">
        <x:f t="shared" si="136"/>
        <x:v>나주시</x:v>
      </x:c>
      <x:c r="B5255" s="2" t="s">
        <x:v>3130</x:v>
      </x:c>
      <x:c r="C5255" s="2" t="s">
        <x:v>32533</x:v>
      </x:c>
      <x:c r="D5255" s="2" t="s">
        <x:v>22313</x:v>
      </x:c>
    </x:row>
    <x:row r="5256" spans="1:4">
      <x:c r="A5256" s="2" t="str">
        <x:f t="shared" si="136"/>
        <x:v>나주시</x:v>
      </x:c>
      <x:c r="B5256" s="2" t="s">
        <x:v>17201</x:v>
      </x:c>
      <x:c r="C5256" s="2" t="s">
        <x:v>12868</x:v>
      </x:c>
      <x:c r="D5256" s="2" t="s">
        <x:v>22313</x:v>
      </x:c>
    </x:row>
    <x:row r="5257" spans="1:4">
      <x:c r="A5257" s="2" t="str">
        <x:f t="shared" si="136"/>
        <x:v>나주시</x:v>
      </x:c>
      <x:c r="B5257" s="2" t="s">
        <x:v>19687</x:v>
      </x:c>
      <x:c r="C5257" s="2" t="s">
        <x:v>27025</x:v>
      </x:c>
      <x:c r="D5257" s="2" t="s">
        <x:v>22313</x:v>
      </x:c>
    </x:row>
    <x:row r="5258" spans="1:4">
      <x:c r="A5258" s="2" t="str">
        <x:f t="shared" si="136"/>
        <x:v>나주시</x:v>
      </x:c>
      <x:c r="B5258" s="2" t="s">
        <x:v>16216</x:v>
      </x:c>
      <x:c r="C5258" s="2" t="s">
        <x:v>46276</x:v>
      </x:c>
      <x:c r="D5258" s="2" t="s">
        <x:v>22313</x:v>
      </x:c>
    </x:row>
    <x:row r="5259" spans="1:4">
      <x:c r="A5259" s="2" t="str">
        <x:f t="shared" si="136"/>
        <x:v>나주시</x:v>
      </x:c>
      <x:c r="B5259" s="2" t="s">
        <x:v>27436</x:v>
      </x:c>
      <x:c r="C5259" s="2" t="s">
        <x:v>7718</x:v>
      </x:c>
      <x:c r="D5259" s="2" t="s">
        <x:v>22313</x:v>
      </x:c>
    </x:row>
    <x:row r="5260" spans="1:4">
      <x:c r="A5260" s="2" t="str">
        <x:f>MID(C5260,6,3)</x:f>
        <x:v>나주시</x:v>
      </x:c>
      <x:c r="B5260" s="2" t="s">
        <x:v>11276</x:v>
      </x:c>
      <x:c r="C5260" s="2" t="s">
        <x:v>45193</x:v>
      </x:c>
      <x:c r="D5260" s="2" t="s">
        <x:v>22313</x:v>
      </x:c>
    </x:row>
    <x:row r="5261" spans="1:4">
      <x:c r="A5261" s="2" t="str">
        <x:f t="shared" ref="A5261:A5271" si="137">MID(C5261,4,3)</x:f>
        <x:v>나주시</x:v>
      </x:c>
      <x:c r="B5261" s="2" t="s">
        <x:v>19070</x:v>
      </x:c>
      <x:c r="C5261" s="2" t="s">
        <x:v>6085</x:v>
      </x:c>
      <x:c r="D5261" s="2" t="s">
        <x:v>22313</x:v>
      </x:c>
    </x:row>
    <x:row r="5262" spans="1:4">
      <x:c r="A5262" s="2" t="str">
        <x:f t="shared" si="137"/>
        <x:v>나주시</x:v>
      </x:c>
      <x:c r="B5262" s="2" t="s">
        <x:v>582</x:v>
      </x:c>
      <x:c r="C5262" s="2" t="s">
        <x:v>48041</x:v>
      </x:c>
      <x:c r="D5262" s="2" t="s">
        <x:v>22313</x:v>
      </x:c>
    </x:row>
    <x:row r="5263" spans="1:4">
      <x:c r="A5263" s="2" t="str">
        <x:f t="shared" si="137"/>
        <x:v>나주시</x:v>
      </x:c>
      <x:c r="B5263" s="2" t="s">
        <x:v>13141</x:v>
      </x:c>
      <x:c r="C5263" s="2" t="s">
        <x:v>32837</x:v>
      </x:c>
      <x:c r="D5263" s="2" t="s">
        <x:v>22313</x:v>
      </x:c>
    </x:row>
    <x:row r="5264" spans="1:4">
      <x:c r="A5264" s="2" t="str">
        <x:f t="shared" si="137"/>
        <x:v>나주시</x:v>
      </x:c>
      <x:c r="B5264" s="2" t="s">
        <x:v>37211</x:v>
      </x:c>
      <x:c r="C5264" s="2" t="s">
        <x:v>12951</x:v>
      </x:c>
      <x:c r="D5264" s="2" t="s">
        <x:v>22313</x:v>
      </x:c>
    </x:row>
    <x:row r="5265" spans="1:4">
      <x:c r="A5265" s="2" t="str">
        <x:f t="shared" si="137"/>
        <x:v>나주시</x:v>
      </x:c>
      <x:c r="B5265" s="2" t="s">
        <x:v>50745</x:v>
      </x:c>
      <x:c r="C5265" s="2" t="s">
        <x:v>50897</x:v>
      </x:c>
      <x:c r="D5265" s="2" t="s">
        <x:v>22313</x:v>
      </x:c>
    </x:row>
    <x:row r="5266" spans="1:4">
      <x:c r="A5266" s="2" t="str">
        <x:f t="shared" si="137"/>
        <x:v>나주시</x:v>
      </x:c>
      <x:c r="B5266" s="2" t="s">
        <x:v>17427</x:v>
      </x:c>
      <x:c r="C5266" s="2" t="s">
        <x:v>1804</x:v>
      </x:c>
      <x:c r="D5266" s="2" t="s">
        <x:v>22313</x:v>
      </x:c>
    </x:row>
    <x:row r="5267" spans="1:4">
      <x:c r="A5267" s="2" t="str">
        <x:f t="shared" si="137"/>
        <x:v>나주시</x:v>
      </x:c>
      <x:c r="B5267" s="2" t="s">
        <x:v>16438</x:v>
      </x:c>
      <x:c r="C5267" s="2" t="s">
        <x:v>33140</x:v>
      </x:c>
      <x:c r="D5267" s="2" t="s">
        <x:v>22313</x:v>
      </x:c>
    </x:row>
    <x:row r="5268" spans="1:4">
      <x:c r="A5268" s="2" t="str">
        <x:f t="shared" si="137"/>
        <x:v>나주시</x:v>
      </x:c>
      <x:c r="B5268" s="2" t="s">
        <x:v>13210</x:v>
      </x:c>
      <x:c r="C5268" s="2" t="s">
        <x:v>32837</x:v>
      </x:c>
      <x:c r="D5268" s="2" t="s">
        <x:v>22313</x:v>
      </x:c>
    </x:row>
    <x:row r="5269" spans="1:4">
      <x:c r="A5269" s="2" t="str">
        <x:f t="shared" si="137"/>
        <x:v>나주시</x:v>
      </x:c>
      <x:c r="B5269" s="2" t="s">
        <x:v>19481</x:v>
      </x:c>
      <x:c r="C5269" s="2" t="s">
        <x:v>50891</x:v>
      </x:c>
      <x:c r="D5269" s="2" t="s">
        <x:v>22313</x:v>
      </x:c>
    </x:row>
    <x:row r="5270" spans="1:4">
      <x:c r="A5270" s="2" t="str">
        <x:f t="shared" si="137"/>
        <x:v>나주시</x:v>
      </x:c>
      <x:c r="B5270" s="2" t="s">
        <x:v>50750</x:v>
      </x:c>
      <x:c r="C5270" s="2" t="s">
        <x:v>39468</x:v>
      </x:c>
      <x:c r="D5270" s="2" t="s">
        <x:v>22313</x:v>
      </x:c>
    </x:row>
    <x:row r="5271" spans="1:4">
      <x:c r="A5271" s="2" t="str">
        <x:f t="shared" si="137"/>
        <x:v>나주시</x:v>
      </x:c>
      <x:c r="B5271" s="2" t="s">
        <x:v>1959</x:v>
      </x:c>
      <x:c r="C5271" s="2" t="s">
        <x:v>33086</x:v>
      </x:c>
      <x:c r="D5271" s="2" t="s">
        <x:v>22313</x:v>
      </x:c>
    </x:row>
    <x:row r="5272" spans="1:4">
      <x:c r="A5272" s="2" t="str">
        <x:f>MID(C5272,6,3)</x:f>
        <x:v>나주시</x:v>
      </x:c>
      <x:c r="B5272" s="2" t="s">
        <x:v>50750</x:v>
      </x:c>
      <x:c r="C5272" s="2" t="s">
        <x:v>39041</x:v>
      </x:c>
      <x:c r="D5272" s="2" t="s">
        <x:v>22313</x:v>
      </x:c>
    </x:row>
    <x:row r="5273" spans="1:4">
      <x:c r="A5273" s="2" t="str">
        <x:f t="shared" ref="A5273:A5304" si="138">MID(C5273,4,3)</x:f>
        <x:v>나주시</x:v>
      </x:c>
      <x:c r="B5273" s="2" t="s">
        <x:v>15742</x:v>
      </x:c>
      <x:c r="C5273" s="2" t="s">
        <x:v>39120</x:v>
      </x:c>
      <x:c r="D5273" s="2" t="s">
        <x:v>22313</x:v>
      </x:c>
    </x:row>
    <x:row r="5274" spans="1:4">
      <x:c r="A5274" s="2" t="str">
        <x:f t="shared" si="138"/>
        <x:v>나주시</x:v>
      </x:c>
      <x:c r="B5274" s="2" t="s">
        <x:v>22466</x:v>
      </x:c>
      <x:c r="C5274" s="2" t="s">
        <x:v>45391</x:v>
      </x:c>
      <x:c r="D5274" s="2" t="s">
        <x:v>22326</x:v>
      </x:c>
    </x:row>
    <x:row r="5275" spans="1:4">
      <x:c r="A5275" s="2" t="str">
        <x:f t="shared" si="138"/>
        <x:v>나주시</x:v>
      </x:c>
      <x:c r="B5275" s="2" t="s">
        <x:v>16726</x:v>
      </x:c>
      <x:c r="C5275" s="2" t="s">
        <x:v>7567</x:v>
      </x:c>
      <x:c r="D5275" s="2" t="s">
        <x:v>22326</x:v>
      </x:c>
    </x:row>
    <x:row r="5276" spans="1:4">
      <x:c r="A5276" s="2" t="str">
        <x:f t="shared" si="138"/>
        <x:v>나주시</x:v>
      </x:c>
      <x:c r="B5276" s="2" t="s">
        <x:v>14332</x:v>
      </x:c>
      <x:c r="C5276" s="2" t="s">
        <x:v>11929</x:v>
      </x:c>
      <x:c r="D5276" s="2" t="s">
        <x:v>22326</x:v>
      </x:c>
    </x:row>
    <x:row r="5277" spans="1:4">
      <x:c r="A5277" s="2" t="str">
        <x:f t="shared" si="138"/>
        <x:v>나주시</x:v>
      </x:c>
      <x:c r="B5277" s="2" t="s">
        <x:v>2074</x:v>
      </x:c>
      <x:c r="C5277" s="2" t="s">
        <x:v>39489</x:v>
      </x:c>
      <x:c r="D5277" s="2" t="s">
        <x:v>22326</x:v>
      </x:c>
    </x:row>
    <x:row r="5278" spans="1:4">
      <x:c r="A5278" s="2" t="str">
        <x:f t="shared" si="138"/>
        <x:v>나주시</x:v>
      </x:c>
      <x:c r="B5278" s="2" t="s">
        <x:v>14900</x:v>
      </x:c>
      <x:c r="C5278" s="2" t="s">
        <x:v>42295</x:v>
      </x:c>
      <x:c r="D5278" s="2" t="s">
        <x:v>22326</x:v>
      </x:c>
    </x:row>
    <x:row r="5279" spans="1:4">
      <x:c r="A5279" s="2" t="str">
        <x:f t="shared" si="138"/>
        <x:v>나주시</x:v>
      </x:c>
      <x:c r="B5279" s="2" t="s">
        <x:v>36982</x:v>
      </x:c>
      <x:c r="C5279" s="2" t="s">
        <x:v>48347</x:v>
      </x:c>
      <x:c r="D5279" s="2" t="s">
        <x:v>30680</x:v>
      </x:c>
    </x:row>
    <x:row r="5280" spans="1:4">
      <x:c r="A5280" s="2" t="str">
        <x:f t="shared" si="138"/>
        <x:v>나주시</x:v>
      </x:c>
      <x:c r="B5280" s="2" t="s">
        <x:v>18729</x:v>
      </x:c>
      <x:c r="C5280" s="2" t="s">
        <x:v>50822</x:v>
      </x:c>
      <x:c r="D5280" s="2" t="s">
        <x:v>30680</x:v>
      </x:c>
    </x:row>
    <x:row r="5281" spans="1:4">
      <x:c r="A5281" s="2" t="str">
        <x:f t="shared" si="138"/>
        <x:v>나주시</x:v>
      </x:c>
      <x:c r="B5281" s="2" t="s">
        <x:v>4946</x:v>
      </x:c>
      <x:c r="C5281" s="2" t="s">
        <x:v>13358</x:v>
      </x:c>
      <x:c r="D5281" s="2" t="s">
        <x:v>30680</x:v>
      </x:c>
    </x:row>
    <x:row r="5282" spans="1:4">
      <x:c r="A5282" s="2" t="str">
        <x:f t="shared" si="138"/>
        <x:v>나주시</x:v>
      </x:c>
      <x:c r="B5282" s="2" t="s">
        <x:v>18526</x:v>
      </x:c>
      <x:c r="C5282" s="2" t="s">
        <x:v>36581</x:v>
      </x:c>
      <x:c r="D5282" s="2" t="s">
        <x:v>30680</x:v>
      </x:c>
    </x:row>
    <x:row r="5283" spans="1:4">
      <x:c r="A5283" s="2" t="str">
        <x:f t="shared" si="138"/>
        <x:v>나주시</x:v>
      </x:c>
      <x:c r="B5283" s="2" t="s">
        <x:v>16848</x:v>
      </x:c>
      <x:c r="C5283" s="2" t="s">
        <x:v>45931</x:v>
      </x:c>
      <x:c r="D5283" s="2" t="s">
        <x:v>30680</x:v>
      </x:c>
    </x:row>
    <x:row r="5284" spans="1:4">
      <x:c r="A5284" s="2" t="str">
        <x:f t="shared" si="138"/>
        <x:v>나주시</x:v>
      </x:c>
      <x:c r="B5284" s="2" t="s">
        <x:v>22450</x:v>
      </x:c>
      <x:c r="C5284" s="2" t="s">
        <x:v>8429</x:v>
      </x:c>
      <x:c r="D5284" s="2" t="s">
        <x:v>30680</x:v>
      </x:c>
    </x:row>
    <x:row r="5285" spans="1:4">
      <x:c r="A5285" s="2" t="str">
        <x:f t="shared" si="138"/>
        <x:v>나주시</x:v>
      </x:c>
      <x:c r="B5285" s="2" t="s">
        <x:v>30560</x:v>
      </x:c>
      <x:c r="C5285" s="2" t="s">
        <x:v>50931</x:v>
      </x:c>
      <x:c r="D5285" s="2" t="s">
        <x:v>30680</x:v>
      </x:c>
    </x:row>
    <x:row r="5286" spans="1:4">
      <x:c r="A5286" s="2" t="str">
        <x:f t="shared" si="138"/>
        <x:v>나주시</x:v>
      </x:c>
      <x:c r="B5286" s="2" t="s">
        <x:v>2525</x:v>
      </x:c>
      <x:c r="C5286" s="2" t="s">
        <x:v>36462</x:v>
      </x:c>
      <x:c r="D5286" s="2" t="s">
        <x:v>30680</x:v>
      </x:c>
    </x:row>
    <x:row r="5287" spans="1:4">
      <x:c r="A5287" s="2" t="str">
        <x:f t="shared" si="138"/>
        <x:v>나주시</x:v>
      </x:c>
      <x:c r="B5287" s="2" t="s">
        <x:v>9007</x:v>
      </x:c>
      <x:c r="C5287" s="2" t="s">
        <x:v>36548</x:v>
      </x:c>
      <x:c r="D5287" s="2" t="s">
        <x:v>30680</x:v>
      </x:c>
    </x:row>
    <x:row r="5288" spans="1:4">
      <x:c r="A5288" s="2" t="str">
        <x:f t="shared" si="138"/>
        <x:v>나주시</x:v>
      </x:c>
      <x:c r="B5288" s="2" t="s">
        <x:v>18198</x:v>
      </x:c>
      <x:c r="C5288" s="2" t="s">
        <x:v>8420</x:v>
      </x:c>
      <x:c r="D5288" s="2" t="s">
        <x:v>30680</x:v>
      </x:c>
    </x:row>
    <x:row r="5289" spans="1:4">
      <x:c r="A5289" s="2" t="str">
        <x:f t="shared" si="138"/>
        <x:v>나주시</x:v>
      </x:c>
      <x:c r="B5289" s="2" t="s">
        <x:v>21821</x:v>
      </x:c>
      <x:c r="C5289" s="2" t="s">
        <x:v>45412</x:v>
      </x:c>
      <x:c r="D5289" s="2" t="s">
        <x:v>30680</x:v>
      </x:c>
    </x:row>
    <x:row r="5290" spans="1:4">
      <x:c r="A5290" s="2" t="str">
        <x:f t="shared" si="138"/>
        <x:v>나주시</x:v>
      </x:c>
      <x:c r="B5290" s="2" t="s">
        <x:v>21956</x:v>
      </x:c>
      <x:c r="C5290" s="2" t="s">
        <x:v>24738</x:v>
      </x:c>
      <x:c r="D5290" s="2" t="s">
        <x:v>30680</x:v>
      </x:c>
    </x:row>
    <x:row r="5291" spans="1:4">
      <x:c r="A5291" s="2" t="str">
        <x:f t="shared" si="138"/>
        <x:v>나주시</x:v>
      </x:c>
      <x:c r="B5291" s="2" t="s">
        <x:v>16346</x:v>
      </x:c>
      <x:c r="C5291" s="2" t="s">
        <x:v>35426</x:v>
      </x:c>
      <x:c r="D5291" s="2" t="s">
        <x:v>30680</x:v>
      </x:c>
    </x:row>
    <x:row r="5292" spans="1:4">
      <x:c r="A5292" s="2" t="str">
        <x:f t="shared" si="138"/>
        <x:v>나주시</x:v>
      </x:c>
      <x:c r="B5292" s="2" t="s">
        <x:v>21981</x:v>
      </x:c>
      <x:c r="C5292" s="2" t="s">
        <x:v>28784</x:v>
      </x:c>
      <x:c r="D5292" s="2" t="s">
        <x:v>30680</x:v>
      </x:c>
    </x:row>
    <x:row r="5293" spans="1:4">
      <x:c r="A5293" s="2" t="str">
        <x:f t="shared" si="138"/>
        <x:v>나주시</x:v>
      </x:c>
      <x:c r="B5293" s="2" t="s">
        <x:v>22234</x:v>
      </x:c>
      <x:c r="C5293" s="2" t="s">
        <x:v>33995</x:v>
      </x:c>
      <x:c r="D5293" s="2" t="s">
        <x:v>30680</x:v>
      </x:c>
    </x:row>
    <x:row r="5294" spans="1:4">
      <x:c r="A5294" s="2" t="str">
        <x:f t="shared" si="138"/>
        <x:v>나주시</x:v>
      </x:c>
      <x:c r="B5294" s="2" t="s">
        <x:v>2079</x:v>
      </x:c>
      <x:c r="C5294" s="2" t="s">
        <x:v>34177</x:v>
      </x:c>
      <x:c r="D5294" s="2" t="s">
        <x:v>30680</x:v>
      </x:c>
    </x:row>
    <x:row r="5295" spans="1:4">
      <x:c r="A5295" s="2" t="str">
        <x:f t="shared" si="138"/>
        <x:v>나주시</x:v>
      </x:c>
      <x:c r="B5295" s="2" t="s">
        <x:v>9283</x:v>
      </x:c>
      <x:c r="C5295" s="2" t="s">
        <x:v>36018</x:v>
      </x:c>
      <x:c r="D5295" s="2" t="s">
        <x:v>30680</x:v>
      </x:c>
    </x:row>
    <x:row r="5296" spans="1:4">
      <x:c r="A5296" s="2" t="str">
        <x:f t="shared" si="138"/>
        <x:v>나주시</x:v>
      </x:c>
      <x:c r="B5296" s="2" t="s">
        <x:v>16312</x:v>
      </x:c>
      <x:c r="C5296" s="2" t="s">
        <x:v>36245</x:v>
      </x:c>
      <x:c r="D5296" s="2" t="s">
        <x:v>30680</x:v>
      </x:c>
    </x:row>
    <x:row r="5297" spans="1:4">
      <x:c r="A5297" s="2" t="str">
        <x:f t="shared" si="138"/>
        <x:v>나주시</x:v>
      </x:c>
      <x:c r="B5297" s="2" t="s">
        <x:v>9928</x:v>
      </x:c>
      <x:c r="C5297" s="2" t="s">
        <x:v>4192</x:v>
      </x:c>
      <x:c r="D5297" s="2" t="s">
        <x:v>30680</x:v>
      </x:c>
    </x:row>
    <x:row r="5298" spans="1:4">
      <x:c r="A5298" s="2" t="str">
        <x:f t="shared" si="138"/>
        <x:v>나주시</x:v>
      </x:c>
      <x:c r="B5298" s="2" t="s">
        <x:v>1480</x:v>
      </x:c>
      <x:c r="C5298" s="2" t="s">
        <x:v>7547</x:v>
      </x:c>
      <x:c r="D5298" s="2" t="s">
        <x:v>30680</x:v>
      </x:c>
    </x:row>
    <x:row r="5299" spans="1:4">
      <x:c r="A5299" s="2" t="str">
        <x:f t="shared" si="138"/>
        <x:v>나주시</x:v>
      </x:c>
      <x:c r="B5299" s="2" t="s">
        <x:v>50269</x:v>
      </x:c>
      <x:c r="C5299" s="2" t="s">
        <x:v>39416</x:v>
      </x:c>
      <x:c r="D5299" s="2" t="s">
        <x:v>30680</x:v>
      </x:c>
    </x:row>
    <x:row r="5300" spans="1:4">
      <x:c r="A5300" s="2" t="str">
        <x:f t="shared" si="138"/>
        <x:v>나주시</x:v>
      </x:c>
      <x:c r="B5300" s="2" t="s">
        <x:v>9945</x:v>
      </x:c>
      <x:c r="C5300" s="2" t="s">
        <x:v>35913</x:v>
      </x:c>
      <x:c r="D5300" s="2" t="s">
        <x:v>30680</x:v>
      </x:c>
    </x:row>
    <x:row r="5301" spans="1:4">
      <x:c r="A5301" s="2" t="str">
        <x:f t="shared" si="138"/>
        <x:v>나주시</x:v>
      </x:c>
      <x:c r="B5301" s="2" t="s">
        <x:v>10934</x:v>
      </x:c>
      <x:c r="C5301" s="2" t="s">
        <x:v>22589</x:v>
      </x:c>
      <x:c r="D5301" s="2" t="s">
        <x:v>30680</x:v>
      </x:c>
    </x:row>
    <x:row r="5302" spans="1:4">
      <x:c r="A5302" s="2" t="str">
        <x:f t="shared" si="138"/>
        <x:v>나주시</x:v>
      </x:c>
      <x:c r="B5302" s="2" t="s">
        <x:v>30989</x:v>
      </x:c>
      <x:c r="C5302" s="2" t="s">
        <x:v>33569</x:v>
      </x:c>
      <x:c r="D5302" s="2" t="s">
        <x:v>30680</x:v>
      </x:c>
    </x:row>
    <x:row r="5303" spans="1:4">
      <x:c r="A5303" s="2" t="str">
        <x:f t="shared" si="138"/>
        <x:v>나주시</x:v>
      </x:c>
      <x:c r="B5303" s="2" t="s">
        <x:v>17620</x:v>
      </x:c>
      <x:c r="C5303" s="2" t="s">
        <x:v>43665</x:v>
      </x:c>
      <x:c r="D5303" s="2" t="s">
        <x:v>30680</x:v>
      </x:c>
    </x:row>
    <x:row r="5304" spans="1:4">
      <x:c r="A5304" s="2" t="str">
        <x:f t="shared" si="138"/>
        <x:v>나주시</x:v>
      </x:c>
      <x:c r="B5304" s="2" t="s">
        <x:v>31294</x:v>
      </x:c>
      <x:c r="C5304" s="2" t="s">
        <x:v>12450</x:v>
      </x:c>
      <x:c r="D5304" s="2" t="s">
        <x:v>30680</x:v>
      </x:c>
    </x:row>
    <x:row r="5305" spans="1:4">
      <x:c r="A5305" s="2" t="str">
        <x:f t="shared" ref="A5305:A5336" si="139">MID(C5305,4,3)</x:f>
        <x:v>나주시</x:v>
      </x:c>
      <x:c r="B5305" s="2" t="s">
        <x:v>1546</x:v>
      </x:c>
      <x:c r="C5305" s="2" t="s">
        <x:v>47072</x:v>
      </x:c>
      <x:c r="D5305" s="2" t="s">
        <x:v>30680</x:v>
      </x:c>
    </x:row>
    <x:row r="5306" spans="1:4">
      <x:c r="A5306" s="2" t="str">
        <x:f t="shared" si="139"/>
        <x:v>나주시</x:v>
      </x:c>
      <x:c r="B5306" s="2" t="s">
        <x:v>10577</x:v>
      </x:c>
      <x:c r="C5306" s="2" t="s">
        <x:v>47171</x:v>
      </x:c>
      <x:c r="D5306" s="2" t="s">
        <x:v>30680</x:v>
      </x:c>
    </x:row>
    <x:row r="5307" spans="1:4">
      <x:c r="A5307" s="2" t="str">
        <x:f t="shared" si="139"/>
        <x:v>나주시</x:v>
      </x:c>
      <x:c r="B5307" s="2" t="s">
        <x:v>31384</x:v>
      </x:c>
      <x:c r="C5307" s="2" t="s">
        <x:v>46596</x:v>
      </x:c>
      <x:c r="D5307" s="2" t="s">
        <x:v>30680</x:v>
      </x:c>
    </x:row>
    <x:row r="5308" spans="1:4">
      <x:c r="A5308" s="2" t="str">
        <x:f t="shared" si="139"/>
        <x:v>나주시</x:v>
      </x:c>
      <x:c r="B5308" s="2" t="s">
        <x:v>18222</x:v>
      </x:c>
      <x:c r="C5308" s="2" t="s">
        <x:v>36075</x:v>
      </x:c>
      <x:c r="D5308" s="2" t="s">
        <x:v>30680</x:v>
      </x:c>
    </x:row>
    <x:row r="5309" spans="1:4">
      <x:c r="A5309" s="2" t="str">
        <x:f t="shared" si="139"/>
        <x:v>나주시</x:v>
      </x:c>
      <x:c r="B5309" s="2" t="s">
        <x:v>26113</x:v>
      </x:c>
      <x:c r="C5309" s="2" t="s">
        <x:v>48103</x:v>
      </x:c>
      <x:c r="D5309" s="2" t="s">
        <x:v>30680</x:v>
      </x:c>
    </x:row>
    <x:row r="5310" spans="1:4">
      <x:c r="A5310" s="2" t="str">
        <x:f t="shared" si="139"/>
        <x:v>나주시</x:v>
      </x:c>
      <x:c r="B5310" s="2" t="s">
        <x:v>11586</x:v>
      </x:c>
      <x:c r="C5310" s="2" t="s">
        <x:v>12977</x:v>
      </x:c>
      <x:c r="D5310" s="2" t="s">
        <x:v>30680</x:v>
      </x:c>
    </x:row>
    <x:row r="5311" spans="1:4">
      <x:c r="A5311" s="2" t="str">
        <x:f t="shared" si="139"/>
        <x:v>나주시</x:v>
      </x:c>
      <x:c r="B5311" s="2" t="s">
        <x:v>10577</x:v>
      </x:c>
      <x:c r="C5311" s="2" t="s">
        <x:v>29155</x:v>
      </x:c>
      <x:c r="D5311" s="2" t="s">
        <x:v>30680</x:v>
      </x:c>
    </x:row>
    <x:row r="5312" spans="1:4">
      <x:c r="A5312" s="2" t="str">
        <x:f t="shared" si="139"/>
        <x:v>나주시</x:v>
      </x:c>
      <x:c r="B5312" s="2" t="s">
        <x:v>3171</x:v>
      </x:c>
      <x:c r="C5312" s="2" t="s">
        <x:v>49128</x:v>
      </x:c>
      <x:c r="D5312" s="2" t="s">
        <x:v>30680</x:v>
      </x:c>
    </x:row>
    <x:row r="5313" spans="1:4">
      <x:c r="A5313" s="2" t="str">
        <x:f t="shared" si="139"/>
        <x:v>나주시</x:v>
      </x:c>
      <x:c r="B5313" s="2" t="s">
        <x:v>16889</x:v>
      </x:c>
      <x:c r="C5313" s="2" t="s">
        <x:v>45493</x:v>
      </x:c>
      <x:c r="D5313" s="2" t="s">
        <x:v>30680</x:v>
      </x:c>
    </x:row>
    <x:row r="5314" spans="1:4">
      <x:c r="A5314" s="2" t="str">
        <x:f t="shared" si="139"/>
        <x:v>나주시</x:v>
      </x:c>
      <x:c r="B5314" s="2" t="s">
        <x:v>38251</x:v>
      </x:c>
      <x:c r="C5314" s="2" t="s">
        <x:v>32992</x:v>
      </x:c>
      <x:c r="D5314" s="2" t="s">
        <x:v>30680</x:v>
      </x:c>
    </x:row>
    <x:row r="5315" spans="1:4">
      <x:c r="A5315" s="2" t="str">
        <x:f t="shared" si="139"/>
        <x:v>나주시</x:v>
      </x:c>
      <x:c r="B5315" s="2" t="s">
        <x:v>11135</x:v>
      </x:c>
      <x:c r="C5315" s="2" t="s">
        <x:v>27776</x:v>
      </x:c>
      <x:c r="D5315" s="2" t="s">
        <x:v>30680</x:v>
      </x:c>
    </x:row>
    <x:row r="5316" spans="1:4">
      <x:c r="A5316" s="2" t="str">
        <x:f t="shared" si="139"/>
        <x:v>나주시</x:v>
      </x:c>
      <x:c r="B5316" s="2" t="s">
        <x:v>16207</x:v>
      </x:c>
      <x:c r="C5316" s="2" t="s">
        <x:v>28014</x:v>
      </x:c>
      <x:c r="D5316" s="2" t="s">
        <x:v>30680</x:v>
      </x:c>
    </x:row>
    <x:row r="5317" spans="1:4">
      <x:c r="A5317" s="2" t="str">
        <x:f t="shared" si="139"/>
        <x:v>나주시</x:v>
      </x:c>
      <x:c r="B5317" s="2" t="s">
        <x:v>44375</x:v>
      </x:c>
      <x:c r="C5317" s="2" t="s">
        <x:v>50477</x:v>
      </x:c>
      <x:c r="D5317" s="2" t="s">
        <x:v>30680</x:v>
      </x:c>
    </x:row>
    <x:row r="5318" spans="1:4">
      <x:c r="A5318" s="2" t="str">
        <x:f t="shared" si="139"/>
        <x:v>나주시</x:v>
      </x:c>
      <x:c r="B5318" s="2" t="s">
        <x:v>44416</x:v>
      </x:c>
      <x:c r="C5318" s="2" t="s">
        <x:v>39603</x:v>
      </x:c>
      <x:c r="D5318" s="2" t="s">
        <x:v>30680</x:v>
      </x:c>
    </x:row>
    <x:row r="5319" spans="1:4">
      <x:c r="A5319" s="2" t="str">
        <x:f t="shared" si="139"/>
        <x:v>나주시</x:v>
      </x:c>
      <x:c r="B5319" s="2" t="s">
        <x:v>5636</x:v>
      </x:c>
      <x:c r="C5319" s="2" t="s">
        <x:v>45239</x:v>
      </x:c>
      <x:c r="D5319" s="2" t="s">
        <x:v>30680</x:v>
      </x:c>
    </x:row>
    <x:row r="5320" spans="1:4">
      <x:c r="A5320" s="2" t="str">
        <x:f t="shared" si="139"/>
        <x:v>나주시</x:v>
      </x:c>
      <x:c r="B5320" s="2" t="s">
        <x:v>34807</x:v>
      </x:c>
      <x:c r="C5320" s="2" t="s">
        <x:v>39312</x:v>
      </x:c>
      <x:c r="D5320" s="2" t="s">
        <x:v>30680</x:v>
      </x:c>
    </x:row>
    <x:row r="5321" spans="1:4">
      <x:c r="A5321" s="2" t="str">
        <x:f t="shared" si="139"/>
        <x:v>나주시</x:v>
      </x:c>
      <x:c r="B5321" s="2" t="s">
        <x:v>3291</x:v>
      </x:c>
      <x:c r="C5321" s="2" t="s">
        <x:v>41620</x:v>
      </x:c>
      <x:c r="D5321" s="2" t="s">
        <x:v>30680</x:v>
      </x:c>
    </x:row>
    <x:row r="5322" spans="1:4">
      <x:c r="A5322" s="2" t="str">
        <x:f t="shared" si="139"/>
        <x:v>나주시</x:v>
      </x:c>
      <x:c r="B5322" s="2" t="s">
        <x:v>1224</x:v>
      </x:c>
      <x:c r="C5322" s="2" t="s">
        <x:v>45999</x:v>
      </x:c>
      <x:c r="D5322" s="2" t="s">
        <x:v>30680</x:v>
      </x:c>
    </x:row>
    <x:row r="5323" spans="1:4">
      <x:c r="A5323" s="2" t="str">
        <x:f t="shared" si="139"/>
        <x:v>나주시</x:v>
      </x:c>
      <x:c r="B5323" s="2" t="s">
        <x:v>15851</x:v>
      </x:c>
      <x:c r="C5323" s="2" t="s">
        <x:v>23456</x:v>
      </x:c>
      <x:c r="D5323" s="2" t="s">
        <x:v>30645</x:v>
      </x:c>
    </x:row>
    <x:row r="5324" spans="1:4">
      <x:c r="A5324" s="2" t="str">
        <x:f t="shared" si="139"/>
        <x:v>나주시</x:v>
      </x:c>
      <x:c r="B5324" s="2" t="s">
        <x:v>21086</x:v>
      </x:c>
      <x:c r="C5324" s="2" t="s">
        <x:v>43433</x:v>
      </x:c>
      <x:c r="D5324" s="2" t="s">
        <x:v>30645</x:v>
      </x:c>
    </x:row>
    <x:row r="5325" spans="1:4">
      <x:c r="A5325" s="2" t="str">
        <x:f t="shared" si="139"/>
        <x:v>나주시</x:v>
      </x:c>
      <x:c r="B5325" s="2" t="s">
        <x:v>11416</x:v>
      </x:c>
      <x:c r="C5325" s="2" t="s">
        <x:v>45928</x:v>
      </x:c>
      <x:c r="D5325" s="2" t="s">
        <x:v>30645</x:v>
      </x:c>
    </x:row>
    <x:row r="5326" spans="1:4">
      <x:c r="A5326" s="2" t="str">
        <x:f t="shared" si="139"/>
        <x:v>나주시</x:v>
      </x:c>
      <x:c r="B5326" s="2" t="s">
        <x:v>1348</x:v>
      </x:c>
      <x:c r="C5326" s="2" t="s">
        <x:v>46402</x:v>
      </x:c>
      <x:c r="D5326" s="2" t="s">
        <x:v>30645</x:v>
      </x:c>
    </x:row>
    <x:row r="5327" spans="1:4">
      <x:c r="A5327" s="2" t="str">
        <x:f t="shared" si="139"/>
        <x:v>나주시</x:v>
      </x:c>
      <x:c r="B5327" s="2" t="s">
        <x:v>232</x:v>
      </x:c>
      <x:c r="C5327" s="2" t="s">
        <x:v>33890</x:v>
      </x:c>
      <x:c r="D5327" s="2" t="s">
        <x:v>30645</x:v>
      </x:c>
    </x:row>
    <x:row r="5328" spans="1:4">
      <x:c r="A5328" s="2" t="str">
        <x:f t="shared" si="139"/>
        <x:v>나주시</x:v>
      </x:c>
      <x:c r="B5328" s="2" t="s">
        <x:v>19140</x:v>
      </x:c>
      <x:c r="C5328" s="2" t="s">
        <x:v>33450</x:v>
      </x:c>
      <x:c r="D5328" s="2" t="s">
        <x:v>30645</x:v>
      </x:c>
    </x:row>
    <x:row r="5329" spans="1:4">
      <x:c r="A5329" s="2" t="str">
        <x:f t="shared" si="139"/>
        <x:v>나주시</x:v>
      </x:c>
      <x:c r="B5329" s="2" t="s">
        <x:v>18035</x:v>
      </x:c>
      <x:c r="C5329" s="2" t="s">
        <x:v>7596</x:v>
      </x:c>
      <x:c r="D5329" s="2" t="s">
        <x:v>30645</x:v>
      </x:c>
    </x:row>
    <x:row r="5330" spans="1:4">
      <x:c r="A5330" s="2" t="str">
        <x:f t="shared" si="139"/>
        <x:v>나주시</x:v>
      </x:c>
      <x:c r="B5330" s="2" t="s">
        <x:v>16239</x:v>
      </x:c>
      <x:c r="C5330" s="2" t="s">
        <x:v>8553</x:v>
      </x:c>
      <x:c r="D5330" s="2" t="s">
        <x:v>30645</x:v>
      </x:c>
    </x:row>
    <x:row r="5331" spans="1:4">
      <x:c r="A5331" s="2" t="str">
        <x:f t="shared" si="139"/>
        <x:v>나주시</x:v>
      </x:c>
      <x:c r="B5331" s="2" t="s">
        <x:v>11276</x:v>
      </x:c>
      <x:c r="C5331" s="2" t="s">
        <x:v>45190</x:v>
      </x:c>
      <x:c r="D5331" s="2" t="s">
        <x:v>30645</x:v>
      </x:c>
    </x:row>
    <x:row r="5332" spans="1:4">
      <x:c r="A5332" s="2" t="str">
        <x:f t="shared" si="139"/>
        <x:v>나주시</x:v>
      </x:c>
      <x:c r="B5332" s="2" t="s">
        <x:v>31667</x:v>
      </x:c>
      <x:c r="C5332" s="2" t="s">
        <x:v>36204</x:v>
      </x:c>
      <x:c r="D5332" s="2" t="s">
        <x:v>30645</x:v>
      </x:c>
    </x:row>
    <x:row r="5333" spans="1:4">
      <x:c r="A5333" s="2" t="str">
        <x:f t="shared" si="139"/>
        <x:v>나주시</x:v>
      </x:c>
      <x:c r="B5333" s="2" t="s">
        <x:v>1341</x:v>
      </x:c>
      <x:c r="C5333" s="2" t="s">
        <x:v>8598</x:v>
      </x:c>
      <x:c r="D5333" s="2" t="s">
        <x:v>30645</x:v>
      </x:c>
    </x:row>
    <x:row r="5334" spans="1:4">
      <x:c r="A5334" s="2" t="str">
        <x:f t="shared" si="139"/>
        <x:v>나주시</x:v>
      </x:c>
      <x:c r="B5334" s="2" t="s">
        <x:v>141</x:v>
      </x:c>
      <x:c r="C5334" s="2" t="s">
        <x:v>8583</x:v>
      </x:c>
      <x:c r="D5334" s="2" t="s">
        <x:v>30645</x:v>
      </x:c>
    </x:row>
    <x:row r="5335" spans="1:4">
      <x:c r="A5335" s="2" t="str">
        <x:f t="shared" si="139"/>
        <x:v>나주시</x:v>
      </x:c>
      <x:c r="B5335" s="2" t="s">
        <x:v>1941</x:v>
      </x:c>
      <x:c r="C5335" s="2" t="s">
        <x:v>4204</x:v>
      </x:c>
      <x:c r="D5335" s="2" t="s">
        <x:v>30645</x:v>
      </x:c>
    </x:row>
    <x:row r="5336" spans="1:4">
      <x:c r="A5336" s="2" t="str">
        <x:f t="shared" si="139"/>
        <x:v>나주시</x:v>
      </x:c>
      <x:c r="B5336" s="2" t="s">
        <x:v>11464</x:v>
      </x:c>
      <x:c r="C5336" s="2" t="s">
        <x:v>41291</x:v>
      </x:c>
      <x:c r="D5336" s="2" t="s">
        <x:v>30645</x:v>
      </x:c>
    </x:row>
    <x:row r="5337" spans="1:4">
      <x:c r="A5337" s="2" t="str">
        <x:f t="shared" ref="A5337:A5343" si="140">MID(C5337,4,3)</x:f>
        <x:v>나주시</x:v>
      </x:c>
      <x:c r="B5337" s="2" t="s">
        <x:v>15894</x:v>
      </x:c>
      <x:c r="C5337" s="2" t="s">
        <x:v>46069</x:v>
      </x:c>
      <x:c r="D5337" s="2" t="s">
        <x:v>30645</x:v>
      </x:c>
    </x:row>
    <x:row r="5338" spans="1:4">
      <x:c r="A5338" s="2" t="str">
        <x:f t="shared" si="140"/>
        <x:v>나주시</x:v>
      </x:c>
      <x:c r="B5338" s="2" t="s">
        <x:v>1565</x:v>
      </x:c>
      <x:c r="C5338" s="2" t="s">
        <x:v>32870</x:v>
      </x:c>
      <x:c r="D5338" s="2" t="s">
        <x:v>30645</x:v>
      </x:c>
    </x:row>
    <x:row r="5339" spans="1:4">
      <x:c r="A5339" s="2" t="str">
        <x:f t="shared" si="140"/>
        <x:v>나주시</x:v>
      </x:c>
      <x:c r="B5339" s="2" t="s">
        <x:v>5010</x:v>
      </x:c>
      <x:c r="C5339" s="2" t="s">
        <x:v>45538</x:v>
      </x:c>
      <x:c r="D5339" s="2" t="s">
        <x:v>30645</x:v>
      </x:c>
    </x:row>
    <x:row r="5340" spans="1:4">
      <x:c r="A5340" s="2" t="str">
        <x:f t="shared" si="140"/>
        <x:v>나주시</x:v>
      </x:c>
      <x:c r="B5340" s="2" t="s">
        <x:v>18265</x:v>
      </x:c>
      <x:c r="C5340" s="2" t="s">
        <x:v>36743</x:v>
      </x:c>
      <x:c r="D5340" s="2" t="s">
        <x:v>30645</x:v>
      </x:c>
    </x:row>
    <x:row r="5341" spans="1:4">
      <x:c r="A5341" s="2" t="str">
        <x:f t="shared" si="140"/>
        <x:v>나주시</x:v>
      </x:c>
      <x:c r="B5341" s="2" t="s">
        <x:v>5559</x:v>
      </x:c>
      <x:c r="C5341" s="2" t="s">
        <x:v>36297</x:v>
      </x:c>
      <x:c r="D5341" s="2" t="s">
        <x:v>30645</x:v>
      </x:c>
    </x:row>
    <x:row r="5342" spans="1:4">
      <x:c r="A5342" s="2" t="str">
        <x:f t="shared" si="140"/>
        <x:v>나주시</x:v>
      </x:c>
      <x:c r="B5342" s="2" t="s">
        <x:v>11590</x:v>
      </x:c>
      <x:c r="C5342" s="2" t="s">
        <x:v>10418</x:v>
      </x:c>
      <x:c r="D5342" s="2" t="s">
        <x:v>30645</x:v>
      </x:c>
    </x:row>
    <x:row r="5343" spans="1:4">
      <x:c r="A5343" s="2" t="str">
        <x:f t="shared" si="140"/>
        <x:v>나주시</x:v>
      </x:c>
      <x:c r="B5343" s="2" t="s">
        <x:v>16055</x:v>
      </x:c>
      <x:c r="C5343" s="2" t="s">
        <x:v>36091</x:v>
      </x:c>
      <x:c r="D5343" s="2" t="s">
        <x:v>30645</x:v>
      </x:c>
    </x:row>
    <x:row r="5344" spans="1:4">
      <x:c r="A5344" s="2" t="str">
        <x:f>MID(C5344,6,3)</x:f>
        <x:v>나주시</x:v>
      </x:c>
      <x:c r="B5344" s="2" t="s">
        <x:v>4613</x:v>
      </x:c>
      <x:c r="C5344" s="2" t="s">
        <x:v>6752</x:v>
      </x:c>
      <x:c r="D5344" s="2" t="s">
        <x:v>30645</x:v>
      </x:c>
    </x:row>
    <x:row r="5345" spans="1:4">
      <x:c r="A5345" s="2" t="str">
        <x:f t="shared" ref="A5345:A5376" si="141">MID(C5345,4,3)</x:f>
        <x:v>나주시</x:v>
      </x:c>
      <x:c r="B5345" s="2" t="s">
        <x:v>20056</x:v>
      </x:c>
      <x:c r="C5345" s="2" t="s">
        <x:v>48665</x:v>
      </x:c>
      <x:c r="D5345" s="2" t="s">
        <x:v>30645</x:v>
      </x:c>
    </x:row>
    <x:row r="5346" spans="1:4">
      <x:c r="A5346" s="2" t="str">
        <x:f t="shared" si="141"/>
        <x:v>나주시</x:v>
      </x:c>
      <x:c r="B5346" s="2" t="s">
        <x:v>3071</x:v>
      </x:c>
      <x:c r="C5346" s="2" t="s">
        <x:v>32638</x:v>
      </x:c>
      <x:c r="D5346" s="2" t="s">
        <x:v>30645</x:v>
      </x:c>
    </x:row>
    <x:row r="5347" spans="1:4">
      <x:c r="A5347" s="2" t="str">
        <x:f t="shared" si="141"/>
        <x:v>나주시</x:v>
      </x:c>
      <x:c r="B5347" s="2" t="s">
        <x:v>25679</x:v>
      </x:c>
      <x:c r="C5347" s="2" t="s">
        <x:v>49139</x:v>
      </x:c>
      <x:c r="D5347" s="2" t="s">
        <x:v>30645</x:v>
      </x:c>
    </x:row>
    <x:row r="5348" spans="1:4">
      <x:c r="A5348" s="2" t="str">
        <x:f t="shared" si="141"/>
        <x:v>나주시</x:v>
      </x:c>
      <x:c r="B5348" s="2" t="s">
        <x:v>11223</x:v>
      </x:c>
      <x:c r="C5348" s="2" t="s">
        <x:v>13392</x:v>
      </x:c>
      <x:c r="D5348" s="2" t="s">
        <x:v>30645</x:v>
      </x:c>
    </x:row>
    <x:row r="5349" spans="1:4">
      <x:c r="A5349" s="2" t="str">
        <x:f t="shared" si="141"/>
        <x:v>나주시</x:v>
      </x:c>
      <x:c r="B5349" s="2" t="s">
        <x:v>3014</x:v>
      </x:c>
      <x:c r="C5349" s="2" t="s">
        <x:v>29345</x:v>
      </x:c>
      <x:c r="D5349" s="2" t="s">
        <x:v>30645</x:v>
      </x:c>
    </x:row>
    <x:row r="5350" spans="1:4">
      <x:c r="A5350" s="2" t="str">
        <x:f t="shared" si="141"/>
        <x:v>나주시</x:v>
      </x:c>
      <x:c r="B5350" s="2" t="s">
        <x:v>5486</x:v>
      </x:c>
      <x:c r="C5350" s="2" t="s">
        <x:v>1822</x:v>
      </x:c>
      <x:c r="D5350" s="2" t="s">
        <x:v>30645</x:v>
      </x:c>
    </x:row>
    <x:row r="5351" spans="1:4">
      <x:c r="A5351" s="2" t="str">
        <x:f t="shared" si="141"/>
        <x:v>나주시</x:v>
      </x:c>
      <x:c r="B5351" s="2" t="s">
        <x:v>34716</x:v>
      </x:c>
      <x:c r="C5351" s="2" t="s">
        <x:v>32982</x:v>
      </x:c>
      <x:c r="D5351" s="2" t="s">
        <x:v>30645</x:v>
      </x:c>
    </x:row>
    <x:row r="5352" spans="1:4">
      <x:c r="A5352" s="2" t="str">
        <x:f t="shared" si="141"/>
        <x:v>나주시</x:v>
      </x:c>
      <x:c r="B5352" s="2" t="s">
        <x:v>20590</x:v>
      </x:c>
      <x:c r="C5352" s="2" t="s">
        <x:v>42333</x:v>
      </x:c>
      <x:c r="D5352" s="2" t="s">
        <x:v>30645</x:v>
      </x:c>
    </x:row>
    <x:row r="5353" spans="1:4">
      <x:c r="A5353" s="2" t="str">
        <x:f t="shared" si="141"/>
        <x:v>나주시</x:v>
      </x:c>
      <x:c r="B5353" s="2" t="s">
        <x:v>16439</x:v>
      </x:c>
      <x:c r="C5353" s="2" t="s">
        <x:v>50699</x:v>
      </x:c>
      <x:c r="D5353" s="2" t="s">
        <x:v>30645</x:v>
      </x:c>
    </x:row>
    <x:row r="5354" spans="1:4">
      <x:c r="A5354" s="2" t="str">
        <x:f t="shared" si="141"/>
        <x:v>나주시</x:v>
      </x:c>
      <x:c r="B5354" s="2" t="s">
        <x:v>14411</x:v>
      </x:c>
      <x:c r="C5354" s="2" t="s">
        <x:v>35808</x:v>
      </x:c>
      <x:c r="D5354" s="2" t="s">
        <x:v>30645</x:v>
      </x:c>
    </x:row>
    <x:row r="5355" spans="1:4">
      <x:c r="A5355" s="2" t="str">
        <x:f t="shared" si="141"/>
        <x:v>나주시</x:v>
      </x:c>
      <x:c r="B5355" s="2" t="s">
        <x:v>19506</x:v>
      </x:c>
      <x:c r="C5355" s="2" t="s">
        <x:v>23365</x:v>
      </x:c>
      <x:c r="D5355" s="2" t="s">
        <x:v>30699</x:v>
      </x:c>
    </x:row>
    <x:row r="5356" spans="1:4">
      <x:c r="A5356" s="2" t="str">
        <x:f t="shared" si="141"/>
        <x:v>나주시</x:v>
      </x:c>
      <x:c r="B5356" s="2" t="s">
        <x:v>4680</x:v>
      </x:c>
      <x:c r="C5356" s="2" t="s">
        <x:v>36578</x:v>
      </x:c>
      <x:c r="D5356" s="2" t="s">
        <x:v>30699</x:v>
      </x:c>
    </x:row>
    <x:row r="5357" spans="1:4">
      <x:c r="A5357" s="2" t="str">
        <x:f t="shared" si="141"/>
        <x:v>나주시</x:v>
      </x:c>
      <x:c r="B5357" s="2" t="s">
        <x:v>3481</x:v>
      </x:c>
      <x:c r="C5357" s="2" t="s">
        <x:v>7259</x:v>
      </x:c>
      <x:c r="D5357" s="2" t="s">
        <x:v>30699</x:v>
      </x:c>
    </x:row>
    <x:row r="5358" spans="1:4">
      <x:c r="A5358" s="2" t="str">
        <x:f t="shared" si="141"/>
        <x:v>나주시</x:v>
      </x:c>
      <x:c r="B5358" s="2" t="s">
        <x:v>14515</x:v>
      </x:c>
      <x:c r="C5358" s="2" t="s">
        <x:v>36490</x:v>
      </x:c>
      <x:c r="D5358" s="2" t="s">
        <x:v>30699</x:v>
      </x:c>
    </x:row>
    <x:row r="5359" spans="1:4">
      <x:c r="A5359" s="2" t="str">
        <x:f t="shared" si="141"/>
        <x:v>나주시</x:v>
      </x:c>
      <x:c r="B5359" s="2" t="s">
        <x:v>21756</x:v>
      </x:c>
      <x:c r="C5359" s="2" t="s">
        <x:v>24501</x:v>
      </x:c>
      <x:c r="D5359" s="2" t="s">
        <x:v>30699</x:v>
      </x:c>
    </x:row>
    <x:row r="5360" spans="1:4">
      <x:c r="A5360" s="2" t="str">
        <x:f t="shared" si="141"/>
        <x:v>나주시</x:v>
      </x:c>
      <x:c r="B5360" s="2" t="s">
        <x:v>10992</x:v>
      </x:c>
      <x:c r="C5360" s="2" t="s">
        <x:v>45468</x:v>
      </x:c>
      <x:c r="D5360" s="2" t="s">
        <x:v>30699</x:v>
      </x:c>
    </x:row>
    <x:row r="5361" spans="1:4">
      <x:c r="A5361" s="2" t="str">
        <x:f t="shared" si="141"/>
        <x:v>나주시</x:v>
      </x:c>
      <x:c r="B5361" s="2" t="s">
        <x:v>31800</x:v>
      </x:c>
      <x:c r="C5361" s="2" t="s">
        <x:v>4207</x:v>
      </x:c>
      <x:c r="D5361" s="2" t="s">
        <x:v>30699</x:v>
      </x:c>
    </x:row>
    <x:row r="5362" spans="1:4">
      <x:c r="A5362" s="2" t="str">
        <x:f t="shared" si="141"/>
        <x:v>나주시</x:v>
      </x:c>
      <x:c r="B5362" s="2" t="s">
        <x:v>31860</x:v>
      </x:c>
      <x:c r="C5362" s="2" t="s">
        <x:v>14071</x:v>
      </x:c>
      <x:c r="D5362" s="2" t="s">
        <x:v>30699</x:v>
      </x:c>
    </x:row>
    <x:row r="5363" spans="1:4">
      <x:c r="A5363" s="2" t="str">
        <x:f t="shared" si="141"/>
        <x:v>나주시</x:v>
      </x:c>
      <x:c r="B5363" s="2" t="s">
        <x:v>1004</x:v>
      </x:c>
      <x:c r="C5363" s="2" t="s">
        <x:v>32504</x:v>
      </x:c>
      <x:c r="D5363" s="2" t="s">
        <x:v>30699</x:v>
      </x:c>
    </x:row>
    <x:row r="5364" spans="1:4">
      <x:c r="A5364" s="2" t="str">
        <x:f t="shared" si="141"/>
        <x:v>나주시</x:v>
      </x:c>
      <x:c r="B5364" s="2" t="s">
        <x:v>32002</x:v>
      </x:c>
      <x:c r="C5364" s="2" t="s">
        <x:v>13880</x:v>
      </x:c>
      <x:c r="D5364" s="2" t="s">
        <x:v>30699</x:v>
      </x:c>
    </x:row>
    <x:row r="5365" spans="1:4">
      <x:c r="A5365" s="2" t="str">
        <x:f t="shared" si="141"/>
        <x:v>나주시</x:v>
      </x:c>
      <x:c r="B5365" s="2" t="s">
        <x:v>1666</x:v>
      </x:c>
      <x:c r="C5365" s="2" t="s">
        <x:v>8679</x:v>
      </x:c>
      <x:c r="D5365" s="2" t="s">
        <x:v>30699</x:v>
      </x:c>
    </x:row>
    <x:row r="5366" spans="1:4">
      <x:c r="A5366" s="2" t="str">
        <x:f t="shared" si="141"/>
        <x:v>나주시</x:v>
      </x:c>
      <x:c r="B5366" s="2" t="s">
        <x:v>14697</x:v>
      </x:c>
      <x:c r="C5366" s="2" t="s">
        <x:v>36750</x:v>
      </x:c>
      <x:c r="D5366" s="2" t="s">
        <x:v>30699</x:v>
      </x:c>
    </x:row>
    <x:row r="5367" spans="1:4">
      <x:c r="A5367" s="2" t="str">
        <x:f t="shared" si="141"/>
        <x:v>나주시</x:v>
      </x:c>
      <x:c r="B5367" s="2" t="s">
        <x:v>27557</x:v>
      </x:c>
      <x:c r="C5367" s="2" t="s">
        <x:v>32548</x:v>
      </x:c>
      <x:c r="D5367" s="2" t="s">
        <x:v>30699</x:v>
      </x:c>
    </x:row>
    <x:row r="5368" spans="1:4">
      <x:c r="A5368" s="2" t="str">
        <x:f t="shared" si="141"/>
        <x:v>나주시</x:v>
      </x:c>
      <x:c r="B5368" s="2" t="s">
        <x:v>1642</x:v>
      </x:c>
      <x:c r="C5368" s="2" t="s">
        <x:v>12270</x:v>
      </x:c>
      <x:c r="D5368" s="2" t="s">
        <x:v>30699</x:v>
      </x:c>
    </x:row>
    <x:row r="5369" spans="1:4">
      <x:c r="A5369" s="2" t="str">
        <x:f t="shared" si="141"/>
        <x:v>나주시</x:v>
      </x:c>
      <x:c r="B5369" s="2" t="s">
        <x:v>27355</x:v>
      </x:c>
      <x:c r="C5369" s="2" t="s">
        <x:v>46760</x:v>
      </x:c>
      <x:c r="D5369" s="2" t="s">
        <x:v>30699</x:v>
      </x:c>
    </x:row>
    <x:row r="5370" spans="1:4">
      <x:c r="A5370" s="2" t="str">
        <x:f t="shared" si="141"/>
        <x:v>나주시</x:v>
      </x:c>
      <x:c r="B5370" s="2" t="s">
        <x:v>16830</x:v>
      </x:c>
      <x:c r="C5370" s="2" t="s">
        <x:v>42690</x:v>
      </x:c>
      <x:c r="D5370" s="2" t="s">
        <x:v>30699</x:v>
      </x:c>
    </x:row>
    <x:row r="5371" spans="1:4">
      <x:c r="A5371" s="2" t="str">
        <x:f t="shared" si="141"/>
        <x:v>나주시</x:v>
      </x:c>
      <x:c r="B5371" s="2" t="s">
        <x:v>16608</x:v>
      </x:c>
      <x:c r="C5371" s="2" t="s">
        <x:v>46945</x:v>
      </x:c>
      <x:c r="D5371" s="2" t="s">
        <x:v>30699</x:v>
      </x:c>
    </x:row>
    <x:row r="5372" spans="1:4">
      <x:c r="A5372" s="2" t="str">
        <x:f t="shared" si="141"/>
        <x:v>나주시</x:v>
      </x:c>
      <x:c r="B5372" s="2" t="s">
        <x:v>30543</x:v>
      </x:c>
      <x:c r="C5372" s="2" t="s">
        <x:v>50885</x:v>
      </x:c>
      <x:c r="D5372" s="2" t="s">
        <x:v>30699</x:v>
      </x:c>
    </x:row>
    <x:row r="5373" spans="1:4">
      <x:c r="A5373" s="2" t="str">
        <x:f t="shared" si="141"/>
        <x:v>나주시</x:v>
      </x:c>
      <x:c r="B5373" s="2" t="s">
        <x:v>16032</x:v>
      </x:c>
      <x:c r="C5373" s="2" t="s">
        <x:v>47996</x:v>
      </x:c>
      <x:c r="D5373" s="2" t="s">
        <x:v>30699</x:v>
      </x:c>
    </x:row>
    <x:row r="5374" spans="1:4">
      <x:c r="A5374" s="2" t="str">
        <x:f t="shared" si="141"/>
        <x:v>나주시</x:v>
      </x:c>
      <x:c r="B5374" s="2" t="s">
        <x:v>19222</x:v>
      </x:c>
      <x:c r="C5374" s="2" t="s">
        <x:v>30384</x:v>
      </x:c>
      <x:c r="D5374" s="2" t="s">
        <x:v>30699</x:v>
      </x:c>
    </x:row>
    <x:row r="5375" spans="1:4">
      <x:c r="A5375" s="2" t="str">
        <x:f t="shared" si="141"/>
        <x:v>나주시</x:v>
      </x:c>
      <x:c r="B5375" s="2" t="s">
        <x:v>447</x:v>
      </x:c>
      <x:c r="C5375" s="2" t="s">
        <x:v>29161</x:v>
      </x:c>
      <x:c r="D5375" s="2" t="s">
        <x:v>30699</x:v>
      </x:c>
    </x:row>
    <x:row r="5376" spans="1:4">
      <x:c r="A5376" s="2" t="str">
        <x:f t="shared" si="141"/>
        <x:v>나주시</x:v>
      </x:c>
      <x:c r="B5376" s="2" t="s">
        <x:v>32240</x:v>
      </x:c>
      <x:c r="C5376" s="2" t="s">
        <x:v>39001</x:v>
      </x:c>
      <x:c r="D5376" s="2" t="s">
        <x:v>30699</x:v>
      </x:c>
    </x:row>
    <x:row r="5377" spans="1:4">
      <x:c r="A5377" s="2" t="str">
        <x:f t="shared" ref="A5377:A5408" si="142">MID(C5377,4,3)</x:f>
        <x:v>나주시</x:v>
      </x:c>
      <x:c r="B5377" s="2" t="s">
        <x:v>38274</x:v>
      </x:c>
      <x:c r="C5377" s="2" t="s">
        <x:v>32590</x:v>
      </x:c>
      <x:c r="D5377" s="2" t="s">
        <x:v>30699</x:v>
      </x:c>
    </x:row>
    <x:row r="5378" spans="1:4">
      <x:c r="A5378" s="2" t="str">
        <x:f t="shared" si="142"/>
        <x:v>나주시</x:v>
      </x:c>
      <x:c r="B5378" s="2" t="s">
        <x:v>45565</x:v>
      </x:c>
      <x:c r="C5378" s="2" t="s">
        <x:v>49860</x:v>
      </x:c>
      <x:c r="D5378" s="2" t="s">
        <x:v>30699</x:v>
      </x:c>
    </x:row>
    <x:row r="5379" spans="1:4">
      <x:c r="A5379" s="2" t="str">
        <x:f t="shared" si="142"/>
        <x:v>나주시</x:v>
      </x:c>
      <x:c r="B5379" s="2" t="s">
        <x:v>1722</x:v>
      </x:c>
      <x:c r="C5379" s="2" t="s">
        <x:v>32985</x:v>
      </x:c>
      <x:c r="D5379" s="2" t="s">
        <x:v>30699</x:v>
      </x:c>
    </x:row>
    <x:row r="5380" spans="1:4">
      <x:c r="A5380" s="2" t="str">
        <x:f t="shared" si="142"/>
        <x:v>나주시</x:v>
      </x:c>
      <x:c r="B5380" s="2" t="s">
        <x:v>19619</x:v>
      </x:c>
      <x:c r="C5380" s="2" t="s">
        <x:v>28002</x:v>
      </x:c>
      <x:c r="D5380" s="2" t="s">
        <x:v>30699</x:v>
      </x:c>
    </x:row>
    <x:row r="5381" spans="1:4">
      <x:c r="A5381" s="2" t="str">
        <x:f t="shared" si="142"/>
        <x:v>나주시</x:v>
      </x:c>
      <x:c r="B5381" s="2" t="s">
        <x:v>19727</x:v>
      </x:c>
      <x:c r="C5381" s="2" t="s">
        <x:v>41986</x:v>
      </x:c>
      <x:c r="D5381" s="2" t="s">
        <x:v>30699</x:v>
      </x:c>
    </x:row>
    <x:row r="5382" spans="1:4">
      <x:c r="A5382" s="2" t="str">
        <x:f t="shared" si="142"/>
        <x:v>나주시</x:v>
      </x:c>
      <x:c r="B5382" s="2" t="s">
        <x:v>44340</x:v>
      </x:c>
      <x:c r="C5382" s="2" t="s">
        <x:v>50431</x:v>
      </x:c>
      <x:c r="D5382" s="2" t="s">
        <x:v>30699</x:v>
      </x:c>
    </x:row>
    <x:row r="5383" spans="1:4">
      <x:c r="A5383" s="2" t="str">
        <x:f t="shared" si="142"/>
        <x:v>나주시</x:v>
      </x:c>
      <x:c r="B5383" s="2" t="s">
        <x:v>14897</x:v>
      </x:c>
      <x:c r="C5383" s="2" t="s">
        <x:v>30149</x:v>
      </x:c>
      <x:c r="D5383" s="2" t="s">
        <x:v>30685</x:v>
      </x:c>
    </x:row>
    <x:row r="5384" spans="1:4">
      <x:c r="A5384" s="2" t="str">
        <x:f t="shared" si="142"/>
        <x:v>나주시</x:v>
      </x:c>
      <x:c r="B5384" s="2" t="s">
        <x:v>843</x:v>
      </x:c>
      <x:c r="C5384" s="2" t="s">
        <x:v>45457</x:v>
      </x:c>
      <x:c r="D5384" s="2" t="s">
        <x:v>30685</x:v>
      </x:c>
    </x:row>
    <x:row r="5385" spans="1:4">
      <x:c r="A5385" s="2" t="str">
        <x:f t="shared" si="142"/>
        <x:v>나주시</x:v>
      </x:c>
      <x:c r="B5385" s="2" t="s">
        <x:v>41180</x:v>
      </x:c>
      <x:c r="C5385" s="2" t="s">
        <x:v>28732</x:v>
      </x:c>
      <x:c r="D5385" s="2" t="s">
        <x:v>30685</x:v>
      </x:c>
    </x:row>
    <x:row r="5386" spans="1:4">
      <x:c r="A5386" s="2" t="str">
        <x:f t="shared" si="142"/>
        <x:v>나주시</x:v>
      </x:c>
      <x:c r="B5386" s="2" t="s">
        <x:v>31573</x:v>
      </x:c>
      <x:c r="C5386" s="2" t="s">
        <x:v>4031</x:v>
      </x:c>
      <x:c r="D5386" s="2" t="s">
        <x:v>30685</x:v>
      </x:c>
    </x:row>
    <x:row r="5387" spans="1:4">
      <x:c r="A5387" s="2" t="str">
        <x:f t="shared" si="142"/>
        <x:v>나주시</x:v>
      </x:c>
      <x:c r="B5387" s="2" t="s">
        <x:v>4574</x:v>
      </x:c>
      <x:c r="C5387" s="2" t="s">
        <x:v>30470</x:v>
      </x:c>
      <x:c r="D5387" s="2" t="s">
        <x:v>30685</x:v>
      </x:c>
    </x:row>
    <x:row r="5388" spans="1:4">
      <x:c r="A5388" s="2" t="str">
        <x:f t="shared" si="142"/>
        <x:v>나주시</x:v>
      </x:c>
      <x:c r="B5388" s="2" t="s">
        <x:v>20816</x:v>
      </x:c>
      <x:c r="C5388" s="2" t="s">
        <x:v>10391</x:v>
      </x:c>
      <x:c r="D5388" s="2" t="s">
        <x:v>30685</x:v>
      </x:c>
    </x:row>
    <x:row r="5389" spans="1:4">
      <x:c r="A5389" s="2" t="str">
        <x:f t="shared" si="142"/>
        <x:v>나주시</x:v>
      </x:c>
      <x:c r="B5389" s="2" t="s">
        <x:v>10047</x:v>
      </x:c>
      <x:c r="C5389" s="2" t="s">
        <x:v>48085</x:v>
      </x:c>
      <x:c r="D5389" s="2" t="s">
        <x:v>30685</x:v>
      </x:c>
    </x:row>
    <x:row r="5390" spans="1:4">
      <x:c r="A5390" s="2" t="str">
        <x:f t="shared" si="142"/>
        <x:v>나주시</x:v>
      </x:c>
      <x:c r="B5390" s="2" t="s">
        <x:v>37890</x:v>
      </x:c>
      <x:c r="C5390" s="2" t="s">
        <x:v>49609</x:v>
      </x:c>
      <x:c r="D5390" s="2" t="s">
        <x:v>30685</x:v>
      </x:c>
    </x:row>
    <x:row r="5391" spans="1:4">
      <x:c r="A5391" s="2" t="str">
        <x:f t="shared" si="142"/>
        <x:v>나주시</x:v>
      </x:c>
      <x:c r="B5391" s="2" t="s">
        <x:v>1640</x:v>
      </x:c>
      <x:c r="C5391" s="2" t="s">
        <x:v>39555</x:v>
      </x:c>
      <x:c r="D5391" s="2" t="s">
        <x:v>30685</x:v>
      </x:c>
    </x:row>
    <x:row r="5392" spans="1:4">
      <x:c r="A5392" s="2" t="str">
        <x:f t="shared" si="142"/>
        <x:v>나주시</x:v>
      </x:c>
      <x:c r="B5392" s="2" t="s">
        <x:v>1172</x:v>
      </x:c>
      <x:c r="C5392" s="2" t="s">
        <x:v>28415</x:v>
      </x:c>
      <x:c r="D5392" s="2" t="s">
        <x:v>30685</x:v>
      </x:c>
    </x:row>
    <x:row r="5393" spans="1:4">
      <x:c r="A5393" s="2" t="str">
        <x:f t="shared" si="142"/>
        <x:v>나주시</x:v>
      </x:c>
      <x:c r="B5393" s="2" t="s">
        <x:v>22386</x:v>
      </x:c>
      <x:c r="C5393" s="2" t="s">
        <x:v>46300</x:v>
      </x:c>
      <x:c r="D5393" s="2" t="s">
        <x:v>30685</x:v>
      </x:c>
    </x:row>
    <x:row r="5394" spans="1:4">
      <x:c r="A5394" s="2" t="str">
        <x:f t="shared" si="142"/>
        <x:v>나주시</x:v>
      </x:c>
      <x:c r="B5394" s="2" t="s">
        <x:v>30591</x:v>
      </x:c>
      <x:c r="C5394" s="2" t="s">
        <x:v>30166</x:v>
      </x:c>
      <x:c r="D5394" s="2" t="s">
        <x:v>22329</x:v>
      </x:c>
    </x:row>
    <x:row r="5395" spans="1:4">
      <x:c r="A5395" s="2" t="str">
        <x:f t="shared" si="142"/>
        <x:v>나주시</x:v>
      </x:c>
      <x:c r="B5395" s="2" t="s">
        <x:v>35677</x:v>
      </x:c>
      <x:c r="C5395" s="2" t="s">
        <x:v>38331</x:v>
      </x:c>
      <x:c r="D5395" s="2" t="s">
        <x:v>22329</x:v>
      </x:c>
    </x:row>
    <x:row r="5396" spans="1:4">
      <x:c r="A5396" s="2" t="str">
        <x:f t="shared" si="142"/>
        <x:v>나주시</x:v>
      </x:c>
      <x:c r="B5396" s="2" t="s">
        <x:v>41259</x:v>
      </x:c>
      <x:c r="C5396" s="2" t="s">
        <x:v>32871</x:v>
      </x:c>
      <x:c r="D5396" s="2" t="s">
        <x:v>22329</x:v>
      </x:c>
    </x:row>
    <x:row r="5397" spans="1:4">
      <x:c r="A5397" s="2" t="str">
        <x:f t="shared" si="142"/>
        <x:v>나주시</x:v>
      </x:c>
      <x:c r="B5397" s="2" t="s">
        <x:v>17828</x:v>
      </x:c>
      <x:c r="C5397" s="2" t="s">
        <x:v>32178</x:v>
      </x:c>
      <x:c r="D5397" s="2" t="s">
        <x:v>22329</x:v>
      </x:c>
    </x:row>
    <x:row r="5398" spans="1:4">
      <x:c r="A5398" s="2" t="str">
        <x:f t="shared" si="142"/>
        <x:v>나주시</x:v>
      </x:c>
      <x:c r="B5398" s="2" t="s">
        <x:v>18395</x:v>
      </x:c>
      <x:c r="C5398" s="2" t="s">
        <x:v>35858</x:v>
      </x:c>
      <x:c r="D5398" s="2" t="s">
        <x:v>22329</x:v>
      </x:c>
    </x:row>
    <x:row r="5399" spans="1:4">
      <x:c r="A5399" s="2" t="str">
        <x:f t="shared" si="142"/>
        <x:v>나주시</x:v>
      </x:c>
      <x:c r="B5399" s="2" t="s">
        <x:v>18552</x:v>
      </x:c>
      <x:c r="C5399" s="2" t="s">
        <x:v>47035</x:v>
      </x:c>
      <x:c r="D5399" s="2" t="s">
        <x:v>22329</x:v>
      </x:c>
    </x:row>
    <x:row r="5400" spans="1:4">
      <x:c r="A5400" s="2" t="str">
        <x:f t="shared" si="142"/>
        <x:v>나주시</x:v>
      </x:c>
      <x:c r="B5400" s="2" t="s">
        <x:v>25856</x:v>
      </x:c>
      <x:c r="C5400" s="2" t="s">
        <x:v>48305</x:v>
      </x:c>
      <x:c r="D5400" s="2" t="s">
        <x:v>22329</x:v>
      </x:c>
    </x:row>
    <x:row r="5401" spans="1:4">
      <x:c r="A5401" s="2" t="str">
        <x:f t="shared" si="142"/>
        <x:v>나주시</x:v>
      </x:c>
      <x:c r="B5401" s="2" t="s">
        <x:v>25768</x:v>
      </x:c>
      <x:c r="C5401" s="2" t="s">
        <x:v>29129</x:v>
      </x:c>
      <x:c r="D5401" s="2" t="s">
        <x:v>22329</x:v>
      </x:c>
    </x:row>
    <x:row r="5402" spans="1:4">
      <x:c r="A5402" s="2" t="str">
        <x:f t="shared" si="142"/>
        <x:v>나주시</x:v>
      </x:c>
      <x:c r="B5402" s="2" t="s">
        <x:v>37702</x:v>
      </x:c>
      <x:c r="C5402" s="2" t="s">
        <x:v>49530</x:v>
      </x:c>
      <x:c r="D5402" s="2" t="s">
        <x:v>22329</x:v>
      </x:c>
    </x:row>
    <x:row r="5403" spans="1:4">
      <x:c r="A5403" s="2" t="str">
        <x:f t="shared" si="142"/>
        <x:v>나주시</x:v>
      </x:c>
      <x:c r="B5403" s="2" t="s">
        <x:v>39268</x:v>
      </x:c>
      <x:c r="C5403" s="2" t="s">
        <x:v>49538</x:v>
      </x:c>
      <x:c r="D5403" s="2" t="s">
        <x:v>22329</x:v>
      </x:c>
    </x:row>
    <x:row r="5404" spans="1:4">
      <x:c r="A5404" s="2" t="str">
        <x:f t="shared" si="142"/>
        <x:v>나주시</x:v>
      </x:c>
      <x:c r="B5404" s="2" t="s">
        <x:v>2378</x:v>
      </x:c>
      <x:c r="C5404" s="2" t="s">
        <x:v>43999</x:v>
      </x:c>
      <x:c r="D5404" s="2" t="s">
        <x:v>22329</x:v>
      </x:c>
    </x:row>
    <x:row r="5405" spans="1:4">
      <x:c r="A5405" s="2" t="str">
        <x:f t="shared" si="142"/>
        <x:v>나주시</x:v>
      </x:c>
      <x:c r="B5405" s="2" t="s">
        <x:v>15719</x:v>
      </x:c>
      <x:c r="C5405" s="2" t="s">
        <x:v>45496</x:v>
      </x:c>
      <x:c r="D5405" s="2" t="s">
        <x:v>22329</x:v>
      </x:c>
    </x:row>
    <x:row r="5406" spans="1:4">
      <x:c r="A5406" s="2" t="str">
        <x:f t="shared" si="142"/>
        <x:v>나주시</x:v>
      </x:c>
      <x:c r="B5406" s="2" t="s">
        <x:v>44050</x:v>
      </x:c>
      <x:c r="C5406" s="2" t="s">
        <x:v>32996</x:v>
      </x:c>
      <x:c r="D5406" s="2" t="s">
        <x:v>22329</x:v>
      </x:c>
    </x:row>
    <x:row r="5407" spans="1:4">
      <x:c r="A5407" s="2" t="str">
        <x:f t="shared" si="142"/>
        <x:v>나주시</x:v>
      </x:c>
      <x:c r="B5407" s="2" t="s">
        <x:v>44217</x:v>
      </x:c>
      <x:c r="C5407" s="2" t="s">
        <x:v>49923</x:v>
      </x:c>
      <x:c r="D5407" s="2" t="s">
        <x:v>22329</x:v>
      </x:c>
    </x:row>
    <x:row r="5408" spans="1:4">
      <x:c r="A5408" s="2" t="str">
        <x:f t="shared" si="142"/>
        <x:v>나주시</x:v>
      </x:c>
      <x:c r="B5408" s="2" t="s">
        <x:v>19451</x:v>
      </x:c>
      <x:c r="C5408" s="2" t="s">
        <x:v>42182</x:v>
      </x:c>
      <x:c r="D5408" s="2" t="s">
        <x:v>22329</x:v>
      </x:c>
    </x:row>
    <x:row r="5409" spans="1:4">
      <x:c r="A5409" s="2" t="str">
        <x:f t="shared" ref="A5409:A5429" si="143">MID(C5409,4,3)</x:f>
        <x:v>나주시</x:v>
      </x:c>
      <x:c r="B5409" s="2" t="s">
        <x:v>9465</x:v>
      </x:c>
      <x:c r="C5409" s="2" t="s">
        <x:v>28524</x:v>
      </x:c>
      <x:c r="D5409" s="2" t="s">
        <x:v>22329</x:v>
      </x:c>
    </x:row>
    <x:row r="5410" spans="1:4">
      <x:c r="A5410" s="2" t="str">
        <x:f t="shared" si="143"/>
        <x:v>나주시</x:v>
      </x:c>
      <x:c r="B5410" s="2" t="s">
        <x:v>45774</x:v>
      </x:c>
      <x:c r="C5410" s="2" t="s">
        <x:v>6071</x:v>
      </x:c>
      <x:c r="D5410" s="2" t="s">
        <x:v>2088</x:v>
      </x:c>
    </x:row>
    <x:row r="5411" spans="1:4">
      <x:c r="A5411" s="2" t="str">
        <x:f t="shared" si="143"/>
        <x:v>나주시</x:v>
      </x:c>
      <x:c r="B5411" s="2" t="s">
        <x:v>15952</x:v>
      </x:c>
      <x:c r="C5411" s="2" t="s">
        <x:v>7347</x:v>
      </x:c>
      <x:c r="D5411" s="2" t="s">
        <x:v>2088</x:v>
      </x:c>
    </x:row>
    <x:row r="5412" spans="1:4">
      <x:c r="A5412" s="2" t="str">
        <x:f t="shared" si="143"/>
        <x:v>나주시</x:v>
      </x:c>
      <x:c r="B5412" s="2" t="s">
        <x:v>5560</x:v>
      </x:c>
      <x:c r="C5412" s="2" t="s">
        <x:v>20528</x:v>
      </x:c>
      <x:c r="D5412" s="2" t="s">
        <x:v>2088</x:v>
      </x:c>
    </x:row>
    <x:row r="5413" spans="1:4">
      <x:c r="A5413" s="2" t="str">
        <x:f t="shared" si="143"/>
        <x:v>나주시</x:v>
      </x:c>
      <x:c r="B5413" s="2" t="s">
        <x:v>11879</x:v>
      </x:c>
      <x:c r="C5413" s="2" t="s">
        <x:v>50936</x:v>
      </x:c>
      <x:c r="D5413" s="2" t="s">
        <x:v>2088</x:v>
      </x:c>
    </x:row>
    <x:row r="5414" spans="1:4">
      <x:c r="A5414" s="2" t="str">
        <x:f t="shared" si="143"/>
        <x:v>나주시</x:v>
      </x:c>
      <x:c r="B5414" s="2" t="s">
        <x:v>5843</x:v>
      </x:c>
      <x:c r="C5414" s="2" t="s">
        <x:v>6336</x:v>
      </x:c>
      <x:c r="D5414" s="2" t="s">
        <x:v>2088</x:v>
      </x:c>
    </x:row>
    <x:row r="5415" spans="1:4">
      <x:c r="A5415" s="2" t="str">
        <x:f t="shared" si="143"/>
        <x:v>나주시</x:v>
      </x:c>
      <x:c r="B5415" s="2" t="s">
        <x:v>5334</x:v>
      </x:c>
      <x:c r="C5415" s="2" t="s">
        <x:v>6256</x:v>
      </x:c>
      <x:c r="D5415" s="2" t="s">
        <x:v>2088</x:v>
      </x:c>
    </x:row>
    <x:row r="5416" spans="1:4">
      <x:c r="A5416" s="2" t="str">
        <x:f t="shared" si="143"/>
        <x:v>나주시</x:v>
      </x:c>
      <x:c r="B5416" s="2" t="s">
        <x:v>2658</x:v>
      </x:c>
      <x:c r="C5416" s="2" t="s">
        <x:v>7171</x:v>
      </x:c>
      <x:c r="D5416" s="2" t="s">
        <x:v>2088</x:v>
      </x:c>
    </x:row>
    <x:row r="5417" spans="1:4">
      <x:c r="A5417" s="2" t="str">
        <x:f t="shared" si="143"/>
        <x:v>나주시</x:v>
      </x:c>
      <x:c r="B5417" s="2" t="s">
        <x:v>17732</x:v>
      </x:c>
      <x:c r="C5417" s="2" t="s">
        <x:v>24410</x:v>
      </x:c>
      <x:c r="D5417" s="2" t="s">
        <x:v>2088</x:v>
      </x:c>
    </x:row>
    <x:row r="5418" spans="1:4">
      <x:c r="A5418" s="2" t="str">
        <x:f t="shared" si="143"/>
        <x:v>나주시</x:v>
      </x:c>
      <x:c r="B5418" s="2" t="s">
        <x:v>13022</x:v>
      </x:c>
      <x:c r="C5418" s="2" t="s">
        <x:v>7194</x:v>
      </x:c>
      <x:c r="D5418" s="2" t="s">
        <x:v>2088</x:v>
      </x:c>
    </x:row>
    <x:row r="5419" spans="1:4">
      <x:c r="A5419" s="2" t="str">
        <x:f t="shared" si="143"/>
        <x:v>나주시</x:v>
      </x:c>
      <x:c r="B5419" s="2" t="s">
        <x:v>13743</x:v>
      </x:c>
      <x:c r="C5419" s="2" t="s">
        <x:v>24424</x:v>
      </x:c>
      <x:c r="D5419" s="2" t="s">
        <x:v>2088</x:v>
      </x:c>
    </x:row>
    <x:row r="5420" spans="1:4">
      <x:c r="A5420" s="2" t="str">
        <x:f t="shared" si="143"/>
        <x:v>나주시</x:v>
      </x:c>
      <x:c r="B5420" s="2" t="s">
        <x:v>30104</x:v>
      </x:c>
      <x:c r="C5420" s="2" t="s">
        <x:v>24631</x:v>
      </x:c>
      <x:c r="D5420" s="2" t="s">
        <x:v>2088</x:v>
      </x:c>
    </x:row>
    <x:row r="5421" spans="1:4">
      <x:c r="A5421" s="2" t="str">
        <x:f t="shared" si="143"/>
        <x:v>나주시</x:v>
      </x:c>
      <x:c r="B5421" s="2" t="s">
        <x:v>29922</x:v>
      </x:c>
      <x:c r="C5421" s="2" t="s">
        <x:v>28721</x:v>
      </x:c>
      <x:c r="D5421" s="2" t="s">
        <x:v>2088</x:v>
      </x:c>
    </x:row>
    <x:row r="5422" spans="1:4">
      <x:c r="A5422" s="2" t="str">
        <x:f t="shared" si="143"/>
        <x:v>나주시</x:v>
      </x:c>
      <x:c r="B5422" s="2" t="s">
        <x:v>13714</x:v>
      </x:c>
      <x:c r="C5422" s="2" t="s">
        <x:v>24753</x:v>
      </x:c>
      <x:c r="D5422" s="2" t="s">
        <x:v>2088</x:v>
      </x:c>
    </x:row>
    <x:row r="5423" spans="1:4">
      <x:c r="A5423" s="2" t="str">
        <x:f t="shared" si="143"/>
        <x:v>나주시</x:v>
      </x:c>
      <x:c r="B5423" s="2" t="s">
        <x:v>17916</x:v>
      </x:c>
      <x:c r="C5423" s="2" t="s">
        <x:v>28777</x:v>
      </x:c>
      <x:c r="D5423" s="2" t="s">
        <x:v>2088</x:v>
      </x:c>
    </x:row>
    <x:row r="5424" spans="1:4">
      <x:c r="A5424" s="2" t="str">
        <x:f t="shared" si="143"/>
        <x:v>나주시</x:v>
      </x:c>
      <x:c r="B5424" s="2" t="s">
        <x:v>19755</x:v>
      </x:c>
      <x:c r="C5424" s="2" t="s">
        <x:v>24975</x:v>
      </x:c>
      <x:c r="D5424" s="2" t="s">
        <x:v>2088</x:v>
      </x:c>
    </x:row>
    <x:row r="5425" spans="1:4">
      <x:c r="A5425" s="2" t="str">
        <x:f t="shared" si="143"/>
        <x:v>나주시</x:v>
      </x:c>
      <x:c r="B5425" s="2" t="s">
        <x:v>22218</x:v>
      </x:c>
      <x:c r="C5425" s="2" t="s">
        <x:v>6409</x:v>
      </x:c>
      <x:c r="D5425" s="2" t="s">
        <x:v>2088</x:v>
      </x:c>
    </x:row>
    <x:row r="5426" spans="1:4">
      <x:c r="A5426" s="2" t="str">
        <x:f t="shared" si="143"/>
        <x:v>나주시</x:v>
      </x:c>
      <x:c r="B5426" s="2" t="s">
        <x:v>22281</x:v>
      </x:c>
      <x:c r="C5426" s="2" t="s">
        <x:v>39149</x:v>
      </x:c>
      <x:c r="D5426" s="2" t="s">
        <x:v>2088</x:v>
      </x:c>
    </x:row>
    <x:row r="5427" spans="1:4">
      <x:c r="A5427" s="2" t="str">
        <x:f t="shared" si="143"/>
        <x:v>나주시</x:v>
      </x:c>
      <x:c r="B5427" s="2" t="s">
        <x:v>30281</x:v>
      </x:c>
      <x:c r="C5427" s="2" t="s">
        <x:v>39145</x:v>
      </x:c>
      <x:c r="D5427" s="2" t="s">
        <x:v>2088</x:v>
      </x:c>
    </x:row>
    <x:row r="5428" spans="1:4">
      <x:c r="A5428" s="2" t="str">
        <x:f t="shared" si="143"/>
        <x:v>나주시</x:v>
      </x:c>
      <x:c r="B5428" s="2" t="s">
        <x:v>5318</x:v>
      </x:c>
      <x:c r="C5428" s="2" t="s">
        <x:v>8432</x:v>
      </x:c>
      <x:c r="D5428" s="2" t="s">
        <x:v>2088</x:v>
      </x:c>
    </x:row>
    <x:row r="5429" spans="1:4">
      <x:c r="A5429" s="2" t="str">
        <x:f t="shared" si="143"/>
        <x:v>나주시</x:v>
      </x:c>
      <x:c r="B5429" s="2" t="s">
        <x:v>30308</x:v>
      </x:c>
      <x:c r="C5429" s="2" t="s">
        <x:v>30146</x:v>
      </x:c>
      <x:c r="D5429" s="2" t="s">
        <x:v>2088</x:v>
      </x:c>
    </x:row>
    <x:row r="5430" spans="1:4">
      <x:c r="A5430" s="2" t="str">
        <x:f>MID(C5430,6,3)</x:f>
        <x:v>나주시</x:v>
      </x:c>
      <x:c r="B5430" s="2" t="s">
        <x:v>3823</x:v>
      </x:c>
      <x:c r="C5430" s="2" t="s">
        <x:v>8515</x:v>
      </x:c>
      <x:c r="D5430" s="2" t="s">
        <x:v>2088</x:v>
      </x:c>
    </x:row>
    <x:row r="5431" spans="1:4">
      <x:c r="A5431" s="2" t="str">
        <x:f t="shared" ref="A5431:A5462" si="144">MID(C5431,4,3)</x:f>
        <x:v>나주시</x:v>
      </x:c>
      <x:c r="B5431" s="2" t="s">
        <x:v>14833</x:v>
      </x:c>
      <x:c r="C5431" s="2" t="s">
        <x:v>44914</x:v>
      </x:c>
      <x:c r="D5431" s="2" t="s">
        <x:v>2088</x:v>
      </x:c>
    </x:row>
    <x:row r="5432" spans="1:4">
      <x:c r="A5432" s="2" t="str">
        <x:f t="shared" si="144"/>
        <x:v>나주시</x:v>
      </x:c>
      <x:c r="B5432" s="2" t="s">
        <x:v>9047</x:v>
      </x:c>
      <x:c r="C5432" s="2" t="s">
        <x:v>6311</x:v>
      </x:c>
      <x:c r="D5432" s="2" t="s">
        <x:v>2088</x:v>
      </x:c>
    </x:row>
    <x:row r="5433" spans="1:4">
      <x:c r="A5433" s="2" t="str">
        <x:f t="shared" si="144"/>
        <x:v>나주시</x:v>
      </x:c>
      <x:c r="B5433" s="2" t="s">
        <x:v>30002</x:v>
      </x:c>
      <x:c r="C5433" s="2" t="s">
        <x:v>6709</x:v>
      </x:c>
      <x:c r="D5433" s="2" t="s">
        <x:v>2088</x:v>
      </x:c>
    </x:row>
    <x:row r="5434" spans="1:4">
      <x:c r="A5434" s="2" t="str">
        <x:f t="shared" si="144"/>
        <x:v>나주시</x:v>
      </x:c>
      <x:c r="B5434" s="2" t="s">
        <x:v>11738</x:v>
      </x:c>
      <x:c r="C5434" s="2" t="s">
        <x:v>32523</x:v>
      </x:c>
      <x:c r="D5434" s="2" t="s">
        <x:v>2088</x:v>
      </x:c>
    </x:row>
    <x:row r="5435" spans="1:4">
      <x:c r="A5435" s="2" t="str">
        <x:f t="shared" si="144"/>
        <x:v>나주시</x:v>
      </x:c>
      <x:c r="B5435" s="2" t="s">
        <x:v>15083</x:v>
      </x:c>
      <x:c r="C5435" s="2" t="s">
        <x:v>32562</x:v>
      </x:c>
      <x:c r="D5435" s="2" t="s">
        <x:v>2088</x:v>
      </x:c>
    </x:row>
    <x:row r="5436" spans="1:4">
      <x:c r="A5436" s="2" t="str">
        <x:f t="shared" si="144"/>
        <x:v>나주시</x:v>
      </x:c>
      <x:c r="B5436" s="2" t="s">
        <x:v>15140</x:v>
      </x:c>
      <x:c r="C5436" s="2" t="s">
        <x:v>11924</x:v>
      </x:c>
      <x:c r="D5436" s="2" t="s">
        <x:v>2088</x:v>
      </x:c>
    </x:row>
    <x:row r="5437" spans="1:4">
      <x:c r="A5437" s="2" t="str">
        <x:f t="shared" si="144"/>
        <x:v>나주시</x:v>
      </x:c>
      <x:c r="B5437" s="2" t="s">
        <x:v>30084</x:v>
      </x:c>
      <x:c r="C5437" s="2" t="s">
        <x:v>30349</x:v>
      </x:c>
      <x:c r="D5437" s="2" t="s">
        <x:v>2088</x:v>
      </x:c>
    </x:row>
    <x:row r="5438" spans="1:4">
      <x:c r="A5438" s="2" t="str">
        <x:f t="shared" si="144"/>
        <x:v>나주시</x:v>
      </x:c>
      <x:c r="B5438" s="2" t="s">
        <x:v>13232</x:v>
      </x:c>
      <x:c r="C5438" s="2" t="s">
        <x:v>34564</x:v>
      </x:c>
      <x:c r="D5438" s="2" t="s">
        <x:v>2088</x:v>
      </x:c>
    </x:row>
    <x:row r="5439" spans="1:4">
      <x:c r="A5439" s="2" t="str">
        <x:f t="shared" si="144"/>
        <x:v>나주시</x:v>
      </x:c>
      <x:c r="B5439" s="2" t="s">
        <x:v>19385</x:v>
      </x:c>
      <x:c r="C5439" s="2" t="s">
        <x:v>46010</x:v>
      </x:c>
      <x:c r="D5439" s="2" t="s">
        <x:v>2088</x:v>
      </x:c>
    </x:row>
    <x:row r="5440" spans="1:4">
      <x:c r="A5440" s="2" t="str">
        <x:f t="shared" si="144"/>
        <x:v>나주시</x:v>
      </x:c>
      <x:c r="B5440" s="2" t="s">
        <x:v>9733</x:v>
      </x:c>
      <x:c r="C5440" s="2" t="s">
        <x:v>8685</x:v>
      </x:c>
      <x:c r="D5440" s="2" t="s">
        <x:v>2088</x:v>
      </x:c>
    </x:row>
    <x:row r="5441" spans="1:4">
      <x:c r="A5441" s="2" t="str">
        <x:f t="shared" si="144"/>
        <x:v>나주시</x:v>
      </x:c>
      <x:c r="B5441" s="2" t="s">
        <x:v>16348</x:v>
      </x:c>
      <x:c r="C5441" s="2" t="s">
        <x:v>30485</x:v>
      </x:c>
      <x:c r="D5441" s="2" t="s">
        <x:v>2088</x:v>
      </x:c>
    </x:row>
    <x:row r="5442" spans="1:4">
      <x:c r="A5442" s="2" t="str">
        <x:f t="shared" si="144"/>
        <x:v>나주시</x:v>
      </x:c>
      <x:c r="B5442" s="2" t="s">
        <x:v>11666</x:v>
      </x:c>
      <x:c r="C5442" s="2" t="s">
        <x:v>34597</x:v>
      </x:c>
      <x:c r="D5442" s="2" t="s">
        <x:v>2088</x:v>
      </x:c>
    </x:row>
    <x:row r="5443" spans="1:4">
      <x:c r="A5443" s="2" t="str">
        <x:f t="shared" si="144"/>
        <x:v>나주시</x:v>
      </x:c>
      <x:c r="B5443" s="2" t="s">
        <x:v>13111</x:v>
      </x:c>
      <x:c r="C5443" s="2" t="s">
        <x:v>6499</x:v>
      </x:c>
      <x:c r="D5443" s="2" t="s">
        <x:v>2088</x:v>
      </x:c>
    </x:row>
    <x:row r="5444" spans="1:4">
      <x:c r="A5444" s="2" t="str">
        <x:f t="shared" si="144"/>
        <x:v>나주시</x:v>
      </x:c>
      <x:c r="B5444" s="2" t="s">
        <x:v>20184</x:v>
      </x:c>
      <x:c r="C5444" s="2" t="s">
        <x:v>50870</x:v>
      </x:c>
      <x:c r="D5444" s="2" t="s">
        <x:v>2088</x:v>
      </x:c>
    </x:row>
    <x:row r="5445" spans="1:4">
      <x:c r="A5445" s="2" t="str">
        <x:f t="shared" si="144"/>
        <x:v>나주시</x:v>
      </x:c>
      <x:c r="B5445" s="2" t="s">
        <x:v>17460</x:v>
      </x:c>
      <x:c r="C5445" s="2" t="s">
        <x:v>22664</x:v>
      </x:c>
      <x:c r="D5445" s="2" t="s">
        <x:v>2088</x:v>
      </x:c>
    </x:row>
    <x:row r="5446" spans="1:4">
      <x:c r="A5446" s="2" t="str">
        <x:f t="shared" si="144"/>
        <x:v>나주시</x:v>
      </x:c>
      <x:c r="B5446" s="2" t="s">
        <x:v>7606</x:v>
      </x:c>
      <x:c r="C5446" s="2" t="s">
        <x:v>18</x:v>
      </x:c>
      <x:c r="D5446" s="2" t="s">
        <x:v>2088</x:v>
      </x:c>
    </x:row>
    <x:row r="5447" spans="1:4">
      <x:c r="A5447" s="2" t="str">
        <x:f t="shared" si="144"/>
        <x:v>나주시</x:v>
      </x:c>
      <x:c r="B5447" s="2" t="s">
        <x:v>27395</x:v>
      </x:c>
      <x:c r="C5447" s="2" t="s">
        <x:v>46742</x:v>
      </x:c>
      <x:c r="D5447" s="2" t="s">
        <x:v>2088</x:v>
      </x:c>
    </x:row>
    <x:row r="5448" spans="1:4">
      <x:c r="A5448" s="2" t="str">
        <x:f t="shared" si="144"/>
        <x:v>나주시</x:v>
      </x:c>
      <x:c r="B5448" s="2" t="s">
        <x:v>15405</x:v>
      </x:c>
      <x:c r="C5448" s="2" t="s">
        <x:v>46462</x:v>
      </x:c>
      <x:c r="D5448" s="2" t="s">
        <x:v>2088</x:v>
      </x:c>
    </x:row>
    <x:row r="5449" spans="1:4">
      <x:c r="A5449" s="2" t="str">
        <x:f t="shared" si="144"/>
        <x:v>나주시</x:v>
      </x:c>
      <x:c r="B5449" s="2" t="s">
        <x:v>20868</x:v>
      </x:c>
      <x:c r="C5449" s="2" t="s">
        <x:v>6107</x:v>
      </x:c>
      <x:c r="D5449" s="2" t="s">
        <x:v>2088</x:v>
      </x:c>
    </x:row>
    <x:row r="5450" spans="1:4">
      <x:c r="A5450" s="2" t="str">
        <x:f t="shared" si="144"/>
        <x:v>나주시</x:v>
      </x:c>
      <x:c r="B5450" s="2" t="s">
        <x:v>16697</x:v>
      </x:c>
      <x:c r="C5450" s="2" t="s">
        <x:v>12982</x:v>
      </x:c>
      <x:c r="D5450" s="2" t="s">
        <x:v>2088</x:v>
      </x:c>
    </x:row>
    <x:row r="5451" spans="1:4">
      <x:c r="A5451" s="2" t="str">
        <x:f t="shared" si="144"/>
        <x:v>나주시</x:v>
      </x:c>
      <x:c r="B5451" s="2" t="s">
        <x:v>18404</x:v>
      </x:c>
      <x:c r="C5451" s="2" t="s">
        <x:v>46376</x:v>
      </x:c>
      <x:c r="D5451" s="2" t="s">
        <x:v>2088</x:v>
      </x:c>
    </x:row>
    <x:row r="5452" spans="1:4">
      <x:c r="A5452" s="2" t="str">
        <x:f t="shared" si="144"/>
        <x:v>나주시</x:v>
      </x:c>
      <x:c r="B5452" s="2" t="s">
        <x:v>25918</x:v>
      </x:c>
      <x:c r="C5452" s="2" t="s">
        <x:v>32797</x:v>
      </x:c>
      <x:c r="D5452" s="2" t="s">
        <x:v>2088</x:v>
      </x:c>
    </x:row>
    <x:row r="5453" spans="1:4">
      <x:c r="A5453" s="2" t="str">
        <x:f t="shared" si="144"/>
        <x:v>나주시</x:v>
      </x:c>
      <x:c r="B5453" s="2" t="s">
        <x:v>36909</x:v>
      </x:c>
      <x:c r="C5453" s="2" t="s">
        <x:v>48201</x:v>
      </x:c>
      <x:c r="D5453" s="2" t="s">
        <x:v>2088</x:v>
      </x:c>
    </x:row>
    <x:row r="5454" spans="1:4">
      <x:c r="A5454" s="2" t="str">
        <x:f t="shared" si="144"/>
        <x:v>나주시</x:v>
      </x:c>
      <x:c r="B5454" s="2" t="s">
        <x:v>18779</x:v>
      </x:c>
      <x:c r="C5454" s="2" t="s">
        <x:v>45510</x:v>
      </x:c>
      <x:c r="D5454" s="2" t="s">
        <x:v>2088</x:v>
      </x:c>
    </x:row>
    <x:row r="5455" spans="1:4">
      <x:c r="A5455" s="2" t="str">
        <x:f t="shared" si="144"/>
        <x:v>나주시</x:v>
      </x:c>
      <x:c r="B5455" s="2" t="s">
        <x:v>10132</x:v>
      </x:c>
      <x:c r="C5455" s="2" t="s">
        <x:v>48251</x:v>
      </x:c>
      <x:c r="D5455" s="2" t="s">
        <x:v>2088</x:v>
      </x:c>
    </x:row>
    <x:row r="5456" spans="1:4">
      <x:c r="A5456" s="2" t="str">
        <x:f t="shared" si="144"/>
        <x:v>나주시</x:v>
      </x:c>
      <x:c r="B5456" s="2" t="s">
        <x:v>11800</x:v>
      </x:c>
      <x:c r="C5456" s="2" t="s">
        <x:v>32594</x:v>
      </x:c>
      <x:c r="D5456" s="2" t="s">
        <x:v>2088</x:v>
      </x:c>
    </x:row>
    <x:row r="5457" spans="1:4">
      <x:c r="A5457" s="2" t="str">
        <x:f t="shared" si="144"/>
        <x:v>나주시</x:v>
      </x:c>
      <x:c r="B5457" s="2" t="s">
        <x:v>14502</x:v>
      </x:c>
      <x:c r="C5457" s="2" t="s">
        <x:v>28769</x:v>
      </x:c>
      <x:c r="D5457" s="2" t="s">
        <x:v>2088</x:v>
      </x:c>
    </x:row>
    <x:row r="5458" spans="1:4">
      <x:c r="A5458" s="2" t="str">
        <x:f t="shared" si="144"/>
        <x:v>나주시</x:v>
      </x:c>
      <x:c r="B5458" s="2" t="s">
        <x:v>17558</x:v>
      </x:c>
      <x:c r="C5458" s="2" t="s">
        <x:v>32634</x:v>
      </x:c>
      <x:c r="D5458" s="2" t="s">
        <x:v>2088</x:v>
      </x:c>
    </x:row>
    <x:row r="5459" spans="1:4">
      <x:c r="A5459" s="2" t="str">
        <x:f t="shared" si="144"/>
        <x:v>나주시</x:v>
      </x:c>
      <x:c r="B5459" s="2" t="s">
        <x:v>15806</x:v>
      </x:c>
      <x:c r="C5459" s="2" t="s">
        <x:v>38982</x:v>
      </x:c>
      <x:c r="D5459" s="2" t="s">
        <x:v>2088</x:v>
      </x:c>
    </x:row>
    <x:row r="5460" spans="1:4">
      <x:c r="A5460" s="2" t="str">
        <x:f t="shared" si="144"/>
        <x:v>나주시</x:v>
      </x:c>
      <x:c r="B5460" s="2" t="s">
        <x:v>39269</x:v>
      </x:c>
      <x:c r="C5460" s="2" t="s">
        <x:v>36138</x:v>
      </x:c>
      <x:c r="D5460" s="2" t="s">
        <x:v>2088</x:v>
      </x:c>
    </x:row>
    <x:row r="5461" spans="1:4">
      <x:c r="A5461" s="2" t="str">
        <x:f t="shared" si="144"/>
        <x:v>나주시</x:v>
      </x:c>
      <x:c r="B5461" s="2" t="s">
        <x:v>16002</x:v>
      </x:c>
      <x:c r="C5461" s="2" t="s">
        <x:v>29460</x:v>
      </x:c>
      <x:c r="D5461" s="2" t="s">
        <x:v>2088</x:v>
      </x:c>
    </x:row>
    <x:row r="5462" spans="1:4">
      <x:c r="A5462" s="2" t="str">
        <x:f t="shared" si="144"/>
        <x:v>나주시</x:v>
      </x:c>
      <x:c r="B5462" s="2" t="s">
        <x:v>9985</x:v>
      </x:c>
      <x:c r="C5462" s="2" t="s">
        <x:v>49691</x:v>
      </x:c>
      <x:c r="D5462" s="2" t="s">
        <x:v>2088</x:v>
      </x:c>
    </x:row>
    <x:row r="5463" spans="1:4">
      <x:c r="A5463" s="2" t="str">
        <x:f t="shared" ref="A5463:A5494" si="145">MID(C5463,4,3)</x:f>
        <x:v>나주시</x:v>
      </x:c>
      <x:c r="B5463" s="2" t="s">
        <x:v>1668</x:v>
      </x:c>
      <x:c r="C5463" s="2" t="s">
        <x:v>49693</x:v>
      </x:c>
      <x:c r="D5463" s="2" t="s">
        <x:v>2088</x:v>
      </x:c>
    </x:row>
    <x:row r="5464" spans="1:4">
      <x:c r="A5464" s="2" t="str">
        <x:f t="shared" si="145"/>
        <x:v>나주시</x:v>
      </x:c>
      <x:c r="B5464" s="2" t="s">
        <x:v>15001</x:v>
      </x:c>
      <x:c r="C5464" s="2" t="s">
        <x:v>49710</x:v>
      </x:c>
      <x:c r="D5464" s="2" t="s">
        <x:v>2088</x:v>
      </x:c>
    </x:row>
    <x:row r="5465" spans="1:4">
      <x:c r="A5465" s="2" t="str">
        <x:f t="shared" si="145"/>
        <x:v>나주시</x:v>
      </x:c>
      <x:c r="B5465" s="2" t="s">
        <x:v>11069</x:v>
      </x:c>
      <x:c r="C5465" s="2" t="s">
        <x:v>40970</x:v>
      </x:c>
      <x:c r="D5465" s="2" t="s">
        <x:v>2088</x:v>
      </x:c>
    </x:row>
    <x:row r="5466" spans="1:4">
      <x:c r="A5466" s="2" t="str">
        <x:f t="shared" si="145"/>
        <x:v>나주시</x:v>
      </x:c>
      <x:c r="B5466" s="2" t="s">
        <x:v>19253</x:v>
      </x:c>
      <x:c r="C5466" s="2" t="s">
        <x:v>33040</x:v>
      </x:c>
      <x:c r="D5466" s="2" t="s">
        <x:v>2088</x:v>
      </x:c>
    </x:row>
    <x:row r="5467" spans="1:4">
      <x:c r="A5467" s="2" t="str">
        <x:f t="shared" si="145"/>
        <x:v>나주시</x:v>
      </x:c>
      <x:c r="B5467" s="2" t="s">
        <x:v>11411</x:v>
      </x:c>
      <x:c r="C5467" s="2" t="s">
        <x:v>43956</x:v>
      </x:c>
      <x:c r="D5467" s="2" t="s">
        <x:v>2088</x:v>
      </x:c>
    </x:row>
    <x:row r="5468" spans="1:4">
      <x:c r="A5468" s="2" t="str">
        <x:f t="shared" si="145"/>
        <x:v>나주시</x:v>
      </x:c>
      <x:c r="B5468" s="2" t="s">
        <x:v>4639</x:v>
      </x:c>
      <x:c r="C5468" s="2" t="s">
        <x:v>39553</x:v>
      </x:c>
      <x:c r="D5468" s="2" t="s">
        <x:v>2088</x:v>
      </x:c>
    </x:row>
    <x:row r="5469" spans="1:4">
      <x:c r="A5469" s="2" t="str">
        <x:f t="shared" si="145"/>
        <x:v>나주시</x:v>
      </x:c>
      <x:c r="B5469" s="2" t="s">
        <x:v>44291</x:v>
      </x:c>
      <x:c r="C5469" s="2" t="s">
        <x:v>45163</x:v>
      </x:c>
      <x:c r="D5469" s="2" t="s">
        <x:v>2088</x:v>
      </x:c>
    </x:row>
    <x:row r="5470" spans="1:4">
      <x:c r="A5470" s="2" t="str">
        <x:f t="shared" si="145"/>
        <x:v>나주시</x:v>
      </x:c>
      <x:c r="B5470" s="2" t="s">
        <x:v>17269</x:v>
      </x:c>
      <x:c r="C5470" s="2" t="s">
        <x:v>33049</x:v>
      </x:c>
      <x:c r="D5470" s="2" t="s">
        <x:v>2088</x:v>
      </x:c>
    </x:row>
    <x:row r="5471" spans="1:4">
      <x:c r="A5471" s="2" t="str">
        <x:f t="shared" si="145"/>
        <x:v>나주시</x:v>
      </x:c>
      <x:c r="B5471" s="2" t="s">
        <x:v>17398</x:v>
      </x:c>
      <x:c r="C5471" s="2" t="s">
        <x:v>39598</x:v>
      </x:c>
      <x:c r="D5471" s="2" t="s">
        <x:v>2088</x:v>
      </x:c>
    </x:row>
    <x:row r="5472" spans="1:4">
      <x:c r="A5472" s="2" t="str">
        <x:f t="shared" si="145"/>
        <x:v>나주시</x:v>
      </x:c>
      <x:c r="B5472" s="2" t="s">
        <x:v>50214</x:v>
      </x:c>
      <x:c r="C5472" s="2" t="s">
        <x:v>39323</x:v>
      </x:c>
      <x:c r="D5472" s="2" t="s">
        <x:v>2088</x:v>
      </x:c>
    </x:row>
    <x:row r="5473" spans="1:4">
      <x:c r="A5473" s="2" t="str">
        <x:f t="shared" si="145"/>
        <x:v>나주시</x:v>
      </x:c>
      <x:c r="B5473" s="2" t="s">
        <x:v>2345</x:v>
      </x:c>
      <x:c r="C5473" s="2" t="s">
        <x:v>26580</x:v>
      </x:c>
      <x:c r="D5473" s="2" t="s">
        <x:v>2088</x:v>
      </x:c>
    </x:row>
    <x:row r="5474" spans="1:4">
      <x:c r="A5474" s="2" t="str">
        <x:f t="shared" si="145"/>
        <x:v>나주시</x:v>
      </x:c>
      <x:c r="B5474" s="2" t="s">
        <x:v>18290</x:v>
      </x:c>
      <x:c r="C5474" s="2" t="s">
        <x:v>20521</x:v>
      </x:c>
      <x:c r="D5474" s="2" t="s">
        <x:v>30686</x:v>
      </x:c>
    </x:row>
    <x:row r="5475" spans="1:4">
      <x:c r="A5475" s="2" t="str">
        <x:f t="shared" si="145"/>
        <x:v>나주시</x:v>
      </x:c>
      <x:c r="B5475" s="2" t="s">
        <x:v>23632</x:v>
      </x:c>
      <x:c r="C5475" s="2" t="s">
        <x:v>22957</x:v>
      </x:c>
      <x:c r="D5475" s="2" t="s">
        <x:v>30686</x:v>
      </x:c>
    </x:row>
    <x:row r="5476" spans="1:4">
      <x:c r="A5476" s="2" t="str">
        <x:f t="shared" si="145"/>
        <x:v>나주시</x:v>
      </x:c>
      <x:c r="B5476" s="2" t="s">
        <x:v>5739</x:v>
      </x:c>
      <x:c r="C5476" s="2" t="s">
        <x:v>23264</x:v>
      </x:c>
      <x:c r="D5476" s="2" t="s">
        <x:v>30686</x:v>
      </x:c>
    </x:row>
    <x:row r="5477" spans="1:4">
      <x:c r="A5477" s="2" t="str">
        <x:f t="shared" si="145"/>
        <x:v>나주시</x:v>
      </x:c>
      <x:c r="B5477" s="2" t="s">
        <x:v>2045</x:v>
      </x:c>
      <x:c r="C5477" s="2" t="s">
        <x:v>39418</x:v>
      </x:c>
      <x:c r="D5477" s="2" t="s">
        <x:v>30686</x:v>
      </x:c>
    </x:row>
    <x:row r="5478" spans="1:4">
      <x:c r="A5478" s="2" t="str">
        <x:f t="shared" si="145"/>
        <x:v>나주시</x:v>
      </x:c>
      <x:c r="B5478" s="2" t="s">
        <x:v>18231</x:v>
      </x:c>
      <x:c r="C5478" s="2" t="s">
        <x:v>50835</x:v>
      </x:c>
      <x:c r="D5478" s="2" t="s">
        <x:v>30686</x:v>
      </x:c>
    </x:row>
    <x:row r="5479" spans="1:4">
      <x:c r="A5479" s="2" t="str">
        <x:f t="shared" si="145"/>
        <x:v>나주시</x:v>
      </x:c>
      <x:c r="B5479" s="2" t="s">
        <x:v>39798</x:v>
      </x:c>
      <x:c r="C5479" s="2" t="s">
        <x:v>6427</x:v>
      </x:c>
      <x:c r="D5479" s="2" t="s">
        <x:v>30686</x:v>
      </x:c>
    </x:row>
    <x:row r="5480" spans="1:4">
      <x:c r="A5480" s="2" t="str">
        <x:f t="shared" si="145"/>
        <x:v>나주시</x:v>
      </x:c>
      <x:c r="B5480" s="2" t="s">
        <x:v>17913</x:v>
      </x:c>
      <x:c r="C5480" s="2" t="s">
        <x:v>45889</x:v>
      </x:c>
      <x:c r="D5480" s="2" t="s">
        <x:v>30686</x:v>
      </x:c>
    </x:row>
    <x:row r="5481" spans="1:4">
      <x:c r="A5481" s="2" t="str">
        <x:f t="shared" si="145"/>
        <x:v>나주시</x:v>
      </x:c>
      <x:c r="B5481" s="2" t="s">
        <x:v>15739</x:v>
      </x:c>
      <x:c r="C5481" s="2" t="s">
        <x:v>44890</x:v>
      </x:c>
      <x:c r="D5481" s="2" t="s">
        <x:v>30686</x:v>
      </x:c>
    </x:row>
    <x:row r="5482" spans="1:4">
      <x:c r="A5482" s="2" t="str">
        <x:f t="shared" si="145"/>
        <x:v>나주시</x:v>
      </x:c>
      <x:c r="B5482" s="2" t="s">
        <x:v>31636</x:v>
      </x:c>
      <x:c r="C5482" s="2" t="s">
        <x:v>36006</x:v>
      </x:c>
      <x:c r="D5482" s="2" t="s">
        <x:v>30686</x:v>
      </x:c>
    </x:row>
    <x:row r="5483" spans="1:4">
      <x:c r="A5483" s="2" t="str">
        <x:f t="shared" si="145"/>
        <x:v>나주시</x:v>
      </x:c>
      <x:c r="B5483" s="2" t="s">
        <x:v>17690</x:v>
      </x:c>
      <x:c r="C5483" s="2" t="s">
        <x:v>44924</x:v>
      </x:c>
      <x:c r="D5483" s="2" t="s">
        <x:v>30686</x:v>
      </x:c>
    </x:row>
    <x:row r="5484" spans="1:4">
      <x:c r="A5484" s="2" t="str">
        <x:f t="shared" si="145"/>
        <x:v>나주시</x:v>
      </x:c>
      <x:c r="B5484" s="2" t="s">
        <x:v>29941</x:v>
      </x:c>
      <x:c r="C5484" s="2" t="s">
        <x:v>41311</x:v>
      </x:c>
      <x:c r="D5484" s="2" t="s">
        <x:v>30686</x:v>
      </x:c>
    </x:row>
    <x:row r="5485" spans="1:4">
      <x:c r="A5485" s="2" t="str">
        <x:f t="shared" si="145"/>
        <x:v>나주시</x:v>
      </x:c>
      <x:c r="B5485" s="2" t="s">
        <x:v>41254</x:v>
      </x:c>
      <x:c r="C5485" s="2" t="s">
        <x:v>41353</x:v>
      </x:c>
      <x:c r="D5485" s="2" t="s">
        <x:v>30686</x:v>
      </x:c>
    </x:row>
    <x:row r="5486" spans="1:4">
      <x:c r="A5486" s="2" t="str">
        <x:f t="shared" si="145"/>
        <x:v>나주시</x:v>
      </x:c>
      <x:c r="B5486" s="2" t="s">
        <x:v>15610</x:v>
      </x:c>
      <x:c r="C5486" s="2" t="s">
        <x:v>41261</x:v>
      </x:c>
      <x:c r="D5486" s="2" t="s">
        <x:v>30686</x:v>
      </x:c>
    </x:row>
    <x:row r="5487" spans="1:4">
      <x:c r="A5487" s="2" t="str">
        <x:f t="shared" si="145"/>
        <x:v>나주시</x:v>
      </x:c>
      <x:c r="B5487" s="2" t="s">
        <x:v>30072</x:v>
      </x:c>
      <x:c r="C5487" s="2" t="s">
        <x:v>13841</x:v>
      </x:c>
      <x:c r="D5487" s="2" t="s">
        <x:v>30686</x:v>
      </x:c>
    </x:row>
    <x:row r="5488" spans="1:4">
      <x:c r="A5488" s="2" t="str">
        <x:f t="shared" si="145"/>
        <x:v>나주시</x:v>
      </x:c>
      <x:c r="B5488" s="2" t="s">
        <x:v>5493</x:v>
      </x:c>
      <x:c r="C5488" s="2" t="s">
        <x:v>38603</x:v>
      </x:c>
      <x:c r="D5488" s="2" t="s">
        <x:v>30686</x:v>
      </x:c>
    </x:row>
    <x:row r="5489" spans="1:4">
      <x:c r="A5489" s="2" t="str">
        <x:f t="shared" si="145"/>
        <x:v>나주시</x:v>
      </x:c>
      <x:c r="B5489" s="2" t="s">
        <x:v>5924</x:v>
      </x:c>
      <x:c r="C5489" s="2" t="s">
        <x:v>46748</x:v>
      </x:c>
      <x:c r="D5489" s="2" t="s">
        <x:v>30686</x:v>
      </x:c>
    </x:row>
    <x:row r="5490" spans="1:4">
      <x:c r="A5490" s="2" t="str">
        <x:f t="shared" si="145"/>
        <x:v>나주시</x:v>
      </x:c>
      <x:c r="B5490" s="2" t="s">
        <x:v>1868</x:v>
      </x:c>
      <x:c r="C5490" s="2" t="s">
        <x:v>46434</x:v>
      </x:c>
      <x:c r="D5490" s="2" t="s">
        <x:v>30686</x:v>
      </x:c>
    </x:row>
    <x:row r="5491" spans="1:4">
      <x:c r="A5491" s="2" t="str">
        <x:f t="shared" si="145"/>
        <x:v>나주시</x:v>
      </x:c>
      <x:c r="B5491" s="2" t="s">
        <x:v>35007</x:v>
      </x:c>
      <x:c r="C5491" s="2" t="s">
        <x:v>47334</x:v>
      </x:c>
      <x:c r="D5491" s="2" t="s">
        <x:v>30686</x:v>
      </x:c>
    </x:row>
    <x:row r="5492" spans="1:4">
      <x:c r="A5492" s="2" t="str">
        <x:f t="shared" si="145"/>
        <x:v>나주시</x:v>
      </x:c>
      <x:c r="B5492" s="2" t="s">
        <x:v>14792</x:v>
      </x:c>
      <x:c r="C5492" s="2" t="s">
        <x:v>47434</x:v>
      </x:c>
      <x:c r="D5492" s="2" t="s">
        <x:v>30686</x:v>
      </x:c>
    </x:row>
    <x:row r="5493" spans="1:4">
      <x:c r="A5493" s="2" t="str">
        <x:f t="shared" si="145"/>
        <x:v>나주시</x:v>
      </x:c>
      <x:c r="B5493" s="2" t="s">
        <x:v>36863</x:v>
      </x:c>
      <x:c r="C5493" s="2" t="s">
        <x:v>46642</x:v>
      </x:c>
      <x:c r="D5493" s="2" t="s">
        <x:v>30686</x:v>
      </x:c>
    </x:row>
    <x:row r="5494" spans="1:4">
      <x:c r="A5494" s="2" t="str">
        <x:f t="shared" si="145"/>
        <x:v>나주시</x:v>
      </x:c>
      <x:c r="B5494" s="2" t="s">
        <x:v>36881</x:v>
      </x:c>
      <x:c r="C5494" s="2" t="s">
        <x:v>46690</x:v>
      </x:c>
      <x:c r="D5494" s="2" t="s">
        <x:v>30686</x:v>
      </x:c>
    </x:row>
    <x:row r="5495" spans="1:4">
      <x:c r="A5495" s="2" t="str">
        <x:f t="shared" ref="A5495:A5526" si="146">MID(C5495,4,3)</x:f>
        <x:v>나주시</x:v>
      </x:c>
      <x:c r="B5495" s="2" t="s">
        <x:v>18088</x:v>
      </x:c>
      <x:c r="C5495" s="2" t="s">
        <x:v>48222</x:v>
      </x:c>
      <x:c r="D5495" s="2" t="s">
        <x:v>30686</x:v>
      </x:c>
    </x:row>
    <x:row r="5496" spans="1:4">
      <x:c r="A5496" s="2" t="str">
        <x:f t="shared" si="146"/>
        <x:v>나주시</x:v>
      </x:c>
      <x:c r="B5496" s="2" t="s">
        <x:v>25867</x:v>
      </x:c>
      <x:c r="C5496" s="2" t="s">
        <x:v>6745</x:v>
      </x:c>
      <x:c r="D5496" s="2" t="s">
        <x:v>30686</x:v>
      </x:c>
    </x:row>
    <x:row r="5497" spans="1:4">
      <x:c r="A5497" s="2" t="str">
        <x:f t="shared" si="146"/>
        <x:v>나주시</x:v>
      </x:c>
      <x:c r="B5497" s="2" t="s">
        <x:v>39220</x:v>
      </x:c>
      <x:c r="C5497" s="2" t="s">
        <x:v>25196</x:v>
      </x:c>
      <x:c r="D5497" s="2" t="s">
        <x:v>30686</x:v>
      </x:c>
    </x:row>
    <x:row r="5498" spans="1:4">
      <x:c r="A5498" s="2" t="str">
        <x:f t="shared" si="146"/>
        <x:v>나주시</x:v>
      </x:c>
      <x:c r="B5498" s="2" t="s">
        <x:v>20225</x:v>
      </x:c>
      <x:c r="C5498" s="2" t="s">
        <x:v>29126</x:v>
      </x:c>
      <x:c r="D5498" s="2" t="s">
        <x:v>30686</x:v>
      </x:c>
    </x:row>
    <x:row r="5499" spans="1:4">
      <x:c r="A5499" s="2" t="str">
        <x:f t="shared" si="146"/>
        <x:v>나주시</x:v>
      </x:c>
      <x:c r="B5499" s="2" t="s">
        <x:v>18733</x:v>
      </x:c>
      <x:c r="C5499" s="2" t="s">
        <x:v>29357</x:v>
      </x:c>
      <x:c r="D5499" s="2" t="s">
        <x:v>30686</x:v>
      </x:c>
    </x:row>
    <x:row r="5500" spans="1:4">
      <x:c r="A5500" s="2" t="str">
        <x:f t="shared" si="146"/>
        <x:v>나주시</x:v>
      </x:c>
      <x:c r="B5500" s="2" t="s">
        <x:v>23570</x:v>
      </x:c>
      <x:c r="C5500" s="2" t="s">
        <x:v>29411</x:v>
      </x:c>
      <x:c r="D5500" s="2" t="s">
        <x:v>30686</x:v>
      </x:c>
    </x:row>
    <x:row r="5501" spans="1:4">
      <x:c r="A5501" s="2" t="str">
        <x:f t="shared" si="146"/>
        <x:v>나주시</x:v>
      </x:c>
      <x:c r="B5501" s="2" t="s">
        <x:v>15319</x:v>
      </x:c>
      <x:c r="C5501" s="2" t="s">
        <x:v>40455</x:v>
      </x:c>
      <x:c r="D5501" s="2" t="s">
        <x:v>30686</x:v>
      </x:c>
    </x:row>
    <x:row r="5502" spans="1:4">
      <x:c r="A5502" s="2" t="str">
        <x:f t="shared" si="146"/>
        <x:v>나주시</x:v>
      </x:c>
      <x:c r="B5502" s="2" t="s">
        <x:v>15787</x:v>
      </x:c>
      <x:c r="C5502" s="2" t="s">
        <x:v>40699</x:v>
      </x:c>
      <x:c r="D5502" s="2" t="s">
        <x:v>30686</x:v>
      </x:c>
    </x:row>
    <x:row r="5503" spans="1:4">
      <x:c r="A5503" s="2" t="str">
        <x:f t="shared" si="146"/>
        <x:v>나주시</x:v>
      </x:c>
      <x:c r="B5503" s="2" t="s">
        <x:v>20052</x:v>
      </x:c>
      <x:c r="C5503" s="2" t="s">
        <x:v>43879</x:v>
      </x:c>
      <x:c r="D5503" s="2" t="s">
        <x:v>30686</x:v>
      </x:c>
    </x:row>
    <x:row r="5504" spans="1:4">
      <x:c r="A5504" s="2" t="str">
        <x:f t="shared" si="146"/>
        <x:v>나주시</x:v>
      </x:c>
      <x:c r="B5504" s="2" t="s">
        <x:v>44134</x:v>
      </x:c>
      <x:c r="C5504" s="2" t="s">
        <x:v>43908</x:v>
      </x:c>
      <x:c r="D5504" s="2" t="s">
        <x:v>30686</x:v>
      </x:c>
    </x:row>
    <x:row r="5505" spans="1:4">
      <x:c r="A5505" s="2" t="str">
        <x:f t="shared" si="146"/>
        <x:v>나주시</x:v>
      </x:c>
      <x:c r="B5505" s="2" t="s">
        <x:v>5836</x:v>
      </x:c>
      <x:c r="C5505" s="2" t="s">
        <x:v>42048</x:v>
      </x:c>
      <x:c r="D5505" s="2" t="s">
        <x:v>30686</x:v>
      </x:c>
    </x:row>
    <x:row r="5506" spans="1:4">
      <x:c r="A5506" s="2" t="str">
        <x:f t="shared" si="146"/>
        <x:v>나주시</x:v>
      </x:c>
      <x:c r="B5506" s="2" t="s">
        <x:v>5465</x:v>
      </x:c>
      <x:c r="C5506" s="2" t="s">
        <x:v>20521</x:v>
      </x:c>
      <x:c r="D5506" s="2" t="s">
        <x:v>30686</x:v>
      </x:c>
    </x:row>
    <x:row r="5507" spans="1:4">
      <x:c r="A5507" s="2" t="str">
        <x:f t="shared" si="146"/>
        <x:v>나주시</x:v>
      </x:c>
      <x:c r="B5507" s="2" t="s">
        <x:v>10811</x:v>
      </x:c>
      <x:c r="C5507" s="2" t="s">
        <x:v>28336</x:v>
      </x:c>
      <x:c r="D5507" s="2" t="s">
        <x:v>30686</x:v>
      </x:c>
    </x:row>
    <x:row r="5508" spans="1:4">
      <x:c r="A5508" s="2" t="str">
        <x:f t="shared" si="146"/>
        <x:v>나주시</x:v>
      </x:c>
      <x:c r="B5508" s="2" t="s">
        <x:v>2908</x:v>
      </x:c>
      <x:c r="C5508" s="2" t="s">
        <x:v>33075</x:v>
      </x:c>
      <x:c r="D5508" s="2" t="s">
        <x:v>30686</x:v>
      </x:c>
    </x:row>
    <x:row r="5509" spans="1:4">
      <x:c r="A5509" s="2" t="str">
        <x:f t="shared" si="146"/>
        <x:v>나주시</x:v>
      </x:c>
      <x:c r="B5509" s="2" t="s">
        <x:v>13094</x:v>
      </x:c>
      <x:c r="C5509" s="2" t="s">
        <x:v>45972</x:v>
      </x:c>
      <x:c r="D5509" s="2" t="s">
        <x:v>30686</x:v>
      </x:c>
    </x:row>
    <x:row r="5510" spans="1:4">
      <x:c r="A5510" s="2" t="str">
        <x:f t="shared" si="146"/>
        <x:v>나주시</x:v>
      </x:c>
      <x:c r="B5510" s="2" t="s">
        <x:v>50365</x:v>
      </x:c>
      <x:c r="C5510" s="2" t="s">
        <x:v>45090</x:v>
      </x:c>
      <x:c r="D5510" s="2" t="s">
        <x:v>30686</x:v>
      </x:c>
    </x:row>
    <x:row r="5511" spans="1:4">
      <x:c r="A5511" s="2" t="str">
        <x:f t="shared" si="146"/>
        <x:v>나주시</x:v>
      </x:c>
      <x:c r="B5511" s="2" t="s">
        <x:v>15392</x:v>
      </x:c>
      <x:c r="C5511" s="2" t="s">
        <x:v>45124</x:v>
      </x:c>
      <x:c r="D5511" s="2" t="s">
        <x:v>30686</x:v>
      </x:c>
    </x:row>
    <x:row r="5512" spans="1:4">
      <x:c r="A5512" s="2" t="str">
        <x:f t="shared" si="146"/>
        <x:v>나주시</x:v>
      </x:c>
      <x:c r="B5512" s="2" t="s">
        <x:v>25771</x:v>
      </x:c>
      <x:c r="C5512" s="2" t="s">
        <x:v>49492</x:v>
      </x:c>
      <x:c r="D5512" s="2" t="s">
        <x:v>30579</x:v>
      </x:c>
    </x:row>
    <x:row r="5513" spans="1:4">
      <x:c r="A5513" s="2" t="str">
        <x:f t="shared" si="146"/>
        <x:v>나주시</x:v>
      </x:c>
      <x:c r="B5513" s="2" t="s">
        <x:v>20154</x:v>
      </x:c>
      <x:c r="C5513" s="2" t="s">
        <x:v>46</x:v>
      </x:c>
      <x:c r="D5513" s="2" t="s">
        <x:v>30579</x:v>
      </x:c>
    </x:row>
    <x:row r="5514" spans="1:4">
      <x:c r="A5514" s="2" t="str">
        <x:f t="shared" si="146"/>
        <x:v>나주시</x:v>
      </x:c>
      <x:c r="B5514" s="2" t="s">
        <x:v>17385</x:v>
      </x:c>
      <x:c r="C5514" s="2" t="s">
        <x:v>33033</x:v>
      </x:c>
      <x:c r="D5514" s="2" t="s">
        <x:v>30579</x:v>
      </x:c>
    </x:row>
    <x:row r="5515" spans="1:4">
      <x:c r="A5515" s="2" t="str">
        <x:f t="shared" si="146"/>
        <x:v>나주시</x:v>
      </x:c>
      <x:c r="B5515" s="2" t="s">
        <x:v>44317</x:v>
      </x:c>
      <x:c r="C5515" s="2" t="s">
        <x:v>28237</x:v>
      </x:c>
      <x:c r="D5515" s="2" t="s">
        <x:v>30579</x:v>
      </x:c>
    </x:row>
    <x:row r="5516" spans="1:4">
      <x:c r="A5516" s="2" t="str">
        <x:f t="shared" si="146"/>
        <x:v>나주시</x:v>
      </x:c>
      <x:c r="B5516" s="2" t="s">
        <x:v>17453</x:v>
      </x:c>
      <x:c r="C5516" s="2" t="s">
        <x:v>45101</x:v>
      </x:c>
      <x:c r="D5516" s="2" t="s">
        <x:v>30579</x:v>
      </x:c>
    </x:row>
    <x:row r="5517" spans="1:4">
      <x:c r="A5517" s="2" t="str">
        <x:f t="shared" si="146"/>
        <x:v>나주시</x:v>
      </x:c>
      <x:c r="B5517" s="2" t="s">
        <x:v>3386</x:v>
      </x:c>
      <x:c r="C5517" s="2" t="s">
        <x:v>7338</x:v>
      </x:c>
      <x:c r="D5517" s="2" t="s">
        <x:v>30641</x:v>
      </x:c>
    </x:row>
    <x:row r="5518" spans="1:4">
      <x:c r="A5518" s="2" t="str">
        <x:f t="shared" si="146"/>
        <x:v>나주시</x:v>
      </x:c>
      <x:c r="B5518" s="2" t="s">
        <x:v>30701</x:v>
      </x:c>
      <x:c r="C5518" s="2" t="s">
        <x:v>23366</x:v>
      </x:c>
      <x:c r="D5518" s="2" t="s">
        <x:v>30641</x:v>
      </x:c>
    </x:row>
    <x:row r="5519" spans="1:4">
      <x:c r="A5519" s="2" t="str">
        <x:f t="shared" si="146"/>
        <x:v>나주시</x:v>
      </x:c>
      <x:c r="B5519" s="2" t="s">
        <x:v>13238</x:v>
      </x:c>
      <x:c r="C5519" s="2" t="s">
        <x:v>6775</x:v>
      </x:c>
      <x:c r="D5519" s="2" t="s">
        <x:v>30641</x:v>
      </x:c>
    </x:row>
    <x:row r="5520" spans="1:4">
      <x:c r="A5520" s="2" t="str">
        <x:f t="shared" si="146"/>
        <x:v>나주시</x:v>
      </x:c>
      <x:c r="B5520" s="2" t="s">
        <x:v>16712</x:v>
      </x:c>
      <x:c r="C5520" s="2" t="s">
        <x:v>22340</x:v>
      </x:c>
      <x:c r="D5520" s="2" t="s">
        <x:v>30641</x:v>
      </x:c>
    </x:row>
    <x:row r="5521" spans="1:4">
      <x:c r="A5521" s="2" t="str">
        <x:f t="shared" si="146"/>
        <x:v>나주시</x:v>
      </x:c>
      <x:c r="B5521" s="2" t="s">
        <x:v>45817</x:v>
      </x:c>
      <x:c r="C5521" s="2" t="s">
        <x:v>6068</x:v>
      </x:c>
      <x:c r="D5521" s="2" t="s">
        <x:v>30641</x:v>
      </x:c>
    </x:row>
    <x:row r="5522" spans="1:4">
      <x:c r="A5522" s="2" t="str">
        <x:f t="shared" si="146"/>
        <x:v>나주시</x:v>
      </x:c>
      <x:c r="B5522" s="2" t="s">
        <x:v>21027</x:v>
      </x:c>
      <x:c r="C5522" s="2" t="s">
        <x:v>20542</x:v>
      </x:c>
      <x:c r="D5522" s="2" t="s">
        <x:v>30641</x:v>
      </x:c>
    </x:row>
    <x:row r="5523" spans="1:4">
      <x:c r="A5523" s="2" t="str">
        <x:f t="shared" si="146"/>
        <x:v>나주시</x:v>
      </x:c>
      <x:c r="B5523" s="2" t="s">
        <x:v>20191</x:v>
      </x:c>
      <x:c r="C5523" s="2" t="s">
        <x:v>20547</x:v>
      </x:c>
      <x:c r="D5523" s="2" t="s">
        <x:v>30641</x:v>
      </x:c>
    </x:row>
    <x:row r="5524" spans="1:4">
      <x:c r="A5524" s="2" t="str">
        <x:f t="shared" si="146"/>
        <x:v>나주시</x:v>
      </x:c>
      <x:c r="B5524" s="2" t="s">
        <x:v>23812</x:v>
      </x:c>
      <x:c r="C5524" s="2" t="s">
        <x:v>35211</x:v>
      </x:c>
      <x:c r="D5524" s="2" t="s">
        <x:v>30641</x:v>
      </x:c>
    </x:row>
    <x:row r="5525" spans="1:4">
      <x:c r="A5525" s="2" t="str">
        <x:f t="shared" si="146"/>
        <x:v>나주시</x:v>
      </x:c>
      <x:c r="B5525" s="2" t="s">
        <x:v>18452</x:v>
      </x:c>
      <x:c r="C5525" s="2" t="s">
        <x:v>20524</x:v>
      </x:c>
      <x:c r="D5525" s="2" t="s">
        <x:v>30641</x:v>
      </x:c>
    </x:row>
    <x:row r="5526" spans="1:4">
      <x:c r="A5526" s="2" t="str">
        <x:f t="shared" si="146"/>
        <x:v>나주시</x:v>
      </x:c>
      <x:c r="B5526" s="2" t="s">
        <x:v>5754</x:v>
      </x:c>
      <x:c r="C5526" s="2" t="s">
        <x:v>35213</x:v>
      </x:c>
      <x:c r="D5526" s="2" t="s">
        <x:v>30641</x:v>
      </x:c>
    </x:row>
    <x:row r="5527" spans="1:4">
      <x:c r="A5527" s="2" t="str">
        <x:f t="shared" ref="A5527:A5540" si="147">MID(C5527,4,3)</x:f>
        <x:v>나주시</x:v>
      </x:c>
      <x:c r="B5527" s="2" t="s">
        <x:v>7011</x:v>
      </x:c>
      <x:c r="C5527" s="2" t="s">
        <x:v>6017</x:v>
      </x:c>
      <x:c r="D5527" s="2" t="s">
        <x:v>30641</x:v>
      </x:c>
    </x:row>
    <x:row r="5528" spans="1:4">
      <x:c r="A5528" s="2" t="str">
        <x:f t="shared" si="147"/>
        <x:v>나주시</x:v>
      </x:c>
      <x:c r="B5528" s="2" t="s">
        <x:v>21072</x:v>
      </x:c>
      <x:c r="C5528" s="2" t="s">
        <x:v>20495</x:v>
      </x:c>
      <x:c r="D5528" s="2" t="s">
        <x:v>30641</x:v>
      </x:c>
    </x:row>
    <x:row r="5529" spans="1:4">
      <x:c r="A5529" s="2" t="str">
        <x:f t="shared" si="147"/>
        <x:v>나주시</x:v>
      </x:c>
      <x:c r="B5529" s="2" t="s">
        <x:v>18466</x:v>
      </x:c>
      <x:c r="C5529" s="2" t="s">
        <x:v>50928</x:v>
      </x:c>
      <x:c r="D5529" s="2" t="s">
        <x:v>30641</x:v>
      </x:c>
    </x:row>
    <x:row r="5530" spans="1:4">
      <x:c r="A5530" s="2" t="str">
        <x:f t="shared" si="147"/>
        <x:v>나주시</x:v>
      </x:c>
      <x:c r="B5530" s="2" t="s">
        <x:v>14888</x:v>
      </x:c>
      <x:c r="C5530" s="2" t="s">
        <x:v>7367</x:v>
      </x:c>
      <x:c r="D5530" s="2" t="s">
        <x:v>30641</x:v>
      </x:c>
    </x:row>
    <x:row r="5531" spans="1:4">
      <x:c r="A5531" s="2" t="str">
        <x:f t="shared" si="147"/>
        <x:v>나주시</x:v>
      </x:c>
      <x:c r="B5531" s="2" t="s">
        <x:v>23781</x:v>
      </x:c>
      <x:c r="C5531" s="2" t="s">
        <x:v>24159</x:v>
      </x:c>
      <x:c r="D5531" s="2" t="s">
        <x:v>30641</x:v>
      </x:c>
    </x:row>
    <x:row r="5532" spans="1:4">
      <x:c r="A5532" s="2" t="str">
        <x:f t="shared" si="147"/>
        <x:v>나주시</x:v>
      </x:c>
      <x:c r="B5532" s="2" t="s">
        <x:v>2989</x:v>
      </x:c>
      <x:c r="C5532" s="2" t="s">
        <x:v>8538</x:v>
      </x:c>
      <x:c r="D5532" s="2" t="s">
        <x:v>30641</x:v>
      </x:c>
    </x:row>
    <x:row r="5533" spans="1:4">
      <x:c r="A5533" s="2" t="str">
        <x:f t="shared" si="147"/>
        <x:v>나주시</x:v>
      </x:c>
      <x:c r="B5533" s="2" t="s">
        <x:v>14486</x:v>
      </x:c>
      <x:c r="C5533" s="2" t="s">
        <x:v>30445</x:v>
      </x:c>
      <x:c r="D5533" s="2" t="s">
        <x:v>30641</x:v>
      </x:c>
    </x:row>
    <x:row r="5534" spans="1:4">
      <x:c r="A5534" s="2" t="str">
        <x:f t="shared" si="147"/>
        <x:v>나주시</x:v>
      </x:c>
      <x:c r="B5534" s="2" t="s">
        <x:v>23631</x:v>
      </x:c>
      <x:c r="C5534" s="2" t="s">
        <x:v>20346</x:v>
      </x:c>
      <x:c r="D5534" s="2" t="s">
        <x:v>30641</x:v>
      </x:c>
    </x:row>
    <x:row r="5535" spans="1:4">
      <x:c r="A5535" s="2" t="str">
        <x:f t="shared" si="147"/>
        <x:v>나주시</x:v>
      </x:c>
      <x:c r="B5535" s="2" t="s">
        <x:v>15906</x:v>
      </x:c>
      <x:c r="C5535" s="2" t="s">
        <x:v>8734</x:v>
      </x:c>
      <x:c r="D5535" s="2" t="s">
        <x:v>30641</x:v>
      </x:c>
    </x:row>
    <x:row r="5536" spans="1:4">
      <x:c r="A5536" s="2" t="str">
        <x:f t="shared" si="147"/>
        <x:v>나주시</x:v>
      </x:c>
      <x:c r="B5536" s="2" t="s">
        <x:v>44793</x:v>
      </x:c>
      <x:c r="C5536" s="2" t="s">
        <x:v>6402</x:v>
      </x:c>
      <x:c r="D5536" s="2" t="s">
        <x:v>30641</x:v>
      </x:c>
    </x:row>
    <x:row r="5537" spans="1:4">
      <x:c r="A5537" s="2" t="str">
        <x:f t="shared" si="147"/>
        <x:v>나주시</x:v>
      </x:c>
      <x:c r="B5537" s="2" t="s">
        <x:v>20905</x:v>
      </x:c>
      <x:c r="C5537" s="2" t="s">
        <x:v>19845</x:v>
      </x:c>
      <x:c r="D5537" s="2" t="s">
        <x:v>30641</x:v>
      </x:c>
    </x:row>
    <x:row r="5538" spans="1:4">
      <x:c r="A5538" s="2" t="str">
        <x:f t="shared" si="147"/>
        <x:v>나주시</x:v>
      </x:c>
      <x:c r="B5538" s="2" t="s">
        <x:v>15088</x:v>
      </x:c>
      <x:c r="C5538" s="2" t="s">
        <x:v>7150</x:v>
      </x:c>
      <x:c r="D5538" s="2" t="s">
        <x:v>30641</x:v>
      </x:c>
    </x:row>
    <x:row r="5539" spans="1:4">
      <x:c r="A5539" s="2" t="str">
        <x:f t="shared" si="147"/>
        <x:v>나주시</x:v>
      </x:c>
      <x:c r="B5539" s="2" t="s">
        <x:v>4765</x:v>
      </x:c>
      <x:c r="C5539" s="2" t="s">
        <x:v>45925</x:v>
      </x:c>
      <x:c r="D5539" s="2" t="s">
        <x:v>30641</x:v>
      </x:c>
    </x:row>
    <x:row r="5540" spans="1:4">
      <x:c r="A5540" s="2" t="str">
        <x:f t="shared" si="147"/>
        <x:v>나주시</x:v>
      </x:c>
      <x:c r="B5540" s="2" t="s">
        <x:v>16368</x:v>
      </x:c>
      <x:c r="C5540" s="2" t="s">
        <x:v>36687</x:v>
      </x:c>
      <x:c r="D5540" s="2" t="s">
        <x:v>30641</x:v>
      </x:c>
    </x:row>
    <x:row r="5541" spans="1:4">
      <x:c r="A5541" s="2" t="str">
        <x:f>MID(C5541,6,3)</x:f>
        <x:v>나주시</x:v>
      </x:c>
      <x:c r="B5541" s="2" t="s">
        <x:v>16650</x:v>
      </x:c>
      <x:c r="C5541" s="2" t="s">
        <x:v>24333</x:v>
      </x:c>
      <x:c r="D5541" s="2" t="s">
        <x:v>30641</x:v>
      </x:c>
    </x:row>
    <x:row r="5542" spans="1:4">
      <x:c r="A5542" s="2" t="str">
        <x:f t="shared" ref="A5542:A5552" si="148">MID(C5542,4,3)</x:f>
        <x:v>나주시</x:v>
      </x:c>
      <x:c r="B5542" s="2" t="s">
        <x:v>20702</x:v>
      </x:c>
      <x:c r="C5542" s="2" t="s">
        <x:v>45921</x:v>
      </x:c>
      <x:c r="D5542" s="2" t="s">
        <x:v>30641</x:v>
      </x:c>
    </x:row>
    <x:row r="5543" spans="1:4">
      <x:c r="A5543" s="2" t="str">
        <x:f t="shared" si="148"/>
        <x:v>나주시</x:v>
      </x:c>
      <x:c r="B5543" s="2" t="s">
        <x:v>22435</x:v>
      </x:c>
      <x:c r="C5543" s="2" t="s">
        <x:v>45419</x:v>
      </x:c>
      <x:c r="D5543" s="2" t="s">
        <x:v>30641</x:v>
      </x:c>
    </x:row>
    <x:row r="5544" spans="1:4">
      <x:c r="A5544" s="2" t="str">
        <x:f t="shared" si="148"/>
        <x:v>나주시</x:v>
      </x:c>
      <x:c r="B5544" s="2" t="s">
        <x:v>15077</x:v>
      </x:c>
      <x:c r="C5544" s="2" t="s">
        <x:v>7240</x:v>
      </x:c>
      <x:c r="D5544" s="2" t="s">
        <x:v>30641</x:v>
      </x:c>
    </x:row>
    <x:row r="5545" spans="1:4">
      <x:c r="A5545" s="2" t="str">
        <x:f t="shared" si="148"/>
        <x:v>나주시</x:v>
      </x:c>
      <x:c r="B5545" s="2" t="s">
        <x:v>17319</x:v>
      </x:c>
      <x:c r="C5545" s="2" t="s">
        <x:v>7226</x:v>
      </x:c>
      <x:c r="D5545" s="2" t="s">
        <x:v>30641</x:v>
      </x:c>
    </x:row>
    <x:row r="5546" spans="1:4">
      <x:c r="A5546" s="2" t="str">
        <x:f t="shared" si="148"/>
        <x:v>나주시</x:v>
      </x:c>
      <x:c r="B5546" s="2" t="s">
        <x:v>15086</x:v>
      </x:c>
      <x:c r="C5546" s="2" t="s">
        <x:v>45453</x:v>
      </x:c>
      <x:c r="D5546" s="2" t="s">
        <x:v>30641</x:v>
      </x:c>
    </x:row>
    <x:row r="5547" spans="1:4">
      <x:c r="A5547" s="2" t="str">
        <x:f t="shared" si="148"/>
        <x:v>나주시</x:v>
      </x:c>
      <x:c r="B5547" s="2" t="s">
        <x:v>18228</x:v>
      </x:c>
      <x:c r="C5547" s="2" t="s">
        <x:v>12988</x:v>
      </x:c>
      <x:c r="D5547" s="2" t="s">
        <x:v>30641</x:v>
      </x:c>
    </x:row>
    <x:row r="5548" spans="1:4">
      <x:c r="A5548" s="2" t="str">
        <x:f t="shared" si="148"/>
        <x:v>나주시</x:v>
      </x:c>
      <x:c r="B5548" s="2" t="s">
        <x:v>16624</x:v>
      </x:c>
      <x:c r="C5548" s="2" t="s">
        <x:v>42607</x:v>
      </x:c>
      <x:c r="D5548" s="2" t="s">
        <x:v>30641</x:v>
      </x:c>
    </x:row>
    <x:row r="5549" spans="1:4">
      <x:c r="A5549" s="2" t="str">
        <x:f t="shared" si="148"/>
        <x:v>나주시</x:v>
      </x:c>
      <x:c r="B5549" s="2" t="s">
        <x:v>15204</x:v>
      </x:c>
      <x:c r="C5549" s="2" t="s">
        <x:v>42638</x:v>
      </x:c>
      <x:c r="D5549" s="2" t="s">
        <x:v>30641</x:v>
      </x:c>
    </x:row>
    <x:row r="5550" spans="1:4">
      <x:c r="A5550" s="2" t="str">
        <x:f t="shared" si="148"/>
        <x:v>나주시</x:v>
      </x:c>
      <x:c r="B5550" s="2" t="s">
        <x:v>10554</x:v>
      </x:c>
      <x:c r="C5550" s="2" t="s">
        <x:v>8571</x:v>
      </x:c>
      <x:c r="D5550" s="2" t="s">
        <x:v>30641</x:v>
      </x:c>
    </x:row>
    <x:row r="5551" spans="1:4">
      <x:c r="A5551" s="2" t="str">
        <x:f t="shared" si="148"/>
        <x:v>나주시</x:v>
      </x:c>
      <x:c r="B5551" s="2" t="s">
        <x:v>17041</x:v>
      </x:c>
      <x:c r="C5551" s="2" t="s">
        <x:v>28756</x:v>
      </x:c>
      <x:c r="D5551" s="2" t="s">
        <x:v>30641</x:v>
      </x:c>
    </x:row>
    <x:row r="5552" spans="1:4">
      <x:c r="A5552" s="2" t="str">
        <x:f t="shared" si="148"/>
        <x:v>나주시</x:v>
      </x:c>
      <x:c r="B5552" s="2" t="s">
        <x:v>14344</x:v>
      </x:c>
      <x:c r="C5552" s="2" t="s">
        <x:v>35904</x:v>
      </x:c>
      <x:c r="D5552" s="2" t="s">
        <x:v>30641</x:v>
      </x:c>
    </x:row>
    <x:row r="5553" spans="1:4">
      <x:c r="A5553" s="2" t="str">
        <x:f>MID(C5553,6,3)</x:f>
        <x:v>나주시</x:v>
      </x:c>
      <x:c r="B5553" s="2" t="s">
        <x:v>39183</x:v>
      </x:c>
      <x:c r="C5553" s="2" t="s">
        <x:v>6352</x:v>
      </x:c>
      <x:c r="D5553" s="2" t="s">
        <x:v>30641</x:v>
      </x:c>
    </x:row>
    <x:row r="5554" spans="1:4">
      <x:c r="A5554" s="2" t="str">
        <x:f t="shared" ref="A5554:A5563" si="149">MID(C5554,4,3)</x:f>
        <x:v>나주시</x:v>
      </x:c>
      <x:c r="B5554" s="2" t="s">
        <x:v>50731</x:v>
      </x:c>
      <x:c r="C5554" s="2" t="s">
        <x:v>39679</x:v>
      </x:c>
      <x:c r="D5554" s="2" t="s">
        <x:v>30641</x:v>
      </x:c>
    </x:row>
    <x:row r="5555" spans="1:4">
      <x:c r="A5555" s="2" t="str">
        <x:f t="shared" si="149"/>
        <x:v>나주시</x:v>
      </x:c>
      <x:c r="B5555" s="2" t="s">
        <x:v>5753</x:v>
      </x:c>
      <x:c r="C5555" s="2" t="s">
        <x:v>39660</x:v>
      </x:c>
      <x:c r="D5555" s="2" t="s">
        <x:v>30641</x:v>
      </x:c>
    </x:row>
    <x:row r="5556" spans="1:4">
      <x:c r="A5556" s="2" t="str">
        <x:f t="shared" si="149"/>
        <x:v>나주시</x:v>
      </x:c>
      <x:c r="B5556" s="2" t="s">
        <x:v>35591</x:v>
      </x:c>
      <x:c r="C5556" s="2" t="s">
        <x:v>39679</x:v>
      </x:c>
      <x:c r="D5556" s="2" t="s">
        <x:v>30641</x:v>
      </x:c>
    </x:row>
    <x:row r="5557" spans="1:4">
      <x:c r="A5557" s="2" t="str">
        <x:f t="shared" si="149"/>
        <x:v>나주시</x:v>
      </x:c>
      <x:c r="B5557" s="2" t="s">
        <x:v>35610</x:v>
      </x:c>
      <x:c r="C5557" s="2" t="s">
        <x:v>36149</x:v>
      </x:c>
      <x:c r="D5557" s="2" t="s">
        <x:v>30641</x:v>
      </x:c>
    </x:row>
    <x:row r="5558" spans="1:4">
      <x:c r="A5558" s="2" t="str">
        <x:f t="shared" si="149"/>
        <x:v>나주시</x:v>
      </x:c>
      <x:c r="B5558" s="2" t="s">
        <x:v>17414</x:v>
      </x:c>
      <x:c r="C5558" s="2" t="s">
        <x:v>6260</x:v>
      </x:c>
      <x:c r="D5558" s="2" t="s">
        <x:v>30641</x:v>
      </x:c>
    </x:row>
    <x:row r="5559" spans="1:4">
      <x:c r="A5559" s="2" t="str">
        <x:f t="shared" si="149"/>
        <x:v>나주시</x:v>
      </x:c>
      <x:c r="B5559" s="2" t="s">
        <x:v>32422</x:v>
      </x:c>
      <x:c r="C5559" s="2" t="s">
        <x:v>39717</x:v>
      </x:c>
      <x:c r="D5559" s="2" t="s">
        <x:v>30641</x:v>
      </x:c>
    </x:row>
    <x:row r="5560" spans="1:4">
      <x:c r="A5560" s="2" t="str">
        <x:f t="shared" si="149"/>
        <x:v>나주시</x:v>
      </x:c>
      <x:c r="B5560" s="2" t="s">
        <x:v>5048</x:v>
      </x:c>
      <x:c r="C5560" s="2" t="s">
        <x:v>36131</x:v>
      </x:c>
      <x:c r="D5560" s="2" t="s">
        <x:v>30641</x:v>
      </x:c>
    </x:row>
    <x:row r="5561" spans="1:4">
      <x:c r="A5561" s="2" t="str">
        <x:f t="shared" si="149"/>
        <x:v>나주시</x:v>
      </x:c>
      <x:c r="B5561" s="2" t="s">
        <x:v>20191</x:v>
      </x:c>
      <x:c r="C5561" s="2" t="s">
        <x:v>8554</x:v>
      </x:c>
      <x:c r="D5561" s="2" t="s">
        <x:v>30641</x:v>
      </x:c>
    </x:row>
    <x:row r="5562" spans="1:4">
      <x:c r="A5562" s="2" t="str">
        <x:f t="shared" si="149"/>
        <x:v>나주시</x:v>
      </x:c>
      <x:c r="B5562" s="2" t="s">
        <x:v>16294</x:v>
      </x:c>
      <x:c r="C5562" s="2" t="s">
        <x:v>36147</x:v>
      </x:c>
      <x:c r="D5562" s="2" t="s">
        <x:v>30641</x:v>
      </x:c>
    </x:row>
    <x:row r="5563" spans="1:4">
      <x:c r="A5563" s="2" t="str">
        <x:f t="shared" si="149"/>
        <x:v>나주시</x:v>
      </x:c>
      <x:c r="B5563" s="2" t="s">
        <x:v>15448</x:v>
      </x:c>
      <x:c r="C5563" s="2" t="s">
        <x:v>39730</x:v>
      </x:c>
      <x:c r="D5563" s="2" t="s">
        <x:v>30641</x:v>
      </x:c>
    </x:row>
    <x:row r="5564" spans="1:4">
      <x:c r="A5564" s="2" t="str">
        <x:f>MID(C5564,6,3)</x:f>
        <x:v>나주시</x:v>
      </x:c>
      <x:c r="B5564" s="2" t="s">
        <x:v>30276</x:v>
      </x:c>
      <x:c r="C5564" s="2" t="s">
        <x:v>8500</x:v>
      </x:c>
      <x:c r="D5564" s="2" t="s">
        <x:v>30641</x:v>
      </x:c>
    </x:row>
    <x:row r="5565" spans="1:4">
      <x:c r="A5565" s="2" t="str">
        <x:f t="shared" ref="A5565:A5596" si="150">MID(C5565,4,3)</x:f>
        <x:v>나주시</x:v>
      </x:c>
      <x:c r="B5565" s="2" t="s">
        <x:v>15383</x:v>
      </x:c>
      <x:c r="C5565" s="2" t="s">
        <x:v>34219</x:v>
      </x:c>
      <x:c r="D5565" s="2" t="s">
        <x:v>30641</x:v>
      </x:c>
    </x:row>
    <x:row r="5566" spans="1:4">
      <x:c r="A5566" s="2" t="str">
        <x:f t="shared" si="150"/>
        <x:v>나주시</x:v>
      </x:c>
      <x:c r="B5566" s="2" t="s">
        <x:v>18193</x:v>
      </x:c>
      <x:c r="C5566" s="2" t="s">
        <x:v>30139</x:v>
      </x:c>
      <x:c r="D5566" s="2" t="s">
        <x:v>30641</x:v>
      </x:c>
    </x:row>
    <x:row r="5567" spans="1:4">
      <x:c r="A5567" s="2" t="str">
        <x:f t="shared" si="150"/>
        <x:v>나주시</x:v>
      </x:c>
      <x:c r="B5567" s="2" t="s">
        <x:v>15134</x:v>
      </x:c>
      <x:c r="C5567" s="2" t="s">
        <x:v>6715</x:v>
      </x:c>
      <x:c r="D5567" s="2" t="s">
        <x:v>30641</x:v>
      </x:c>
    </x:row>
    <x:row r="5568" spans="1:4">
      <x:c r="A5568" s="2" t="str">
        <x:f t="shared" si="150"/>
        <x:v>나주시</x:v>
      </x:c>
      <x:c r="B5568" s="2" t="s">
        <x:v>14800</x:v>
      </x:c>
      <x:c r="C5568" s="2" t="s">
        <x:v>38303</x:v>
      </x:c>
      <x:c r="D5568" s="2" t="s">
        <x:v>30641</x:v>
      </x:c>
    </x:row>
    <x:row r="5569" spans="1:4">
      <x:c r="A5569" s="2" t="str">
        <x:f t="shared" si="150"/>
        <x:v>나주시</x:v>
      </x:c>
      <x:c r="B5569" s="2" t="s">
        <x:v>15906</x:v>
      </x:c>
      <x:c r="C5569" s="2" t="s">
        <x:v>8439</x:v>
      </x:c>
      <x:c r="D5569" s="2" t="s">
        <x:v>30641</x:v>
      </x:c>
    </x:row>
    <x:row r="5570" spans="1:4">
      <x:c r="A5570" s="2" t="str">
        <x:f t="shared" si="150"/>
        <x:v>나주시</x:v>
      </x:c>
      <x:c r="B5570" s="2" t="s">
        <x:v>9360</x:v>
      </x:c>
      <x:c r="C5570" s="2" t="s">
        <x:v>44828</x:v>
      </x:c>
      <x:c r="D5570" s="2" t="s">
        <x:v>30641</x:v>
      </x:c>
    </x:row>
    <x:row r="5571" spans="1:4">
      <x:c r="A5571" s="2" t="str">
        <x:f t="shared" si="150"/>
        <x:v>나주시</x:v>
      </x:c>
      <x:c r="B5571" s="2" t="s">
        <x:v>18466</x:v>
      </x:c>
      <x:c r="C5571" s="2" t="s">
        <x:v>44879</x:v>
      </x:c>
      <x:c r="D5571" s="2" t="s">
        <x:v>30641</x:v>
      </x:c>
    </x:row>
    <x:row r="5572" spans="1:4">
      <x:c r="A5572" s="2" t="str">
        <x:f t="shared" si="150"/>
        <x:v>나주시</x:v>
      </x:c>
      <x:c r="B5572" s="2" t="s">
        <x:v>18220</x:v>
      </x:c>
      <x:c r="C5572" s="2" t="s">
        <x:v>6125</x:v>
      </x:c>
      <x:c r="D5572" s="2" t="s">
        <x:v>30641</x:v>
      </x:c>
    </x:row>
    <x:row r="5573" spans="1:4">
      <x:c r="A5573" s="2" t="str">
        <x:f t="shared" si="150"/>
        <x:v>나주시</x:v>
      </x:c>
      <x:c r="B5573" s="2" t="s">
        <x:v>18479</x:v>
      </x:c>
      <x:c r="C5573" s="2" t="s">
        <x:v>20495</x:v>
      </x:c>
      <x:c r="D5573" s="2" t="s">
        <x:v>30641</x:v>
      </x:c>
    </x:row>
    <x:row r="5574" spans="1:4">
      <x:c r="A5574" s="2" t="str">
        <x:f t="shared" si="150"/>
        <x:v>나주시</x:v>
      </x:c>
      <x:c r="B5574" s="2" t="s">
        <x:v>3199</x:v>
      </x:c>
      <x:c r="C5574" s="2" t="s">
        <x:v>4013</x:v>
      </x:c>
      <x:c r="D5574" s="2" t="s">
        <x:v>30641</x:v>
      </x:c>
    </x:row>
    <x:row r="5575" spans="1:4">
      <x:c r="A5575" s="2" t="str">
        <x:f t="shared" si="150"/>
        <x:v>나주시</x:v>
      </x:c>
      <x:c r="B5575" s="2" t="s">
        <x:v>4445</x:v>
      </x:c>
      <x:c r="C5575" s="2" t="s">
        <x:v>45899</x:v>
      </x:c>
      <x:c r="D5575" s="2" t="s">
        <x:v>30641</x:v>
      </x:c>
    </x:row>
    <x:row r="5576" spans="1:4">
      <x:c r="A5576" s="2" t="str">
        <x:f t="shared" si="150"/>
        <x:v>나주시</x:v>
      </x:c>
      <x:c r="B5576" s="2" t="s">
        <x:v>15605</x:v>
      </x:c>
      <x:c r="C5576" s="2" t="s">
        <x:v>45896</x:v>
      </x:c>
      <x:c r="D5576" s="2" t="s">
        <x:v>30641</x:v>
      </x:c>
    </x:row>
    <x:row r="5577" spans="1:4">
      <x:c r="A5577" s="2" t="str">
        <x:f t="shared" si="150"/>
        <x:v>나주시</x:v>
      </x:c>
      <x:c r="B5577" s="2" t="s">
        <x:v>2515</x:v>
      </x:c>
      <x:c r="C5577" s="2" t="s">
        <x:v>6173</x:v>
      </x:c>
      <x:c r="D5577" s="2" t="s">
        <x:v>30641</x:v>
      </x:c>
    </x:row>
    <x:row r="5578" spans="1:4">
      <x:c r="A5578" s="2" t="str">
        <x:f t="shared" si="150"/>
        <x:v>나주시</x:v>
      </x:c>
      <x:c r="B5578" s="2" t="s">
        <x:v>15375</x:v>
      </x:c>
      <x:c r="C5578" s="2" t="s">
        <x:v>36001</x:v>
      </x:c>
      <x:c r="D5578" s="2" t="s">
        <x:v>30641</x:v>
      </x:c>
    </x:row>
    <x:row r="5579" spans="1:4">
      <x:c r="A5579" s="2" t="str">
        <x:f t="shared" si="150"/>
        <x:v>나주시</x:v>
      </x:c>
      <x:c r="B5579" s="2" t="s">
        <x:v>18094</x:v>
      </x:c>
      <x:c r="C5579" s="2" t="s">
        <x:v>48379</x:v>
      </x:c>
      <x:c r="D5579" s="2" t="s">
        <x:v>30641</x:v>
      </x:c>
    </x:row>
    <x:row r="5580" spans="1:4">
      <x:c r="A5580" s="2" t="str">
        <x:f t="shared" si="150"/>
        <x:v>나주시</x:v>
      </x:c>
      <x:c r="B5580" s="2" t="s">
        <x:v>16761</x:v>
      </x:c>
      <x:c r="C5580" s="2" t="s">
        <x:v>44826</x:v>
      </x:c>
      <x:c r="D5580" s="2" t="s">
        <x:v>30641</x:v>
      </x:c>
    </x:row>
    <x:row r="5581" spans="1:4">
      <x:c r="A5581" s="2" t="str">
        <x:f t="shared" si="150"/>
        <x:v>나주시</x:v>
      </x:c>
      <x:c r="B5581" s="2" t="s">
        <x:v>41413</x:v>
      </x:c>
      <x:c r="C5581" s="2" t="s">
        <x:v>36184</x:v>
      </x:c>
      <x:c r="D5581" s="2" t="s">
        <x:v>30641</x:v>
      </x:c>
    </x:row>
    <x:row r="5582" spans="1:4">
      <x:c r="A5582" s="2" t="str">
        <x:f t="shared" si="150"/>
        <x:v>나주시</x:v>
      </x:c>
      <x:c r="B5582" s="2" t="s">
        <x:v>9639</x:v>
      </x:c>
      <x:c r="C5582" s="2" t="s">
        <x:v>39781</x:v>
      </x:c>
      <x:c r="D5582" s="2" t="s">
        <x:v>30641</x:v>
      </x:c>
    </x:row>
    <x:row r="5583" spans="1:4">
      <x:c r="A5583" s="2" t="str">
        <x:f t="shared" si="150"/>
        <x:v>나주시</x:v>
      </x:c>
      <x:c r="B5583" s="2" t="s">
        <x:v>18863</x:v>
      </x:c>
      <x:c r="C5583" s="2" t="s">
        <x:v>7382</x:v>
      </x:c>
      <x:c r="D5583" s="2" t="s">
        <x:v>30641</x:v>
      </x:c>
    </x:row>
    <x:row r="5584" spans="1:4">
      <x:c r="A5584" s="2" t="str">
        <x:f t="shared" si="150"/>
        <x:v>나주시</x:v>
      </x:c>
      <x:c r="B5584" s="2" t="s">
        <x:v>11080</x:v>
      </x:c>
      <x:c r="C5584" s="2" t="s">
        <x:v>45861</x:v>
      </x:c>
      <x:c r="D5584" s="2" t="s">
        <x:v>30641</x:v>
      </x:c>
    </x:row>
    <x:row r="5585" spans="1:4">
      <x:c r="A5585" s="2" t="str">
        <x:f t="shared" si="150"/>
        <x:v>나주시</x:v>
      </x:c>
      <x:c r="B5585" s="2" t="s">
        <x:v>31757</x:v>
      </x:c>
      <x:c r="C5585" s="2" t="s">
        <x:v>43492</x:v>
      </x:c>
      <x:c r="D5585" s="2" t="s">
        <x:v>30641</x:v>
      </x:c>
    </x:row>
    <x:row r="5586" spans="1:4">
      <x:c r="A5586" s="2" t="str">
        <x:f t="shared" si="150"/>
        <x:v>나주시</x:v>
      </x:c>
      <x:c r="B5586" s="2" t="s">
        <x:v>45718</x:v>
      </x:c>
      <x:c r="C5586" s="2" t="s">
        <x:v>4168</x:v>
      </x:c>
      <x:c r="D5586" s="2" t="s">
        <x:v>30641</x:v>
      </x:c>
    </x:row>
    <x:row r="5587" spans="1:4">
      <x:c r="A5587" s="2" t="str">
        <x:f t="shared" si="150"/>
        <x:v>나주시</x:v>
      </x:c>
      <x:c r="B5587" s="2" t="s">
        <x:v>17795</x:v>
      </x:c>
      <x:c r="C5587" s="2" t="s">
        <x:v>6157</x:v>
      </x:c>
      <x:c r="D5587" s="2" t="s">
        <x:v>30641</x:v>
      </x:c>
    </x:row>
    <x:row r="5588" spans="1:4">
      <x:c r="A5588" s="2" t="str">
        <x:f t="shared" si="150"/>
        <x:v>나주시</x:v>
      </x:c>
      <x:c r="B5588" s="2" t="s">
        <x:v>31855</x:v>
      </x:c>
      <x:c r="C5588" s="2" t="s">
        <x:v>41326</x:v>
      </x:c>
      <x:c r="D5588" s="2" t="s">
        <x:v>30641</x:v>
      </x:c>
    </x:row>
    <x:row r="5589" spans="1:4">
      <x:c r="A5589" s="2" t="str">
        <x:f t="shared" si="150"/>
        <x:v>나주시</x:v>
      </x:c>
      <x:c r="B5589" s="2" t="s">
        <x:v>15687</x:v>
      </x:c>
      <x:c r="C5589" s="2" t="s">
        <x:v>41323</x:v>
      </x:c>
      <x:c r="D5589" s="2" t="s">
        <x:v>30641</x:v>
      </x:c>
    </x:row>
    <x:row r="5590" spans="1:4">
      <x:c r="A5590" s="2" t="str">
        <x:f t="shared" si="150"/>
        <x:v>나주시</x:v>
      </x:c>
      <x:c r="B5590" s="2" t="s">
        <x:v>29893</x:v>
      </x:c>
      <x:c r="C5590" s="2" t="s">
        <x:v>8613</x:v>
      </x:c>
      <x:c r="D5590" s="2" t="s">
        <x:v>30641</x:v>
      </x:c>
    </x:row>
    <x:row r="5591" spans="1:4">
      <x:c r="A5591" s="2" t="str">
        <x:f t="shared" si="150"/>
        <x:v>나주시</x:v>
      </x:c>
      <x:c r="B5591" s="2" t="s">
        <x:v>16352</x:v>
      </x:c>
      <x:c r="C5591" s="2" t="s">
        <x:v>46022</x:v>
      </x:c>
      <x:c r="D5591" s="2" t="s">
        <x:v>30641</x:v>
      </x:c>
    </x:row>
    <x:row r="5592" spans="1:4">
      <x:c r="A5592" s="2" t="str">
        <x:f t="shared" si="150"/>
        <x:v>나주시</x:v>
      </x:c>
      <x:c r="B5592" s="2" t="s">
        <x:v>20808</x:v>
      </x:c>
      <x:c r="C5592" s="2" t="s">
        <x:v>46016</x:v>
      </x:c>
      <x:c r="D5592" s="2" t="s">
        <x:v>30641</x:v>
      </x:c>
    </x:row>
    <x:row r="5593" spans="1:4">
      <x:c r="A5593" s="2" t="str">
        <x:f t="shared" si="150"/>
        <x:v>나주시</x:v>
      </x:c>
      <x:c r="B5593" s="2" t="s">
        <x:v>31980</x:v>
      </x:c>
      <x:c r="C5593" s="2" t="s">
        <x:v>32497</x:v>
      </x:c>
      <x:c r="D5593" s="2" t="s">
        <x:v>30641</x:v>
      </x:c>
    </x:row>
    <x:row r="5594" spans="1:4">
      <x:c r="A5594" s="2" t="str">
        <x:f t="shared" si="150"/>
        <x:v>나주시</x:v>
      </x:c>
      <x:c r="B5594" s="2" t="s">
        <x:v>13039</x:v>
      </x:c>
      <x:c r="C5594" s="2" t="s">
        <x:v>32894</x:v>
      </x:c>
      <x:c r="D5594" s="2" t="s">
        <x:v>30641</x:v>
      </x:c>
    </x:row>
    <x:row r="5595" spans="1:4">
      <x:c r="A5595" s="2" t="str">
        <x:f t="shared" si="150"/>
        <x:v>나주시</x:v>
      </x:c>
      <x:c r="B5595" s="2" t="s">
        <x:v>28671</x:v>
      </x:c>
      <x:c r="C5595" s="2" t="s">
        <x:v>12101</x:v>
      </x:c>
      <x:c r="D5595" s="2" t="s">
        <x:v>30641</x:v>
      </x:c>
    </x:row>
    <x:row r="5596" spans="1:4">
      <x:c r="A5596" s="2" t="str">
        <x:f t="shared" si="150"/>
        <x:v>나주시</x:v>
      </x:c>
      <x:c r="B5596" s="2" t="s">
        <x:v>19508</x:v>
      </x:c>
      <x:c r="C5596" s="2" t="s">
        <x:v>6140</x:v>
      </x:c>
      <x:c r="D5596" s="2" t="s">
        <x:v>30641</x:v>
      </x:c>
    </x:row>
    <x:row r="5597" spans="1:4">
      <x:c r="A5597" s="2" t="str">
        <x:f t="shared" ref="A5597:A5628" si="151">MID(C5597,4,3)</x:f>
        <x:v>나주시</x:v>
      </x:c>
      <x:c r="B5597" s="2" t="s">
        <x:v>17573</x:v>
      </x:c>
      <x:c r="C5597" s="2" t="s">
        <x:v>34620</x:v>
      </x:c>
      <x:c r="D5597" s="2" t="s">
        <x:v>30641</x:v>
      </x:c>
    </x:row>
    <x:row r="5598" spans="1:4">
      <x:c r="A5598" s="2" t="str">
        <x:f t="shared" si="151"/>
        <x:v>나주시</x:v>
      </x:c>
      <x:c r="B5598" s="2" t="s">
        <x:v>11253</x:v>
      </x:c>
      <x:c r="C5598" s="2" t="s">
        <x:v>39075</x:v>
      </x:c>
      <x:c r="D5598" s="2" t="s">
        <x:v>30641</x:v>
      </x:c>
    </x:row>
    <x:row r="5599" spans="1:4">
      <x:c r="A5599" s="2" t="str">
        <x:f t="shared" si="151"/>
        <x:v>나주시</x:v>
      </x:c>
      <x:c r="B5599" s="2" t="s">
        <x:v>32447</x:v>
      </x:c>
      <x:c r="C5599" s="2" t="s">
        <x:v>32546</x:v>
      </x:c>
      <x:c r="D5599" s="2" t="s">
        <x:v>30641</x:v>
      </x:c>
    </x:row>
    <x:row r="5600" spans="1:4">
      <x:c r="A5600" s="2" t="str">
        <x:f t="shared" si="151"/>
        <x:v>나주시</x:v>
      </x:c>
      <x:c r="B5600" s="2" t="s">
        <x:v>21241</x:v>
      </x:c>
      <x:c r="C5600" s="2" t="s">
        <x:v>6245</x:v>
      </x:c>
      <x:c r="D5600" s="2" t="s">
        <x:v>30641</x:v>
      </x:c>
    </x:row>
    <x:row r="5601" spans="1:4">
      <x:c r="A5601" s="2" t="str">
        <x:f t="shared" si="151"/>
        <x:v>나주시</x:v>
      </x:c>
      <x:c r="B5601" s="2" t="s">
        <x:v>32445</x:v>
      </x:c>
      <x:c r="C5601" s="2" t="s">
        <x:v>32165</x:v>
      </x:c>
      <x:c r="D5601" s="2" t="s">
        <x:v>30641</x:v>
      </x:c>
    </x:row>
    <x:row r="5602" spans="1:4">
      <x:c r="A5602" s="2" t="str">
        <x:f t="shared" si="151"/>
        <x:v>나주시</x:v>
      </x:c>
      <x:c r="B5602" s="2" t="s">
        <x:v>16021</x:v>
      </x:c>
      <x:c r="C5602" s="2" t="s">
        <x:v>46253</x:v>
      </x:c>
      <x:c r="D5602" s="2" t="s">
        <x:v>30641</x:v>
      </x:c>
    </x:row>
    <x:row r="5603" spans="1:4">
      <x:c r="A5603" s="2" t="str">
        <x:f t="shared" si="151"/>
        <x:v>나주시</x:v>
      </x:c>
      <x:c r="B5603" s="2" t="s">
        <x:v>17977</x:v>
      </x:c>
      <x:c r="C5603" s="2" t="s">
        <x:v>50576</x:v>
      </x:c>
      <x:c r="D5603" s="2" t="s">
        <x:v>30641</x:v>
      </x:c>
    </x:row>
    <x:row r="5604" spans="1:4">
      <x:c r="A5604" s="2" t="str">
        <x:f t="shared" si="151"/>
        <x:v>나주시</x:v>
      </x:c>
      <x:c r="B5604" s="2" t="s">
        <x:v>20566</x:v>
      </x:c>
      <x:c r="C5604" s="2" t="s">
        <x:v>32039</x:v>
      </x:c>
      <x:c r="D5604" s="2" t="s">
        <x:v>30641</x:v>
      </x:c>
    </x:row>
    <x:row r="5605" spans="1:4">
      <x:c r="A5605" s="2" t="str">
        <x:f t="shared" si="151"/>
        <x:v>나주시</x:v>
      </x:c>
      <x:c r="B5605" s="2" t="s">
        <x:v>27461</x:v>
      </x:c>
      <x:c r="C5605" s="2" t="s">
        <x:v>1847</x:v>
      </x:c>
      <x:c r="D5605" s="2" t="s">
        <x:v>30641</x:v>
      </x:c>
    </x:row>
    <x:row r="5606" spans="1:4">
      <x:c r="A5606" s="2" t="str">
        <x:f t="shared" si="151"/>
        <x:v>나주시</x:v>
      </x:c>
      <x:c r="B5606" s="2" t="s">
        <x:v>10192</x:v>
      </x:c>
      <x:c r="C5606" s="2" t="s">
        <x:v>46431</x:v>
      </x:c>
      <x:c r="D5606" s="2" t="s">
        <x:v>30641</x:v>
      </x:c>
    </x:row>
    <x:row r="5607" spans="1:4">
      <x:c r="A5607" s="2" t="str">
        <x:f t="shared" si="151"/>
        <x:v>나주시</x:v>
      </x:c>
      <x:c r="B5607" s="2" t="s">
        <x:v>27357</x:v>
      </x:c>
      <x:c r="C5607" s="2" t="s">
        <x:v>12303</x:v>
      </x:c>
      <x:c r="D5607" s="2" t="s">
        <x:v>30641</x:v>
      </x:c>
    </x:row>
    <x:row r="5608" spans="1:4">
      <x:c r="A5608" s="2" t="str">
        <x:f t="shared" si="151"/>
        <x:v>나주시</x:v>
      </x:c>
      <x:c r="B5608" s="2" t="s">
        <x:v>1090</x:v>
      </x:c>
      <x:c r="C5608" s="2" t="s">
        <x:v>46446</x:v>
      </x:c>
      <x:c r="D5608" s="2" t="s">
        <x:v>30641</x:v>
      </x:c>
    </x:row>
    <x:row r="5609" spans="1:4">
      <x:c r="A5609" s="2" t="str">
        <x:f t="shared" si="151"/>
        <x:v>나주시</x:v>
      </x:c>
      <x:c r="B5609" s="2" t="s">
        <x:v>2875</x:v>
      </x:c>
      <x:c r="C5609" s="2" t="s">
        <x:v>50965</x:v>
      </x:c>
      <x:c r="D5609" s="2" t="s">
        <x:v>30641</x:v>
      </x:c>
    </x:row>
    <x:row r="5610" spans="1:4">
      <x:c r="A5610" s="2" t="str">
        <x:f t="shared" si="151"/>
        <x:v>나주시</x:v>
      </x:c>
      <x:c r="B5610" s="2" t="s">
        <x:v>31282</x:v>
      </x:c>
      <x:c r="C5610" s="2" t="s">
        <x:v>5997</x:v>
      </x:c>
      <x:c r="D5610" s="2" t="s">
        <x:v>30641</x:v>
      </x:c>
    </x:row>
    <x:row r="5611" spans="1:4">
      <x:c r="A5611" s="2" t="str">
        <x:f t="shared" si="151"/>
        <x:v>나주시</x:v>
      </x:c>
      <x:c r="B5611" s="2" t="s">
        <x:v>39856</x:v>
      </x:c>
      <x:c r="C5611" s="2" t="s">
        <x:v>12375</x:v>
      </x:c>
      <x:c r="D5611" s="2" t="s">
        <x:v>30641</x:v>
      </x:c>
    </x:row>
    <x:row r="5612" spans="1:4">
      <x:c r="A5612" s="2" t="str">
        <x:f t="shared" si="151"/>
        <x:v>나주시</x:v>
      </x:c>
      <x:c r="B5612" s="2" t="s">
        <x:v>21284</x:v>
      </x:c>
      <x:c r="C5612" s="2" t="s">
        <x:v>39349</x:v>
      </x:c>
      <x:c r="D5612" s="2" t="s">
        <x:v>30641</x:v>
      </x:c>
    </x:row>
    <x:row r="5613" spans="1:4">
      <x:c r="A5613" s="2" t="str">
        <x:f t="shared" si="151"/>
        <x:v>나주시</x:v>
      </x:c>
      <x:c r="B5613" s="2" t="s">
        <x:v>20863</x:v>
      </x:c>
      <x:c r="C5613" s="2" t="s">
        <x:v>10352</x:v>
      </x:c>
      <x:c r="D5613" s="2" t="s">
        <x:v>30641</x:v>
      </x:c>
    </x:row>
    <x:row r="5614" spans="1:4">
      <x:c r="A5614" s="2" t="str">
        <x:f t="shared" si="151"/>
        <x:v>나주시</x:v>
      </x:c>
      <x:c r="B5614" s="2" t="s">
        <x:v>20284</x:v>
      </x:c>
      <x:c r="C5614" s="2" t="s">
        <x:v>10370</x:v>
      </x:c>
      <x:c r="D5614" s="2" t="s">
        <x:v>30641</x:v>
      </x:c>
    </x:row>
    <x:row r="5615" spans="1:4">
      <x:c r="A5615" s="2" t="str">
        <x:f t="shared" si="151"/>
        <x:v>나주시</x:v>
      </x:c>
      <x:c r="B5615" s="2" t="s">
        <x:v>31357</x:v>
      </x:c>
      <x:c r="C5615" s="2" t="s">
        <x:v>39380</x:v>
      </x:c>
      <x:c r="D5615" s="2" t="s">
        <x:v>30641</x:v>
      </x:c>
    </x:row>
    <x:row r="5616" spans="1:4">
      <x:c r="A5616" s="2" t="str">
        <x:f t="shared" si="151"/>
        <x:v>나주시</x:v>
      </x:c>
      <x:c r="B5616" s="2" t="s">
        <x:v>15375</x:v>
      </x:c>
      <x:c r="C5616" s="2" t="s">
        <x:v>10342</x:v>
      </x:c>
      <x:c r="D5616" s="2" t="s">
        <x:v>30641</x:v>
      </x:c>
    </x:row>
    <x:row r="5617" spans="1:4">
      <x:c r="A5617" s="2" t="str">
        <x:f t="shared" si="151"/>
        <x:v>나주시</x:v>
      </x:c>
      <x:c r="B5617" s="2" t="s">
        <x:v>20796</x:v>
      </x:c>
      <x:c r="C5617" s="2" t="s">
        <x:v>47985</x:v>
      </x:c>
      <x:c r="D5617" s="2" t="s">
        <x:v>30641</x:v>
      </x:c>
    </x:row>
    <x:row r="5618" spans="1:4">
      <x:c r="A5618" s="2" t="str">
        <x:f t="shared" si="151"/>
        <x:v>나주시</x:v>
      </x:c>
      <x:c r="B5618" s="2" t="s">
        <x:v>15942</x:v>
      </x:c>
      <x:c r="C5618" s="2" t="s">
        <x:v>48006</x:v>
      </x:c>
      <x:c r="D5618" s="2" t="s">
        <x:v>30641</x:v>
      </x:c>
    </x:row>
    <x:row r="5619" spans="1:4">
      <x:c r="A5619" s="2" t="str">
        <x:f t="shared" si="151"/>
        <x:v>나주시</x:v>
      </x:c>
      <x:c r="B5619" s="2" t="s">
        <x:v>5436</x:v>
      </x:c>
      <x:c r="C5619" s="2" t="s">
        <x:v>43994</x:v>
      </x:c>
      <x:c r="D5619" s="2" t="s">
        <x:v>30641</x:v>
      </x:c>
    </x:row>
    <x:row r="5620" spans="1:4">
      <x:c r="A5620" s="2" t="str">
        <x:f t="shared" si="151"/>
        <x:v>나주시</x:v>
      </x:c>
      <x:c r="B5620" s="2" t="s">
        <x:v>27251</x:v>
      </x:c>
      <x:c r="C5620" s="2" t="s">
        <x:v>1952</x:v>
      </x:c>
      <x:c r="D5620" s="2" t="s">
        <x:v>30641</x:v>
      </x:c>
    </x:row>
    <x:row r="5621" spans="1:4">
      <x:c r="A5621" s="2" t="str">
        <x:f t="shared" si="151"/>
        <x:v>나주시</x:v>
      </x:c>
      <x:c r="B5621" s="2" t="s">
        <x:v>9311</x:v>
      </x:c>
      <x:c r="C5621" s="2" t="s">
        <x:v>12666</x:v>
      </x:c>
      <x:c r="D5621" s="2" t="s">
        <x:v>30641</x:v>
      </x:c>
    </x:row>
    <x:row r="5622" spans="1:4">
      <x:c r="A5622" s="2" t="str">
        <x:f t="shared" si="151"/>
        <x:v>나주시</x:v>
      </x:c>
      <x:c r="B5622" s="2" t="s">
        <x:v>10789</x:v>
      </x:c>
      <x:c r="C5622" s="2" t="s">
        <x:v>39925</x:v>
      </x:c>
      <x:c r="D5622" s="2" t="s">
        <x:v>30641</x:v>
      </x:c>
    </x:row>
    <x:row r="5623" spans="1:4">
      <x:c r="A5623" s="2" t="str">
        <x:f t="shared" si="151"/>
        <x:v>나주시</x:v>
      </x:c>
      <x:c r="B5623" s="2" t="s">
        <x:v>9077</x:v>
      </x:c>
      <x:c r="C5623" s="2" t="s">
        <x:v>43991</x:v>
      </x:c>
      <x:c r="D5623" s="2" t="s">
        <x:v>30641</x:v>
      </x:c>
    </x:row>
    <x:row r="5624" spans="1:4">
      <x:c r="A5624" s="2" t="str">
        <x:f t="shared" si="151"/>
        <x:v>나주시</x:v>
      </x:c>
      <x:c r="B5624" s="2" t="s">
        <x:v>16863</x:v>
      </x:c>
      <x:c r="C5624" s="2" t="s">
        <x:v>39436</x:v>
      </x:c>
      <x:c r="D5624" s="2" t="s">
        <x:v>30641</x:v>
      </x:c>
    </x:row>
    <x:row r="5625" spans="1:4">
      <x:c r="A5625" s="2" t="str">
        <x:f t="shared" si="151"/>
        <x:v>나주시</x:v>
      </x:c>
      <x:c r="B5625" s="2" t="s">
        <x:v>17697</x:v>
      </x:c>
      <x:c r="C5625" s="2" t="s">
        <x:v>48057</x:v>
      </x:c>
      <x:c r="D5625" s="2" t="s">
        <x:v>30641</x:v>
      </x:c>
    </x:row>
    <x:row r="5626" spans="1:4">
      <x:c r="A5626" s="2" t="str">
        <x:f t="shared" si="151"/>
        <x:v>나주시</x:v>
      </x:c>
      <x:c r="B5626" s="2" t="s">
        <x:v>15928</x:v>
      </x:c>
      <x:c r="C5626" s="2" t="s">
        <x:v>7344</x:v>
      </x:c>
      <x:c r="D5626" s="2" t="s">
        <x:v>30641</x:v>
      </x:c>
    </x:row>
    <x:row r="5627" spans="1:4">
      <x:c r="A5627" s="2" t="str">
        <x:f t="shared" si="151"/>
        <x:v>나주시</x:v>
      </x:c>
      <x:c r="B5627" s="2" t="s">
        <x:v>26091</x:v>
      </x:c>
      <x:c r="C5627" s="2" t="s">
        <x:v>30404</x:v>
      </x:c>
      <x:c r="D5627" s="2" t="s">
        <x:v>30641</x:v>
      </x:c>
    </x:row>
    <x:row r="5628" spans="1:4">
      <x:c r="A5628" s="2" t="str">
        <x:f t="shared" si="151"/>
        <x:v>나주시</x:v>
      </x:c>
      <x:c r="B5628" s="2" t="s">
        <x:v>2536</x:v>
      </x:c>
      <x:c r="C5628" s="2" t="s">
        <x:v>39510</x:v>
      </x:c>
      <x:c r="D5628" s="2" t="s">
        <x:v>30641</x:v>
      </x:c>
    </x:row>
    <x:row r="5629" spans="1:4">
      <x:c r="A5629" s="2" t="str">
        <x:f t="shared" ref="A5629:A5660" si="152">MID(C5629,4,3)</x:f>
        <x:v>나주시</x:v>
      </x:c>
      <x:c r="B5629" s="2" t="s">
        <x:v>5466</x:v>
      </x:c>
      <x:c r="C5629" s="2" t="s">
        <x:v>48139</x:v>
      </x:c>
      <x:c r="D5629" s="2" t="s">
        <x:v>30641</x:v>
      </x:c>
    </x:row>
    <x:row r="5630" spans="1:4">
      <x:c r="A5630" s="2" t="str">
        <x:f t="shared" si="152"/>
        <x:v>나주시</x:v>
      </x:c>
      <x:c r="B5630" s="2" t="s">
        <x:v>4487</x:v>
      </x:c>
      <x:c r="C5630" s="2" t="s">
        <x:v>32830</x:v>
      </x:c>
      <x:c r="D5630" s="2" t="s">
        <x:v>30641</x:v>
      </x:c>
    </x:row>
    <x:row r="5631" spans="1:4">
      <x:c r="A5631" s="2" t="str">
        <x:f t="shared" si="152"/>
        <x:v>나주시</x:v>
      </x:c>
      <x:c r="B5631" s="2" t="s">
        <x:v>5849</x:v>
      </x:c>
      <x:c r="C5631" s="2" t="s">
        <x:v>30426</x:v>
      </x:c>
      <x:c r="D5631" s="2" t="s">
        <x:v>30641</x:v>
      </x:c>
    </x:row>
    <x:row r="5632" spans="1:4">
      <x:c r="A5632" s="2" t="str">
        <x:f t="shared" si="152"/>
        <x:v>나주시</x:v>
      </x:c>
      <x:c r="B5632" s="2" t="s">
        <x:v>37197</x:v>
      </x:c>
      <x:c r="C5632" s="2" t="s">
        <x:v>32812</x:v>
      </x:c>
      <x:c r="D5632" s="2" t="s">
        <x:v>30641</x:v>
      </x:c>
    </x:row>
    <x:row r="5633" spans="1:4">
      <x:c r="A5633" s="2" t="str">
        <x:f t="shared" si="152"/>
        <x:v>나주시</x:v>
      </x:c>
      <x:c r="B5633" s="2" t="s">
        <x:v>26008</x:v>
      </x:c>
      <x:c r="C5633" s="2" t="s">
        <x:v>47768</x:v>
      </x:c>
      <x:c r="D5633" s="2" t="s">
        <x:v>30641</x:v>
      </x:c>
    </x:row>
    <x:row r="5634" spans="1:4">
      <x:c r="A5634" s="2" t="str">
        <x:f t="shared" si="152"/>
        <x:v>나주시</x:v>
      </x:c>
      <x:c r="B5634" s="2" t="s">
        <x:v>15217</x:v>
      </x:c>
      <x:c r="C5634" s="2" t="s">
        <x:v>12938</x:v>
      </x:c>
      <x:c r="D5634" s="2" t="s">
        <x:v>30641</x:v>
      </x:c>
    </x:row>
    <x:row r="5635" spans="1:4">
      <x:c r="A5635" s="2" t="str">
        <x:f t="shared" si="152"/>
        <x:v>나주시</x:v>
      </x:c>
      <x:c r="B5635" s="2" t="s">
        <x:v>2075</x:v>
      </x:c>
      <x:c r="C5635" s="2" t="s">
        <x:v>39679</x:v>
      </x:c>
      <x:c r="D5635" s="2" t="s">
        <x:v>30641</x:v>
      </x:c>
    </x:row>
    <x:row r="5636" spans="1:4">
      <x:c r="A5636" s="2" t="str">
        <x:f t="shared" si="152"/>
        <x:v>나주시</x:v>
      </x:c>
      <x:c r="B5636" s="2" t="s">
        <x:v>18220</x:v>
      </x:c>
      <x:c r="C5636" s="2" t="s">
        <x:v>45306</x:v>
      </x:c>
      <x:c r="D5636" s="2" t="s">
        <x:v>30641</x:v>
      </x:c>
    </x:row>
    <x:row r="5637" spans="1:4">
      <x:c r="A5637" s="2" t="str">
        <x:f t="shared" si="152"/>
        <x:v>나주시</x:v>
      </x:c>
      <x:c r="B5637" s="2" t="s">
        <x:v>5722</x:v>
      </x:c>
      <x:c r="C5637" s="2" t="s">
        <x:v>46695</x:v>
      </x:c>
      <x:c r="D5637" s="2" t="s">
        <x:v>30641</x:v>
      </x:c>
    </x:row>
    <x:row r="5638" spans="1:4">
      <x:c r="A5638" s="2" t="str">
        <x:f t="shared" si="152"/>
        <x:v>나주시</x:v>
      </x:c>
      <x:c r="B5638" s="2" t="s">
        <x:v>16197</x:v>
      </x:c>
      <x:c r="C5638" s="2" t="s">
        <x:v>8647</x:v>
      </x:c>
      <x:c r="D5638" s="2" t="s">
        <x:v>30641</x:v>
      </x:c>
    </x:row>
    <x:row r="5639" spans="1:4">
      <x:c r="A5639" s="2" t="str">
        <x:f t="shared" si="152"/>
        <x:v>나주시</x:v>
      </x:c>
      <x:c r="B5639" s="2" t="s">
        <x:v>4060</x:v>
      </x:c>
      <x:c r="C5639" s="2" t="s">
        <x:v>32801</x:v>
      </x:c>
      <x:c r="D5639" s="2" t="s">
        <x:v>30641</x:v>
      </x:c>
    </x:row>
    <x:row r="5640" spans="1:4">
      <x:c r="A5640" s="2" t="str">
        <x:f t="shared" si="152"/>
        <x:v>나주시</x:v>
      </x:c>
      <x:c r="B5640" s="2" t="s">
        <x:v>14441</x:v>
      </x:c>
      <x:c r="C5640" s="2" t="s">
        <x:v>6742</x:v>
      </x:c>
      <x:c r="D5640" s="2" t="s">
        <x:v>30641</x:v>
      </x:c>
    </x:row>
    <x:row r="5641" spans="1:4">
      <x:c r="A5641" s="2" t="str">
        <x:f t="shared" si="152"/>
        <x:v>나주시</x:v>
      </x:c>
      <x:c r="B5641" s="2" t="s">
        <x:v>3449</x:v>
      </x:c>
      <x:c r="C5641" s="2" t="s">
        <x:v>6761</x:v>
      </x:c>
      <x:c r="D5641" s="2" t="s">
        <x:v>30641</x:v>
      </x:c>
    </x:row>
    <x:row r="5642" spans="1:4">
      <x:c r="A5642" s="2" t="str">
        <x:f t="shared" si="152"/>
        <x:v>나주시</x:v>
      </x:c>
      <x:c r="B5642" s="2" t="s">
        <x:v>17428</x:v>
      </x:c>
      <x:c r="C5642" s="2" t="s">
        <x:v>26403</x:v>
      </x:c>
      <x:c r="D5642" s="2" t="s">
        <x:v>30641</x:v>
      </x:c>
    </x:row>
    <x:row r="5643" spans="1:4">
      <x:c r="A5643" s="2" t="str">
        <x:f t="shared" si="152"/>
        <x:v>나주시</x:v>
      </x:c>
      <x:c r="B5643" s="2" t="s">
        <x:v>1336</x:v>
      </x:c>
      <x:c r="C5643" s="2" t="s">
        <x:v>48207</x:v>
      </x:c>
      <x:c r="D5643" s="2" t="s">
        <x:v>30641</x:v>
      </x:c>
    </x:row>
    <x:row r="5644" spans="1:4">
      <x:c r="A5644" s="2" t="str">
        <x:f t="shared" si="152"/>
        <x:v>나주시</x:v>
      </x:c>
      <x:c r="B5644" s="2" t="s">
        <x:v>37413</x:v>
      </x:c>
      <x:c r="C5644" s="2" t="s">
        <x:v>32090</x:v>
      </x:c>
      <x:c r="D5644" s="2" t="s">
        <x:v>30641</x:v>
      </x:c>
    </x:row>
    <x:row r="5645" spans="1:4">
      <x:c r="A5645" s="2" t="str">
        <x:f t="shared" si="152"/>
        <x:v>나주시</x:v>
      </x:c>
      <x:c r="B5645" s="2" t="s">
        <x:v>37367</x:v>
      </x:c>
      <x:c r="C5645" s="2" t="s">
        <x:v>48226</x:v>
      </x:c>
      <x:c r="D5645" s="2" t="s">
        <x:v>30641</x:v>
      </x:c>
    </x:row>
    <x:row r="5646" spans="1:4">
      <x:c r="A5646" s="2" t="str">
        <x:f t="shared" si="152"/>
        <x:v>나주시</x:v>
      </x:c>
      <x:c r="B5646" s="2" t="s">
        <x:v>4839</x:v>
      </x:c>
      <x:c r="C5646" s="2" t="s">
        <x:v>48651</x:v>
      </x:c>
      <x:c r="D5646" s="2" t="s">
        <x:v>30641</x:v>
      </x:c>
    </x:row>
    <x:row r="5647" spans="1:4">
      <x:c r="A5647" s="2" t="str">
        <x:f t="shared" si="152"/>
        <x:v>나주시</x:v>
      </x:c>
      <x:c r="B5647" s="2" t="s">
        <x:v>17643</x:v>
      </x:c>
      <x:c r="C5647" s="2" t="s">
        <x:v>48311</x:v>
      </x:c>
      <x:c r="D5647" s="2" t="s">
        <x:v>30641</x:v>
      </x:c>
    </x:row>
    <x:row r="5648" spans="1:4">
      <x:c r="A5648" s="2" t="str">
        <x:f t="shared" si="152"/>
        <x:v>나주시</x:v>
      </x:c>
      <x:c r="B5648" s="2" t="s">
        <x:v>17421</x:v>
      </x:c>
      <x:c r="C5648" s="2" t="s">
        <x:v>35120</x:v>
      </x:c>
      <x:c r="D5648" s="2" t="s">
        <x:v>30641</x:v>
      </x:c>
    </x:row>
    <x:row r="5649" spans="1:4">
      <x:c r="A5649" s="2" t="str">
        <x:f t="shared" si="152"/>
        <x:v>나주시</x:v>
      </x:c>
      <x:c r="B5649" s="2" t="s">
        <x:v>877</x:v>
      </x:c>
      <x:c r="C5649" s="2" t="s">
        <x:v>32593</x:v>
      </x:c>
      <x:c r="D5649" s="2" t="s">
        <x:v>30641</x:v>
      </x:c>
    </x:row>
    <x:row r="5650" spans="1:4">
      <x:c r="A5650" s="2" t="str">
        <x:f t="shared" si="152"/>
        <x:v>나주시</x:v>
      </x:c>
      <x:c r="B5650" s="2" t="s">
        <x:v>17837</x:v>
      </x:c>
      <x:c r="C5650" s="2" t="s">
        <x:v>50905</x:v>
      </x:c>
      <x:c r="D5650" s="2" t="s">
        <x:v>30641</x:v>
      </x:c>
    </x:row>
    <x:row r="5651" spans="1:4">
      <x:c r="A5651" s="2" t="str">
        <x:f t="shared" si="152"/>
        <x:v>나주시</x:v>
      </x:c>
      <x:c r="B5651" s="2" t="s">
        <x:v>15313</x:v>
      </x:c>
      <x:c r="C5651" s="2" t="s">
        <x:v>32652</x:v>
      </x:c>
      <x:c r="D5651" s="2" t="s">
        <x:v>30641</x:v>
      </x:c>
    </x:row>
    <x:row r="5652" spans="1:4">
      <x:c r="A5652" s="2" t="str">
        <x:f t="shared" si="152"/>
        <x:v>나주시</x:v>
      </x:c>
      <x:c r="B5652" s="2" t="s">
        <x:v>18881</x:v>
      </x:c>
      <x:c r="C5652" s="2" t="s">
        <x:v>35152</x:v>
      </x:c>
      <x:c r="D5652" s="2" t="s">
        <x:v>30641</x:v>
      </x:c>
    </x:row>
    <x:row r="5653" spans="1:4">
      <x:c r="A5653" s="2" t="str">
        <x:f t="shared" si="152"/>
        <x:v>나주시</x:v>
      </x:c>
      <x:c r="B5653" s="2" t="s">
        <x:v>5561</x:v>
      </x:c>
      <x:c r="C5653" s="2" t="s">
        <x:v>29235</x:v>
      </x:c>
      <x:c r="D5653" s="2" t="s">
        <x:v>30641</x:v>
      </x:c>
    </x:row>
    <x:row r="5654" spans="1:4">
      <x:c r="A5654" s="2" t="str">
        <x:f t="shared" si="152"/>
        <x:v>나주시</x:v>
      </x:c>
      <x:c r="B5654" s="2" t="s">
        <x:v>14860</x:v>
      </x:c>
      <x:c r="C5654" s="2" t="s">
        <x:v>49567</x:v>
      </x:c>
      <x:c r="D5654" s="2" t="s">
        <x:v>30641</x:v>
      </x:c>
    </x:row>
    <x:row r="5655" spans="1:4">
      <x:c r="A5655" s="2" t="str">
        <x:f t="shared" si="152"/>
        <x:v>나주시</x:v>
      </x:c>
      <x:c r="B5655" s="2" t="s">
        <x:v>20809</x:v>
      </x:c>
      <x:c r="C5655" s="2" t="s">
        <x:v>5997</x:v>
      </x:c>
      <x:c r="D5655" s="2" t="s">
        <x:v>30641</x:v>
      </x:c>
    </x:row>
    <x:row r="5656" spans="1:4">
      <x:c r="A5656" s="2" t="str">
        <x:f t="shared" si="152"/>
        <x:v>나주시</x:v>
      </x:c>
      <x:c r="B5656" s="2" t="s">
        <x:v>37873</x:v>
      </x:c>
      <x:c r="C5656" s="2" t="s">
        <x:v>29377</x:v>
      </x:c>
      <x:c r="D5656" s="2" t="s">
        <x:v>30641</x:v>
      </x:c>
    </x:row>
    <x:row r="5657" spans="1:4">
      <x:c r="A5657" s="2" t="str">
        <x:f t="shared" si="152"/>
        <x:v>나주시</x:v>
      </x:c>
      <x:c r="B5657" s="2" t="s">
        <x:v>6868</x:v>
      </x:c>
      <x:c r="C5657" s="2" t="s">
        <x:v>43828</x:v>
      </x:c>
      <x:c r="D5657" s="2" t="s">
        <x:v>30641</x:v>
      </x:c>
    </x:row>
    <x:row r="5658" spans="1:4">
      <x:c r="A5658" s="2" t="str">
        <x:f t="shared" si="152"/>
        <x:v>나주시</x:v>
      </x:c>
      <x:c r="B5658" s="2" t="s">
        <x:v>1409</x:v>
      </x:c>
      <x:c r="C5658" s="2" t="s">
        <x:v>49675</x:v>
      </x:c>
      <x:c r="D5658" s="2" t="s">
        <x:v>30641</x:v>
      </x:c>
    </x:row>
    <x:row r="5659" spans="1:4">
      <x:c r="A5659" s="2" t="str">
        <x:f t="shared" si="152"/>
        <x:v>나주시</x:v>
      </x:c>
      <x:c r="B5659" s="2" t="s">
        <x:v>37973</x:v>
      </x:c>
      <x:c r="C5659" s="2" t="s">
        <x:v>40525</x:v>
      </x:c>
      <x:c r="D5659" s="2" t="s">
        <x:v>30641</x:v>
      </x:c>
    </x:row>
    <x:row r="5660" spans="1:4">
      <x:c r="A5660" s="2" t="str">
        <x:f t="shared" si="152"/>
        <x:v>나주시</x:v>
      </x:c>
      <x:c r="B5660" s="2" t="s">
        <x:v>11682</x:v>
      </x:c>
      <x:c r="C5660" s="2" t="s">
        <x:v>32935</x:v>
      </x:c>
      <x:c r="D5660" s="2" t="s">
        <x:v>30641</x:v>
      </x:c>
    </x:row>
    <x:row r="5661" spans="1:4">
      <x:c r="A5661" s="2" t="str">
        <x:f t="shared" ref="A5661:A5692" si="153">MID(C5661,4,3)</x:f>
        <x:v>나주시</x:v>
      </x:c>
      <x:c r="B5661" s="2" t="s">
        <x:v>38039</x:v>
      </x:c>
      <x:c r="C5661" s="2" t="s">
        <x:v>32249</x:v>
      </x:c>
      <x:c r="D5661" s="2" t="s">
        <x:v>30641</x:v>
      </x:c>
    </x:row>
    <x:row r="5662" spans="1:4">
      <x:c r="A5662" s="2" t="str">
        <x:f t="shared" si="153"/>
        <x:v>나주시</x:v>
      </x:c>
      <x:c r="B5662" s="2" t="s">
        <x:v>23999</x:v>
      </x:c>
      <x:c r="C5662" s="2" t="s">
        <x:v>40681</x:v>
      </x:c>
      <x:c r="D5662" s="2" t="s">
        <x:v>30641</x:v>
      </x:c>
    </x:row>
    <x:row r="5663" spans="1:4">
      <x:c r="A5663" s="2" t="str">
        <x:f t="shared" si="153"/>
        <x:v>나주시</x:v>
      </x:c>
      <x:c r="B5663" s="2" t="s">
        <x:v>20904</x:v>
      </x:c>
      <x:c r="C5663" s="2" t="s">
        <x:v>50984</x:v>
      </x:c>
      <x:c r="D5663" s="2" t="s">
        <x:v>30641</x:v>
      </x:c>
    </x:row>
    <x:row r="5664" spans="1:4">
      <x:c r="A5664" s="2" t="str">
        <x:f t="shared" si="153"/>
        <x:v>나주시</x:v>
      </x:c>
      <x:c r="B5664" s="2" t="s">
        <x:v>16598</x:v>
      </x:c>
      <x:c r="C5664" s="2" t="s">
        <x:v>32697</x:v>
      </x:c>
      <x:c r="D5664" s="2" t="s">
        <x:v>30641</x:v>
      </x:c>
    </x:row>
    <x:row r="5665" spans="1:4">
      <x:c r="A5665" s="2" t="str">
        <x:f t="shared" si="153"/>
        <x:v>나주시</x:v>
      </x:c>
      <x:c r="B5665" s="2" t="s">
        <x:v>23981</x:v>
      </x:c>
      <x:c r="C5665" s="2" t="s">
        <x:v>43891</x:v>
      </x:c>
      <x:c r="D5665" s="2" t="s">
        <x:v>30641</x:v>
      </x:c>
    </x:row>
    <x:row r="5666" spans="1:4">
      <x:c r="A5666" s="2" t="str">
        <x:f t="shared" si="153"/>
        <x:v>나주시</x:v>
      </x:c>
      <x:c r="B5666" s="2" t="s">
        <x:v>19286</x:v>
      </x:c>
      <x:c r="C5666" s="2" t="s">
        <x:v>43878</x:v>
      </x:c>
      <x:c r="D5666" s="2" t="s">
        <x:v>30641</x:v>
      </x:c>
    </x:row>
    <x:row r="5667" spans="1:4">
      <x:c r="A5667" s="2" t="str">
        <x:f t="shared" si="153"/>
        <x:v>나주시</x:v>
      </x:c>
      <x:c r="B5667" s="2" t="s">
        <x:v>14486</x:v>
      </x:c>
      <x:c r="C5667" s="2" t="s">
        <x:v>33007</x:v>
      </x:c>
      <x:c r="D5667" s="2" t="s">
        <x:v>30641</x:v>
      </x:c>
    </x:row>
    <x:row r="5668" spans="1:4">
      <x:c r="A5668" s="2" t="str">
        <x:f t="shared" si="153"/>
        <x:v>나주시</x:v>
      </x:c>
      <x:c r="B5668" s="2" t="s">
        <x:v>38231</x:v>
      </x:c>
      <x:c r="C5668" s="2" t="s">
        <x:v>35141</x:v>
      </x:c>
      <x:c r="D5668" s="2" t="s">
        <x:v>30641</x:v>
      </x:c>
    </x:row>
    <x:row r="5669" spans="1:4">
      <x:c r="A5669" s="2" t="str">
        <x:f t="shared" si="153"/>
        <x:v>나주시</x:v>
      </x:c>
      <x:c r="B5669" s="2" t="s">
        <x:v>8940</x:v>
      </x:c>
      <x:c r="C5669" s="2" t="s">
        <x:v>32601</x:v>
      </x:c>
      <x:c r="D5669" s="2" t="s">
        <x:v>30641</x:v>
      </x:c>
    </x:row>
    <x:row r="5670" spans="1:4">
      <x:c r="A5670" s="2" t="str">
        <x:f t="shared" si="153"/>
        <x:v>나주시</x:v>
      </x:c>
      <x:c r="B5670" s="2" t="s">
        <x:v>17697</x:v>
      </x:c>
      <x:c r="C5670" s="2" t="s">
        <x:v>49841</x:v>
      </x:c>
      <x:c r="D5670" s="2" t="s">
        <x:v>30641</x:v>
      </x:c>
    </x:row>
    <x:row r="5671" spans="1:4">
      <x:c r="A5671" s="2" t="str">
        <x:f t="shared" si="153"/>
        <x:v>나주시</x:v>
      </x:c>
      <x:c r="B5671" s="2" t="s">
        <x:v>11282</x:v>
      </x:c>
      <x:c r="C5671" s="2" t="s">
        <x:v>32743</x:v>
      </x:c>
      <x:c r="D5671" s="2" t="s">
        <x:v>30641</x:v>
      </x:c>
    </x:row>
    <x:row r="5672" spans="1:4">
      <x:c r="A5672" s="2" t="str">
        <x:f t="shared" si="153"/>
        <x:v>나주시</x:v>
      </x:c>
      <x:c r="B5672" s="2" t="s">
        <x:v>9373</x:v>
      </x:c>
      <x:c r="C5672" s="2" t="s">
        <x:v>39535</x:v>
      </x:c>
      <x:c r="D5672" s="2" t="s">
        <x:v>30641</x:v>
      </x:c>
    </x:row>
    <x:row r="5673" spans="1:4">
      <x:c r="A5673" s="2" t="str">
        <x:f t="shared" si="153"/>
        <x:v>나주시</x:v>
      </x:c>
      <x:c r="B5673" s="2" t="s">
        <x:v>45586</x:v>
      </x:c>
      <x:c r="C5673" s="2" t="s">
        <x:v>39573</x:v>
      </x:c>
      <x:c r="D5673" s="2" t="s">
        <x:v>30641</x:v>
      </x:c>
    </x:row>
    <x:row r="5674" spans="1:4">
      <x:c r="A5674" s="2" t="str">
        <x:f t="shared" si="153"/>
        <x:v>나주시</x:v>
      </x:c>
      <x:c r="B5674" s="2" t="s">
        <x:v>21541</x:v>
      </x:c>
      <x:c r="C5674" s="2" t="s">
        <x:v>43575</x:v>
      </x:c>
      <x:c r="D5674" s="2" t="s">
        <x:v>30641</x:v>
      </x:c>
    </x:row>
    <x:row r="5675" spans="1:4">
      <x:c r="A5675" s="2" t="str">
        <x:f t="shared" si="153"/>
        <x:v>나주시</x:v>
      </x:c>
      <x:c r="B5675" s="2" t="s">
        <x:v>18578</x:v>
      </x:c>
      <x:c r="C5675" s="2" t="s">
        <x:v>49893</x:v>
      </x:c>
      <x:c r="D5675" s="2" t="s">
        <x:v>30641</x:v>
      </x:c>
    </x:row>
    <x:row r="5676" spans="1:4">
      <x:c r="A5676" s="2" t="str">
        <x:f t="shared" si="153"/>
        <x:v>나주시</x:v>
      </x:c>
      <x:c r="B5676" s="2" t="s">
        <x:v>5563</x:v>
      </x:c>
      <x:c r="C5676" s="2" t="s">
        <x:v>1803</x:v>
      </x:c>
      <x:c r="D5676" s="2" t="s">
        <x:v>30641</x:v>
      </x:c>
    </x:row>
    <x:row r="5677" spans="1:4">
      <x:c r="A5677" s="2" t="str">
        <x:f t="shared" si="153"/>
        <x:v>나주시</x:v>
      </x:c>
      <x:c r="B5677" s="2" t="s">
        <x:v>3754</x:v>
      </x:c>
      <x:c r="C5677" s="2" t="s">
        <x:v>43957</x:v>
      </x:c>
      <x:c r="D5677" s="2" t="s">
        <x:v>30641</x:v>
      </x:c>
    </x:row>
    <x:row r="5678" spans="1:4">
      <x:c r="A5678" s="2" t="str">
        <x:f t="shared" si="153"/>
        <x:v>나주시</x:v>
      </x:c>
      <x:c r="B5678" s="2" t="s">
        <x:v>14445</x:v>
      </x:c>
      <x:c r="C5678" s="2" t="s">
        <x:v>42044</x:v>
      </x:c>
      <x:c r="D5678" s="2" t="s">
        <x:v>30641</x:v>
      </x:c>
    </x:row>
    <x:row r="5679" spans="1:4">
      <x:c r="A5679" s="2" t="str">
        <x:f t="shared" si="153"/>
        <x:v>나주시</x:v>
      </x:c>
      <x:c r="B5679" s="2" t="s">
        <x:v>15704</x:v>
      </x:c>
      <x:c r="C5679" s="2" t="s">
        <x:v>28119</x:v>
      </x:c>
      <x:c r="D5679" s="2" t="s">
        <x:v>30641</x:v>
      </x:c>
    </x:row>
    <x:row r="5680" spans="1:4">
      <x:c r="A5680" s="2" t="str">
        <x:f t="shared" si="153"/>
        <x:v>나주시</x:v>
      </x:c>
      <x:c r="B5680" s="2" t="s">
        <x:v>5279</x:v>
      </x:c>
      <x:c r="C5680" s="2" t="s">
        <x:v>39599</x:v>
      </x:c>
      <x:c r="D5680" s="2" t="s">
        <x:v>30641</x:v>
      </x:c>
    </x:row>
    <x:row r="5681" spans="1:4">
      <x:c r="A5681" s="2" t="str">
        <x:f t="shared" si="153"/>
        <x:v>나주시</x:v>
      </x:c>
      <x:c r="B5681" s="2" t="s">
        <x:v>17768</x:v>
      </x:c>
      <x:c r="C5681" s="2" t="s">
        <x:v>12150</x:v>
      </x:c>
      <x:c r="D5681" s="2" t="s">
        <x:v>30641</x:v>
      </x:c>
    </x:row>
    <x:row r="5682" spans="1:4">
      <x:c r="A5682" s="2" t="str">
        <x:f t="shared" si="153"/>
        <x:v>나주시</x:v>
      </x:c>
      <x:c r="B5682" s="2" t="s">
        <x:v>5429</x:v>
      </x:c>
      <x:c r="C5682" s="2" t="s">
        <x:v>39095</x:v>
      </x:c>
      <x:c r="D5682" s="2" t="s">
        <x:v>30641</x:v>
      </x:c>
    </x:row>
    <x:row r="5683" spans="1:4">
      <x:c r="A5683" s="2" t="str">
        <x:f t="shared" si="153"/>
        <x:v>나주시</x:v>
      </x:c>
      <x:c r="B5683" s="2" t="s">
        <x:v>50170</x:v>
      </x:c>
      <x:c r="C5683" s="2" t="s">
        <x:v>50430</x:v>
      </x:c>
      <x:c r="D5683" s="2" t="s">
        <x:v>30641</x:v>
      </x:c>
    </x:row>
    <x:row r="5684" spans="1:4">
      <x:c r="A5684" s="2" t="str">
        <x:f t="shared" si="153"/>
        <x:v>나주시</x:v>
      </x:c>
      <x:c r="B5684" s="2" t="s">
        <x:v>44390</x:v>
      </x:c>
      <x:c r="C5684" s="2" t="s">
        <x:v>7288</x:v>
      </x:c>
      <x:c r="D5684" s="2" t="s">
        <x:v>30641</x:v>
      </x:c>
    </x:row>
    <x:row r="5685" spans="1:4">
      <x:c r="A5685" s="2" t="str">
        <x:f t="shared" si="153"/>
        <x:v>나주시</x:v>
      </x:c>
      <x:c r="B5685" s="2" t="s">
        <x:v>50239</x:v>
      </x:c>
      <x:c r="C5685" s="2" t="s">
        <x:v>42476</x:v>
      </x:c>
      <x:c r="D5685" s="2" t="s">
        <x:v>30641</x:v>
      </x:c>
    </x:row>
    <x:row r="5686" spans="1:4">
      <x:c r="A5686" s="2" t="str">
        <x:f t="shared" si="153"/>
        <x:v>나주시</x:v>
      </x:c>
      <x:c r="B5686" s="2" t="s">
        <x:v>19372</x:v>
      </x:c>
      <x:c r="C5686" s="2" t="s">
        <x:v>45540</x:v>
      </x:c>
      <x:c r="D5686" s="2" t="s">
        <x:v>30641</x:v>
      </x:c>
    </x:row>
    <x:row r="5687" spans="1:4">
      <x:c r="A5687" s="2" t="str">
        <x:f t="shared" si="153"/>
        <x:v>나주시</x:v>
      </x:c>
      <x:c r="B5687" s="2" t="s">
        <x:v>35591</x:v>
      </x:c>
      <x:c r="C5687" s="2" t="s">
        <x:v>39679</x:v>
      </x:c>
      <x:c r="D5687" s="2" t="s">
        <x:v>30641</x:v>
      </x:c>
    </x:row>
    <x:row r="5688" spans="1:4">
      <x:c r="A5688" s="2" t="str">
        <x:f t="shared" si="153"/>
        <x:v>나주시</x:v>
      </x:c>
      <x:c r="B5688" s="2" t="s">
        <x:v>10605</x:v>
      </x:c>
      <x:c r="C5688" s="2" t="s">
        <x:v>28546</x:v>
      </x:c>
      <x:c r="D5688" s="2" t="s">
        <x:v>30641</x:v>
      </x:c>
    </x:row>
    <x:row r="5689" spans="1:4">
      <x:c r="A5689" s="2" t="str">
        <x:f t="shared" si="153"/>
        <x:v>나주시</x:v>
      </x:c>
      <x:c r="B5689" s="2" t="s">
        <x:v>19093</x:v>
      </x:c>
      <x:c r="C5689" s="2" t="s">
        <x:v>28574</x:v>
      </x:c>
      <x:c r="D5689" s="2" t="s">
        <x:v>30641</x:v>
      </x:c>
    </x:row>
    <x:row r="5690" spans="1:4">
      <x:c r="A5690" s="2" t="str">
        <x:f t="shared" si="153"/>
        <x:v>나주시</x:v>
      </x:c>
      <x:c r="B5690" s="2" t="s">
        <x:v>9362</x:v>
      </x:c>
      <x:c r="C5690" s="2" t="s">
        <x:v>28611</x:v>
      </x:c>
      <x:c r="D5690" s="2" t="s">
        <x:v>30641</x:v>
      </x:c>
    </x:row>
    <x:row r="5691" spans="1:4">
      <x:c r="A5691" s="2" t="str">
        <x:f t="shared" si="153"/>
        <x:v>나주시</x:v>
      </x:c>
      <x:c r="B5691" s="2" t="s">
        <x:v>21027</x:v>
      </x:c>
      <x:c r="C5691" s="2" t="s">
        <x:v>50576</x:v>
      </x:c>
      <x:c r="D5691" s="2" t="s">
        <x:v>30641</x:v>
      </x:c>
    </x:row>
    <x:row r="5692" spans="1:4">
      <x:c r="A5692" s="2" t="str">
        <x:f t="shared" si="153"/>
        <x:v>나주시</x:v>
      </x:c>
      <x:c r="B5692" s="2" t="s">
        <x:v>13012</x:v>
      </x:c>
      <x:c r="C5692" s="2" t="s">
        <x:v>27657</x:v>
      </x:c>
      <x:c r="D5692" s="2" t="s">
        <x:v>30641</x:v>
      </x:c>
    </x:row>
    <x:row r="5693" spans="1:4">
      <x:c r="A5693" s="2" t="str">
        <x:f t="shared" ref="A5693:A5698" si="154">MID(C5693,4,3)</x:f>
        <x:v>나주시</x:v>
      </x:c>
      <x:c r="B5693" s="2" t="s">
        <x:v>11082</x:v>
      </x:c>
      <x:c r="C5693" s="2" t="s">
        <x:v>6037</x:v>
      </x:c>
      <x:c r="D5693" s="2" t="s">
        <x:v>30641</x:v>
      </x:c>
    </x:row>
    <x:row r="5694" spans="1:4">
      <x:c r="A5694" s="2" t="str">
        <x:f t="shared" si="154"/>
        <x:v>나주시</x:v>
      </x:c>
      <x:c r="B5694" s="2" t="s">
        <x:v>44642</x:v>
      </x:c>
      <x:c r="C5694" s="2" t="s">
        <x:v>45956</x:v>
      </x:c>
      <x:c r="D5694" s="2" t="s">
        <x:v>30641</x:v>
      </x:c>
    </x:row>
    <x:row r="5695" spans="1:4">
      <x:c r="A5695" s="2" t="str">
        <x:f t="shared" si="154"/>
        <x:v>나주시</x:v>
      </x:c>
      <x:c r="B5695" s="2" t="s">
        <x:v>21417</x:v>
      </x:c>
      <x:c r="C5695" s="2" t="s">
        <x:v>6262</x:v>
      </x:c>
      <x:c r="D5695" s="2" t="s">
        <x:v>30641</x:v>
      </x:c>
    </x:row>
    <x:row r="5696" spans="1:4">
      <x:c r="A5696" s="2" t="str">
        <x:f t="shared" si="154"/>
        <x:v>나주시</x:v>
      </x:c>
      <x:c r="B5696" s="2" t="s">
        <x:v>5662</x:v>
      </x:c>
      <x:c r="C5696" s="2" t="s">
        <x:v>26939</x:v>
      </x:c>
      <x:c r="D5696" s="2" t="s">
        <x:v>30641</x:v>
      </x:c>
    </x:row>
    <x:row r="5697" spans="1:4">
      <x:c r="A5697" s="2" t="str">
        <x:f t="shared" si="154"/>
        <x:v>나주시</x:v>
      </x:c>
      <x:c r="B5697" s="2" t="s">
        <x:v>5612</x:v>
      </x:c>
      <x:c r="C5697" s="2" t="s">
        <x:v>6014</x:v>
      </x:c>
      <x:c r="D5697" s="2" t="s">
        <x:v>30641</x:v>
      </x:c>
    </x:row>
    <x:row r="5698" spans="1:4">
      <x:c r="A5698" s="2" t="str">
        <x:f t="shared" si="154"/>
        <x:v>나주시</x:v>
      </x:c>
      <x:c r="B5698" s="2" t="s">
        <x:v>13155</x:v>
      </x:c>
      <x:c r="C5698" s="2" t="s">
        <x:v>46001</x:v>
      </x:c>
      <x:c r="D5698" s="2" t="s">
        <x:v>30641</x:v>
      </x:c>
    </x:row>
    <x:row r="5699" spans="1:4">
      <x:c r="A5699" s="2" t="str">
        <x:f>MID(C5699,6,3)</x:f>
        <x:v>나주시</x:v>
      </x:c>
      <x:c r="B5699" s="2" t="s">
        <x:v>15951</x:v>
      </x:c>
      <x:c r="C5699" s="2" t="s">
        <x:v>39104</x:v>
      </x:c>
      <x:c r="D5699" s="2" t="s">
        <x:v>30641</x:v>
      </x:c>
    </x:row>
    <x:row r="5700" spans="1:4">
      <x:c r="A5700" s="2" t="str">
        <x:f t="shared" ref="A5700:A5715" si="155">MID(C5700,4,3)</x:f>
        <x:v>나주시</x:v>
      </x:c>
      <x:c r="B5700" s="2" t="s">
        <x:v>11540</x:v>
      </x:c>
      <x:c r="C5700" s="2" t="s">
        <x:v>24339</x:v>
      </x:c>
      <x:c r="D5700" s="2" t="s">
        <x:v>30641</x:v>
      </x:c>
    </x:row>
    <x:row r="5701" spans="1:4">
      <x:c r="A5701" s="2" t="str">
        <x:f t="shared" si="155"/>
        <x:v>나주시</x:v>
      </x:c>
      <x:c r="B5701" s="2" t="s">
        <x:v>9362</x:v>
      </x:c>
      <x:c r="C5701" s="2" t="s">
        <x:v>26574</x:v>
      </x:c>
      <x:c r="D5701" s="2" t="s">
        <x:v>30641</x:v>
      </x:c>
    </x:row>
    <x:row r="5702" spans="1:4">
      <x:c r="A5702" s="2" t="str">
        <x:f t="shared" si="155"/>
        <x:v>나주시</x:v>
      </x:c>
      <x:c r="B5702" s="2" t="s">
        <x:v>15994</x:v>
      </x:c>
      <x:c r="C5702" s="2" t="s">
        <x:v>35812</x:v>
      </x:c>
      <x:c r="D5702" s="2" t="s">
        <x:v>30641</x:v>
      </x:c>
    </x:row>
    <x:row r="5703" spans="1:4">
      <x:c r="A5703" s="2" t="str">
        <x:f t="shared" si="155"/>
        <x:v>나주시</x:v>
      </x:c>
      <x:c r="B5703" s="2" t="s">
        <x:v>15375</x:v>
      </x:c>
      <x:c r="C5703" s="2" t="s">
        <x:v>45107</x:v>
      </x:c>
      <x:c r="D5703" s="2" t="s">
        <x:v>30641</x:v>
      </x:c>
    </x:row>
    <x:row r="5704" spans="1:4">
      <x:c r="A5704" s="2" t="str">
        <x:f t="shared" si="155"/>
        <x:v>나주시</x:v>
      </x:c>
      <x:c r="B5704" s="2" t="s">
        <x:v>31357</x:v>
      </x:c>
      <x:c r="C5704" s="2" t="s">
        <x:v>39126</x:v>
      </x:c>
      <x:c r="D5704" s="2" t="s">
        <x:v>30641</x:v>
      </x:c>
    </x:row>
    <x:row r="5705" spans="1:4">
      <x:c r="A5705" s="2" t="str">
        <x:f t="shared" si="155"/>
        <x:v>나주시</x:v>
      </x:c>
      <x:c r="B5705" s="2" t="s">
        <x:v>11669</x:v>
      </x:c>
      <x:c r="C5705" s="2" t="s">
        <x:v>45341</x:v>
      </x:c>
      <x:c r="D5705" s="2" t="s">
        <x:v>30641</x:v>
      </x:c>
    </x:row>
    <x:row r="5706" spans="1:4">
      <x:c r="A5706" s="2" t="str">
        <x:f t="shared" si="155"/>
        <x:v>나주시</x:v>
      </x:c>
      <x:c r="B5706" s="2" t="s">
        <x:v>15375</x:v>
      </x:c>
      <x:c r="C5706" s="2" t="s">
        <x:v>36001</x:v>
      </x:c>
      <x:c r="D5706" s="2" t="s">
        <x:v>30641</x:v>
      </x:c>
    </x:row>
    <x:row r="5707" spans="1:4">
      <x:c r="A5707" s="2" t="str">
        <x:f t="shared" si="155"/>
        <x:v>나주시</x:v>
      </x:c>
      <x:c r="B5707" s="2" t="s">
        <x:v>14958</x:v>
      </x:c>
      <x:c r="C5707" s="2" t="s">
        <x:v>7153</x:v>
      </x:c>
      <x:c r="D5707" s="2" t="s">
        <x:v>30656</x:v>
      </x:c>
    </x:row>
    <x:row r="5708" spans="1:4">
      <x:c r="A5708" s="2" t="str">
        <x:f t="shared" si="155"/>
        <x:v>나주시</x:v>
      </x:c>
      <x:c r="B5708" s="2" t="s">
        <x:v>14375</x:v>
      </x:c>
      <x:c r="C5708" s="2" t="s">
        <x:v>26733</x:v>
      </x:c>
      <x:c r="D5708" s="2" t="s">
        <x:v>30656</x:v>
      </x:c>
    </x:row>
    <x:row r="5709" spans="1:4">
      <x:c r="A5709" s="2" t="str">
        <x:f t="shared" si="155"/>
        <x:v>나주시</x:v>
      </x:c>
      <x:c r="B5709" s="2" t="s">
        <x:v>15149</x:v>
      </x:c>
      <x:c r="C5709" s="2" t="s">
        <x:v>23415</x:v>
      </x:c>
      <x:c r="D5709" s="2" t="s">
        <x:v>30656</x:v>
      </x:c>
    </x:row>
    <x:row r="5710" spans="1:4">
      <x:c r="A5710" s="2" t="str">
        <x:f t="shared" si="155"/>
        <x:v>나주시</x:v>
      </x:c>
      <x:c r="B5710" s="2" t="s">
        <x:v>15985</x:v>
      </x:c>
      <x:c r="C5710" s="2" t="s">
        <x:v>35215</x:v>
      </x:c>
      <x:c r="D5710" s="2" t="s">
        <x:v>30656</x:v>
      </x:c>
    </x:row>
    <x:row r="5711" spans="1:4">
      <x:c r="A5711" s="2" t="str">
        <x:f t="shared" si="155"/>
        <x:v>나주시</x:v>
      </x:c>
      <x:c r="B5711" s="2" t="s">
        <x:v>2945</x:v>
      </x:c>
      <x:c r="C5711" s="2" t="s">
        <x:v>50825</x:v>
      </x:c>
      <x:c r="D5711" s="2" t="s">
        <x:v>30656</x:v>
      </x:c>
    </x:row>
    <x:row r="5712" spans="1:4">
      <x:c r="A5712" s="2" t="str">
        <x:f t="shared" si="155"/>
        <x:v>나주시</x:v>
      </x:c>
      <x:c r="B5712" s="2" t="s">
        <x:v>15226</x:v>
      </x:c>
      <x:c r="C5712" s="2" t="s">
        <x:v>35214</x:v>
      </x:c>
      <x:c r="D5712" s="2" t="s">
        <x:v>30656</x:v>
      </x:c>
    </x:row>
    <x:row r="5713" spans="1:4">
      <x:c r="A5713" s="2" t="str">
        <x:f t="shared" si="155"/>
        <x:v>나주시</x:v>
      </x:c>
      <x:c r="B5713" s="2" t="s">
        <x:v>21533</x:v>
      </x:c>
      <x:c r="C5713" s="2" t="s">
        <x:v>20475</x:v>
      </x:c>
      <x:c r="D5713" s="2" t="s">
        <x:v>30656</x:v>
      </x:c>
    </x:row>
    <x:row r="5714" spans="1:4">
      <x:c r="A5714" s="2" t="str">
        <x:f t="shared" si="155"/>
        <x:v>나주시</x:v>
      </x:c>
      <x:c r="B5714" s="2" t="s">
        <x:v>19326</x:v>
      </x:c>
      <x:c r="C5714" s="2" t="s">
        <x:v>20496</x:v>
      </x:c>
      <x:c r="D5714" s="2" t="s">
        <x:v>30656</x:v>
      </x:c>
    </x:row>
    <x:row r="5715" spans="1:4">
      <x:c r="A5715" s="2" t="str">
        <x:f t="shared" si="155"/>
        <x:v>나주시</x:v>
      </x:c>
      <x:c r="B5715" s="2" t="s">
        <x:v>726</x:v>
      </x:c>
      <x:c r="C5715" s="2" t="s">
        <x:v>35220</x:v>
      </x:c>
      <x:c r="D5715" s="2" t="s">
        <x:v>30656</x:v>
      </x:c>
    </x:row>
    <x:row r="5716" spans="1:4">
      <x:c r="A5716" s="2" t="str">
        <x:f>MID(C5716,6,3)</x:f>
        <x:v>나주시</x:v>
      </x:c>
      <x:c r="B5716" s="2" t="s">
        <x:v>14814</x:v>
      </x:c>
      <x:c r="C5716" s="2" t="s">
        <x:v>30160</x:v>
      </x:c>
      <x:c r="D5716" s="2" t="s">
        <x:v>30656</x:v>
      </x:c>
    </x:row>
    <x:row r="5717" spans="1:4">
      <x:c r="A5717" s="2" t="str">
        <x:f t="shared" ref="A5717:A5748" si="156">MID(C5717,4,3)</x:f>
        <x:v>나주시</x:v>
      </x:c>
      <x:c r="B5717" s="2" t="s">
        <x:v>21259</x:v>
      </x:c>
      <x:c r="C5717" s="2" t="s">
        <x:v>20510</x:v>
      </x:c>
      <x:c r="D5717" s="2" t="s">
        <x:v>30656</x:v>
      </x:c>
    </x:row>
    <x:row r="5718" spans="1:4">
      <x:c r="A5718" s="2" t="str">
        <x:f t="shared" si="156"/>
        <x:v>나주시</x:v>
      </x:c>
      <x:c r="B5718" s="2" t="s">
        <x:v>10168</x:v>
      </x:c>
      <x:c r="C5718" s="2" t="s">
        <x:v>8794</x:v>
      </x:c>
      <x:c r="D5718" s="2" t="s">
        <x:v>30656</x:v>
      </x:c>
    </x:row>
    <x:row r="5719" spans="1:4">
      <x:c r="A5719" s="2" t="str">
        <x:f t="shared" si="156"/>
        <x:v>나주시</x:v>
      </x:c>
      <x:c r="B5719" s="2" t="s">
        <x:v>5514</x:v>
      </x:c>
      <x:c r="C5719" s="2" t="s">
        <x:v>20435</x:v>
      </x:c>
      <x:c r="D5719" s="2" t="s">
        <x:v>30656</x:v>
      </x:c>
    </x:row>
    <x:row r="5720" spans="1:4">
      <x:c r="A5720" s="2" t="str">
        <x:f t="shared" si="156"/>
        <x:v>나주시</x:v>
      </x:c>
      <x:c r="B5720" s="2" t="s">
        <x:v>17883</x:v>
      </x:c>
      <x:c r="C5720" s="2" t="s">
        <x:v>26762</x:v>
      </x:c>
      <x:c r="D5720" s="2" t="s">
        <x:v>30656</x:v>
      </x:c>
    </x:row>
    <x:row r="5721" spans="1:4">
      <x:c r="A5721" s="2" t="str">
        <x:f t="shared" si="156"/>
        <x:v>나주시</x:v>
      </x:c>
      <x:c r="B5721" s="2" t="s">
        <x:v>23778</x:v>
      </x:c>
      <x:c r="C5721" s="2" t="s">
        <x:v>24220</x:v>
      </x:c>
      <x:c r="D5721" s="2" t="s">
        <x:v>30656</x:v>
      </x:c>
    </x:row>
    <x:row r="5722" spans="1:4">
      <x:c r="A5722" s="2" t="str">
        <x:f t="shared" si="156"/>
        <x:v>나주시</x:v>
      </x:c>
      <x:c r="B5722" s="2" t="s">
        <x:v>37720</x:v>
      </x:c>
      <x:c r="C5722" s="2" t="s">
        <x:v>20393</x:v>
      </x:c>
      <x:c r="D5722" s="2" t="s">
        <x:v>30656</x:v>
      </x:c>
    </x:row>
    <x:row r="5723" spans="1:4">
      <x:c r="A5723" s="2" t="str">
        <x:f t="shared" si="156"/>
        <x:v>나주시</x:v>
      </x:c>
      <x:c r="B5723" s="2" t="s">
        <x:v>30222</x:v>
      </x:c>
      <x:c r="C5723" s="2" t="s">
        <x:v>22813</x:v>
      </x:c>
      <x:c r="D5723" s="2" t="s">
        <x:v>30656</x:v>
      </x:c>
    </x:row>
    <x:row r="5724" spans="1:4">
      <x:c r="A5724" s="2" t="str">
        <x:f t="shared" si="156"/>
        <x:v>나주시</x:v>
      </x:c>
      <x:c r="B5724" s="2" t="s">
        <x:v>45085</x:v>
      </x:c>
      <x:c r="C5724" s="2" t="s">
        <x:v>20379</x:v>
      </x:c>
      <x:c r="D5724" s="2" t="s">
        <x:v>30656</x:v>
      </x:c>
    </x:row>
    <x:row r="5725" spans="1:4">
      <x:c r="A5725" s="2" t="str">
        <x:f t="shared" si="156"/>
        <x:v>나주시</x:v>
      </x:c>
      <x:c r="B5725" s="2" t="s">
        <x:v>6930</x:v>
      </x:c>
      <x:c r="C5725" s="2" t="s">
        <x:v>22853</x:v>
      </x:c>
      <x:c r="D5725" s="2" t="s">
        <x:v>30656</x:v>
      </x:c>
    </x:row>
    <x:row r="5726" spans="1:4">
      <x:c r="A5726" s="2" t="str">
        <x:f t="shared" si="156"/>
        <x:v>나주시</x:v>
      </x:c>
      <x:c r="B5726" s="2" t="s">
        <x:v>2406</x:v>
      </x:c>
      <x:c r="C5726" s="2" t="s">
        <x:v>6230</x:v>
      </x:c>
      <x:c r="D5726" s="2" t="s">
        <x:v>30656</x:v>
      </x:c>
    </x:row>
    <x:row r="5727" spans="1:4">
      <x:c r="A5727" s="2" t="str">
        <x:f t="shared" si="156"/>
        <x:v>나주시</x:v>
      </x:c>
      <x:c r="B5727" s="2" t="s">
        <x:v>17589</x:v>
      </x:c>
      <x:c r="C5727" s="2" t="s">
        <x:v>39492</x:v>
      </x:c>
      <x:c r="D5727" s="2" t="s">
        <x:v>30656</x:v>
      </x:c>
    </x:row>
    <x:row r="5728" spans="1:4">
      <x:c r="A5728" s="2" t="str">
        <x:f t="shared" si="156"/>
        <x:v>나주시</x:v>
      </x:c>
      <x:c r="B5728" s="2" t="s">
        <x:v>9815</x:v>
      </x:c>
      <x:c r="C5728" s="2" t="s">
        <x:v>39009</x:v>
      </x:c>
      <x:c r="D5728" s="2" t="s">
        <x:v>30656</x:v>
      </x:c>
    </x:row>
    <x:row r="5729" spans="1:4">
      <x:c r="A5729" s="2" t="str">
        <x:f t="shared" si="156"/>
        <x:v>나주시</x:v>
      </x:c>
      <x:c r="B5729" s="2" t="s">
        <x:v>14366</x:v>
      </x:c>
      <x:c r="C5729" s="2" t="s">
        <x:v>8737</x:v>
      </x:c>
      <x:c r="D5729" s="2" t="s">
        <x:v>30656</x:v>
      </x:c>
    </x:row>
    <x:row r="5730" spans="1:4">
      <x:c r="A5730" s="2" t="str">
        <x:f t="shared" si="156"/>
        <x:v>나주시</x:v>
      </x:c>
      <x:c r="B5730" s="2" t="s">
        <x:v>20065</x:v>
      </x:c>
      <x:c r="C5730" s="2" t="s">
        <x:v>46318</x:v>
      </x:c>
      <x:c r="D5730" s="2" t="s">
        <x:v>30656</x:v>
      </x:c>
    </x:row>
    <x:row r="5731" spans="1:4">
      <x:c r="A5731" s="2" t="str">
        <x:f t="shared" si="156"/>
        <x:v>나주시</x:v>
      </x:c>
      <x:c r="B5731" s="2" t="s">
        <x:v>13735</x:v>
      </x:c>
      <x:c r="C5731" s="2" t="s">
        <x:v>6278</x:v>
      </x:c>
      <x:c r="D5731" s="2" t="s">
        <x:v>30656</x:v>
      </x:c>
    </x:row>
    <x:row r="5732" spans="1:4">
      <x:c r="A5732" s="2" t="str">
        <x:f t="shared" si="156"/>
        <x:v>나주시</x:v>
      </x:c>
      <x:c r="B5732" s="2" t="s">
        <x:v>5505</x:v>
      </x:c>
      <x:c r="C5732" s="2" t="s">
        <x:v>19778</x:v>
      </x:c>
      <x:c r="D5732" s="2" t="s">
        <x:v>30656</x:v>
      </x:c>
    </x:row>
    <x:row r="5733" spans="1:4">
      <x:c r="A5733" s="2" t="str">
        <x:f t="shared" si="156"/>
        <x:v>나주시</x:v>
      </x:c>
      <x:c r="B5733" s="2" t="s">
        <x:v>3909</x:v>
      </x:c>
      <x:c r="C5733" s="2" t="s">
        <x:v>19797</x:v>
      </x:c>
      <x:c r="D5733" s="2" t="s">
        <x:v>30656</x:v>
      </x:c>
    </x:row>
    <x:row r="5734" spans="1:4">
      <x:c r="A5734" s="2" t="str">
        <x:f t="shared" si="156"/>
        <x:v>나주시</x:v>
      </x:c>
      <x:c r="B5734" s="2" t="s">
        <x:v>2386</x:v>
      </x:c>
      <x:c r="C5734" s="2" t="s">
        <x:v>19800</x:v>
      </x:c>
      <x:c r="D5734" s="2" t="s">
        <x:v>30656</x:v>
      </x:c>
    </x:row>
    <x:row r="5735" spans="1:4">
      <x:c r="A5735" s="2" t="str">
        <x:f t="shared" si="156"/>
        <x:v>나주시</x:v>
      </x:c>
      <x:c r="B5735" s="2" t="s">
        <x:v>30237</x:v>
      </x:c>
      <x:c r="C5735" s="2" t="s">
        <x:v>45918</x:v>
      </x:c>
      <x:c r="D5735" s="2" t="s">
        <x:v>30656</x:v>
      </x:c>
    </x:row>
    <x:row r="5736" spans="1:4">
      <x:c r="A5736" s="2" t="str">
        <x:f t="shared" si="156"/>
        <x:v>나주시</x:v>
      </x:c>
      <x:c r="B5736" s="2" t="s">
        <x:v>10635</x:v>
      </x:c>
      <x:c r="C5736" s="2" t="s">
        <x:v>19818</x:v>
      </x:c>
      <x:c r="D5736" s="2" t="s">
        <x:v>30656</x:v>
      </x:c>
    </x:row>
    <x:row r="5737" spans="1:4">
      <x:c r="A5737" s="2" t="str">
        <x:f t="shared" si="156"/>
        <x:v>나주시</x:v>
      </x:c>
      <x:c r="B5737" s="2" t="s">
        <x:v>21589</x:v>
      </x:c>
      <x:c r="C5737" s="2" t="s">
        <x:v>7191</x:v>
      </x:c>
      <x:c r="D5737" s="2" t="s">
        <x:v>30656</x:v>
      </x:c>
    </x:row>
    <x:row r="5738" spans="1:4">
      <x:c r="A5738" s="2" t="str">
        <x:f t="shared" si="156"/>
        <x:v>나주시</x:v>
      </x:c>
      <x:c r="B5738" s="2" t="s">
        <x:v>34987</x:v>
      </x:c>
      <x:c r="C5738" s="2" t="s">
        <x:v>45443</x:v>
      </x:c>
      <x:c r="D5738" s="2" t="s">
        <x:v>30656</x:v>
      </x:c>
    </x:row>
    <x:row r="5739" spans="1:4">
      <x:c r="A5739" s="2" t="str">
        <x:f t="shared" si="156"/>
        <x:v>나주시</x:v>
      </x:c>
      <x:c r="B5739" s="2" t="s">
        <x:v>20016</x:v>
      </x:c>
      <x:c r="C5739" s="2" t="s">
        <x:v>8423</x:v>
      </x:c>
      <x:c r="D5739" s="2" t="s">
        <x:v>30656</x:v>
      </x:c>
    </x:row>
    <x:row r="5740" spans="1:4">
      <x:c r="A5740" s="2" t="str">
        <x:f t="shared" si="156"/>
        <x:v>나주시</x:v>
      </x:c>
      <x:c r="B5740" s="2" t="s">
        <x:v>16673</x:v>
      </x:c>
      <x:c r="C5740" s="2" t="s">
        <x:v>6265</x:v>
      </x:c>
      <x:c r="D5740" s="2" t="s">
        <x:v>30656</x:v>
      </x:c>
    </x:row>
    <x:row r="5741" spans="1:4">
      <x:c r="A5741" s="2" t="str">
        <x:f t="shared" si="156"/>
        <x:v>나주시</x:v>
      </x:c>
      <x:c r="B5741" s="2" t="s">
        <x:v>10635</x:v>
      </x:c>
      <x:c r="C5741" s="2" t="s">
        <x:v>19818</x:v>
      </x:c>
      <x:c r="D5741" s="2" t="s">
        <x:v>30656</x:v>
      </x:c>
    </x:row>
    <x:row r="5742" spans="1:4">
      <x:c r="A5742" s="2" t="str">
        <x:f t="shared" si="156"/>
        <x:v>나주시</x:v>
      </x:c>
      <x:c r="B5742" s="2" t="s">
        <x:v>2795</x:v>
      </x:c>
      <x:c r="C5742" s="2" t="s">
        <x:v>8713</x:v>
      </x:c>
      <x:c r="D5742" s="2" t="s">
        <x:v>30656</x:v>
      </x:c>
    </x:row>
    <x:row r="5743" spans="1:4">
      <x:c r="A5743" s="2" t="str">
        <x:f t="shared" si="156"/>
        <x:v>나주시</x:v>
      </x:c>
      <x:c r="B5743" s="2" t="s">
        <x:v>11666</x:v>
      </x:c>
      <x:c r="C5743" s="2" t="s">
        <x:v>45410</x:v>
      </x:c>
      <x:c r="D5743" s="2" t="s">
        <x:v>30656</x:v>
      </x:c>
    </x:row>
    <x:row r="5744" spans="1:4">
      <x:c r="A5744" s="2" t="str">
        <x:f t="shared" si="156"/>
        <x:v>나주시</x:v>
      </x:c>
      <x:c r="B5744" s="2" t="s">
        <x:v>28702</x:v>
      </x:c>
      <x:c r="C5744" s="2" t="s">
        <x:v>24681</x:v>
      </x:c>
      <x:c r="D5744" s="2" t="s">
        <x:v>30656</x:v>
      </x:c>
    </x:row>
    <x:row r="5745" spans="1:4">
      <x:c r="A5745" s="2" t="str">
        <x:f t="shared" si="156"/>
        <x:v>나주시</x:v>
      </x:c>
      <x:c r="B5745" s="2" t="s">
        <x:v>9900</x:v>
      </x:c>
      <x:c r="C5745" s="2" t="s">
        <x:v>8756</x:v>
      </x:c>
      <x:c r="D5745" s="2" t="s">
        <x:v>30656</x:v>
      </x:c>
    </x:row>
    <x:row r="5746" spans="1:4">
      <x:c r="A5746" s="2" t="str">
        <x:f t="shared" si="156"/>
        <x:v>나주시</x:v>
      </x:c>
      <x:c r="B5746" s="2" t="s">
        <x:v>5402</x:v>
      </x:c>
      <x:c r="C5746" s="2" t="s">
        <x:v>45430</x:v>
      </x:c>
      <x:c r="D5746" s="2" t="s">
        <x:v>30656</x:v>
      </x:c>
    </x:row>
    <x:row r="5747" spans="1:4">
      <x:c r="A5747" s="2" t="str">
        <x:f t="shared" si="156"/>
        <x:v>나주시</x:v>
      </x:c>
      <x:c r="B5747" s="2" t="s">
        <x:v>16825</x:v>
      </x:c>
      <x:c r="C5747" s="2" t="s">
        <x:v>35941</x:v>
      </x:c>
      <x:c r="D5747" s="2" t="s">
        <x:v>30656</x:v>
      </x:c>
    </x:row>
    <x:row r="5748" spans="1:4">
      <x:c r="A5748" s="2" t="str">
        <x:f t="shared" si="156"/>
        <x:v>나주시</x:v>
      </x:c>
      <x:c r="B5748" s="2" t="s">
        <x:v>17327</x:v>
      </x:c>
      <x:c r="C5748" s="2" t="s">
        <x:v>28729</x:v>
      </x:c>
      <x:c r="D5748" s="2" t="s">
        <x:v>30656</x:v>
      </x:c>
    </x:row>
    <x:row r="5749" spans="1:4">
      <x:c r="A5749" s="2" t="str">
        <x:f t="shared" ref="A5749:A5780" si="157">MID(C5749,4,3)</x:f>
        <x:v>나주시</x:v>
      </x:c>
      <x:c r="B5749" s="2" t="s">
        <x:v>5747</x:v>
      </x:c>
      <x:c r="C5749" s="2" t="s">
        <x:v>6409</x:v>
      </x:c>
      <x:c r="D5749" s="2" t="s">
        <x:v>30656</x:v>
      </x:c>
    </x:row>
    <x:row r="5750" spans="1:4">
      <x:c r="A5750" s="2" t="str">
        <x:f t="shared" si="157"/>
        <x:v>나주시</x:v>
      </x:c>
      <x:c r="B5750" s="2" t="s">
        <x:v>29855</x:v>
      </x:c>
      <x:c r="C5750" s="2" t="s">
        <x:v>28769</x:v>
      </x:c>
      <x:c r="D5750" s="2" t="s">
        <x:v>30656</x:v>
      </x:c>
    </x:row>
    <x:row r="5751" spans="1:4">
      <x:c r="A5751" s="2" t="str">
        <x:f t="shared" si="157"/>
        <x:v>나주시</x:v>
      </x:c>
      <x:c r="B5751" s="2" t="s">
        <x:v>20213</x:v>
      </x:c>
      <x:c r="C5751" s="2" t="s">
        <x:v>10356</x:v>
      </x:c>
      <x:c r="D5751" s="2" t="s">
        <x:v>30656</x:v>
      </x:c>
    </x:row>
    <x:row r="5752" spans="1:4">
      <x:c r="A5752" s="2" t="str">
        <x:f t="shared" si="157"/>
        <x:v>나주시</x:v>
      </x:c>
      <x:c r="B5752" s="2" t="s">
        <x:v>2354</x:v>
      </x:c>
      <x:c r="C5752" s="2" t="s">
        <x:v>20393</x:v>
      </x:c>
      <x:c r="D5752" s="2" t="s">
        <x:v>30656</x:v>
      </x:c>
    </x:row>
    <x:row r="5753" spans="1:4">
      <x:c r="A5753" s="2" t="str">
        <x:f t="shared" si="157"/>
        <x:v>나주시</x:v>
      </x:c>
      <x:c r="B5753" s="2" t="s">
        <x:v>22038</x:v>
      </x:c>
      <x:c r="C5753" s="2" t="s">
        <x:v>28706</x:v>
      </x:c>
      <x:c r="D5753" s="2" t="s">
        <x:v>30656</x:v>
      </x:c>
    </x:row>
    <x:row r="5754" spans="1:4">
      <x:c r="A5754" s="2" t="str">
        <x:f t="shared" si="157"/>
        <x:v>나주시</x:v>
      </x:c>
      <x:c r="B5754" s="2" t="s">
        <x:v>15038</x:v>
      </x:c>
      <x:c r="C5754" s="2" t="s">
        <x:v>35050</x:v>
      </x:c>
      <x:c r="D5754" s="2" t="s">
        <x:v>30656</x:v>
      </x:c>
    </x:row>
    <x:row r="5755" spans="1:4">
      <x:c r="A5755" s="2" t="str">
        <x:f t="shared" si="157"/>
        <x:v>나주시</x:v>
      </x:c>
      <x:c r="B5755" s="2" t="s">
        <x:v>32419</x:v>
      </x:c>
      <x:c r="C5755" s="2" t="s">
        <x:v>36138</x:v>
      </x:c>
      <x:c r="D5755" s="2" t="s">
        <x:v>30656</x:v>
      </x:c>
    </x:row>
    <x:row r="5756" spans="1:4">
      <x:c r="A5756" s="2" t="str">
        <x:f t="shared" si="157"/>
        <x:v>나주시</x:v>
      </x:c>
      <x:c r="B5756" s="2" t="s">
        <x:v>1876</x:v>
      </x:c>
      <x:c r="C5756" s="2" t="s">
        <x:v>6116</x:v>
      </x:c>
      <x:c r="D5756" s="2" t="s">
        <x:v>30656</x:v>
      </x:c>
    </x:row>
    <x:row r="5757" spans="1:4">
      <x:c r="A5757" s="2" t="str">
        <x:f t="shared" si="157"/>
        <x:v>나주시</x:v>
      </x:c>
      <x:c r="B5757" s="2" t="s">
        <x:v>3534</x:v>
      </x:c>
      <x:c r="C5757" s="2" t="s">
        <x:v>39727</x:v>
      </x:c>
      <x:c r="D5757" s="2" t="s">
        <x:v>30656</x:v>
      </x:c>
    </x:row>
    <x:row r="5758" spans="1:4">
      <x:c r="A5758" s="2" t="str">
        <x:f t="shared" si="157"/>
        <x:v>나주시</x:v>
      </x:c>
      <x:c r="B5758" s="2" t="s">
        <x:v>17730</x:v>
      </x:c>
      <x:c r="C5758" s="2" t="s">
        <x:v>38311</x:v>
      </x:c>
      <x:c r="D5758" s="2" t="s">
        <x:v>30656</x:v>
      </x:c>
    </x:row>
    <x:row r="5759" spans="1:4">
      <x:c r="A5759" s="2" t="str">
        <x:f t="shared" si="157"/>
        <x:v>나주시</x:v>
      </x:c>
      <x:c r="B5759" s="2" t="s">
        <x:v>22188</x:v>
      </x:c>
      <x:c r="C5759" s="2" t="s">
        <x:v>38317</x:v>
      </x:c>
      <x:c r="D5759" s="2" t="s">
        <x:v>30656</x:v>
      </x:c>
    </x:row>
    <x:row r="5760" spans="1:4">
      <x:c r="A5760" s="2" t="str">
        <x:f t="shared" si="157"/>
        <x:v>나주시</x:v>
      </x:c>
      <x:c r="B5760" s="2" t="s">
        <x:v>50805</x:v>
      </x:c>
      <x:c r="C5760" s="2" t="s">
        <x:v>51020</x:v>
      </x:c>
      <x:c r="D5760" s="2" t="s">
        <x:v>30656</x:v>
      </x:c>
    </x:row>
    <x:row r="5761" spans="1:4">
      <x:c r="A5761" s="2" t="str">
        <x:f t="shared" si="157"/>
        <x:v>나주시</x:v>
      </x:c>
      <x:c r="B5761" s="2" t="s">
        <x:v>22304</x:v>
      </x:c>
      <x:c r="C5761" s="2" t="s">
        <x:v>32128</x:v>
      </x:c>
      <x:c r="D5761" s="2" t="s">
        <x:v>30656</x:v>
      </x:c>
    </x:row>
    <x:row r="5762" spans="1:4">
      <x:c r="A5762" s="2" t="str">
        <x:f t="shared" si="157"/>
        <x:v>나주시</x:v>
      </x:c>
      <x:c r="B5762" s="2" t="s">
        <x:v>10779</x:v>
      </x:c>
      <x:c r="C5762" s="2" t="s">
        <x:v>32126</x:v>
      </x:c>
      <x:c r="D5762" s="2" t="s">
        <x:v>30656</x:v>
      </x:c>
    </x:row>
    <x:row r="5763" spans="1:4">
      <x:c r="A5763" s="2" t="str">
        <x:f t="shared" si="157"/>
        <x:v>나주시</x:v>
      </x:c>
      <x:c r="B5763" s="2" t="s">
        <x:v>39801</x:v>
      </x:c>
      <x:c r="C5763" s="2" t="s">
        <x:v>32137</x:v>
      </x:c>
      <x:c r="D5763" s="2" t="s">
        <x:v>30656</x:v>
      </x:c>
    </x:row>
    <x:row r="5764" spans="1:4">
      <x:c r="A5764" s="2" t="str">
        <x:f t="shared" si="157"/>
        <x:v>나주시</x:v>
      </x:c>
      <x:c r="B5764" s="2" t="s">
        <x:v>14793</x:v>
      </x:c>
      <x:c r="C5764" s="2" t="s">
        <x:v>39179</x:v>
      </x:c>
      <x:c r="D5764" s="2" t="s">
        <x:v>30656</x:v>
      </x:c>
    </x:row>
    <x:row r="5765" spans="1:4">
      <x:c r="A5765" s="2" t="str">
        <x:f t="shared" si="157"/>
        <x:v>나주시</x:v>
      </x:c>
      <x:c r="B5765" s="2" t="s">
        <x:v>5473</x:v>
      </x:c>
      <x:c r="C5765" s="2" t="s">
        <x:v>12303</x:v>
      </x:c>
      <x:c r="D5765" s="2" t="s">
        <x:v>30656</x:v>
      </x:c>
    </x:row>
    <x:row r="5766" spans="1:4">
      <x:c r="A5766" s="2" t="str">
        <x:f t="shared" si="157"/>
        <x:v>나주시</x:v>
      </x:c>
      <x:c r="B5766" s="2" t="s">
        <x:v>15973</x:v>
      </x:c>
      <x:c r="C5766" s="2" t="s">
        <x:v>6709</x:v>
      </x:c>
      <x:c r="D5766" s="2" t="s">
        <x:v>30656</x:v>
      </x:c>
    </x:row>
    <x:row r="5767" spans="1:4">
      <x:c r="A5767" s="2" t="str">
        <x:f t="shared" si="157"/>
        <x:v>나주시</x:v>
      </x:c>
      <x:c r="B5767" s="2" t="s">
        <x:v>5242</x:v>
      </x:c>
      <x:c r="C5767" s="2" t="s">
        <x:v>8457</x:v>
      </x:c>
      <x:c r="D5767" s="2" t="s">
        <x:v>30656</x:v>
      </x:c>
    </x:row>
    <x:row r="5768" spans="1:4">
      <x:c r="A5768" s="2" t="str">
        <x:f t="shared" si="157"/>
        <x:v>나주시</x:v>
      </x:c>
      <x:c r="B5768" s="2" t="s">
        <x:v>41372</x:v>
      </x:c>
      <x:c r="C5768" s="2" t="s">
        <x:v>45893</x:v>
      </x:c>
      <x:c r="D5768" s="2" t="s">
        <x:v>30656</x:v>
      </x:c>
    </x:row>
    <x:row r="5769" spans="1:4">
      <x:c r="A5769" s="2" t="str">
        <x:f t="shared" si="157"/>
        <x:v>나주시</x:v>
      </x:c>
      <x:c r="B5769" s="2" t="s">
        <x:v>4551</x:v>
      </x:c>
      <x:c r="C5769" s="2" t="s">
        <x:v>8518</x:v>
      </x:c>
      <x:c r="D5769" s="2" t="s">
        <x:v>30656</x:v>
      </x:c>
    </x:row>
    <x:row r="5770" spans="1:4">
      <x:c r="A5770" s="2" t="str">
        <x:f t="shared" si="157"/>
        <x:v>나주시</x:v>
      </x:c>
      <x:c r="B5770" s="2" t="s">
        <x:v>41391</x:v>
      </x:c>
      <x:c r="C5770" s="2" t="s">
        <x:v>45903</x:v>
      </x:c>
      <x:c r="D5770" s="2" t="s">
        <x:v>30656</x:v>
      </x:c>
    </x:row>
    <x:row r="5771" spans="1:4">
      <x:c r="A5771" s="2" t="str">
        <x:f t="shared" si="157"/>
        <x:v>나주시</x:v>
      </x:c>
      <x:c r="B5771" s="2" t="s">
        <x:v>41402</x:v>
      </x:c>
      <x:c r="C5771" s="2" t="s">
        <x:v>36008</x:v>
      </x:c>
      <x:c r="D5771" s="2" t="s">
        <x:v>30656</x:v>
      </x:c>
    </x:row>
    <x:row r="5772" spans="1:4">
      <x:c r="A5772" s="2" t="str">
        <x:f t="shared" si="157"/>
        <x:v>나주시</x:v>
      </x:c>
      <x:c r="B5772" s="2" t="s">
        <x:v>15496</x:v>
      </x:c>
      <x:c r="C5772" s="2" t="s">
        <x:v>44823</x:v>
      </x:c>
      <x:c r="D5772" s="2" t="s">
        <x:v>30656</x:v>
      </x:c>
    </x:row>
    <x:row r="5773" spans="1:4">
      <x:c r="A5773" s="2" t="str">
        <x:f t="shared" si="157"/>
        <x:v>나주시</x:v>
      </x:c>
      <x:c r="B5773" s="2" t="s">
        <x:v>17780</x:v>
      </x:c>
      <x:c r="C5773" s="2" t="s">
        <x:v>32146</x:v>
      </x:c>
      <x:c r="D5773" s="2" t="s">
        <x:v>30656</x:v>
      </x:c>
    </x:row>
    <x:row r="5774" spans="1:4">
      <x:c r="A5774" s="2" t="str">
        <x:f t="shared" si="157"/>
        <x:v>나주시</x:v>
      </x:c>
      <x:c r="B5774" s="2" t="s">
        <x:v>19948</x:v>
      </x:c>
      <x:c r="C5774" s="2" t="s">
        <x:v>8332</x:v>
      </x:c>
      <x:c r="D5774" s="2" t="s">
        <x:v>30656</x:v>
      </x:c>
    </x:row>
    <x:row r="5775" spans="1:4">
      <x:c r="A5775" s="2" t="str">
        <x:f t="shared" si="157"/>
        <x:v>나주시</x:v>
      </x:c>
      <x:c r="B5775" s="2" t="s">
        <x:v>31714</x:v>
      </x:c>
      <x:c r="C5775" s="2" t="s">
        <x:v>45923</x:v>
      </x:c>
      <x:c r="D5775" s="2" t="s">
        <x:v>30656</x:v>
      </x:c>
    </x:row>
    <x:row r="5776" spans="1:4">
      <x:c r="A5776" s="2" t="str">
        <x:f t="shared" si="157"/>
        <x:v>나주시</x:v>
      </x:c>
      <x:c r="B5776" s="2" t="s">
        <x:v>19969</x:v>
      </x:c>
      <x:c r="C5776" s="2" t="s">
        <x:v>51010</x:v>
      </x:c>
      <x:c r="D5776" s="2" t="s">
        <x:v>30656</x:v>
      </x:c>
    </x:row>
    <x:row r="5777" spans="1:4">
      <x:c r="A5777" s="2" t="str">
        <x:f t="shared" si="157"/>
        <x:v>나주시</x:v>
      </x:c>
      <x:c r="B5777" s="2" t="s">
        <x:v>31732</x:v>
      </x:c>
      <x:c r="C5777" s="2" t="s">
        <x:v>36</x:v>
      </x:c>
      <x:c r="D5777" s="2" t="s">
        <x:v>30656</x:v>
      </x:c>
    </x:row>
    <x:row r="5778" spans="1:4">
      <x:c r="A5778" s="2" t="str">
        <x:f t="shared" si="157"/>
        <x:v>나주시</x:v>
      </x:c>
      <x:c r="B5778" s="2" t="s">
        <x:v>1955</x:v>
      </x:c>
      <x:c r="C5778" s="2" t="s">
        <x:v>32915</x:v>
      </x:c>
      <x:c r="D5778" s="2" t="s">
        <x:v>30656</x:v>
      </x:c>
    </x:row>
    <x:row r="5779" spans="1:4">
      <x:c r="A5779" s="2" t="str">
        <x:f t="shared" si="157"/>
        <x:v>나주시</x:v>
      </x:c>
      <x:c r="B5779" s="2" t="s">
        <x:v>3039</x:v>
      </x:c>
      <x:c r="C5779" s="2" t="s">
        <x:v>6146</x:v>
      </x:c>
      <x:c r="D5779" s="2" t="s">
        <x:v>30656</x:v>
      </x:c>
    </x:row>
    <x:row r="5780" spans="1:4">
      <x:c r="A5780" s="2" t="str">
        <x:f t="shared" si="157"/>
        <x:v>나주시</x:v>
      </x:c>
      <x:c r="B5780" s="2" t="s">
        <x:v>17040</x:v>
      </x:c>
      <x:c r="C5780" s="2" t="s">
        <x:v>8579</x:v>
      </x:c>
      <x:c r="D5780" s="2" t="s">
        <x:v>30656</x:v>
      </x:c>
    </x:row>
    <x:row r="5781" spans="1:4">
      <x:c r="A5781" s="2" t="str">
        <x:f t="shared" ref="A5781:A5791" si="158">MID(C5781,4,3)</x:f>
        <x:v>나주시</x:v>
      </x:c>
      <x:c r="B5781" s="2" t="s">
        <x:v>4442</x:v>
      </x:c>
      <x:c r="C5781" s="2" t="s">
        <x:v>7477</x:v>
      </x:c>
      <x:c r="D5781" s="2" t="s">
        <x:v>30656</x:v>
      </x:c>
    </x:row>
    <x:row r="5782" spans="1:4">
      <x:c r="A5782" s="2" t="str">
        <x:f t="shared" si="158"/>
        <x:v>나주시</x:v>
      </x:c>
      <x:c r="B5782" s="2" t="s">
        <x:v>31871</x:v>
      </x:c>
      <x:c r="C5782" s="2" t="s">
        <x:v>32766</x:v>
      </x:c>
      <x:c r="D5782" s="2" t="s">
        <x:v>30656</x:v>
      </x:c>
    </x:row>
    <x:row r="5783" spans="1:4">
      <x:c r="A5783" s="2" t="str">
        <x:f t="shared" si="158"/>
        <x:v>나주시</x:v>
      </x:c>
      <x:c r="B5783" s="2" t="s">
        <x:v>16034</x:v>
      </x:c>
      <x:c r="C5783" s="2" t="s">
        <x:v>32765</x:v>
      </x:c>
      <x:c r="D5783" s="2" t="s">
        <x:v>30656</x:v>
      </x:c>
    </x:row>
    <x:row r="5784" spans="1:4">
      <x:c r="A5784" s="2" t="str">
        <x:f t="shared" si="158"/>
        <x:v>나주시</x:v>
      </x:c>
      <x:c r="B5784" s="2" t="s">
        <x:v>19389</x:v>
      </x:c>
      <x:c r="C5784" s="2" t="s">
        <x:v>41340</x:v>
      </x:c>
      <x:c r="D5784" s="2" t="s">
        <x:v>30656</x:v>
      </x:c>
    </x:row>
    <x:row r="5785" spans="1:4">
      <x:c r="A5785" s="2" t="str">
        <x:f t="shared" si="158"/>
        <x:v>나주시</x:v>
      </x:c>
      <x:c r="B5785" s="2" t="s">
        <x:v>45741</x:v>
      </x:c>
      <x:c r="C5785" s="2" t="s">
        <x:v>30350</x:v>
      </x:c>
      <x:c r="D5785" s="2" t="s">
        <x:v>30656</x:v>
      </x:c>
    </x:row>
    <x:row r="5786" spans="1:4">
      <x:c r="A5786" s="2" t="str">
        <x:f t="shared" si="158"/>
        <x:v>나주시</x:v>
      </x:c>
      <x:c r="B5786" s="2" t="s">
        <x:v>17479</x:v>
      </x:c>
      <x:c r="C5786" s="2" t="s">
        <x:v>32519</x:v>
      </x:c>
      <x:c r="D5786" s="2" t="s">
        <x:v>30656</x:v>
      </x:c>
    </x:row>
    <x:row r="5787" spans="1:4">
      <x:c r="A5787" s="2" t="str">
        <x:f t="shared" si="158"/>
        <x:v>나주시</x:v>
      </x:c>
      <x:c r="B5787" s="2" t="s">
        <x:v>5388</x:v>
      </x:c>
      <x:c r="C5787" s="2" t="s">
        <x:v>32506</x:v>
      </x:c>
      <x:c r="D5787" s="2" t="s">
        <x:v>30656</x:v>
      </x:c>
    </x:row>
    <x:row r="5788" spans="1:4">
      <x:c r="A5788" s="2" t="str">
        <x:f t="shared" si="158"/>
        <x:v>나주시</x:v>
      </x:c>
      <x:c r="B5788" s="2" t="s">
        <x:v>22380</x:v>
      </x:c>
      <x:c r="C5788" s="2" t="s">
        <x:v>50853</x:v>
      </x:c>
      <x:c r="D5788" s="2" t="s">
        <x:v>30656</x:v>
      </x:c>
    </x:row>
    <x:row r="5789" spans="1:4">
      <x:c r="A5789" s="2" t="str">
        <x:f t="shared" si="158"/>
        <x:v>나주시</x:v>
      </x:c>
      <x:c r="B5789" s="2" t="s">
        <x:v>30065</x:v>
      </x:c>
      <x:c r="C5789" s="2" t="s">
        <x:v>46042</x:v>
      </x:c>
      <x:c r="D5789" s="2" t="s">
        <x:v>30656</x:v>
      </x:c>
    </x:row>
    <x:row r="5790" spans="1:4">
      <x:c r="A5790" s="2" t="str">
        <x:f t="shared" si="158"/>
        <x:v>나주시</x:v>
      </x:c>
      <x:c r="B5790" s="2" t="s">
        <x:v>21401</x:v>
      </x:c>
      <x:c r="C5790" s="2" t="s">
        <x:v>32848</x:v>
      </x:c>
      <x:c r="D5790" s="2" t="s">
        <x:v>30656</x:v>
      </x:c>
    </x:row>
    <x:row r="5791" spans="1:4">
      <x:c r="A5791" s="2" t="str">
        <x:f t="shared" si="158"/>
        <x:v>나주시</x:v>
      </x:c>
      <x:c r="B5791" s="2" t="s">
        <x:v>11446</x:v>
      </x:c>
      <x:c r="C5791" s="2" t="s">
        <x:v>12138</x:v>
      </x:c>
      <x:c r="D5791" s="2" t="s">
        <x:v>30656</x:v>
      </x:c>
    </x:row>
    <x:row r="5792" spans="1:4">
      <x:c r="A5792" s="2" t="str">
        <x:f>MID(C5792,6,3)</x:f>
        <x:v>나주시</x:v>
      </x:c>
      <x:c r="B5792" s="2" t="s">
        <x:v>7108</x:v>
      </x:c>
      <x:c r="C5792" s="2" t="s">
        <x:v>34586</x:v>
      </x:c>
      <x:c r="D5792" s="2" t="s">
        <x:v>30656</x:v>
      </x:c>
    </x:row>
    <x:row r="5793" spans="1:4">
      <x:c r="A5793" s="2" t="str">
        <x:f t="shared" ref="A5793:A5823" si="159">MID(C5793,4,3)</x:f>
        <x:v>나주시</x:v>
      </x:c>
      <x:c r="B5793" s="2" t="s">
        <x:v>2985</x:v>
      </x:c>
      <x:c r="C5793" s="2" t="s">
        <x:v>46118</x:v>
      </x:c>
      <x:c r="D5793" s="2" t="s">
        <x:v>30656</x:v>
      </x:c>
    </x:row>
    <x:row r="5794" spans="1:4">
      <x:c r="A5794" s="2" t="str">
        <x:f t="shared" si="159"/>
        <x:v>나주시</x:v>
      </x:c>
      <x:c r="B5794" s="2" t="s">
        <x:v>9815</x:v>
      </x:c>
      <x:c r="C5794" s="2" t="s">
        <x:v>39009</x:v>
      </x:c>
      <x:c r="D5794" s="2" t="s">
        <x:v>30656</x:v>
      </x:c>
    </x:row>
    <x:row r="5795" spans="1:4">
      <x:c r="A5795" s="2" t="str">
        <x:f t="shared" si="159"/>
        <x:v>나주시</x:v>
      </x:c>
      <x:c r="B5795" s="2" t="s">
        <x:v>13045</x:v>
      </x:c>
      <x:c r="C5795" s="2" t="s">
        <x:v>39052</x:v>
      </x:c>
      <x:c r="D5795" s="2" t="s">
        <x:v>30656</x:v>
      </x:c>
    </x:row>
    <x:row r="5796" spans="1:4">
      <x:c r="A5796" s="2" t="str">
        <x:f t="shared" si="159"/>
        <x:v>나주시</x:v>
      </x:c>
      <x:c r="B5796" s="2" t="s">
        <x:v>20286</x:v>
      </x:c>
      <x:c r="C5796" s="2" t="s">
        <x:v>39050</x:v>
      </x:c>
      <x:c r="D5796" s="2" t="s">
        <x:v>30656</x:v>
      </x:c>
    </x:row>
    <x:row r="5797" spans="1:4">
      <x:c r="A5797" s="2" t="str">
        <x:f t="shared" si="159"/>
        <x:v>나주시</x:v>
      </x:c>
      <x:c r="B5797" s="2" t="s">
        <x:v>17013</x:v>
      </x:c>
      <x:c r="C5797" s="2" t="s">
        <x:v>46207</x:v>
      </x:c>
      <x:c r="D5797" s="2" t="s">
        <x:v>30656</x:v>
      </x:c>
    </x:row>
    <x:row r="5798" spans="1:4">
      <x:c r="A5798" s="2" t="str">
        <x:f t="shared" si="159"/>
        <x:v>나주시</x:v>
      </x:c>
      <x:c r="B5798" s="2" t="s">
        <x:v>11375</x:v>
      </x:c>
      <x:c r="C5798" s="2" t="s">
        <x:v>46230</x:v>
      </x:c>
      <x:c r="D5798" s="2" t="s">
        <x:v>30656</x:v>
      </x:c>
    </x:row>
    <x:row r="5799" spans="1:4">
      <x:c r="A5799" s="2" t="str">
        <x:f t="shared" si="159"/>
        <x:v>나주시</x:v>
      </x:c>
      <x:c r="B5799" s="2" t="s">
        <x:v>17695</x:v>
      </x:c>
      <x:c r="C5799" s="2" t="s">
        <x:v>30319</x:v>
      </x:c>
      <x:c r="D5799" s="2" t="s">
        <x:v>30656</x:v>
      </x:c>
    </x:row>
    <x:row r="5800" spans="1:4">
      <x:c r="A5800" s="2" t="str">
        <x:f t="shared" si="159"/>
        <x:v>나주시</x:v>
      </x:c>
      <x:c r="B5800" s="2" t="s">
        <x:v>9594</x:v>
      </x:c>
      <x:c r="C5800" s="2" t="s">
        <x:v>46238</x:v>
      </x:c>
      <x:c r="D5800" s="2" t="s">
        <x:v>30656</x:v>
      </x:c>
    </x:row>
    <x:row r="5801" spans="1:4">
      <x:c r="A5801" s="2" t="str">
        <x:f t="shared" si="159"/>
        <x:v>나주시</x:v>
      </x:c>
      <x:c r="B5801" s="2" t="s">
        <x:v>16173</x:v>
      </x:c>
      <x:c r="C5801" s="2" t="s">
        <x:v>7681</x:v>
      </x:c>
      <x:c r="D5801" s="2" t="s">
        <x:v>30656</x:v>
      </x:c>
    </x:row>
    <x:row r="5802" spans="1:4">
      <x:c r="A5802" s="2" t="str">
        <x:f t="shared" si="159"/>
        <x:v>나주시</x:v>
      </x:c>
      <x:c r="B5802" s="2" t="s">
        <x:v>31132</x:v>
      </x:c>
      <x:c r="C5802" s="2" t="s">
        <x:v>46602</x:v>
      </x:c>
      <x:c r="D5802" s="2" t="s">
        <x:v>30656</x:v>
      </x:c>
    </x:row>
    <x:row r="5803" spans="1:4">
      <x:c r="A5803" s="2" t="str">
        <x:f t="shared" si="159"/>
        <x:v>나주시</x:v>
      </x:c>
      <x:c r="B5803" s="2" t="s">
        <x:v>5388</x:v>
      </x:c>
      <x:c r="C5803" s="2" t="s">
        <x:v>46442</x:v>
      </x:c>
      <x:c r="D5803" s="2" t="s">
        <x:v>30656</x:v>
      </x:c>
    </x:row>
    <x:row r="5804" spans="1:4">
      <x:c r="A5804" s="2" t="str">
        <x:f t="shared" si="159"/>
        <x:v>나주시</x:v>
      </x:c>
      <x:c r="B5804" s="2" t="s">
        <x:v>16508</x:v>
      </x:c>
      <x:c r="C5804" s="2" t="s">
        <x:v>43729</x:v>
      </x:c>
      <x:c r="D5804" s="2" t="s">
        <x:v>30656</x:v>
      </x:c>
    </x:row>
    <x:row r="5805" spans="1:4">
      <x:c r="A5805" s="2" t="str">
        <x:f t="shared" si="159"/>
        <x:v>나주시</x:v>
      </x:c>
      <x:c r="B5805" s="2" t="s">
        <x:v>34667</x:v>
      </x:c>
      <x:c r="C5805" s="2" t="s">
        <x:v>46750</x:v>
      </x:c>
      <x:c r="D5805" s="2" t="s">
        <x:v>30656</x:v>
      </x:c>
    </x:row>
    <x:row r="5806" spans="1:4">
      <x:c r="A5806" s="2" t="str">
        <x:f t="shared" si="159"/>
        <x:v>나주시</x:v>
      </x:c>
      <x:c r="B5806" s="2" t="s">
        <x:v>2582</x:v>
      </x:c>
      <x:c r="C5806" s="2" t="s">
        <x:v>12363</x:v>
      </x:c>
      <x:c r="D5806" s="2" t="s">
        <x:v>30656</x:v>
      </x:c>
    </x:row>
    <x:row r="5807" spans="1:4">
      <x:c r="A5807" s="2" t="str">
        <x:f t="shared" si="159"/>
        <x:v>나주시</x:v>
      </x:c>
      <x:c r="B5807" s="2" t="s">
        <x:v>19095</x:v>
      </x:c>
      <x:c r="C5807" s="2" t="s">
        <x:v>46444</x:v>
      </x:c>
      <x:c r="D5807" s="2" t="s">
        <x:v>30656</x:v>
      </x:c>
    </x:row>
    <x:row r="5808" spans="1:4">
      <x:c r="A5808" s="2" t="str">
        <x:f t="shared" si="159"/>
        <x:v>나주시</x:v>
      </x:c>
      <x:c r="B5808" s="2" t="s">
        <x:v>15972</x:v>
      </x:c>
      <x:c r="C5808" s="2" t="s">
        <x:v>10374</x:v>
      </x:c>
      <x:c r="D5808" s="2" t="s">
        <x:v>30656</x:v>
      </x:c>
    </x:row>
    <x:row r="5809" spans="1:4">
      <x:c r="A5809" s="2" t="str">
        <x:f t="shared" si="159"/>
        <x:v>나주시</x:v>
      </x:c>
      <x:c r="B5809" s="2" t="s">
        <x:v>11013</x:v>
      </x:c>
      <x:c r="C5809" s="2" t="s">
        <x:v>10339</x:v>
      </x:c>
      <x:c r="D5809" s="2" t="s">
        <x:v>30656</x:v>
      </x:c>
    </x:row>
    <x:row r="5810" spans="1:4">
      <x:c r="A5810" s="2" t="str">
        <x:f t="shared" si="159"/>
        <x:v>나주시</x:v>
      </x:c>
      <x:c r="B5810" s="2" t="s">
        <x:v>4596</x:v>
      </x:c>
      <x:c r="C5810" s="2" t="s">
        <x:v>46559</x:v>
      </x:c>
      <x:c r="D5810" s="2" t="s">
        <x:v>30656</x:v>
      </x:c>
    </x:row>
    <x:row r="5811" spans="1:4">
      <x:c r="A5811" s="2" t="str">
        <x:f t="shared" si="159"/>
        <x:v>나주시</x:v>
      </x:c>
      <x:c r="B5811" s="2" t="s">
        <x:v>5858</x:v>
      </x:c>
      <x:c r="C5811" s="2" t="s">
        <x:v>39483</x:v>
      </x:c>
      <x:c r="D5811" s="2" t="s">
        <x:v>30656</x:v>
      </x:c>
    </x:row>
    <x:row r="5812" spans="1:4">
      <x:c r="A5812" s="2" t="str">
        <x:f t="shared" si="159"/>
        <x:v>나주시</x:v>
      </x:c>
      <x:c r="B5812" s="2" t="s">
        <x:v>6919</x:v>
      </x:c>
      <x:c r="C5812" s="2" t="s">
        <x:v>10373</x:v>
      </x:c>
      <x:c r="D5812" s="2" t="s">
        <x:v>30656</x:v>
      </x:c>
    </x:row>
    <x:row r="5813" spans="1:4">
      <x:c r="A5813" s="2" t="str">
        <x:f t="shared" si="159"/>
        <x:v>나주시</x:v>
      </x:c>
      <x:c r="B5813" s="2" t="s">
        <x:v>13190</x:v>
      </x:c>
      <x:c r="C5813" s="2" t="s">
        <x:v>46590</x:v>
      </x:c>
      <x:c r="D5813" s="2" t="s">
        <x:v>30656</x:v>
      </x:c>
    </x:row>
    <x:row r="5814" spans="1:4">
      <x:c r="A5814" s="2" t="str">
        <x:f t="shared" si="159"/>
        <x:v>나주시</x:v>
      </x:c>
      <x:c r="B5814" s="2" t="s">
        <x:v>34703</x:v>
      </x:c>
      <x:c r="C5814" s="2" t="s">
        <x:v>39369</x:v>
      </x:c>
      <x:c r="D5814" s="2" t="s">
        <x:v>30656</x:v>
      </x:c>
    </x:row>
    <x:row r="5815" spans="1:4">
      <x:c r="A5815" s="2" t="str">
        <x:f t="shared" si="159"/>
        <x:v>나주시</x:v>
      </x:c>
      <x:c r="B5815" s="2" t="s">
        <x:v>30729</x:v>
      </x:c>
      <x:c r="C5815" s="2" t="s">
        <x:v>48001</x:v>
      </x:c>
      <x:c r="D5815" s="2" t="s">
        <x:v>30656</x:v>
      </x:c>
    </x:row>
    <x:row r="5816" spans="1:4">
      <x:c r="A5816" s="2" t="str">
        <x:f t="shared" si="159"/>
        <x:v>나주시</x:v>
      </x:c>
      <x:c r="B5816" s="2" t="s">
        <x:v>35021</x:v>
      </x:c>
      <x:c r="C5816" s="2" t="s">
        <x:v>43973</x:v>
      </x:c>
      <x:c r="D5816" s="2" t="s">
        <x:v>30656</x:v>
      </x:c>
    </x:row>
    <x:row r="5817" spans="1:4">
      <x:c r="A5817" s="2" t="str">
        <x:f t="shared" si="159"/>
        <x:v>나주시</x:v>
      </x:c>
      <x:c r="B5817" s="2" t="s">
        <x:v>17719</x:v>
      </x:c>
      <x:c r="C5817" s="2" t="s">
        <x:v>43979</x:v>
      </x:c>
      <x:c r="D5817" s="2" t="s">
        <x:v>30656</x:v>
      </x:c>
    </x:row>
    <x:row r="5818" spans="1:4">
      <x:c r="A5818" s="2" t="str">
        <x:f t="shared" si="159"/>
        <x:v>나주시</x:v>
      </x:c>
      <x:c r="B5818" s="2" t="s">
        <x:v>20024</x:v>
      </x:c>
      <x:c r="C5818" s="2" t="s">
        <x:v>48042</x:v>
      </x:c>
      <x:c r="D5818" s="2" t="s">
        <x:v>30656</x:v>
      </x:c>
    </x:row>
    <x:row r="5819" spans="1:4">
      <x:c r="A5819" s="2" t="str">
        <x:f t="shared" si="159"/>
        <x:v>나주시</x:v>
      </x:c>
      <x:c r="B5819" s="2" t="s">
        <x:v>30824</x:v>
      </x:c>
      <x:c r="C5819" s="2" t="s">
        <x:v>46399</x:v>
      </x:c>
      <x:c r="D5819" s="2" t="s">
        <x:v>30656</x:v>
      </x:c>
    </x:row>
    <x:row r="5820" spans="1:4">
      <x:c r="A5820" s="2" t="str">
        <x:f t="shared" si="159"/>
        <x:v>나주시</x:v>
      </x:c>
      <x:c r="B5820" s="2" t="s">
        <x:v>2266</x:v>
      </x:c>
      <x:c r="C5820" s="2" t="s">
        <x:v>30378</x:v>
      </x:c>
      <x:c r="D5820" s="2" t="s">
        <x:v>30656</x:v>
      </x:c>
    </x:row>
    <x:row r="5821" spans="1:4">
      <x:c r="A5821" s="2" t="str">
        <x:f t="shared" si="159"/>
        <x:v>나주시</x:v>
      </x:c>
      <x:c r="B5821" s="2" t="s">
        <x:v>15978</x:v>
      </x:c>
      <x:c r="C5821" s="2" t="s">
        <x:v>36060</x:v>
      </x:c>
      <x:c r="D5821" s="2" t="s">
        <x:v>30656</x:v>
      </x:c>
    </x:row>
    <x:row r="5822" spans="1:4">
      <x:c r="A5822" s="2" t="str">
        <x:f t="shared" si="159"/>
        <x:v>나주시</x:v>
      </x:c>
      <x:c r="B5822" s="2" t="s">
        <x:v>31132</x:v>
      </x:c>
      <x:c r="C5822" s="2" t="s">
        <x:v>48076</x:v>
      </x:c>
      <x:c r="D5822" s="2" t="s">
        <x:v>30656</x:v>
      </x:c>
    </x:row>
    <x:row r="5823" spans="1:4">
      <x:c r="A5823" s="2" t="str">
        <x:f t="shared" si="159"/>
        <x:v>나주시</x:v>
      </x:c>
      <x:c r="B5823" s="2" t="s">
        <x:v>3465</x:v>
      </x:c>
      <x:c r="C5823" s="2" t="s">
        <x:v>30371</x:v>
      </x:c>
      <x:c r="D5823" s="2" t="s">
        <x:v>30656</x:v>
      </x:c>
    </x:row>
    <x:row r="5824" spans="1:4">
      <x:c r="A5824" s="2" t="str">
        <x:f>MID(C5824,6,3)</x:f>
        <x:v>나주시</x:v>
      </x:c>
      <x:c r="B5824" s="2" t="s">
        <x:v>16809</x:v>
      </x:c>
      <x:c r="C5824" s="2" t="s">
        <x:v>47687</x:v>
      </x:c>
      <x:c r="D5824" s="2" t="s">
        <x:v>30656</x:v>
      </x:c>
    </x:row>
    <x:row r="5825" spans="1:4">
      <x:c r="A5825" s="2" t="str">
        <x:f t="shared" ref="A5825:A5856" si="160">MID(C5825,4,3)</x:f>
        <x:v>나주시</x:v>
      </x:c>
      <x:c r="B5825" s="2" t="s">
        <x:v>13065</x:v>
      </x:c>
      <x:c r="C5825" s="2" t="s">
        <x:v>8632</x:v>
      </x:c>
      <x:c r="D5825" s="2" t="s">
        <x:v>30656</x:v>
      </x:c>
    </x:row>
    <x:row r="5826" spans="1:4">
      <x:c r="A5826" s="2" t="str">
        <x:f t="shared" si="160"/>
        <x:v>나주시</x:v>
      </x:c>
      <x:c r="B5826" s="2" t="s">
        <x:v>26069</x:v>
      </x:c>
      <x:c r="C5826" s="2" t="s">
        <x:v>30365</x:v>
      </x:c>
      <x:c r="D5826" s="2" t="s">
        <x:v>30656</x:v>
      </x:c>
    </x:row>
    <x:row r="5827" spans="1:4">
      <x:c r="A5827" s="2" t="str">
        <x:f t="shared" si="160"/>
        <x:v>나주시</x:v>
      </x:c>
      <x:c r="B5827" s="2" t="s">
        <x:v>19176</x:v>
      </x:c>
      <x:c r="C5827" s="2" t="s">
        <x:v>8643</x:v>
      </x:c>
      <x:c r="D5827" s="2" t="s">
        <x:v>30656</x:v>
      </x:c>
    </x:row>
    <x:row r="5828" spans="1:4">
      <x:c r="A5828" s="2" t="str">
        <x:f t="shared" si="160"/>
        <x:v>나주시</x:v>
      </x:c>
      <x:c r="B5828" s="2" t="s">
        <x:v>10845</x:v>
      </x:c>
      <x:c r="C5828" s="2" t="s">
        <x:v>46653</x:v>
      </x:c>
      <x:c r="D5828" s="2" t="s">
        <x:v>30656</x:v>
      </x:c>
    </x:row>
    <x:row r="5829" spans="1:4">
      <x:c r="A5829" s="2" t="str">
        <x:f t="shared" si="160"/>
        <x:v>나주시</x:v>
      </x:c>
      <x:c r="B5829" s="2" t="s">
        <x:v>17618</x:v>
      </x:c>
      <x:c r="C5829" s="2" t="s">
        <x:v>1823</x:v>
      </x:c>
      <x:c r="D5829" s="2" t="s">
        <x:v>30656</x:v>
      </x:c>
    </x:row>
    <x:row r="5830" spans="1:4">
      <x:c r="A5830" s="2" t="str">
        <x:f t="shared" si="160"/>
        <x:v>나주시</x:v>
      </x:c>
      <x:c r="B5830" s="2" t="s">
        <x:v>13006</x:v>
      </x:c>
      <x:c r="C5830" s="2" t="s">
        <x:v>12959</x:v>
      </x:c>
      <x:c r="D5830" s="2" t="s">
        <x:v>30656</x:v>
      </x:c>
    </x:row>
    <x:row r="5831" spans="1:4">
      <x:c r="A5831" s="2" t="str">
        <x:f t="shared" si="160"/>
        <x:v>나주시</x:v>
      </x:c>
      <x:c r="B5831" s="2" t="s">
        <x:v>17025</x:v>
      </x:c>
      <x:c r="C5831" s="2" t="s">
        <x:v>12940</x:v>
      </x:c>
      <x:c r="D5831" s="2" t="s">
        <x:v>30656</x:v>
      </x:c>
    </x:row>
    <x:row r="5832" spans="1:4">
      <x:c r="A5832" s="2" t="str">
        <x:f t="shared" si="160"/>
        <x:v>나주시</x:v>
      </x:c>
      <x:c r="B5832" s="2" t="s">
        <x:v>37275</x:v>
      </x:c>
      <x:c r="C5832" s="2" t="s">
        <x:v>6746</x:v>
      </x:c>
      <x:c r="D5832" s="2" t="s">
        <x:v>30656</x:v>
      </x:c>
    </x:row>
    <x:row r="5833" spans="1:4">
      <x:c r="A5833" s="2" t="str">
        <x:f t="shared" si="160"/>
        <x:v>나주시</x:v>
      </x:c>
      <x:c r="B5833" s="2" t="s">
        <x:v>9042</x:v>
      </x:c>
      <x:c r="C5833" s="2" t="s">
        <x:v>48170</x:v>
      </x:c>
      <x:c r="D5833" s="2" t="s">
        <x:v>30656</x:v>
      </x:c>
    </x:row>
    <x:row r="5834" spans="1:4">
      <x:c r="A5834" s="2" t="str">
        <x:f t="shared" si="160"/>
        <x:v>나주시</x:v>
      </x:c>
      <x:c r="B5834" s="2" t="s">
        <x:v>8974</x:v>
      </x:c>
      <x:c r="C5834" s="2" t="s">
        <x:v>50878</x:v>
      </x:c>
      <x:c r="D5834" s="2" t="s">
        <x:v>30656</x:v>
      </x:c>
    </x:row>
    <x:row r="5835" spans="1:4">
      <x:c r="A5835" s="2" t="str">
        <x:f t="shared" si="160"/>
        <x:v>나주시</x:v>
      </x:c>
      <x:c r="B5835" s="2" t="s">
        <x:v>37381</x:v>
      </x:c>
      <x:c r="C5835" s="2" t="s">
        <x:v>1802</x:v>
      </x:c>
      <x:c r="D5835" s="2" t="s">
        <x:v>30656</x:v>
      </x:c>
    </x:row>
    <x:row r="5836" spans="1:4">
      <x:c r="A5836" s="2" t="str">
        <x:f t="shared" si="160"/>
        <x:v>나주시</x:v>
      </x:c>
      <x:c r="B5836" s="2" t="s">
        <x:v>3534</x:v>
      </x:c>
      <x:c r="C5836" s="2" t="s">
        <x:v>39727</x:v>
      </x:c>
      <x:c r="D5836" s="2" t="s">
        <x:v>30656</x:v>
      </x:c>
    </x:row>
    <x:row r="5837" spans="1:4">
      <x:c r="A5837" s="2" t="str">
        <x:f t="shared" si="160"/>
        <x:v>나주시</x:v>
      </x:c>
      <x:c r="B5837" s="2" t="s">
        <x:v>11338</x:v>
      </x:c>
      <x:c r="C5837" s="2" t="s">
        <x:v>27155</x:v>
      </x:c>
      <x:c r="D5837" s="2" t="s">
        <x:v>30656</x:v>
      </x:c>
    </x:row>
    <x:row r="5838" spans="1:4">
      <x:c r="A5838" s="2" t="str">
        <x:f t="shared" si="160"/>
        <x:v>나주시</x:v>
      </x:c>
      <x:c r="B5838" s="2" t="s">
        <x:v>5087</x:v>
      </x:c>
      <x:c r="C5838" s="2" t="s">
        <x:v>48266</x:v>
      </x:c>
      <x:c r="D5838" s="2" t="s">
        <x:v>30656</x:v>
      </x:c>
    </x:row>
    <x:row r="5839" spans="1:4">
      <x:c r="A5839" s="2" t="str">
        <x:f t="shared" si="160"/>
        <x:v>나주시</x:v>
      </x:c>
      <x:c r="B5839" s="2" t="s">
        <x:v>5412</x:v>
      </x:c>
      <x:c r="C5839" s="2" t="s">
        <x:v>48296</x:v>
      </x:c>
      <x:c r="D5839" s="2" t="s">
        <x:v>30656</x:v>
      </x:c>
    </x:row>
    <x:row r="5840" spans="1:4">
      <x:c r="A5840" s="2" t="str">
        <x:f t="shared" si="160"/>
        <x:v>나주시</x:v>
      </x:c>
      <x:c r="B5840" s="2" t="s">
        <x:v>4311</x:v>
      </x:c>
      <x:c r="C5840" s="2" t="s">
        <x:v>32600</x:v>
      </x:c>
      <x:c r="D5840" s="2" t="s">
        <x:v>30656</x:v>
      </x:c>
    </x:row>
    <x:row r="5841" spans="1:4">
      <x:c r="A5841" s="2" t="str">
        <x:f t="shared" si="160"/>
        <x:v>나주시</x:v>
      </x:c>
      <x:c r="B5841" s="2" t="s">
        <x:v>18141</x:v>
      </x:c>
      <x:c r="C5841" s="2" t="s">
        <x:v>6716</x:v>
      </x:c>
      <x:c r="D5841" s="2" t="s">
        <x:v>30656</x:v>
      </x:c>
    </x:row>
    <x:row r="5842" spans="1:4">
      <x:c r="A5842" s="2" t="str">
        <x:f t="shared" si="160"/>
        <x:v>나주시</x:v>
      </x:c>
      <x:c r="B5842" s="2" t="s">
        <x:v>25774</x:v>
      </x:c>
      <x:c r="C5842" s="2" t="s">
        <x:v>6706</x:v>
      </x:c>
      <x:c r="D5842" s="2" t="s">
        <x:v>30656</x:v>
      </x:c>
    </x:row>
    <x:row r="5843" spans="1:4">
      <x:c r="A5843" s="2" t="str">
        <x:f t="shared" si="160"/>
        <x:v>나주시</x:v>
      </x:c>
      <x:c r="B5843" s="2" t="s">
        <x:v>20759</x:v>
      </x:c>
      <x:c r="C5843" s="2" t="s">
        <x:v>29076</x:v>
      </x:c>
      <x:c r="D5843" s="2" t="s">
        <x:v>30656</x:v>
      </x:c>
    </x:row>
    <x:row r="5844" spans="1:4">
      <x:c r="A5844" s="2" t="str">
        <x:f t="shared" si="160"/>
        <x:v>나주시</x:v>
      </x:c>
      <x:c r="B5844" s="2" t="s">
        <x:v>15833</x:v>
      </x:c>
      <x:c r="C5844" s="2" t="s">
        <x:v>29110</x:v>
      </x:c>
      <x:c r="D5844" s="2" t="s">
        <x:v>30656</x:v>
      </x:c>
    </x:row>
    <x:row r="5845" spans="1:4">
      <x:c r="A5845" s="2" t="str">
        <x:f t="shared" si="160"/>
        <x:v>나주시</x:v>
      </x:c>
      <x:c r="B5845" s="2" t="s">
        <x:v>13027</x:v>
      </x:c>
      <x:c r="C5845" s="2" t="s">
        <x:v>32100</x:v>
      </x:c>
      <x:c r="D5845" s="2" t="s">
        <x:v>30656</x:v>
      </x:c>
    </x:row>
    <x:row r="5846" spans="1:4">
      <x:c r="A5846" s="2" t="str">
        <x:f t="shared" si="160"/>
        <x:v>나주시</x:v>
      </x:c>
      <x:c r="B5846" s="2" t="s">
        <x:v>25697</x:v>
      </x:c>
      <x:c r="C5846" s="2" t="s">
        <x:v>45329</x:v>
      </x:c>
      <x:c r="D5846" s="2" t="s">
        <x:v>30656</x:v>
      </x:c>
    </x:row>
    <x:row r="5847" spans="1:4">
      <x:c r="A5847" s="2" t="str">
        <x:f t="shared" si="160"/>
        <x:v>나주시</x:v>
      </x:c>
      <x:c r="B5847" s="2" t="s">
        <x:v>10952</x:v>
      </x:c>
      <x:c r="C5847" s="2" t="s">
        <x:v>32655</x:v>
      </x:c>
      <x:c r="D5847" s="2" t="s">
        <x:v>30656</x:v>
      </x:c>
    </x:row>
    <x:row r="5848" spans="1:4">
      <x:c r="A5848" s="2" t="str">
        <x:f t="shared" si="160"/>
        <x:v>나주시</x:v>
      </x:c>
      <x:c r="B5848" s="2" t="s">
        <x:v>30941</x:v>
      </x:c>
      <x:c r="C5848" s="2" t="s">
        <x:v>47924</x:v>
      </x:c>
      <x:c r="D5848" s="2" t="s">
        <x:v>30656</x:v>
      </x:c>
    </x:row>
    <x:row r="5849" spans="1:4">
      <x:c r="A5849" s="2" t="str">
        <x:f t="shared" si="160"/>
        <x:v>나주시</x:v>
      </x:c>
      <x:c r="B5849" s="2" t="s">
        <x:v>17479</x:v>
      </x:c>
      <x:c r="C5849" s="2" t="s">
        <x:v>6801</x:v>
      </x:c>
      <x:c r="D5849" s="2" t="s">
        <x:v>30656</x:v>
      </x:c>
    </x:row>
    <x:row r="5850" spans="1:4">
      <x:c r="A5850" s="2" t="str">
        <x:f t="shared" si="160"/>
        <x:v>나주시</x:v>
      </x:c>
      <x:c r="B5850" s="2" t="s">
        <x:v>23571</x:v>
      </x:c>
      <x:c r="C5850" s="2" t="s">
        <x:v>49613</x:v>
      </x:c>
      <x:c r="D5850" s="2" t="s">
        <x:v>30656</x:v>
      </x:c>
    </x:row>
    <x:row r="5851" spans="1:4">
      <x:c r="A5851" s="2" t="str">
        <x:f t="shared" si="160"/>
        <x:v>나주시</x:v>
      </x:c>
      <x:c r="B5851" s="2" t="s">
        <x:v>37932</x:v>
      </x:c>
      <x:c r="C5851" s="2" t="s">
        <x:v>49628</x:v>
      </x:c>
      <x:c r="D5851" s="2" t="s">
        <x:v>30656</x:v>
      </x:c>
    </x:row>
    <x:row r="5852" spans="1:4">
      <x:c r="A5852" s="2" t="str">
        <x:f t="shared" si="160"/>
        <x:v>나주시</x:v>
      </x:c>
      <x:c r="B5852" s="2" t="s">
        <x:v>9039</x:v>
      </x:c>
      <x:c r="C5852" s="2" t="s">
        <x:v>35192</x:v>
      </x:c>
      <x:c r="D5852" s="2" t="s">
        <x:v>30656</x:v>
      </x:c>
    </x:row>
    <x:row r="5853" spans="1:4">
      <x:c r="A5853" s="2" t="str">
        <x:f t="shared" si="160"/>
        <x:v>나주시</x:v>
      </x:c>
      <x:c r="B5853" s="2" t="s">
        <x:v>5661</x:v>
      </x:c>
      <x:c r="C5853" s="2" t="s">
        <x:v>49626</x:v>
      </x:c>
      <x:c r="D5853" s="2" t="s">
        <x:v>30656</x:v>
      </x:c>
    </x:row>
    <x:row r="5854" spans="1:4">
      <x:c r="A5854" s="2" t="str">
        <x:f t="shared" si="160"/>
        <x:v>나주시</x:v>
      </x:c>
      <x:c r="B5854" s="2" t="s">
        <x:v>3595</x:v>
      </x:c>
      <x:c r="C5854" s="2" t="s">
        <x:v>40444</x:v>
      </x:c>
      <x:c r="D5854" s="2" t="s">
        <x:v>30656</x:v>
      </x:c>
    </x:row>
    <x:row r="5855" spans="1:4">
      <x:c r="A5855" s="2" t="str">
        <x:f t="shared" si="160"/>
        <x:v>나주시</x:v>
      </x:c>
      <x:c r="B5855" s="2" t="s">
        <x:v>4070</x:v>
      </x:c>
      <x:c r="C5855" s="2" t="s">
        <x:v>49661</x:v>
      </x:c>
      <x:c r="D5855" s="2" t="s">
        <x:v>30656</x:v>
      </x:c>
    </x:row>
    <x:row r="5856" spans="1:4">
      <x:c r="A5856" s="2" t="str">
        <x:f t="shared" si="160"/>
        <x:v>나주시</x:v>
      </x:c>
      <x:c r="B5856" s="2" t="s">
        <x:v>15944</x:v>
      </x:c>
      <x:c r="C5856" s="2" t="s">
        <x:v>45328</x:v>
      </x:c>
      <x:c r="D5856" s="2" t="s">
        <x:v>30656</x:v>
      </x:c>
    </x:row>
    <x:row r="5857" spans="1:4">
      <x:c r="A5857" s="2" t="str">
        <x:f t="shared" ref="A5857:A5888" si="161">MID(C5857,4,3)</x:f>
        <x:v>나주시</x:v>
      </x:c>
      <x:c r="B5857" s="2" t="s">
        <x:v>18101</x:v>
      </x:c>
      <x:c r="C5857" s="2" t="s">
        <x:v>29676</x:v>
      </x:c>
      <x:c r="D5857" s="2" t="s">
        <x:v>30656</x:v>
      </x:c>
    </x:row>
    <x:row r="5858" spans="1:4">
      <x:c r="A5858" s="2" t="str">
        <x:f t="shared" si="161"/>
        <x:v>나주시</x:v>
      </x:c>
      <x:c r="B5858" s="2" t="s">
        <x:v>21321</x:v>
      </x:c>
      <x:c r="C5858" s="2" t="s">
        <x:v>26897</x:v>
      </x:c>
      <x:c r="D5858" s="2" t="s">
        <x:v>30656</x:v>
      </x:c>
    </x:row>
    <x:row r="5859" spans="1:4">
      <x:c r="A5859" s="2" t="str">
        <x:f t="shared" si="161"/>
        <x:v>나주시</x:v>
      </x:c>
      <x:c r="B5859" s="2" t="s">
        <x:v>5514</x:v>
      </x:c>
      <x:c r="C5859" s="2" t="s">
        <x:v>20435</x:v>
      </x:c>
      <x:c r="D5859" s="2" t="s">
        <x:v>30656</x:v>
      </x:c>
    </x:row>
    <x:row r="5860" spans="1:4">
      <x:c r="A5860" s="2" t="str">
        <x:f t="shared" si="161"/>
        <x:v>나주시</x:v>
      </x:c>
      <x:c r="B5860" s="2" t="s">
        <x:v>23924</x:v>
      </x:c>
      <x:c r="C5860" s="2" t="s">
        <x:v>43857</x:v>
      </x:c>
      <x:c r="D5860" s="2" t="s">
        <x:v>30656</x:v>
      </x:c>
    </x:row>
    <x:row r="5861" spans="1:4">
      <x:c r="A5861" s="2" t="str">
        <x:f t="shared" si="161"/>
        <x:v>나주시</x:v>
      </x:c>
      <x:c r="B5861" s="2" t="s">
        <x:v>38252</x:v>
      </x:c>
      <x:c r="C5861" s="2" t="s">
        <x:v>32988</x:v>
      </x:c>
      <x:c r="D5861" s="2" t="s">
        <x:v>30656</x:v>
      </x:c>
    </x:row>
    <x:row r="5862" spans="1:4">
      <x:c r="A5862" s="2" t="str">
        <x:f t="shared" si="161"/>
        <x:v>나주시</x:v>
      </x:c>
      <x:c r="B5862" s="2" t="s">
        <x:v>40989</x:v>
      </x:c>
      <x:c r="C5862" s="2" t="s">
        <x:v>32710</x:v>
      </x:c>
      <x:c r="D5862" s="2" t="s">
        <x:v>30656</x:v>
      </x:c>
    </x:row>
    <x:row r="5863" spans="1:4">
      <x:c r="A5863" s="2" t="str">
        <x:f t="shared" si="161"/>
        <x:v>나주시</x:v>
      </x:c>
      <x:c r="B5863" s="2" t="s">
        <x:v>34942</x:v>
      </x:c>
      <x:c r="C5863" s="2" t="s">
        <x:v>49849</x:v>
      </x:c>
      <x:c r="D5863" s="2" t="s">
        <x:v>30656</x:v>
      </x:c>
    </x:row>
    <x:row r="5864" spans="1:4">
      <x:c r="A5864" s="2" t="str">
        <x:f t="shared" si="161"/>
        <x:v>나주시</x:v>
      </x:c>
      <x:c r="B5864" s="2" t="s">
        <x:v>10764</x:v>
      </x:c>
      <x:c r="C5864" s="2" t="s">
        <x:v>43906</x:v>
      </x:c>
      <x:c r="D5864" s="2" t="s">
        <x:v>30656</x:v>
      </x:c>
    </x:row>
    <x:row r="5865" spans="1:4">
      <x:c r="A5865" s="2" t="str">
        <x:f t="shared" si="161"/>
        <x:v>나주시</x:v>
      </x:c>
      <x:c r="B5865" s="2" t="s">
        <x:v>34963</x:v>
      </x:c>
      <x:c r="C5865" s="2" t="s">
        <x:v>43962</x:v>
      </x:c>
      <x:c r="D5865" s="2" t="s">
        <x:v>30656</x:v>
      </x:c>
    </x:row>
    <x:row r="5866" spans="1:4">
      <x:c r="A5866" s="2" t="str">
        <x:f t="shared" si="161"/>
        <x:v>나주시</x:v>
      </x:c>
      <x:c r="B5866" s="2" t="s">
        <x:v>6919</x:v>
      </x:c>
      <x:c r="C5866" s="2" t="s">
        <x:v>49949</x:v>
      </x:c>
      <x:c r="D5866" s="2" t="s">
        <x:v>30656</x:v>
      </x:c>
    </x:row>
    <x:row r="5867" spans="1:4">
      <x:c r="A5867" s="2" t="str">
        <x:f t="shared" si="161"/>
        <x:v>나주시</x:v>
      </x:c>
      <x:c r="B5867" s="2" t="s">
        <x:v>44811</x:v>
      </x:c>
      <x:c r="C5867" s="2" t="s">
        <x:v>49954</x:v>
      </x:c>
      <x:c r="D5867" s="2" t="s">
        <x:v>30656</x:v>
      </x:c>
    </x:row>
    <x:row r="5868" spans="1:4">
      <x:c r="A5868" s="2" t="str">
        <x:f t="shared" si="161"/>
        <x:v>나주시</x:v>
      </x:c>
      <x:c r="B5868" s="2" t="s">
        <x:v>15545</x:v>
      </x:c>
      <x:c r="C5868" s="2" t="s">
        <x:v>33034</x:v>
      </x:c>
      <x:c r="D5868" s="2" t="s">
        <x:v>30656</x:v>
      </x:c>
    </x:row>
    <x:row r="5869" spans="1:4">
      <x:c r="A5869" s="2" t="str">
        <x:f t="shared" si="161"/>
        <x:v>나주시</x:v>
      </x:c>
      <x:c r="B5869" s="2" t="s">
        <x:v>44292</x:v>
      </x:c>
      <x:c r="C5869" s="2" t="s">
        <x:v>45168</x:v>
      </x:c>
      <x:c r="D5869" s="2" t="s">
        <x:v>30656</x:v>
      </x:c>
    </x:row>
    <x:row r="5870" spans="1:4">
      <x:c r="A5870" s="2" t="str">
        <x:f t="shared" si="161"/>
        <x:v>나주시</x:v>
      </x:c>
      <x:c r="B5870" s="2" t="s">
        <x:v>5087</x:v>
      </x:c>
      <x:c r="C5870" s="2" t="s">
        <x:v>33042</x:v>
      </x:c>
      <x:c r="D5870" s="2" t="s">
        <x:v>30656</x:v>
      </x:c>
    </x:row>
    <x:row r="5871" spans="1:4">
      <x:c r="A5871" s="2" t="str">
        <x:f t="shared" si="161"/>
        <x:v>나주시</x:v>
      </x:c>
      <x:c r="B5871" s="2" t="s">
        <x:v>27538</x:v>
      </x:c>
      <x:c r="C5871" s="2" t="s">
        <x:v>28131</x:v>
      </x:c>
      <x:c r="D5871" s="2" t="s">
        <x:v>30656</x:v>
      </x:c>
    </x:row>
    <x:row r="5872" spans="1:4">
      <x:c r="A5872" s="2" t="str">
        <x:f t="shared" si="161"/>
        <x:v>나주시</x:v>
      </x:c>
      <x:c r="B5872" s="2" t="s">
        <x:v>20940</x:v>
      </x:c>
      <x:c r="C5872" s="2" t="s">
        <x:v>50416</x:v>
      </x:c>
      <x:c r="D5872" s="2" t="s">
        <x:v>30656</x:v>
      </x:c>
    </x:row>
    <x:row r="5873" spans="1:4">
      <x:c r="A5873" s="2" t="str">
        <x:f t="shared" si="161"/>
        <x:v>나주시</x:v>
      </x:c>
      <x:c r="B5873" s="2" t="s">
        <x:v>50148</x:v>
      </x:c>
      <x:c r="C5873" s="2" t="s">
        <x:v>50427</x:v>
      </x:c>
      <x:c r="D5873" s="2" t="s">
        <x:v>30656</x:v>
      </x:c>
    </x:row>
    <x:row r="5874" spans="1:4">
      <x:c r="A5874" s="2" t="str">
        <x:f t="shared" si="161"/>
        <x:v>나주시</x:v>
      </x:c>
      <x:c r="B5874" s="2" t="s">
        <x:v>17814</x:v>
      </x:c>
      <x:c r="C5874" s="2" t="s">
        <x:v>50437</x:v>
      </x:c>
      <x:c r="D5874" s="2" t="s">
        <x:v>30656</x:v>
      </x:c>
    </x:row>
    <x:row r="5875" spans="1:4">
      <x:c r="A5875" s="2" t="str">
        <x:f t="shared" si="161"/>
        <x:v>나주시</x:v>
      </x:c>
      <x:c r="B5875" s="2" t="s">
        <x:v>50081</x:v>
      </x:c>
      <x:c r="C5875" s="2" t="s">
        <x:v>42380</x:v>
      </x:c>
      <x:c r="D5875" s="2" t="s">
        <x:v>30656</x:v>
      </x:c>
    </x:row>
    <x:row r="5876" spans="1:4">
      <x:c r="A5876" s="2" t="str">
        <x:f t="shared" si="161"/>
        <x:v>나주시</x:v>
      </x:c>
      <x:c r="B5876" s="2" t="s">
        <x:v>50231</x:v>
      </x:c>
      <x:c r="C5876" s="2" t="s">
        <x:v>28413</x:v>
      </x:c>
      <x:c r="D5876" s="2" t="s">
        <x:v>30656</x:v>
      </x:c>
    </x:row>
    <x:row r="5877" spans="1:4">
      <x:c r="A5877" s="2" t="str">
        <x:f t="shared" si="161"/>
        <x:v>나주시</x:v>
      </x:c>
      <x:c r="B5877" s="2" t="s">
        <x:v>17432</x:v>
      </x:c>
      <x:c r="C5877" s="2" t="s">
        <x:v>50511</x:v>
      </x:c>
      <x:c r="D5877" s="2" t="s">
        <x:v>30656</x:v>
      </x:c>
    </x:row>
    <x:row r="5878" spans="1:4">
      <x:c r="A5878" s="2" t="str">
        <x:f t="shared" si="161"/>
        <x:v>나주시</x:v>
      </x:c>
      <x:c r="B5878" s="2" t="s">
        <x:v>5887</x:v>
      </x:c>
      <x:c r="C5878" s="2" t="s">
        <x:v>28507</x:v>
      </x:c>
      <x:c r="D5878" s="2" t="s">
        <x:v>30656</x:v>
      </x:c>
    </x:row>
    <x:row r="5879" spans="1:4">
      <x:c r="A5879" s="2" t="str">
        <x:f t="shared" si="161"/>
        <x:v>나주시</x:v>
      </x:c>
      <x:c r="B5879" s="2" t="s">
        <x:v>16867</x:v>
      </x:c>
      <x:c r="C5879" s="2" t="s">
        <x:v>45286</x:v>
      </x:c>
      <x:c r="D5879" s="2" t="s">
        <x:v>30656</x:v>
      </x:c>
    </x:row>
    <x:row r="5880" spans="1:4">
      <x:c r="A5880" s="2" t="str">
        <x:f t="shared" si="161"/>
        <x:v>나주시</x:v>
      </x:c>
      <x:c r="B5880" s="2" t="s">
        <x:v>10574</x:v>
      </x:c>
      <x:c r="C5880" s="2" t="s">
        <x:v>50543</x:v>
      </x:c>
      <x:c r="D5880" s="2" t="s">
        <x:v>30656</x:v>
      </x:c>
    </x:row>
    <x:row r="5881" spans="1:4">
      <x:c r="A5881" s="2" t="str">
        <x:f t="shared" si="161"/>
        <x:v>나주시</x:v>
      </x:c>
      <x:c r="B5881" s="2" t="s">
        <x:v>15289</x:v>
      </x:c>
      <x:c r="C5881" s="2" t="s">
        <x:v>39636</x:v>
      </x:c>
      <x:c r="D5881" s="2" t="s">
        <x:v>30656</x:v>
      </x:c>
    </x:row>
    <x:row r="5882" spans="1:4">
      <x:c r="A5882" s="2" t="str">
        <x:f t="shared" si="161"/>
        <x:v>나주시</x:v>
      </x:c>
      <x:c r="B5882" s="2" t="s">
        <x:v>18101</x:v>
      </x:c>
      <x:c r="C5882" s="2" t="s">
        <x:v>50577</x:v>
      </x:c>
      <x:c r="D5882" s="2" t="s">
        <x:v>30656</x:v>
      </x:c>
    </x:row>
    <x:row r="5883" spans="1:4">
      <x:c r="A5883" s="2" t="str">
        <x:f t="shared" si="161"/>
        <x:v>나주시</x:v>
      </x:c>
      <x:c r="B5883" s="2" t="s">
        <x:v>50063</x:v>
      </x:c>
      <x:c r="C5883" s="2" t="s">
        <x:v>50584</x:v>
      </x:c>
      <x:c r="D5883" s="2" t="s">
        <x:v>30656</x:v>
      </x:c>
    </x:row>
    <x:row r="5884" spans="1:4">
      <x:c r="A5884" s="2" t="str">
        <x:f t="shared" si="161"/>
        <x:v>나주시</x:v>
      </x:c>
      <x:c r="B5884" s="2" t="s">
        <x:v>17222</x:v>
      </x:c>
      <x:c r="C5884" s="2" t="s">
        <x:v>27634</x:v>
      </x:c>
      <x:c r="D5884" s="2" t="s">
        <x:v>30656</x:v>
      </x:c>
    </x:row>
    <x:row r="5885" spans="1:4">
      <x:c r="A5885" s="2" t="str">
        <x:f t="shared" si="161"/>
        <x:v>나주시</x:v>
      </x:c>
      <x:c r="B5885" s="2" t="s">
        <x:v>44635</x:v>
      </x:c>
      <x:c r="C5885" s="2" t="s">
        <x:v>27665</x:v>
      </x:c>
      <x:c r="D5885" s="2" t="s">
        <x:v>30656</x:v>
      </x:c>
    </x:row>
    <x:row r="5886" spans="1:4">
      <x:c r="A5886" s="2" t="str">
        <x:f t="shared" si="161"/>
        <x:v>나주시</x:v>
      </x:c>
      <x:c r="B5886" s="2" t="s">
        <x:v>18917</x:v>
      </x:c>
      <x:c r="C5886" s="2" t="s">
        <x:v>50649</x:v>
      </x:c>
      <x:c r="D5886" s="2" t="s">
        <x:v>30656</x:v>
      </x:c>
    </x:row>
    <x:row r="5887" spans="1:4">
      <x:c r="A5887" s="2" t="str">
        <x:f t="shared" si="161"/>
        <x:v>나주시</x:v>
      </x:c>
      <x:c r="B5887" s="2" t="s">
        <x:v>10764</x:v>
      </x:c>
      <x:c r="C5887" s="2" t="s">
        <x:v>50656</x:v>
      </x:c>
      <x:c r="D5887" s="2" t="s">
        <x:v>30656</x:v>
      </x:c>
    </x:row>
    <x:row r="5888" spans="1:4">
      <x:c r="A5888" s="2" t="str">
        <x:f t="shared" si="161"/>
        <x:v>나주시</x:v>
      </x:c>
      <x:c r="B5888" s="2" t="s">
        <x:v>10228</x:v>
      </x:c>
      <x:c r="C5888" s="2" t="s">
        <x:v>45106</x:v>
      </x:c>
      <x:c r="D5888" s="2" t="s">
        <x:v>30656</x:v>
      </x:c>
    </x:row>
    <x:row r="5889" spans="1:4">
      <x:c r="A5889" s="2" t="str">
        <x:f t="shared" ref="A5889:A5908" si="162">MID(C5889,4,3)</x:f>
        <x:v>나주시</x:v>
      </x:c>
      <x:c r="B5889" s="2" t="s">
        <x:v>15144</x:v>
      </x:c>
      <x:c r="C5889" s="2" t="s">
        <x:v>45996</x:v>
      </x:c>
      <x:c r="D5889" s="2" t="s">
        <x:v>30656</x:v>
      </x:c>
    </x:row>
    <x:row r="5890" spans="1:4">
      <x:c r="A5890" s="2" t="str">
        <x:f t="shared" si="162"/>
        <x:v>나주시</x:v>
      </x:c>
      <x:c r="B5890" s="2" t="s">
        <x:v>46519</x:v>
      </x:c>
      <x:c r="C5890" s="2" t="s">
        <x:v>8440</x:v>
      </x:c>
      <x:c r="D5890" s="2" t="s">
        <x:v>30576</x:v>
      </x:c>
    </x:row>
    <x:row r="5891" spans="1:4">
      <x:c r="A5891" s="2" t="str">
        <x:f t="shared" si="162"/>
        <x:v>나주시</x:v>
      </x:c>
      <x:c r="B5891" s="2" t="s">
        <x:v>3010</x:v>
      </x:c>
      <x:c r="C5891" s="2" t="s">
        <x:v>14125</x:v>
      </x:c>
      <x:c r="D5891" s="2" t="s">
        <x:v>30576</x:v>
      </x:c>
    </x:row>
    <x:row r="5892" spans="1:4">
      <x:c r="A5892" s="2" t="str">
        <x:f t="shared" si="162"/>
        <x:v>나주시</x:v>
      </x:c>
      <x:c r="B5892" s="2" t="s">
        <x:v>1582</x:v>
      </x:c>
      <x:c r="C5892" s="2" t="s">
        <x:v>6118</x:v>
      </x:c>
      <x:c r="D5892" s="2" t="s">
        <x:v>30576</x:v>
      </x:c>
    </x:row>
    <x:row r="5893" spans="1:4">
      <x:c r="A5893" s="2" t="str">
        <x:f t="shared" si="162"/>
        <x:v>나주시</x:v>
      </x:c>
      <x:c r="B5893" s="2" t="s">
        <x:v>2831</x:v>
      </x:c>
      <x:c r="C5893" s="2" t="s">
        <x:v>46346</x:v>
      </x:c>
      <x:c r="D5893" s="2" t="s">
        <x:v>162</x:v>
      </x:c>
    </x:row>
    <x:row r="5894" spans="1:4">
      <x:c r="A5894" s="2" t="str">
        <x:f t="shared" si="162"/>
        <x:v>나주시</x:v>
      </x:c>
      <x:c r="B5894" s="2" t="s">
        <x:v>6992</x:v>
      </x:c>
      <x:c r="C5894" s="2" t="s">
        <x:v>42624</x:v>
      </x:c>
      <x:c r="D5894" s="2" t="s">
        <x:v>162</x:v>
      </x:c>
    </x:row>
    <x:row r="5895" spans="1:4">
      <x:c r="A5895" s="2" t="str">
        <x:f t="shared" si="162"/>
        <x:v>나주시</x:v>
      </x:c>
      <x:c r="B5895" s="2" t="s">
        <x:v>10006</x:v>
      </x:c>
      <x:c r="C5895" s="2" t="s">
        <x:v>6348</x:v>
      </x:c>
      <x:c r="D5895" s="2" t="s">
        <x:v>162</x:v>
      </x:c>
    </x:row>
    <x:row r="5896" spans="1:4">
      <x:c r="A5896" s="2" t="str">
        <x:f t="shared" si="162"/>
        <x:v>나주시</x:v>
      </x:c>
      <x:c r="B5896" s="2" t="s">
        <x:v>19443</x:v>
      </x:c>
      <x:c r="C5896" s="2" t="s">
        <x:v>7830</x:v>
      </x:c>
      <x:c r="D5896" s="2" t="s">
        <x:v>162</x:v>
      </x:c>
    </x:row>
    <x:row r="5897" spans="1:4">
      <x:c r="A5897" s="2" t="str">
        <x:f t="shared" si="162"/>
        <x:v>나주시</x:v>
      </x:c>
      <x:c r="B5897" s="2" t="s">
        <x:v>30114</x:v>
      </x:c>
      <x:c r="C5897" s="2" t="s">
        <x:v>7830</x:v>
      </x:c>
      <x:c r="D5897" s="2" t="s">
        <x:v>162</x:v>
      </x:c>
    </x:row>
    <x:row r="5898" spans="1:4">
      <x:c r="A5898" s="2" t="str">
        <x:f t="shared" si="162"/>
        <x:v>나주시</x:v>
      </x:c>
      <x:c r="B5898" s="2" t="s">
        <x:v>2940</x:v>
      </x:c>
      <x:c r="C5898" s="2" t="s">
        <x:v>46308</x:v>
      </x:c>
      <x:c r="D5898" s="2" t="s">
        <x:v>162</x:v>
      </x:c>
    </x:row>
    <x:row r="5899" spans="1:4">
      <x:c r="A5899" s="2" t="str">
        <x:f t="shared" si="162"/>
        <x:v>나주시</x:v>
      </x:c>
      <x:c r="B5899" s="2" t="s">
        <x:v>9272</x:v>
      </x:c>
      <x:c r="C5899" s="2" t="s">
        <x:v>34605</x:v>
      </x:c>
      <x:c r="D5899" s="2" t="s">
        <x:v>162</x:v>
      </x:c>
    </x:row>
    <x:row r="5900" spans="1:4">
      <x:c r="A5900" s="2" t="str">
        <x:f t="shared" si="162"/>
        <x:v>나주시</x:v>
      </x:c>
      <x:c r="B5900" s="2" t="s">
        <x:v>20736</x:v>
      </x:c>
      <x:c r="C5900" s="2" t="s">
        <x:v>46600</x:v>
      </x:c>
      <x:c r="D5900" s="2" t="s">
        <x:v>162</x:v>
      </x:c>
    </x:row>
    <x:row r="5901" spans="1:4">
      <x:c r="A5901" s="2" t="str">
        <x:f t="shared" si="162"/>
        <x:v>나주시</x:v>
      </x:c>
      <x:c r="B5901" s="2" t="s">
        <x:v>6992</x:v>
      </x:c>
      <x:c r="C5901" s="2" t="s">
        <x:v>46694</x:v>
      </x:c>
      <x:c r="D5901" s="2" t="s">
        <x:v>162</x:v>
      </x:c>
    </x:row>
    <x:row r="5902" spans="1:4">
      <x:c r="A5902" s="2" t="str">
        <x:f t="shared" si="162"/>
        <x:v>나주시</x:v>
      </x:c>
      <x:c r="B5902" s="2" t="s">
        <x:v>34736</x:v>
      </x:c>
      <x:c r="C5902" s="2" t="s">
        <x:v>49684</x:v>
      </x:c>
      <x:c r="D5902" s="2" t="s">
        <x:v>162</x:v>
      </x:c>
    </x:row>
    <x:row r="5903" spans="1:4">
      <x:c r="A5903" s="2" t="str">
        <x:f t="shared" si="162"/>
        <x:v>나주시</x:v>
      </x:c>
      <x:c r="B5903" s="2" t="s">
        <x:v>14352</x:v>
      </x:c>
      <x:c r="C5903" s="2" t="s">
        <x:v>28983</x:v>
      </x:c>
      <x:c r="D5903" s="2" t="s">
        <x:v>162</x:v>
      </x:c>
    </x:row>
    <x:row r="5904" spans="1:4">
      <x:c r="A5904" s="2" t="str">
        <x:f t="shared" si="162"/>
        <x:v>나주시</x:v>
      </x:c>
      <x:c r="B5904" s="2" t="s">
        <x:v>10006</x:v>
      </x:c>
      <x:c r="C5904" s="2" t="s">
        <x:v>43900</x:v>
      </x:c>
      <x:c r="D5904" s="2" t="s">
        <x:v>162</x:v>
      </x:c>
    </x:row>
    <x:row r="5905" spans="1:4">
      <x:c r="A5905" s="2" t="str">
        <x:f t="shared" si="162"/>
        <x:v>나주시</x:v>
      </x:c>
      <x:c r="B5905" s="2" t="s">
        <x:v>50128</x:v>
      </x:c>
      <x:c r="C5905" s="2" t="s">
        <x:v>45158</x:v>
      </x:c>
      <x:c r="D5905" s="2" t="s">
        <x:v>162</x:v>
      </x:c>
    </x:row>
    <x:row r="5906" spans="1:4">
      <x:c r="A5906" s="2" t="str">
        <x:f t="shared" si="162"/>
        <x:v>나주시</x:v>
      </x:c>
      <x:c r="B5906" s="2" t="s">
        <x:v>13103</x:v>
      </x:c>
      <x:c r="C5906" s="2" t="s">
        <x:v>6332</x:v>
      </x:c>
      <x:c r="D5906" s="2" t="s">
        <x:v>30657</x:v>
      </x:c>
    </x:row>
    <x:row r="5907" spans="1:4">
      <x:c r="A5907" s="2" t="str">
        <x:f t="shared" si="162"/>
        <x:v>나주시</x:v>
      </x:c>
      <x:c r="B5907" s="2" t="s">
        <x:v>45789</x:v>
      </x:c>
      <x:c r="C5907" s="2" t="s">
        <x:v>43123</x:v>
      </x:c>
      <x:c r="D5907" s="2" t="s">
        <x:v>30657</x:v>
      </x:c>
    </x:row>
    <x:row r="5908" spans="1:4">
      <x:c r="A5908" s="2" t="str">
        <x:f t="shared" si="162"/>
        <x:v>나주시</x:v>
      </x:c>
      <x:c r="B5908" s="2" t="s">
        <x:v>35002</x:v>
      </x:c>
      <x:c r="C5908" s="2" t="s">
        <x:v>6077</x:v>
      </x:c>
      <x:c r="D5908" s="2" t="s">
        <x:v>30657</x:v>
      </x:c>
    </x:row>
    <x:row r="5909" spans="1:4">
      <x:c r="A5909" s="2" t="str">
        <x:f>MID(C5909,6,3)</x:f>
        <x:v>나주시</x:v>
      </x:c>
      <x:c r="B5909" s="2" t="s">
        <x:v>2463</x:v>
      </x:c>
      <x:c r="C5909" s="2" t="s">
        <x:v>35984</x:v>
      </x:c>
      <x:c r="D5909" s="2" t="s">
        <x:v>30657</x:v>
      </x:c>
    </x:row>
    <x:row r="5910" spans="1:4">
      <x:c r="A5910" s="2" t="str">
        <x:f t="shared" ref="A5910:A5941" si="163">MID(C5910,4,3)</x:f>
        <x:v>나주시</x:v>
      </x:c>
      <x:c r="B5910" s="2" t="s">
        <x:v>29909</x:v>
      </x:c>
      <x:c r="C5910" s="2" t="s">
        <x:v>42939</x:v>
      </x:c>
      <x:c r="D5910" s="2" t="s">
        <x:v>30657</x:v>
      </x:c>
    </x:row>
    <x:row r="5911" spans="1:4">
      <x:c r="A5911" s="2" t="str">
        <x:f t="shared" si="163"/>
        <x:v>나주시</x:v>
      </x:c>
      <x:c r="B5911" s="2" t="s">
        <x:v>3937</x:v>
      </x:c>
      <x:c r="C5911" s="2" t="s">
        <x:v>24152</x:v>
      </x:c>
      <x:c r="D5911" s="2" t="s">
        <x:v>30657</x:v>
      </x:c>
    </x:row>
    <x:row r="5912" spans="1:4">
      <x:c r="A5912" s="2" t="str">
        <x:f t="shared" si="163"/>
        <x:v>나주시</x:v>
      </x:c>
      <x:c r="B5912" s="2" t="s">
        <x:v>10712</x:v>
      </x:c>
      <x:c r="C5912" s="2" t="s">
        <x:v>24237</x:v>
      </x:c>
      <x:c r="D5912" s="2" t="s">
        <x:v>30657</x:v>
      </x:c>
    </x:row>
    <x:row r="5913" spans="1:4">
      <x:c r="A5913" s="2" t="str">
        <x:f t="shared" si="163"/>
        <x:v>나주시</x:v>
      </x:c>
      <x:c r="B5913" s="2" t="s">
        <x:v>13576</x:v>
      </x:c>
      <x:c r="C5913" s="2" t="s">
        <x:v>8526</x:v>
      </x:c>
      <x:c r="D5913" s="2" t="s">
        <x:v>30657</x:v>
      </x:c>
    </x:row>
    <x:row r="5914" spans="1:4">
      <x:c r="A5914" s="2" t="str">
        <x:f t="shared" si="163"/>
        <x:v>나주시</x:v>
      </x:c>
      <x:c r="B5914" s="2" t="s">
        <x:v>30652</x:v>
      </x:c>
      <x:c r="C5914" s="2" t="s">
        <x:v>6165</x:v>
      </x:c>
      <x:c r="D5914" s="2" t="s">
        <x:v>30657</x:v>
      </x:c>
    </x:row>
    <x:row r="5915" spans="1:4">
      <x:c r="A5915" s="2" t="str">
        <x:f t="shared" si="163"/>
        <x:v>나주시</x:v>
      </x:c>
      <x:c r="B5915" s="2" t="s">
        <x:v>23613</x:v>
      </x:c>
      <x:c r="C5915" s="2" t="s">
        <x:v>22827</x:v>
      </x:c>
      <x:c r="D5915" s="2" t="s">
        <x:v>30657</x:v>
      </x:c>
    </x:row>
    <x:row r="5916" spans="1:4">
      <x:c r="A5916" s="2" t="str">
        <x:f t="shared" si="163"/>
        <x:v>나주시</x:v>
      </x:c>
      <x:c r="B5916" s="2" t="s">
        <x:v>14839</x:v>
      </x:c>
      <x:c r="C5916" s="2" t="s">
        <x:v>6271</x:v>
      </x:c>
      <x:c r="D5916" s="2" t="s">
        <x:v>30657</x:v>
      </x:c>
    </x:row>
    <x:row r="5917" spans="1:4">
      <x:c r="A5917" s="2" t="str">
        <x:f t="shared" si="163"/>
        <x:v>나주시</x:v>
      </x:c>
      <x:c r="B5917" s="2" t="s">
        <x:v>15920</x:v>
      </x:c>
      <x:c r="C5917" s="2" t="s">
        <x:v>6282</x:v>
      </x:c>
      <x:c r="D5917" s="2" t="s">
        <x:v>30657</x:v>
      </x:c>
    </x:row>
    <x:row r="5918" spans="1:4">
      <x:c r="A5918" s="2" t="str">
        <x:f t="shared" si="163"/>
        <x:v>나주시</x:v>
      </x:c>
      <x:c r="B5918" s="2" t="s">
        <x:v>16154</x:v>
      </x:c>
      <x:c r="C5918" s="2" t="s">
        <x:v>6286</x:v>
      </x:c>
      <x:c r="D5918" s="2" t="s">
        <x:v>30657</x:v>
      </x:c>
    </x:row>
    <x:row r="5919" spans="1:4">
      <x:c r="A5919" s="2" t="str">
        <x:f t="shared" si="163"/>
        <x:v>나주시</x:v>
      </x:c>
      <x:c r="B5919" s="2" t="s">
        <x:v>23695</x:v>
      </x:c>
      <x:c r="C5919" s="2" t="s">
        <x:v>22952</x:v>
      </x:c>
      <x:c r="D5919" s="2" t="s">
        <x:v>30657</x:v>
      </x:c>
    </x:row>
    <x:row r="5920" spans="1:4">
      <x:c r="A5920" s="2" t="str">
        <x:f t="shared" si="163"/>
        <x:v>나주시</x:v>
      </x:c>
      <x:c r="B5920" s="2" t="s">
        <x:v>23000</x:v>
      </x:c>
      <x:c r="C5920" s="2" t="s">
        <x:v>20349</x:v>
      </x:c>
      <x:c r="D5920" s="2" t="s">
        <x:v>30657</x:v>
      </x:c>
    </x:row>
    <x:row r="5921" spans="1:4">
      <x:c r="A5921" s="2" t="str">
        <x:f t="shared" si="163"/>
        <x:v>나주시</x:v>
      </x:c>
      <x:c r="B5921" s="2" t="s">
        <x:v>51044</x:v>
      </x:c>
      <x:c r="C5921" s="2" t="s">
        <x:v>13253</x:v>
      </x:c>
      <x:c r="D5921" s="2" t="s">
        <x:v>30657</x:v>
      </x:c>
    </x:row>
    <x:row r="5922" spans="1:4">
      <x:c r="A5922" s="2" t="str">
        <x:f t="shared" si="163"/>
        <x:v>나주시</x:v>
      </x:c>
      <x:c r="B5922" s="2" t="s">
        <x:v>4355</x:v>
      </x:c>
      <x:c r="C5922" s="2" t="s">
        <x:v>13310</x:v>
      </x:c>
      <x:c r="D5922" s="2" t="s">
        <x:v>30657</x:v>
      </x:c>
    </x:row>
    <x:row r="5923" spans="1:4">
      <x:c r="A5923" s="2" t="str">
        <x:f t="shared" si="163"/>
        <x:v>나주시</x:v>
      </x:c>
      <x:c r="B5923" s="2" t="s">
        <x:v>44774</x:v>
      </x:c>
      <x:c r="C5923" s="2" t="s">
        <x:v>6163</x:v>
      </x:c>
      <x:c r="D5923" s="2" t="s">
        <x:v>30657</x:v>
      </x:c>
    </x:row>
    <x:row r="5924" spans="1:4">
      <x:c r="A5924" s="2" t="str">
        <x:f t="shared" si="163"/>
        <x:v>나주시</x:v>
      </x:c>
      <x:c r="B5924" s="2" t="s">
        <x:v>9531</x:v>
      </x:c>
      <x:c r="C5924" s="2" t="s">
        <x:v>7257</x:v>
      </x:c>
      <x:c r="D5924" s="2" t="s">
        <x:v>30657</x:v>
      </x:c>
    </x:row>
    <x:row r="5925" spans="1:4">
      <x:c r="A5925" s="2" t="str">
        <x:f t="shared" si="163"/>
        <x:v>나주시</x:v>
      </x:c>
      <x:c r="B5925" s="2" t="s">
        <x:v>22418</x:v>
      </x:c>
      <x:c r="C5925" s="2" t="s">
        <x:v>24460</x:v>
      </x:c>
      <x:c r="D5925" s="2" t="s">
        <x:v>30657</x:v>
      </x:c>
    </x:row>
    <x:row r="5926" spans="1:4">
      <x:c r="A5926" s="2" t="str">
        <x:f t="shared" si="163"/>
        <x:v>나주시</x:v>
      </x:c>
      <x:c r="B5926" s="2" t="s">
        <x:v>21731</x:v>
      </x:c>
      <x:c r="C5926" s="2" t="s">
        <x:v>45826</x:v>
      </x:c>
      <x:c r="D5926" s="2" t="s">
        <x:v>30657</x:v>
      </x:c>
    </x:row>
    <x:row r="5927" spans="1:4">
      <x:c r="A5927" s="2" t="str">
        <x:f t="shared" si="163"/>
        <x:v>나주시</x:v>
      </x:c>
      <x:c r="B5927" s="2" t="s">
        <x:v>14784</x:v>
      </x:c>
      <x:c r="C5927" s="2" t="s">
        <x:v>8761</x:v>
      </x:c>
      <x:c r="D5927" s="2" t="s">
        <x:v>30657</x:v>
      </x:c>
    </x:row>
    <x:row r="5928" spans="1:4">
      <x:c r="A5928" s="2" t="str">
        <x:f t="shared" si="163"/>
        <x:v>나주시</x:v>
      </x:c>
      <x:c r="B5928" s="2" t="s">
        <x:v>6990</x:v>
      </x:c>
      <x:c r="C5928" s="2" t="s">
        <x:v>23486</x:v>
      </x:c>
      <x:c r="D5928" s="2" t="s">
        <x:v>30657</x:v>
      </x:c>
    </x:row>
    <x:row r="5929" spans="1:4">
      <x:c r="A5929" s="2" t="str">
        <x:f t="shared" si="163"/>
        <x:v>나주시</x:v>
      </x:c>
      <x:c r="B5929" s="2" t="s">
        <x:v>15697</x:v>
      </x:c>
      <x:c r="C5929" s="2" t="s">
        <x:v>8704</x:v>
      </x:c>
      <x:c r="D5929" s="2" t="s">
        <x:v>30657</x:v>
      </x:c>
    </x:row>
    <x:row r="5930" spans="1:4">
      <x:c r="A5930" s="2" t="str">
        <x:f t="shared" si="163"/>
        <x:v>나주시</x:v>
      </x:c>
      <x:c r="B5930" s="2" t="s">
        <x:v>29840</x:v>
      </x:c>
      <x:c r="C5930" s="2" t="s">
        <x:v>36404</x:v>
      </x:c>
      <x:c r="D5930" s="2" t="s">
        <x:v>30657</x:v>
      </x:c>
    </x:row>
    <x:row r="5931" spans="1:4">
      <x:c r="A5931" s="2" t="str">
        <x:f t="shared" si="163"/>
        <x:v>나주시</x:v>
      </x:c>
      <x:c r="B5931" s="2" t="s">
        <x:v>10904</x:v>
      </x:c>
      <x:c r="C5931" s="2" t="s">
        <x:v>6076</x:v>
      </x:c>
      <x:c r="D5931" s="2" t="s">
        <x:v>30657</x:v>
      </x:c>
    </x:row>
    <x:row r="5932" spans="1:4">
      <x:c r="A5932" s="2" t="str">
        <x:f t="shared" si="163"/>
        <x:v>나주시</x:v>
      </x:c>
      <x:c r="B5932" s="2" t="s">
        <x:v>21827</x:v>
      </x:c>
      <x:c r="C5932" s="2" t="s">
        <x:v>36385</x:v>
      </x:c>
      <x:c r="D5932" s="2" t="s">
        <x:v>30657</x:v>
      </x:c>
    </x:row>
    <x:row r="5933" spans="1:4">
      <x:c r="A5933" s="2" t="str">
        <x:f t="shared" si="163"/>
        <x:v>나주시</x:v>
      </x:c>
      <x:c r="B5933" s="2" t="s">
        <x:v>5524</x:v>
      </x:c>
      <x:c r="C5933" s="2" t="s">
        <x:v>8812</x:v>
      </x:c>
      <x:c r="D5933" s="2" t="s">
        <x:v>30657</x:v>
      </x:c>
    </x:row>
    <x:row r="5934" spans="1:4">
      <x:c r="A5934" s="2" t="str">
        <x:f t="shared" si="163"/>
        <x:v>나주시</x:v>
      </x:c>
      <x:c r="B5934" s="2" t="s">
        <x:v>35697</x:v>
      </x:c>
      <x:c r="C5934" s="2" t="s">
        <x:v>7024</x:v>
      </x:c>
      <x:c r="D5934" s="2" t="s">
        <x:v>30657</x:v>
      </x:c>
    </x:row>
    <x:row r="5935" spans="1:4">
      <x:c r="A5935" s="2" t="str">
        <x:f t="shared" si="163"/>
        <x:v>나주시</x:v>
      </x:c>
      <x:c r="B5935" s="2" t="s">
        <x:v>35711</x:v>
      </x:c>
      <x:c r="C5935" s="2" t="s">
        <x:v>7334</x:v>
      </x:c>
      <x:c r="D5935" s="2" t="s">
        <x:v>30657</x:v>
      </x:c>
    </x:row>
    <x:row r="5936" spans="1:4">
      <x:c r="A5936" s="2" t="str">
        <x:f t="shared" si="163"/>
        <x:v>나주시</x:v>
      </x:c>
      <x:c r="B5936" s="2" t="s">
        <x:v>17365</x:v>
      </x:c>
      <x:c r="C5936" s="2" t="s">
        <x:v>6026</x:v>
      </x:c>
      <x:c r="D5936" s="2" t="s">
        <x:v>30657</x:v>
      </x:c>
    </x:row>
    <x:row r="5937" spans="1:4">
      <x:c r="A5937" s="2" t="str">
        <x:f t="shared" si="163"/>
        <x:v>나주시</x:v>
      </x:c>
      <x:c r="B5937" s="2" t="s">
        <x:v>35733</x:v>
      </x:c>
      <x:c r="C5937" s="2" t="s">
        <x:v>33609</x:v>
      </x:c>
      <x:c r="D5937" s="2" t="s">
        <x:v>30657</x:v>
      </x:c>
    </x:row>
    <x:row r="5938" spans="1:4">
      <x:c r="A5938" s="2" t="str">
        <x:f t="shared" si="163"/>
        <x:v>나주시</x:v>
      </x:c>
      <x:c r="B5938" s="2" t="s">
        <x:v>11312</x:v>
      </x:c>
      <x:c r="C5938" s="2" t="s">
        <x:v>1820</x:v>
      </x:c>
      <x:c r="D5938" s="2" t="s">
        <x:v>30657</x:v>
      </x:c>
    </x:row>
    <x:row r="5939" spans="1:4">
      <x:c r="A5939" s="2" t="str">
        <x:f t="shared" si="163"/>
        <x:v>나주시</x:v>
      </x:c>
      <x:c r="B5939" s="2" t="s">
        <x:v>18790</x:v>
      </x:c>
      <x:c r="C5939" s="2" t="s">
        <x:v>46335</x:v>
      </x:c>
      <x:c r="D5939" s="2" t="s">
        <x:v>30657</x:v>
      </x:c>
    </x:row>
    <x:row r="5940" spans="1:4">
      <x:c r="A5940" s="2" t="str">
        <x:f t="shared" si="163"/>
        <x:v>나주시</x:v>
      </x:c>
      <x:c r="B5940" s="2" t="s">
        <x:v>22037</x:v>
      </x:c>
      <x:c r="C5940" s="2" t="s">
        <x:v>6061</x:v>
      </x:c>
      <x:c r="D5940" s="2" t="s">
        <x:v>30657</x:v>
      </x:c>
    </x:row>
    <x:row r="5941" spans="1:4">
      <x:c r="A5941" s="2" t="str">
        <x:f t="shared" si="163"/>
        <x:v>나주시</x:v>
      </x:c>
      <x:c r="B5941" s="2" t="s">
        <x:v>5873</x:v>
      </x:c>
      <x:c r="C5941" s="2" t="s">
        <x:v>6064</x:v>
      </x:c>
      <x:c r="D5941" s="2" t="s">
        <x:v>30657</x:v>
      </x:c>
    </x:row>
    <x:row r="5942" spans="1:4">
      <x:c r="A5942" s="2" t="str">
        <x:f t="shared" ref="A5942:A5959" si="164">MID(C5942,4,3)</x:f>
        <x:v>나주시</x:v>
      </x:c>
      <x:c r="B5942" s="2" t="s">
        <x:v>35792</x:v>
      </x:c>
      <x:c r="C5942" s="2" t="s">
        <x:v>6054</x:v>
      </x:c>
      <x:c r="D5942" s="2" t="s">
        <x:v>30657</x:v>
      </x:c>
    </x:row>
    <x:row r="5943" spans="1:4">
      <x:c r="A5943" s="2" t="str">
        <x:f t="shared" si="164"/>
        <x:v>나주시</x:v>
      </x:c>
      <x:c r="B5943" s="2" t="s">
        <x:v>6846</x:v>
      </x:c>
      <x:c r="C5943" s="2" t="s">
        <x:v>36125</x:v>
      </x:c>
      <x:c r="D5943" s="2" t="s">
        <x:v>30657</x:v>
      </x:c>
    </x:row>
    <x:row r="5944" spans="1:4">
      <x:c r="A5944" s="2" t="str">
        <x:f t="shared" si="164"/>
        <x:v>나주시</x:v>
      </x:c>
      <x:c r="B5944" s="2" t="s">
        <x:v>20932</x:v>
      </x:c>
      <x:c r="C5944" s="2" t="s">
        <x:v>36134</x:v>
      </x:c>
      <x:c r="D5944" s="2" t="s">
        <x:v>30657</x:v>
      </x:c>
    </x:row>
    <x:row r="5945" spans="1:4">
      <x:c r="A5945" s="2" t="str">
        <x:f t="shared" si="164"/>
        <x:v>나주시</x:v>
      </x:c>
      <x:c r="B5945" s="2" t="s">
        <x:v>35597</x:v>
      </x:c>
      <x:c r="C5945" s="2" t="s">
        <x:v>8552</x:v>
      </x:c>
      <x:c r="D5945" s="2" t="s">
        <x:v>30657</x:v>
      </x:c>
    </x:row>
    <x:row r="5946" spans="1:4">
      <x:c r="A5946" s="2" t="str">
        <x:f t="shared" si="164"/>
        <x:v>나주시</x:v>
      </x:c>
      <x:c r="B5946" s="2" t="s">
        <x:v>22168</x:v>
      </x:c>
      <x:c r="C5946" s="2" t="s">
        <x:v>33457</x:v>
      </x:c>
      <x:c r="D5946" s="2" t="s">
        <x:v>30657</x:v>
      </x:c>
    </x:row>
    <x:row r="5947" spans="1:4">
      <x:c r="A5947" s="2" t="str">
        <x:f t="shared" si="164"/>
        <x:v>나주시</x:v>
      </x:c>
      <x:c r="B5947" s="2" t="s">
        <x:v>16428</x:v>
      </x:c>
      <x:c r="C5947" s="2" t="s">
        <x:v>10410</x:v>
      </x:c>
      <x:c r="D5947" s="2" t="s">
        <x:v>30657</x:v>
      </x:c>
    </x:row>
    <x:row r="5948" spans="1:4">
      <x:c r="A5948" s="2" t="str">
        <x:f t="shared" si="164"/>
        <x:v>나주시</x:v>
      </x:c>
      <x:c r="B5948" s="2" t="s">
        <x:v>35667</x:v>
      </x:c>
      <x:c r="C5948" s="2" t="s">
        <x:v>34065</x:v>
      </x:c>
      <x:c r="D5948" s="2" t="s">
        <x:v>30657</x:v>
      </x:c>
    </x:row>
    <x:row r="5949" spans="1:4">
      <x:c r="A5949" s="2" t="str">
        <x:f t="shared" si="164"/>
        <x:v>나주시</x:v>
      </x:c>
      <x:c r="B5949" s="2" t="s">
        <x:v>19229</x:v>
      </x:c>
      <x:c r="C5949" s="2" t="s">
        <x:v>6141</x:v>
      </x:c>
      <x:c r="D5949" s="2" t="s">
        <x:v>30657</x:v>
      </x:c>
    </x:row>
    <x:row r="5950" spans="1:4">
      <x:c r="A5950" s="2" t="str">
        <x:f t="shared" si="164"/>
        <x:v>나주시</x:v>
      </x:c>
      <x:c r="B5950" s="2" t="s">
        <x:v>22297</x:v>
      </x:c>
      <x:c r="C5950" s="2" t="s">
        <x:v>8438</x:v>
      </x:c>
      <x:c r="D5950" s="2" t="s">
        <x:v>30657</x:v>
      </x:c>
    </x:row>
    <x:row r="5951" spans="1:4">
      <x:c r="A5951" s="2" t="str">
        <x:f t="shared" si="164"/>
        <x:v>나주시</x:v>
      </x:c>
      <x:c r="B5951" s="2" t="s">
        <x:v>46531</x:v>
      </x:c>
      <x:c r="C5951" s="2" t="s">
        <x:v>32134</x:v>
      </x:c>
      <x:c r="D5951" s="2" t="s">
        <x:v>30657</x:v>
      </x:c>
    </x:row>
    <x:row r="5952" spans="1:4">
      <x:c r="A5952" s="2" t="str">
        <x:f t="shared" si="164"/>
        <x:v>나주시</x:v>
      </x:c>
      <x:c r="B5952" s="2" t="s">
        <x:v>46548</x:v>
      </x:c>
      <x:c r="C5952" s="2" t="s">
        <x:v>8436</x:v>
      </x:c>
      <x:c r="D5952" s="2" t="s">
        <x:v>30657</x:v>
      </x:c>
    </x:row>
    <x:row r="5953" spans="1:4">
      <x:c r="A5953" s="2" t="str">
        <x:f t="shared" si="164"/>
        <x:v>나주시</x:v>
      </x:c>
      <x:c r="B5953" s="2" t="s">
        <x:v>18065</x:v>
      </x:c>
      <x:c r="C5953" s="2" t="s">
        <x:v>6423</x:v>
      </x:c>
      <x:c r="D5953" s="2" t="s">
        <x:v>30657</x:v>
      </x:c>
    </x:row>
    <x:row r="5954" spans="1:4">
      <x:c r="A5954" s="2" t="str">
        <x:f t="shared" si="164"/>
        <x:v>나주시</x:v>
      </x:c>
      <x:c r="B5954" s="2" t="s">
        <x:v>30297</x:v>
      </x:c>
      <x:c r="C5954" s="2" t="s">
        <x:v>32104</x:v>
      </x:c>
      <x:c r="D5954" s="2" t="s">
        <x:v>30657</x:v>
      </x:c>
    </x:row>
    <x:row r="5955" spans="1:4">
      <x:c r="A5955" s="2" t="str">
        <x:f t="shared" si="164"/>
        <x:v>나주시</x:v>
      </x:c>
      <x:c r="B5955" s="2" t="s">
        <x:v>2043</x:v>
      </x:c>
      <x:c r="C5955" s="2" t="s">
        <x:v>45530</x:v>
      </x:c>
      <x:c r="D5955" s="2" t="s">
        <x:v>30657</x:v>
      </x:c>
    </x:row>
    <x:row r="5956" spans="1:4">
      <x:c r="A5956" s="2" t="str">
        <x:f t="shared" si="164"/>
        <x:v>나주시</x:v>
      </x:c>
      <x:c r="B5956" s="2" t="s">
        <x:v>1199</x:v>
      </x:c>
      <x:c r="C5956" s="2" t="s">
        <x:v>46353</x:v>
      </x:c>
      <x:c r="D5956" s="2" t="s">
        <x:v>30657</x:v>
      </x:c>
    </x:row>
    <x:row r="5957" spans="1:4">
      <x:c r="A5957" s="2" t="str">
        <x:f t="shared" si="164"/>
        <x:v>나주시</x:v>
      </x:c>
      <x:c r="B5957" s="2" t="s">
        <x:v>32386</x:v>
      </x:c>
      <x:c r="C5957" s="2" t="s">
        <x:v>33128</x:v>
      </x:c>
      <x:c r="D5957" s="2" t="s">
        <x:v>30657</x:v>
      </x:c>
    </x:row>
    <x:row r="5958" spans="1:4">
      <x:c r="A5958" s="2" t="str">
        <x:f t="shared" si="164"/>
        <x:v>나주시</x:v>
      </x:c>
      <x:c r="B5958" s="2" t="s">
        <x:v>31646</x:v>
      </x:c>
      <x:c r="C5958" s="2" t="s">
        <x:v>1826</x:v>
      </x:c>
      <x:c r="D5958" s="2" t="s">
        <x:v>30657</x:v>
      </x:c>
    </x:row>
    <x:row r="5959" spans="1:4">
      <x:c r="A5959" s="2" t="str">
        <x:f t="shared" si="164"/>
        <x:v>나주시</x:v>
      </x:c>
      <x:c r="B5959" s="2" t="s">
        <x:v>5398</x:v>
      </x:c>
      <x:c r="C5959" s="2" t="s">
        <x:v>45944</x:v>
      </x:c>
      <x:c r="D5959" s="2" t="s">
        <x:v>30657</x:v>
      </x:c>
    </x:row>
    <x:row r="5960" spans="1:4">
      <x:c r="A5960" s="2" t="str">
        <x:f>MID(C5960,6,3)</x:f>
        <x:v>나주시</x:v>
      </x:c>
      <x:c r="B5960" s="2" t="s">
        <x:v>41421</x:v>
      </x:c>
      <x:c r="C5960" s="2" t="s">
        <x:v>33208</x:v>
      </x:c>
      <x:c r="D5960" s="2" t="s">
        <x:v>30657</x:v>
      </x:c>
    </x:row>
    <x:row r="5961" spans="1:4">
      <x:c r="A5961" s="2" t="str">
        <x:f t="shared" ref="A5961:A6024" si="165">MID(C5961,4,3)</x:f>
        <x:v>나주시</x:v>
      </x:c>
      <x:c r="B5961" s="2" t="s">
        <x:v>10496</x:v>
      </x:c>
      <x:c r="C5961" s="2" t="s">
        <x:v>8301</x:v>
      </x:c>
      <x:c r="D5961" s="2" t="s">
        <x:v>30657</x:v>
      </x:c>
    </x:row>
    <x:row r="5962" spans="1:4">
      <x:c r="A5962" s="2" t="str">
        <x:f t="shared" si="165"/>
        <x:v>나주시</x:v>
      </x:c>
      <x:c r="B5962" s="2" t="s">
        <x:v>31654</x:v>
      </x:c>
      <x:c r="C5962" s="2" t="s">
        <x:v>36014</x:v>
      </x:c>
      <x:c r="D5962" s="2" t="s">
        <x:v>30657</x:v>
      </x:c>
    </x:row>
    <x:row r="5963" spans="1:4">
      <x:c r="A5963" s="2" t="str">
        <x:f t="shared" si="165"/>
        <x:v>나주시</x:v>
      </x:c>
      <x:c r="B5963" s="2" t="s">
        <x:v>5467</x:v>
      </x:c>
      <x:c r="C5963" s="2" t="s">
        <x:v>6005</x:v>
      </x:c>
      <x:c r="D5963" s="2" t="s">
        <x:v>30657</x:v>
      </x:c>
    </x:row>
    <x:row r="5964" spans="1:4">
      <x:c r="A5964" s="2" t="str">
        <x:f t="shared" si="165"/>
        <x:v>나주시</x:v>
      </x:c>
      <x:c r="B5964" s="2" t="s">
        <x:v>11014</x:v>
      </x:c>
      <x:c r="C5964" s="2" t="s">
        <x:v>8552</x:v>
      </x:c>
      <x:c r="D5964" s="2" t="s">
        <x:v>30657</x:v>
      </x:c>
    </x:row>
    <x:row r="5965" spans="1:4">
      <x:c r="A5965" s="2" t="str">
        <x:f t="shared" si="165"/>
        <x:v>나주시</x:v>
      </x:c>
      <x:c r="B5965" s="2" t="s">
        <x:v>45681</x:v>
      </x:c>
      <x:c r="C5965" s="2" t="s">
        <x:v>32875</x:v>
      </x:c>
      <x:c r="D5965" s="2" t="s">
        <x:v>30657</x:v>
      </x:c>
    </x:row>
    <x:row r="5966" spans="1:4">
      <x:c r="A5966" s="2" t="str">
        <x:f t="shared" si="165"/>
        <x:v>나주시</x:v>
      </x:c>
      <x:c r="B5966" s="2" t="s">
        <x:v>45676</x:v>
      </x:c>
      <x:c r="C5966" s="2" t="s">
        <x:v>4129</x:v>
      </x:c>
      <x:c r="D5966" s="2" t="s">
        <x:v>30657</x:v>
      </x:c>
    </x:row>
    <x:row r="5967" spans="1:4">
      <x:c r="A5967" s="2" t="str">
        <x:f t="shared" si="165"/>
        <x:v>나주시</x:v>
      </x:c>
      <x:c r="B5967" s="2" t="s">
        <x:v>5796</x:v>
      </x:c>
      <x:c r="C5967" s="2" t="s">
        <x:v>45831</x:v>
      </x:c>
      <x:c r="D5967" s="2" t="s">
        <x:v>30657</x:v>
      </x:c>
    </x:row>
    <x:row r="5968" spans="1:4">
      <x:c r="A5968" s="2" t="str">
        <x:f t="shared" si="165"/>
        <x:v>나주시</x:v>
      </x:c>
      <x:c r="B5968" s="2" t="s">
        <x:v>1947</x:v>
      </x:c>
      <x:c r="C5968" s="2" t="s">
        <x:v>6264</x:v>
      </x:c>
      <x:c r="D5968" s="2" t="s">
        <x:v>30657</x:v>
      </x:c>
    </x:row>
    <x:row r="5969" spans="1:4">
      <x:c r="A5969" s="2" t="str">
        <x:f t="shared" si="165"/>
        <x:v>나주시</x:v>
      </x:c>
      <x:c r="B5969" s="2" t="s">
        <x:v>11085</x:v>
      </x:c>
      <x:c r="C5969" s="2" t="s">
        <x:v>1816</x:v>
      </x:c>
      <x:c r="D5969" s="2" t="s">
        <x:v>30657</x:v>
      </x:c>
    </x:row>
    <x:row r="5970" spans="1:4">
      <x:c r="A5970" s="2" t="str">
        <x:f t="shared" si="165"/>
        <x:v>나주시</x:v>
      </x:c>
      <x:c r="B5970" s="2" t="s">
        <x:v>31832</x:v>
      </x:c>
      <x:c r="C5970" s="2" t="s">
        <x:v>4102</x:v>
      </x:c>
      <x:c r="D5970" s="2" t="s">
        <x:v>30657</x:v>
      </x:c>
    </x:row>
    <x:row r="5971" spans="1:4">
      <x:c r="A5971" s="2" t="str">
        <x:f t="shared" si="165"/>
        <x:v>나주시</x:v>
      </x:c>
      <x:c r="B5971" s="2" t="s">
        <x:v>29933</x:v>
      </x:c>
      <x:c r="C5971" s="2" t="s">
        <x:v>8574</x:v>
      </x:c>
      <x:c r="D5971" s="2" t="s">
        <x:v>30657</x:v>
      </x:c>
    </x:row>
    <x:row r="5972" spans="1:4">
      <x:c r="A5972" s="2" t="str">
        <x:f t="shared" si="165"/>
        <x:v>나주시</x:v>
      </x:c>
      <x:c r="B5972" s="2" t="s">
        <x:v>31935</x:v>
      </x:c>
      <x:c r="C5972" s="2" t="s">
        <x:v>7089</x:v>
      </x:c>
      <x:c r="D5972" s="2" t="s">
        <x:v>30657</x:v>
      </x:c>
    </x:row>
    <x:row r="5973" spans="1:4">
      <x:c r="A5973" s="2" t="str">
        <x:f t="shared" si="165"/>
        <x:v>나주시</x:v>
      </x:c>
      <x:c r="B5973" s="2" t="s">
        <x:v>3677</x:v>
      </x:c>
      <x:c r="C5973" s="2" t="s">
        <x:v>12875</x:v>
      </x:c>
      <x:c r="D5973" s="2" t="s">
        <x:v>30657</x:v>
      </x:c>
    </x:row>
    <x:row r="5974" spans="1:4">
      <x:c r="A5974" s="2" t="str">
        <x:f t="shared" si="165"/>
        <x:v>나주시</x:v>
      </x:c>
      <x:c r="B5974" s="2" t="s">
        <x:v>11658</x:v>
      </x:c>
      <x:c r="C5974" s="2" t="s">
        <x:v>39067</x:v>
      </x:c>
      <x:c r="D5974" s="2" t="s">
        <x:v>30657</x:v>
      </x:c>
    </x:row>
    <x:row r="5975" spans="1:4">
      <x:c r="A5975" s="2" t="str">
        <x:f t="shared" si="165"/>
        <x:v>나주시</x:v>
      </x:c>
      <x:c r="B5975" s="2" t="s">
        <x:v>16283</x:v>
      </x:c>
      <x:c r="C5975" s="2" t="s">
        <x:v>6242</x:v>
      </x:c>
      <x:c r="D5975" s="2" t="s">
        <x:v>30657</x:v>
      </x:c>
    </x:row>
    <x:row r="5976" spans="1:4">
      <x:c r="A5976" s="2" t="str">
        <x:f t="shared" si="165"/>
        <x:v>나주시</x:v>
      </x:c>
      <x:c r="B5976" s="2" t="s">
        <x:v>3461</x:v>
      </x:c>
      <x:c r="C5976" s="2" t="s">
        <x:v>49437</x:v>
      </x:c>
      <x:c r="D5976" s="2" t="s">
        <x:v>30657</x:v>
      </x:c>
    </x:row>
    <x:row r="5977" spans="1:4">
      <x:c r="A5977" s="2" t="str">
        <x:f t="shared" si="165"/>
        <x:v>나주시</x:v>
      </x:c>
      <x:c r="B5977" s="2" t="s">
        <x:v>2719</x:v>
      </x:c>
      <x:c r="C5977" s="2" t="s">
        <x:v>26831</x:v>
      </x:c>
      <x:c r="D5977" s="2" t="s">
        <x:v>30657</x:v>
      </x:c>
    </x:row>
    <x:row r="5978" spans="1:4">
      <x:c r="A5978" s="2" t="str">
        <x:f t="shared" si="165"/>
        <x:v>나주시</x:v>
      </x:c>
      <x:c r="B5978" s="2" t="s">
        <x:v>10115</x:v>
      </x:c>
      <x:c r="C5978" s="2" t="s">
        <x:v>8667</x:v>
      </x:c>
      <x:c r="D5978" s="2" t="s">
        <x:v>30657</x:v>
      </x:c>
    </x:row>
    <x:row r="5979" spans="1:4">
      <x:c r="A5979" s="2" t="str">
        <x:f t="shared" si="165"/>
        <x:v>나주시</x:v>
      </x:c>
      <x:c r="B5979" s="2" t="s">
        <x:v>31388</x:v>
      </x:c>
      <x:c r="C5979" s="2" t="s">
        <x:v>6114</x:v>
      </x:c>
      <x:c r="D5979" s="2" t="s">
        <x:v>30657</x:v>
      </x:c>
    </x:row>
    <x:row r="5980" spans="1:4">
      <x:c r="A5980" s="2" t="str">
        <x:f t="shared" si="165"/>
        <x:v>나주시</x:v>
      </x:c>
      <x:c r="B5980" s="2" t="s">
        <x:v>31402</x:v>
      </x:c>
      <x:c r="C5980" s="2" t="s">
        <x:v>8689</x:v>
      </x:c>
      <x:c r="D5980" s="2" t="s">
        <x:v>30657</x:v>
      </x:c>
    </x:row>
    <x:row r="5981" spans="1:4">
      <x:c r="A5981" s="2" t="str">
        <x:f t="shared" si="165"/>
        <x:v>나주시</x:v>
      </x:c>
      <x:c r="B5981" s="2" t="s">
        <x:v>18703</x:v>
      </x:c>
      <x:c r="C5981" s="2" t="s">
        <x:v>35861</x:v>
      </x:c>
      <x:c r="D5981" s="2" t="s">
        <x:v>30657</x:v>
      </x:c>
    </x:row>
    <x:row r="5982" spans="1:4">
      <x:c r="A5982" s="2" t="str">
        <x:f t="shared" si="165"/>
        <x:v>나주시</x:v>
      </x:c>
      <x:c r="B5982" s="2" t="s">
        <x:v>17105</x:v>
      </x:c>
      <x:c r="C5982" s="2" t="s">
        <x:v>35835</x:v>
      </x:c>
      <x:c r="D5982" s="2" t="s">
        <x:v>30657</x:v>
      </x:c>
    </x:row>
    <x:row r="5983" spans="1:4">
      <x:c r="A5983" s="2" t="str">
        <x:f t="shared" si="165"/>
        <x:v>나주시</x:v>
      </x:c>
      <x:c r="B5983" s="2" t="s">
        <x:v>27600</x:v>
      </x:c>
      <x:c r="C5983" s="2" t="s">
        <x:v>6507</x:v>
      </x:c>
      <x:c r="D5983" s="2" t="s">
        <x:v>30657</x:v>
      </x:c>
    </x:row>
    <x:row r="5984" spans="1:4">
      <x:c r="A5984" s="2" t="str">
        <x:f t="shared" si="165"/>
        <x:v>나주시</x:v>
      </x:c>
      <x:c r="B5984" s="2" t="s">
        <x:v>30556</x:v>
      </x:c>
      <x:c r="C5984" s="2" t="s">
        <x:v>49296</x:v>
      </x:c>
      <x:c r="D5984" s="2" t="s">
        <x:v>30657</x:v>
      </x:c>
    </x:row>
    <x:row r="5985" spans="1:4">
      <x:c r="A5985" s="2" t="str">
        <x:f t="shared" si="165"/>
        <x:v>나주시</x:v>
      </x:c>
      <x:c r="B5985" s="2" t="s">
        <x:v>32440</x:v>
      </x:c>
      <x:c r="C5985" s="2" t="s">
        <x:v>46106</x:v>
      </x:c>
      <x:c r="D5985" s="2" t="s">
        <x:v>30657</x:v>
      </x:c>
    </x:row>
    <x:row r="5986" spans="1:4">
      <x:c r="A5986" s="2" t="str">
        <x:f t="shared" si="165"/>
        <x:v>나주시</x:v>
      </x:c>
      <x:c r="B5986" s="2" t="s">
        <x:v>35550</x:v>
      </x:c>
      <x:c r="C5986" s="2" t="s">
        <x:v>45202</x:v>
      </x:c>
      <x:c r="D5986" s="2" t="s">
        <x:v>30657</x:v>
      </x:c>
    </x:row>
    <x:row r="5987" spans="1:4">
      <x:c r="A5987" s="2" t="str">
        <x:f t="shared" si="165"/>
        <x:v>나주시</x:v>
      </x:c>
      <x:c r="B5987" s="2" t="s">
        <x:v>16259</x:v>
      </x:c>
      <x:c r="C5987" s="2" t="s">
        <x:v>6131</x:v>
      </x:c>
      <x:c r="D5987" s="2" t="s">
        <x:v>30657</x:v>
      </x:c>
    </x:row>
    <x:row r="5988" spans="1:4">
      <x:c r="A5988" s="2" t="str">
        <x:f t="shared" si="165"/>
        <x:v>나주시</x:v>
      </x:c>
      <x:c r="B5988" s="2" t="s">
        <x:v>32359</x:v>
      </x:c>
      <x:c r="C5988" s="2" t="s">
        <x:v>43662</x:v>
      </x:c>
      <x:c r="D5988" s="2" t="s">
        <x:v>30657</x:v>
      </x:c>
    </x:row>
    <x:row r="5989" spans="1:4">
      <x:c r="A5989" s="2" t="str">
        <x:f t="shared" si="165"/>
        <x:v>나주시</x:v>
      </x:c>
      <x:c r="B5989" s="2" t="s">
        <x:v>2362</x:v>
      </x:c>
      <x:c r="C5989" s="2" t="s">
        <x:v>10386</x:v>
      </x:c>
      <x:c r="D5989" s="2" t="s">
        <x:v>30657</x:v>
      </x:c>
    </x:row>
    <x:row r="5990" spans="1:4">
      <x:c r="A5990" s="2" t="str">
        <x:f t="shared" si="165"/>
        <x:v>나주시</x:v>
      </x:c>
      <x:c r="B5990" s="2" t="s">
        <x:v>20548</x:v>
      </x:c>
      <x:c r="C5990" s="2" t="s">
        <x:v>46453</x:v>
      </x:c>
      <x:c r="D5990" s="2" t="s">
        <x:v>30657</x:v>
      </x:c>
    </x:row>
    <x:row r="5991" spans="1:4">
      <x:c r="A5991" s="2" t="str">
        <x:f t="shared" si="165"/>
        <x:v>나주시</x:v>
      </x:c>
      <x:c r="B5991" s="2" t="s">
        <x:v>27391</x:v>
      </x:c>
      <x:c r="C5991" s="2" t="s">
        <x:v>10416</x:v>
      </x:c>
      <x:c r="D5991" s="2" t="s">
        <x:v>30657</x:v>
      </x:c>
    </x:row>
    <x:row r="5992" spans="1:4">
      <x:c r="A5992" s="2" t="str">
        <x:f t="shared" si="165"/>
        <x:v>나주시</x:v>
      </x:c>
      <x:c r="B5992" s="2" t="s">
        <x:v>34674</x:v>
      </x:c>
      <x:c r="C5992" s="2" t="s">
        <x:v>12318</x:v>
      </x:c>
      <x:c r="D5992" s="2" t="s">
        <x:v>30657</x:v>
      </x:c>
    </x:row>
    <x:row r="5993" spans="1:4">
      <x:c r="A5993" s="2" t="str">
        <x:f t="shared" si="165"/>
        <x:v>나주시</x:v>
      </x:c>
      <x:c r="B5993" s="2" t="s">
        <x:v>27351</x:v>
      </x:c>
      <x:c r="C5993" s="2" t="s">
        <x:v>46754</x:v>
      </x:c>
      <x:c r="D5993" s="2" t="s">
        <x:v>30657</x:v>
      </x:c>
    </x:row>
    <x:row r="5994" spans="1:4">
      <x:c r="A5994" s="2" t="str">
        <x:f t="shared" si="165"/>
        <x:v>나주시</x:v>
      </x:c>
      <x:c r="B5994" s="2" t="s">
        <x:v>31195</x:v>
      </x:c>
      <x:c r="C5994" s="2" t="s">
        <x:v>42648</x:v>
      </x:c>
      <x:c r="D5994" s="2" t="s">
        <x:v>30657</x:v>
      </x:c>
    </x:row>
    <x:row r="5995" spans="1:4">
      <x:c r="A5995" s="2" t="str">
        <x:f t="shared" si="165"/>
        <x:v>나주시</x:v>
      </x:c>
      <x:c r="B5995" s="2" t="s">
        <x:v>46789</x:v>
      </x:c>
      <x:c r="C5995" s="2" t="s">
        <x:v>10447</x:v>
      </x:c>
      <x:c r="D5995" s="2" t="s">
        <x:v>30657</x:v>
      </x:c>
    </x:row>
    <x:row r="5996" spans="1:4">
      <x:c r="A5996" s="2" t="str">
        <x:f t="shared" si="165"/>
        <x:v>나주시</x:v>
      </x:c>
      <x:c r="B5996" s="2" t="s">
        <x:v>1710</x:v>
      </x:c>
      <x:c r="C5996" s="2" t="s">
        <x:v>46788</x:v>
      </x:c>
      <x:c r="D5996" s="2" t="s">
        <x:v>30657</x:v>
      </x:c>
    </x:row>
    <x:row r="5997" spans="1:4">
      <x:c r="A5997" s="2" t="str">
        <x:f t="shared" si="165"/>
        <x:v>나주시</x:v>
      </x:c>
      <x:c r="B5997" s="2" t="s">
        <x:v>27307</x:v>
      </x:c>
      <x:c r="C5997" s="2" t="s">
        <x:v>39366</x:v>
      </x:c>
      <x:c r="D5997" s="2" t="s">
        <x:v>30657</x:v>
      </x:c>
    </x:row>
    <x:row r="5998" spans="1:4">
      <x:c r="A5998" s="2" t="str">
        <x:f t="shared" si="165"/>
        <x:v>나주시</x:v>
      </x:c>
      <x:c r="B5998" s="2" t="s">
        <x:v>31717</x:v>
      </x:c>
      <x:c r="C5998" s="2" t="s">
        <x:v>47146</x:v>
      </x:c>
      <x:c r="D5998" s="2" t="s">
        <x:v>30657</x:v>
      </x:c>
    </x:row>
    <x:row r="5999" spans="1:4">
      <x:c r="A5999" s="2" t="str">
        <x:f t="shared" si="165"/>
        <x:v>나주시</x:v>
      </x:c>
      <x:c r="B5999" s="2" t="s">
        <x:v>917</x:v>
      </x:c>
      <x:c r="C5999" s="2" t="s">
        <x:v>47267</x:v>
      </x:c>
      <x:c r="D5999" s="2" t="s">
        <x:v>30657</x:v>
      </x:c>
    </x:row>
    <x:row r="6000" spans="1:4">
      <x:c r="A6000" s="2" t="str">
        <x:f t="shared" si="165"/>
        <x:v>나주시</x:v>
      </x:c>
      <x:c r="B6000" s="2" t="s">
        <x:v>50739</x:v>
      </x:c>
      <x:c r="C6000" s="2" t="s">
        <x:v>45201</x:v>
      </x:c>
      <x:c r="D6000" s="2" t="s">
        <x:v>30657</x:v>
      </x:c>
    </x:row>
    <x:row r="6001" spans="1:4">
      <x:c r="A6001" s="2" t="str">
        <x:f t="shared" si="165"/>
        <x:v>나주시</x:v>
      </x:c>
      <x:c r="B6001" s="2" t="s">
        <x:v>27253</x:v>
      </x:c>
      <x:c r="C6001" s="2" t="s">
        <x:v>39391</x:v>
      </x:c>
      <x:c r="D6001" s="2" t="s">
        <x:v>30657</x:v>
      </x:c>
    </x:row>
    <x:row r="6002" spans="1:4">
      <x:c r="A6002" s="2" t="str">
        <x:f t="shared" si="165"/>
        <x:v>나주시</x:v>
      </x:c>
      <x:c r="B6002" s="2" t="s">
        <x:v>19384</x:v>
      </x:c>
      <x:c r="C6002" s="2" t="s">
        <x:v>39512</x:v>
      </x:c>
      <x:c r="D6002" s="2" t="s">
        <x:v>30657</x:v>
      </x:c>
    </x:row>
    <x:row r="6003" spans="1:4">
      <x:c r="A6003" s="2" t="str">
        <x:f t="shared" si="165"/>
        <x:v>나주시</x:v>
      </x:c>
      <x:c r="B6003" s="2" t="s">
        <x:v>47418</x:v>
      </x:c>
      <x:c r="C6003" s="2" t="s">
        <x:v>48032</x:v>
      </x:c>
      <x:c r="D6003" s="2" t="s">
        <x:v>30657</x:v>
      </x:c>
    </x:row>
    <x:row r="6004" spans="1:4">
      <x:c r="A6004" s="2" t="str">
        <x:f t="shared" si="165"/>
        <x:v>나주시</x:v>
      </x:c>
      <x:c r="B6004" s="2" t="s">
        <x:v>10641</x:v>
      </x:c>
      <x:c r="C6004" s="2" t="s">
        <x:v>10434</x:v>
      </x:c>
      <x:c r="D6004" s="2" t="s">
        <x:v>30657</x:v>
      </x:c>
    </x:row>
    <x:row r="6005" spans="1:4">
      <x:c r="A6005" s="2" t="str">
        <x:f t="shared" si="165"/>
        <x:v>나주시</x:v>
      </x:c>
      <x:c r="B6005" s="2" t="s">
        <x:v>35039</x:v>
      </x:c>
      <x:c r="C6005" s="2" t="s">
        <x:v>6099</x:v>
      </x:c>
      <x:c r="D6005" s="2" t="s">
        <x:v>30657</x:v>
      </x:c>
    </x:row>
    <x:row r="6006" spans="1:4">
      <x:c r="A6006" s="2" t="str">
        <x:f t="shared" si="165"/>
        <x:v>나주시</x:v>
      </x:c>
      <x:c r="B6006" s="2" t="s">
        <x:v>50749</x:v>
      </x:c>
      <x:c r="C6006" s="2" t="s">
        <x:v>49309</x:v>
      </x:c>
      <x:c r="D6006" s="2" t="s">
        <x:v>30657</x:v>
      </x:c>
    </x:row>
    <x:row r="6007" spans="1:4">
      <x:c r="A6007" s="2" t="str">
        <x:f t="shared" si="165"/>
        <x:v>나주시</x:v>
      </x:c>
      <x:c r="B6007" s="2" t="s">
        <x:v>2759</x:v>
      </x:c>
      <x:c r="C6007" s="2" t="s">
        <x:v>6060</x:v>
      </x:c>
      <x:c r="D6007" s="2" t="s">
        <x:v>30657</x:v>
      </x:c>
    </x:row>
    <x:row r="6008" spans="1:4">
      <x:c r="A6008" s="2" t="str">
        <x:f t="shared" si="165"/>
        <x:v>나주시</x:v>
      </x:c>
      <x:c r="B6008" s="2" t="s">
        <x:v>16495</x:v>
      </x:c>
      <x:c r="C6008" s="2" t="s">
        <x:v>10425</x:v>
      </x:c>
      <x:c r="D6008" s="2" t="s">
        <x:v>30657</x:v>
      </x:c>
    </x:row>
    <x:row r="6009" spans="1:4">
      <x:c r="A6009" s="2" t="str">
        <x:f t="shared" si="165"/>
        <x:v>나주시</x:v>
      </x:c>
      <x:c r="B6009" s="2" t="s">
        <x:v>39922</x:v>
      </x:c>
      <x:c r="C6009" s="2" t="s">
        <x:v>10420</x:v>
      </x:c>
      <x:c r="D6009" s="2" t="s">
        <x:v>30657</x:v>
      </x:c>
    </x:row>
    <x:row r="6010" spans="1:4">
      <x:c r="A6010" s="2" t="str">
        <x:f t="shared" si="165"/>
        <x:v>나주시</x:v>
      </x:c>
      <x:c r="B6010" s="2" t="s">
        <x:v>36973</x:v>
      </x:c>
      <x:c r="C6010" s="2" t="s">
        <x:v>50956</x:v>
      </x:c>
      <x:c r="D6010" s="2" t="s">
        <x:v>30657</x:v>
      </x:c>
    </x:row>
    <x:row r="6011" spans="1:4">
      <x:c r="A6011" s="2" t="str">
        <x:f t="shared" si="165"/>
        <x:v>나주시</x:v>
      </x:c>
      <x:c r="B6011" s="2" t="s">
        <x:v>37044</x:v>
      </x:c>
      <x:c r="C6011" s="2" t="s">
        <x:v>10440</x:v>
      </x:c>
      <x:c r="D6011" s="2" t="s">
        <x:v>30657</x:v>
      </x:c>
    </x:row>
    <x:row r="6012" spans="1:4">
      <x:c r="A6012" s="2" t="str">
        <x:f t="shared" si="165"/>
        <x:v>나주시</x:v>
      </x:c>
      <x:c r="B6012" s="2" t="s">
        <x:v>15363</x:v>
      </x:c>
      <x:c r="C6012" s="2" t="s">
        <x:v>32833</x:v>
      </x:c>
      <x:c r="D6012" s="2" t="s">
        <x:v>30657</x:v>
      </x:c>
    </x:row>
    <x:row r="6013" spans="1:4">
      <x:c r="A6013" s="2" t="str">
        <x:f t="shared" si="165"/>
        <x:v>나주시</x:v>
      </x:c>
      <x:c r="B6013" s="2" t="s">
        <x:v>4593</x:v>
      </x:c>
      <x:c r="C6013" s="2" t="s">
        <x:v>8631</x:v>
      </x:c>
      <x:c r="D6013" s="2" t="s">
        <x:v>30657</x:v>
      </x:c>
    </x:row>
    <x:row r="6014" spans="1:4">
      <x:c r="A6014" s="2" t="str">
        <x:f t="shared" si="165"/>
        <x:v>나주시</x:v>
      </x:c>
      <x:c r="B6014" s="2" t="s">
        <x:v>17525</x:v>
      </x:c>
      <x:c r="C6014" s="2" t="s">
        <x:v>30396</x:v>
      </x:c>
      <x:c r="D6014" s="2" t="s">
        <x:v>30657</x:v>
      </x:c>
    </x:row>
    <x:row r="6015" spans="1:4">
      <x:c r="A6015" s="2" t="str">
        <x:f t="shared" si="165"/>
        <x:v>나주시</x:v>
      </x:c>
      <x:c r="B6015" s="2" t="s">
        <x:v>13183</x:v>
      </x:c>
      <x:c r="C6015" s="2" t="s">
        <x:v>32784</x:v>
      </x:c>
      <x:c r="D6015" s="2" t="s">
        <x:v>30657</x:v>
      </x:c>
    </x:row>
    <x:row r="6016" spans="1:4">
      <x:c r="A6016" s="2" t="str">
        <x:f t="shared" si="165"/>
        <x:v>나주시</x:v>
      </x:c>
      <x:c r="B6016" s="2" t="s">
        <x:v>37107</x:v>
      </x:c>
      <x:c r="C6016" s="2" t="s">
        <x:v>6114</x:v>
      </x:c>
      <x:c r="D6016" s="2" t="s">
        <x:v>30657</x:v>
      </x:c>
    </x:row>
    <x:row r="6017" spans="1:4">
      <x:c r="A6017" s="2" t="str">
        <x:f t="shared" si="165"/>
        <x:v>나주시</x:v>
      </x:c>
      <x:c r="B6017" s="2" t="s">
        <x:v>50266</x:v>
      </x:c>
      <x:c r="C6017" s="2" t="s">
        <x:v>50882</x:v>
      </x:c>
      <x:c r="D6017" s="2" t="s">
        <x:v>30657</x:v>
      </x:c>
    </x:row>
    <x:row r="6018" spans="1:4">
      <x:c r="A6018" s="2" t="str">
        <x:f t="shared" si="165"/>
        <x:v>나주시</x:v>
      </x:c>
      <x:c r="B6018" s="2" t="s">
        <x:v>16501</x:v>
      </x:c>
      <x:c r="C6018" s="2" t="s">
        <x:v>39479</x:v>
      </x:c>
      <x:c r="D6018" s="2" t="s">
        <x:v>30657</x:v>
      </x:c>
    </x:row>
    <x:row r="6019" spans="1:4">
      <x:c r="A6019" s="2" t="str">
        <x:f t="shared" si="165"/>
        <x:v>나주시</x:v>
      </x:c>
      <x:c r="B6019" s="2" t="s">
        <x:v>36888</x:v>
      </x:c>
      <x:c r="C6019" s="2" t="s">
        <x:v>47941</x:v>
      </x:c>
      <x:c r="D6019" s="2" t="s">
        <x:v>30657</x:v>
      </x:c>
    </x:row>
    <x:row r="6020" spans="1:4">
      <x:c r="A6020" s="2" t="str">
        <x:f t="shared" si="165"/>
        <x:v>나주시</x:v>
      </x:c>
      <x:c r="B6020" s="2" t="s">
        <x:v>20584</x:v>
      </x:c>
      <x:c r="C6020" s="2" t="s">
        <x:v>26252</x:v>
      </x:c>
      <x:c r="D6020" s="2" t="s">
        <x:v>30657</x:v>
      </x:c>
    </x:row>
    <x:row r="6021" spans="1:4">
      <x:c r="A6021" s="2" t="str">
        <x:f t="shared" si="165"/>
        <x:v>나주시</x:v>
      </x:c>
      <x:c r="B6021" s="2" t="s">
        <x:v>17786</x:v>
      </x:c>
      <x:c r="C6021" s="2" t="s">
        <x:v>26234</x:v>
      </x:c>
      <x:c r="D6021" s="2" t="s">
        <x:v>30657</x:v>
      </x:c>
    </x:row>
    <x:row r="6022" spans="1:4">
      <x:c r="A6022" s="2" t="str">
        <x:f t="shared" si="165"/>
        <x:v>나주시</x:v>
      </x:c>
      <x:c r="B6022" s="2" t="s">
        <x:v>37314</x:v>
      </x:c>
      <x:c r="C6022" s="2" t="s">
        <x:v>32087</x:v>
      </x:c>
      <x:c r="D6022" s="2" t="s">
        <x:v>30657</x:v>
      </x:c>
    </x:row>
    <x:row r="6023" spans="1:4">
      <x:c r="A6023" s="2" t="str">
        <x:f t="shared" si="165"/>
        <x:v>나주시</x:v>
      </x:c>
      <x:c r="B6023" s="2" t="s">
        <x:v>37307</x:v>
      </x:c>
      <x:c r="C6023" s="2" t="s">
        <x:v>32796</x:v>
      </x:c>
      <x:c r="D6023" s="2" t="s">
        <x:v>30657</x:v>
      </x:c>
    </x:row>
    <x:row r="6024" spans="1:4">
      <x:c r="A6024" s="2" t="str">
        <x:f t="shared" si="165"/>
        <x:v>나주시</x:v>
      </x:c>
      <x:c r="B6024" s="2" t="s">
        <x:v>2806</x:v>
      </x:c>
      <x:c r="C6024" s="2" t="s">
        <x:v>32800</x:v>
      </x:c>
      <x:c r="D6024" s="2" t="s">
        <x:v>30657</x:v>
      </x:c>
    </x:row>
    <x:row r="6025" spans="1:4">
      <x:c r="A6025" s="2" t="str">
        <x:f t="shared" ref="A6025:A6088" si="166">MID(C6025,4,3)</x:f>
        <x:v>나주시</x:v>
      </x:c>
      <x:c r="B6025" s="2" t="s">
        <x:v>985</x:v>
      </x:c>
      <x:c r="C6025" s="2" t="s">
        <x:v>45299</x:v>
      </x:c>
      <x:c r="D6025" s="2" t="s">
        <x:v>30657</x:v>
      </x:c>
    </x:row>
    <x:row r="6026" spans="1:4">
      <x:c r="A6026" s="2" t="str">
        <x:f t="shared" si="166"/>
        <x:v>나주시</x:v>
      </x:c>
      <x:c r="B6026" s="2" t="s">
        <x:v>21330</x:v>
      </x:c>
      <x:c r="C6026" s="2" t="s">
        <x:v>1812</x:v>
      </x:c>
      <x:c r="D6026" s="2" t="s">
        <x:v>30657</x:v>
      </x:c>
    </x:row>
    <x:row r="6027" spans="1:4">
      <x:c r="A6027" s="2" t="str">
        <x:f t="shared" si="166"/>
        <x:v>나주시</x:v>
      </x:c>
      <x:c r="B6027" s="2" t="s">
        <x:v>14508</x:v>
      </x:c>
      <x:c r="C6027" s="2" t="s">
        <x:v>45311</x:v>
      </x:c>
      <x:c r="D6027" s="2" t="s">
        <x:v>30657</x:v>
      </x:c>
    </x:row>
    <x:row r="6028" spans="1:4">
      <x:c r="A6028" s="2" t="str">
        <x:f t="shared" si="166"/>
        <x:v>나주시</x:v>
      </x:c>
      <x:c r="B6028" s="2" t="s">
        <x:v>4535</x:v>
      </x:c>
      <x:c r="C6028" s="2" t="s">
        <x:v>32650</x:v>
      </x:c>
      <x:c r="D6028" s="2" t="s">
        <x:v>30657</x:v>
      </x:c>
    </x:row>
    <x:row r="6029" spans="1:4">
      <x:c r="A6029" s="2" t="str">
        <x:f t="shared" si="166"/>
        <x:v>나주시</x:v>
      </x:c>
      <x:c r="B6029" s="2" t="s">
        <x:v>25870</x:v>
      </x:c>
      <x:c r="C6029" s="2" t="s">
        <x:v>6748</x:v>
      </x:c>
      <x:c r="D6029" s="2" t="s">
        <x:v>30657</x:v>
      </x:c>
    </x:row>
    <x:row r="6030" spans="1:4">
      <x:c r="A6030" s="2" t="str">
        <x:f t="shared" si="166"/>
        <x:v>나주시</x:v>
      </x:c>
      <x:c r="B6030" s="2" t="s">
        <x:v>25869</x:v>
      </x:c>
      <x:c r="C6030" s="2" t="s">
        <x:v>32059</x:v>
      </x:c>
      <x:c r="D6030" s="2" t="s">
        <x:v>30657</x:v>
      </x:c>
    </x:row>
    <x:row r="6031" spans="1:4">
      <x:c r="A6031" s="2" t="str">
        <x:f t="shared" si="166"/>
        <x:v>나주시</x:v>
      </x:c>
      <x:c r="B6031" s="2" t="s">
        <x:v>39200</x:v>
      </x:c>
      <x:c r="C6031" s="2" t="s">
        <x:v>10420</x:v>
      </x:c>
      <x:c r="D6031" s="2" t="s">
        <x:v>30657</x:v>
      </x:c>
    </x:row>
    <x:row r="6032" spans="1:4">
      <x:c r="A6032" s="2" t="str">
        <x:f t="shared" si="166"/>
        <x:v>나주시</x:v>
      </x:c>
      <x:c r="B6032" s="2" t="s">
        <x:v>6555</x:v>
      </x:c>
      <x:c r="C6032" s="2" t="s">
        <x:v>32063</x:v>
      </x:c>
      <x:c r="D6032" s="2" t="s">
        <x:v>30657</x:v>
      </x:c>
    </x:row>
    <x:row r="6033" spans="1:4">
      <x:c r="A6033" s="2" t="str">
        <x:f t="shared" si="166"/>
        <x:v>나주시</x:v>
      </x:c>
      <x:c r="B6033" s="2" t="s">
        <x:v>8985</x:v>
      </x:c>
      <x:c r="C6033" s="2" t="s">
        <x:v>32070</x:v>
      </x:c>
      <x:c r="D6033" s="2" t="s">
        <x:v>30657</x:v>
      </x:c>
    </x:row>
    <x:row r="6034" spans="1:4">
      <x:c r="A6034" s="2" t="str">
        <x:f t="shared" si="166"/>
        <x:v>나주시</x:v>
      </x:c>
      <x:c r="B6034" s="2" t="s">
        <x:v>17199</x:v>
      </x:c>
      <x:c r="C6034" s="2" t="s">
        <x:v>32066</x:v>
      </x:c>
      <x:c r="D6034" s="2" t="s">
        <x:v>30657</x:v>
      </x:c>
    </x:row>
    <x:row r="6035" spans="1:4">
      <x:c r="A6035" s="2" t="str">
        <x:f t="shared" si="166"/>
        <x:v>나주시</x:v>
      </x:c>
      <x:c r="B6035" s="2" t="s">
        <x:v>25837</x:v>
      </x:c>
      <x:c r="C6035" s="2" t="s">
        <x:v>36404</x:v>
      </x:c>
      <x:c r="D6035" s="2" t="s">
        <x:v>30657</x:v>
      </x:c>
    </x:row>
    <x:row r="6036" spans="1:4">
      <x:c r="A6036" s="2" t="str">
        <x:f t="shared" si="166"/>
        <x:v>나주시</x:v>
      </x:c>
      <x:c r="B6036" s="2" t="s">
        <x:v>17565</x:v>
      </x:c>
      <x:c r="C6036" s="2" t="s">
        <x:v>6775</x:v>
      </x:c>
      <x:c r="D6036" s="2" t="s">
        <x:v>30657</x:v>
      </x:c>
    </x:row>
    <x:row r="6037" spans="1:4">
      <x:c r="A6037" s="2" t="str">
        <x:f t="shared" si="166"/>
        <x:v>나주시</x:v>
      </x:c>
      <x:c r="B6037" s="2" t="s">
        <x:v>25724</x:v>
      </x:c>
      <x:c r="C6037" s="2" t="s">
        <x:v>32092</x:v>
      </x:c>
      <x:c r="D6037" s="2" t="s">
        <x:v>30657</x:v>
      </x:c>
    </x:row>
    <x:row r="6038" spans="1:4">
      <x:c r="A6038" s="2" t="str">
        <x:f t="shared" si="166"/>
        <x:v>나주시</x:v>
      </x:c>
      <x:c r="B6038" s="2" t="s">
        <x:v>37695</x:v>
      </x:c>
      <x:c r="C6038" s="2" t="s">
        <x:v>32640</x:v>
      </x:c>
      <x:c r="D6038" s="2" t="s">
        <x:v>30657</x:v>
      </x:c>
    </x:row>
    <x:row r="6039" spans="1:4">
      <x:c r="A6039" s="2" t="str">
        <x:f t="shared" si="166"/>
        <x:v>나주시</x:v>
      </x:c>
      <x:c r="B6039" s="2" t="s">
        <x:v>25677</x:v>
      </x:c>
      <x:c r="C6039" s="2" t="s">
        <x:v>45310</x:v>
      </x:c>
      <x:c r="D6039" s="2" t="s">
        <x:v>30657</x:v>
      </x:c>
    </x:row>
    <x:row r="6040" spans="1:4">
      <x:c r="A6040" s="2" t="str">
        <x:f t="shared" si="166"/>
        <x:v>나주시</x:v>
      </x:c>
      <x:c r="B6040" s="2" t="s">
        <x:v>25701</x:v>
      </x:c>
      <x:c r="C6040" s="2" t="s">
        <x:v>29205</x:v>
      </x:c>
      <x:c r="D6040" s="2" t="s">
        <x:v>30657</x:v>
      </x:c>
    </x:row>
    <x:row r="6041" spans="1:4">
      <x:c r="A6041" s="2" t="str">
        <x:f t="shared" si="166"/>
        <x:v>나주시</x:v>
      </x:c>
      <x:c r="B6041" s="2" t="s">
        <x:v>20038</x:v>
      </x:c>
      <x:c r="C6041" s="2" t="s">
        <x:v>47535</x:v>
      </x:c>
      <x:c r="D6041" s="2" t="s">
        <x:v>30657</x:v>
      </x:c>
    </x:row>
    <x:row r="6042" spans="1:4">
      <x:c r="A6042" s="2" t="str">
        <x:f t="shared" si="166"/>
        <x:v>나주시</x:v>
      </x:c>
      <x:c r="B6042" s="2" t="s">
        <x:v>1231</x:v>
      </x:c>
      <x:c r="C6042" s="2" t="s">
        <x:v>6223</x:v>
      </x:c>
      <x:c r="D6042" s="2" t="s">
        <x:v>30657</x:v>
      </x:c>
    </x:row>
    <x:row r="6043" spans="1:4">
      <x:c r="A6043" s="2" t="str">
        <x:f t="shared" si="166"/>
        <x:v>나주시</x:v>
      </x:c>
      <x:c r="B6043" s="2" t="s">
        <x:v>18761</x:v>
      </x:c>
      <x:c r="C6043" s="2" t="s">
        <x:v>40277</x:v>
      </x:c>
      <x:c r="D6043" s="2" t="s">
        <x:v>30657</x:v>
      </x:c>
    </x:row>
    <x:row r="6044" spans="1:4">
      <x:c r="A6044" s="2" t="str">
        <x:f t="shared" si="166"/>
        <x:v>나주시</x:v>
      </x:c>
      <x:c r="B6044" s="2" t="s">
        <x:v>17666</x:v>
      </x:c>
      <x:c r="C6044" s="2" t="s">
        <x:v>29400</x:v>
      </x:c>
      <x:c r="D6044" s="2" t="s">
        <x:v>30657</x:v>
      </x:c>
    </x:row>
    <x:row r="6045" spans="1:4">
      <x:c r="A6045" s="2" t="str">
        <x:f t="shared" si="166"/>
        <x:v>나주시</x:v>
      </x:c>
      <x:c r="B6045" s="2" t="s">
        <x:v>2646</x:v>
      </x:c>
      <x:c r="C6045" s="2" t="s">
        <x:v>29425</x:v>
      </x:c>
      <x:c r="D6045" s="2" t="s">
        <x:v>30657</x:v>
      </x:c>
    </x:row>
    <x:row r="6046" spans="1:4">
      <x:c r="A6046" s="2" t="str">
        <x:f t="shared" si="166"/>
        <x:v>나주시</x:v>
      </x:c>
      <x:c r="B6046" s="2" t="s">
        <x:v>4282</x:v>
      </x:c>
      <x:c r="C6046" s="2" t="s">
        <x:v>38940</x:v>
      </x:c>
      <x:c r="D6046" s="2" t="s">
        <x:v>30657</x:v>
      </x:c>
    </x:row>
    <x:row r="6047" spans="1:4">
      <x:c r="A6047" s="2" t="str">
        <x:f t="shared" si="166"/>
        <x:v>나주시</x:v>
      </x:c>
      <x:c r="B6047" s="2" t="s">
        <x:v>51039</x:v>
      </x:c>
      <x:c r="C6047" s="2" t="s">
        <x:v>48324</x:v>
      </x:c>
      <x:c r="D6047" s="2" t="s">
        <x:v>30657</x:v>
      </x:c>
    </x:row>
    <x:row r="6048" spans="1:4">
      <x:c r="A6048" s="2" t="str">
        <x:f t="shared" si="166"/>
        <x:v>나주시</x:v>
      </x:c>
      <x:c r="B6048" s="2" t="s">
        <x:v>1261</x:v>
      </x:c>
      <x:c r="C6048" s="2" t="s">
        <x:v>45320</x:v>
      </x:c>
      <x:c r="D6048" s="2" t="s">
        <x:v>30657</x:v>
      </x:c>
    </x:row>
    <x:row r="6049" spans="1:4">
      <x:c r="A6049" s="2" t="str">
        <x:f t="shared" si="166"/>
        <x:v>나주시</x:v>
      </x:c>
      <x:c r="B6049" s="2" t="s">
        <x:v>36849</x:v>
      </x:c>
      <x:c r="C6049" s="2" t="s">
        <x:v>43815</x:v>
      </x:c>
      <x:c r="D6049" s="2" t="s">
        <x:v>30657</x:v>
      </x:c>
    </x:row>
    <x:row r="6050" spans="1:4">
      <x:c r="A6050" s="2" t="str">
        <x:f t="shared" si="166"/>
        <x:v>나주시</x:v>
      </x:c>
      <x:c r="B6050" s="2" t="s">
        <x:v>37960</x:v>
      </x:c>
      <x:c r="C6050" s="2" t="s">
        <x:v>32700</x:v>
      </x:c>
      <x:c r="D6050" s="2" t="s">
        <x:v>30657</x:v>
      </x:c>
    </x:row>
    <x:row r="6051" spans="1:4">
      <x:c r="A6051" s="2" t="str">
        <x:f t="shared" si="166"/>
        <x:v>나주시</x:v>
      </x:c>
      <x:c r="B6051" s="2" t="s">
        <x:v>34725</x:v>
      </x:c>
      <x:c r="C6051" s="2" t="s">
        <x:v>8501</x:v>
      </x:c>
      <x:c r="D6051" s="2" t="s">
        <x:v>30657</x:v>
      </x:c>
    </x:row>
    <x:row r="6052" spans="1:4">
      <x:c r="A6052" s="2" t="str">
        <x:f t="shared" si="166"/>
        <x:v>나주시</x:v>
      </x:c>
      <x:c r="B6052" s="2" t="s">
        <x:v>1506</x:v>
      </x:c>
      <x:c r="C6052" s="2" t="s">
        <x:v>45332</x:v>
      </x:c>
      <x:c r="D6052" s="2" t="s">
        <x:v>30657</x:v>
      </x:c>
    </x:row>
    <x:row r="6053" spans="1:4">
      <x:c r="A6053" s="2" t="str">
        <x:f t="shared" si="166"/>
        <x:v>나주시</x:v>
      </x:c>
      <x:c r="B6053" s="2" t="s">
        <x:v>15263</x:v>
      </x:c>
      <x:c r="C6053" s="2" t="s">
        <x:v>29585</x:v>
      </x:c>
      <x:c r="D6053" s="2" t="s">
        <x:v>30657</x:v>
      </x:c>
    </x:row>
    <x:row r="6054" spans="1:4">
      <x:c r="A6054" s="2" t="str">
        <x:f t="shared" si="166"/>
        <x:v>나주시</x:v>
      </x:c>
      <x:c r="B6054" s="2" t="s">
        <x:v>34738</x:v>
      </x:c>
      <x:c r="C6054" s="2" t="s">
        <x:v>43820</x:v>
      </x:c>
      <x:c r="D6054" s="2" t="s">
        <x:v>30657</x:v>
      </x:c>
    </x:row>
    <x:row r="6055" spans="1:4">
      <x:c r="A6055" s="2" t="str">
        <x:f t="shared" si="166"/>
        <x:v>나주시</x:v>
      </x:c>
      <x:c r="B6055" s="2" t="s">
        <x:v>34746</x:v>
      </x:c>
      <x:c r="C6055" s="2" t="s">
        <x:v>32138</x:v>
      </x:c>
      <x:c r="D6055" s="2" t="s">
        <x:v>30657</x:v>
      </x:c>
    </x:row>
    <x:row r="6056" spans="1:4">
      <x:c r="A6056" s="2" t="str">
        <x:f t="shared" si="166"/>
        <x:v>나주시</x:v>
      </x:c>
      <x:c r="B6056" s="2" t="s">
        <x:v>2420</x:v>
      </x:c>
      <x:c r="C6056" s="2" t="s">
        <x:v>32927</x:v>
      </x:c>
      <x:c r="D6056" s="2" t="s">
        <x:v>30657</x:v>
      </x:c>
    </x:row>
    <x:row r="6057" spans="1:4">
      <x:c r="A6057" s="2" t="str">
        <x:f t="shared" si="166"/>
        <x:v>나주시</x:v>
      </x:c>
      <x:c r="B6057" s="2" t="s">
        <x:v>38102</x:v>
      </x:c>
      <x:c r="C6057" s="2" t="s">
        <x:v>29</x:v>
      </x:c>
      <x:c r="D6057" s="2" t="s">
        <x:v>30657</x:v>
      </x:c>
    </x:row>
    <x:row r="6058" spans="1:4">
      <x:c r="A6058" s="2" t="str">
        <x:f t="shared" si="166"/>
        <x:v>나주시</x:v>
      </x:c>
      <x:c r="B6058" s="2" t="s">
        <x:v>23950</x:v>
      </x:c>
      <x:c r="C6058" s="2" t="s">
        <x:v>28855</x:v>
      </x:c>
      <x:c r="D6058" s="2" t="s">
        <x:v>30657</x:v>
      </x:c>
    </x:row>
    <x:row r="6059" spans="1:4">
      <x:c r="A6059" s="2" t="str">
        <x:f t="shared" si="166"/>
        <x:v>나주시</x:v>
      </x:c>
      <x:c r="B6059" s="2" t="s">
        <x:v>2420</x:v>
      </x:c>
      <x:c r="C6059" s="2" t="s">
        <x:v>35066</x:v>
      </x:c>
      <x:c r="D6059" s="2" t="s">
        <x:v>30657</x:v>
      </x:c>
    </x:row>
    <x:row r="6060" spans="1:4">
      <x:c r="A6060" s="2" t="str">
        <x:f t="shared" si="166"/>
        <x:v>나주시</x:v>
      </x:c>
      <x:c r="B6060" s="2" t="s">
        <x:v>23928</x:v>
      </x:c>
      <x:c r="C6060" s="2" t="s">
        <x:v>45304</x:v>
      </x:c>
      <x:c r="D6060" s="2" t="s">
        <x:v>30657</x:v>
      </x:c>
    </x:row>
    <x:row r="6061" spans="1:4">
      <x:c r="A6061" s="2" t="str">
        <x:f t="shared" si="166"/>
        <x:v>나주시</x:v>
      </x:c>
      <x:c r="B6061" s="2" t="s">
        <x:v>15842</x:v>
      </x:c>
      <x:c r="C6061" s="2" t="s">
        <x:v>39093</x:v>
      </x:c>
      <x:c r="D6061" s="2" t="s">
        <x:v>30657</x:v>
      </x:c>
    </x:row>
    <x:row r="6062" spans="1:4">
      <x:c r="A6062" s="2" t="str">
        <x:f t="shared" si="166"/>
        <x:v>나주시</x:v>
      </x:c>
      <x:c r="B6062" s="2" t="s">
        <x:v>38209</x:v>
      </x:c>
      <x:c r="C6062" s="2" t="s">
        <x:v>40968</x:v>
      </x:c>
      <x:c r="D6062" s="2" t="s">
        <x:v>30657</x:v>
      </x:c>
    </x:row>
    <x:row r="6063" spans="1:4">
      <x:c r="A6063" s="2" t="str">
        <x:f t="shared" si="166"/>
        <x:v>나주시</x:v>
      </x:c>
      <x:c r="B6063" s="2" t="s">
        <x:v>21428</x:v>
      </x:c>
      <x:c r="C6063" s="2" t="s">
        <x:v>27775</x:v>
      </x:c>
      <x:c r="D6063" s="2" t="s">
        <x:v>30657</x:v>
      </x:c>
    </x:row>
    <x:row r="6064" spans="1:4">
      <x:c r="A6064" s="2" t="str">
        <x:f t="shared" si="166"/>
        <x:v>나주시</x:v>
      </x:c>
      <x:c r="B6064" s="2" t="s">
        <x:v>20618</x:v>
      </x:c>
      <x:c r="C6064" s="2" t="s">
        <x:v>49854</x:v>
      </x:c>
      <x:c r="D6064" s="2" t="s">
        <x:v>30657</x:v>
      </x:c>
    </x:row>
    <x:row r="6065" spans="1:4">
      <x:c r="A6065" s="2" t="str">
        <x:f t="shared" si="166"/>
        <x:v>나주시</x:v>
      </x:c>
      <x:c r="B6065" s="2" t="s">
        <x:v>34936</x:v>
      </x:c>
      <x:c r="C6065" s="2" t="s">
        <x:v>7309</x:v>
      </x:c>
      <x:c r="D6065" s="2" t="s">
        <x:v>30657</x:v>
      </x:c>
    </x:row>
    <x:row r="6066" spans="1:4">
      <x:c r="A6066" s="2" t="str">
        <x:f t="shared" si="166"/>
        <x:v>나주시</x:v>
      </x:c>
      <x:c r="B6066" s="2" t="s">
        <x:v>9727</x:v>
      </x:c>
      <x:c r="C6066" s="2" t="s">
        <x:v>44</x:v>
      </x:c>
      <x:c r="D6066" s="2" t="s">
        <x:v>30657</x:v>
      </x:c>
    </x:row>
    <x:row r="6067" spans="1:4">
      <x:c r="A6067" s="2" t="str">
        <x:f t="shared" si="166"/>
        <x:v>나주시</x:v>
      </x:c>
      <x:c r="B6067" s="2" t="s">
        <x:v>46546</x:v>
      </x:c>
      <x:c r="C6067" s="2" t="s">
        <x:v>35372</x:v>
      </x:c>
      <x:c r="D6067" s="2" t="s">
        <x:v>30657</x:v>
      </x:c>
    </x:row>
    <x:row r="6068" spans="1:4">
      <x:c r="A6068" s="2" t="str">
        <x:f t="shared" si="166"/>
        <x:v>나주시</x:v>
      </x:c>
      <x:c r="B6068" s="2" t="s">
        <x:v>44183</x:v>
      </x:c>
      <x:c r="C6068" s="2" t="s">
        <x:v>39542</x:v>
      </x:c>
      <x:c r="D6068" s="2" t="s">
        <x:v>30657</x:v>
      </x:c>
    </x:row>
    <x:row r="6069" spans="1:4">
      <x:c r="A6069" s="2" t="str">
        <x:f t="shared" si="166"/>
        <x:v>나주시</x:v>
      </x:c>
      <x:c r="B6069" s="2" t="s">
        <x:v>30545</x:v>
      </x:c>
      <x:c r="C6069" s="2" t="s">
        <x:v>1817</x:v>
      </x:c>
      <x:c r="D6069" s="2" t="s">
        <x:v>30657</x:v>
      </x:c>
    </x:row>
    <x:row r="6070" spans="1:4">
      <x:c r="A6070" s="2" t="str">
        <x:f t="shared" si="166"/>
        <x:v>나주시</x:v>
      </x:c>
      <x:c r="B6070" s="2" t="s">
        <x:v>1151</x:v>
      </x:c>
      <x:c r="C6070" s="2" t="s">
        <x:v>49985</x:v>
      </x:c>
      <x:c r="D6070" s="2" t="s">
        <x:v>30657</x:v>
      </x:c>
    </x:row>
    <x:row r="6071" spans="1:4">
      <x:c r="A6071" s="2" t="str">
        <x:f t="shared" si="166"/>
        <x:v>나주시</x:v>
      </x:c>
      <x:c r="B6071" s="2" t="s">
        <x:v>50271</x:v>
      </x:c>
      <x:c r="C6071" s="2" t="s">
        <x:v>45486</x:v>
      </x:c>
      <x:c r="D6071" s="2" t="s">
        <x:v>30657</x:v>
      </x:c>
    </x:row>
    <x:row r="6072" spans="1:4">
      <x:c r="A6072" s="2" t="str">
        <x:f t="shared" si="166"/>
        <x:v>나주시</x:v>
      </x:c>
      <x:c r="B6072" s="2" t="s">
        <x:v>30522</x:v>
      </x:c>
      <x:c r="C6072" s="2" t="s">
        <x:v>46384</x:v>
      </x:c>
      <x:c r="D6072" s="2" t="s">
        <x:v>30657</x:v>
      </x:c>
    </x:row>
    <x:row r="6073" spans="1:4">
      <x:c r="A6073" s="2" t="str">
        <x:f t="shared" si="166"/>
        <x:v>나주시</x:v>
      </x:c>
      <x:c r="B6073" s="2" t="s">
        <x:v>5503</x:v>
      </x:c>
      <x:c r="C6073" s="2" t="s">
        <x:v>39494</x:v>
      </x:c>
      <x:c r="D6073" s="2" t="s">
        <x:v>30657</x:v>
      </x:c>
    </x:row>
    <x:row r="6074" spans="1:4">
      <x:c r="A6074" s="2" t="str">
        <x:f t="shared" si="166"/>
        <x:v>나주시</x:v>
      </x:c>
      <x:c r="B6074" s="2" t="s">
        <x:v>32213</x:v>
      </x:c>
      <x:c r="C6074" s="2" t="s">
        <x:v>7239</x:v>
      </x:c>
      <x:c r="D6074" s="2" t="s">
        <x:v>30657</x:v>
      </x:c>
    </x:row>
    <x:row r="6075" spans="1:4">
      <x:c r="A6075" s="2" t="str">
        <x:f t="shared" si="166"/>
        <x:v>나주시</x:v>
      </x:c>
      <x:c r="B6075" s="2" t="s">
        <x:v>3449</x:v>
      </x:c>
      <x:c r="C6075" s="2" t="s">
        <x:v>6761</x:v>
      </x:c>
      <x:c r="D6075" s="2" t="s">
        <x:v>30657</x:v>
      </x:c>
    </x:row>
    <x:row r="6076" spans="1:4">
      <x:c r="A6076" s="2" t="str">
        <x:f t="shared" si="166"/>
        <x:v>나주시</x:v>
      </x:c>
      <x:c r="B6076" s="2" t="s">
        <x:v>32203</x:v>
      </x:c>
      <x:c r="C6076" s="2" t="s">
        <x:v>39</x:v>
      </x:c>
      <x:c r="D6076" s="2" t="s">
        <x:v>30657</x:v>
      </x:c>
    </x:row>
    <x:row r="6077" spans="1:4">
      <x:c r="A6077" s="2" t="str">
        <x:f t="shared" si="166"/>
        <x:v>나주시</x:v>
      </x:c>
      <x:c r="B6077" s="2" t="s">
        <x:v>18171</x:v>
      </x:c>
      <x:c r="C6077" s="2" t="s">
        <x:v>33092</x:v>
      </x:c>
      <x:c r="D6077" s="2" t="s">
        <x:v>30657</x:v>
      </x:c>
    </x:row>
    <x:row r="6078" spans="1:4">
      <x:c r="A6078" s="2" t="str">
        <x:f t="shared" si="166"/>
        <x:v>나주시</x:v>
      </x:c>
      <x:c r="B6078" s="2" t="s">
        <x:v>50007</x:v>
      </x:c>
      <x:c r="C6078" s="2" t="s">
        <x:v>39623</x:v>
      </x:c>
      <x:c r="D6078" s="2" t="s">
        <x:v>30657</x:v>
      </x:c>
    </x:row>
    <x:row r="6079" spans="1:4">
      <x:c r="A6079" s="2" t="str">
        <x:f t="shared" si="166"/>
        <x:v>나주시</x:v>
      </x:c>
      <x:c r="B6079" s="2" t="s">
        <x:v>44567</x:v>
      </x:c>
      <x:c r="C6079" s="2" t="s">
        <x:v>39632</x:v>
      </x:c>
      <x:c r="D6079" s="2" t="s">
        <x:v>30657</x:v>
      </x:c>
    </x:row>
    <x:row r="6080" spans="1:4">
      <x:c r="A6080" s="2" t="str">
        <x:f t="shared" si="166"/>
        <x:v>나주시</x:v>
      </x:c>
      <x:c r="B6080" s="2" t="s">
        <x:v>44525</x:v>
      </x:c>
      <x:c r="C6080" s="2" t="s">
        <x:v>45104</x:v>
      </x:c>
      <x:c r="D6080" s="2" t="s">
        <x:v>30657</x:v>
      </x:c>
    </x:row>
    <x:row r="6081" spans="1:4">
      <x:c r="A6081" s="2" t="str">
        <x:f t="shared" si="166"/>
        <x:v>나주시</x:v>
      </x:c>
      <x:c r="B6081" s="2" t="s">
        <x:v>14679</x:v>
      </x:c>
      <x:c r="C6081" s="2" t="s">
        <x:v>50544</x:v>
      </x:c>
      <x:c r="D6081" s="2" t="s">
        <x:v>30657</x:v>
      </x:c>
    </x:row>
    <x:row r="6082" spans="1:4">
      <x:c r="A6082" s="2" t="str">
        <x:f t="shared" si="166"/>
        <x:v>나주시</x:v>
      </x:c>
      <x:c r="B6082" s="2" t="s">
        <x:v>44556</x:v>
      </x:c>
      <x:c r="C6082" s="2" t="s">
        <x:v>28600</x:v>
      </x:c>
      <x:c r="D6082" s="2" t="s">
        <x:v>30657</x:v>
      </x:c>
    </x:row>
    <x:row r="6083" spans="1:4">
      <x:c r="A6083" s="2" t="str">
        <x:f t="shared" si="166"/>
        <x:v>나주시</x:v>
      </x:c>
      <x:c r="B6083" s="2" t="s">
        <x:v>44608</x:v>
      </x:c>
      <x:c r="C6083" s="2" t="s">
        <x:v>1799</x:v>
      </x:c>
      <x:c r="D6083" s="2" t="s">
        <x:v>30657</x:v>
      </x:c>
    </x:row>
    <x:row r="6084" spans="1:4">
      <x:c r="A6084" s="2" t="str">
        <x:f t="shared" si="166"/>
        <x:v>나주시</x:v>
      </x:c>
      <x:c r="B6084" s="2" t="s">
        <x:v>44599</x:v>
      </x:c>
      <x:c r="C6084" s="2" t="s">
        <x:v>50583</x:v>
      </x:c>
      <x:c r="D6084" s="2" t="s">
        <x:v>30657</x:v>
      </x:c>
    </x:row>
    <x:row r="6085" spans="1:4">
      <x:c r="A6085" s="2" t="str">
        <x:f t="shared" si="166"/>
        <x:v>나주시</x:v>
      </x:c>
      <x:c r="B6085" s="2" t="s">
        <x:v>41631</x:v>
      </x:c>
      <x:c r="C6085" s="2" t="s">
        <x:v>39313</x:v>
      </x:c>
      <x:c r="D6085" s="2" t="s">
        <x:v>30657</x:v>
      </x:c>
    </x:row>
    <x:row r="6086" spans="1:4">
      <x:c r="A6086" s="2" t="str">
        <x:f t="shared" si="166"/>
        <x:v>나주시</x:v>
      </x:c>
      <x:c r="B6086" s="2" t="s">
        <x:v>34802</x:v>
      </x:c>
      <x:c r="C6086" s="2" t="s">
        <x:v>45111</x:v>
      </x:c>
      <x:c r="D6086" s="2" t="s">
        <x:v>30657</x:v>
      </x:c>
    </x:row>
    <x:row r="6087" spans="1:4">
      <x:c r="A6087" s="2" t="str">
        <x:f t="shared" si="166"/>
        <x:v>나주시</x:v>
      </x:c>
      <x:c r="B6087" s="2" t="s">
        <x:v>44657</x:v>
      </x:c>
      <x:c r="C6087" s="2" t="s">
        <x:v>39133</x:v>
      </x:c>
      <x:c r="D6087" s="2" t="s">
        <x:v>30657</x:v>
      </x:c>
    </x:row>
    <x:row r="6088" spans="1:4">
      <x:c r="A6088" s="2" t="str">
        <x:f t="shared" si="166"/>
        <x:v>나주시</x:v>
      </x:c>
      <x:c r="B6088" s="2" t="s">
        <x:v>44687</x:v>
      </x:c>
      <x:c r="C6088" s="2" t="s">
        <x:v>35819</x:v>
      </x:c>
      <x:c r="D6088" s="2" t="s">
        <x:v>30657</x:v>
      </x:c>
    </x:row>
    <x:row r="6089" spans="1:4">
      <x:c r="A6089" s="2" t="str">
        <x:f t="shared" ref="A6089:A6152" si="167">MID(C6089,4,3)</x:f>
        <x:v>나주시</x:v>
      </x:c>
      <x:c r="B6089" s="2" t="s">
        <x:v>11605</x:v>
      </x:c>
      <x:c r="C6089" s="2" t="s">
        <x:v>6201</x:v>
      </x:c>
      <x:c r="D6089" s="2" t="s">
        <x:v>30657</x:v>
      </x:c>
    </x:row>
    <x:row r="6090" spans="1:4">
      <x:c r="A6090" s="2" t="str">
        <x:f t="shared" si="167"/>
        <x:v>나주시</x:v>
      </x:c>
      <x:c r="B6090" s="2" t="s">
        <x:v>34854</x:v>
      </x:c>
      <x:c r="C6090" s="2" t="s">
        <x:v>26604</x:v>
      </x:c>
      <x:c r="D6090" s="2" t="s">
        <x:v>30657</x:v>
      </x:c>
    </x:row>
    <x:row r="6091" spans="1:4">
      <x:c r="A6091" s="2" t="str">
        <x:f t="shared" si="167"/>
        <x:v>나주시</x:v>
      </x:c>
      <x:c r="B6091" s="2" t="s">
        <x:v>21209</x:v>
      </x:c>
      <x:c r="C6091" s="2" t="s">
        <x:v>35811</x:v>
      </x:c>
      <x:c r="D6091" s="2" t="s">
        <x:v>30657</x:v>
      </x:c>
    </x:row>
    <x:row r="6092" spans="1:4">
      <x:c r="A6092" s="2" t="str">
        <x:f t="shared" si="167"/>
        <x:v>나주시</x:v>
      </x:c>
      <x:c r="B6092" s="2" t="s">
        <x:v>44016</x:v>
      </x:c>
      <x:c r="C6092" s="2" t="s">
        <x:v>42843</x:v>
      </x:c>
      <x:c r="D6092" s="2" t="s">
        <x:v>30657</x:v>
      </x:c>
    </x:row>
    <x:row r="6093" spans="1:4">
      <x:c r="A6093" s="2" t="str">
        <x:f t="shared" si="167"/>
        <x:v>나주시</x:v>
      </x:c>
      <x:c r="B6093" s="2" t="s">
        <x:v>34876</x:v>
      </x:c>
      <x:c r="C6093" s="2" t="s">
        <x:v>26573</x:v>
      </x:c>
      <x:c r="D6093" s="2" t="s">
        <x:v>30657</x:v>
      </x:c>
    </x:row>
    <x:row r="6094" spans="1:4">
      <x:c r="A6094" s="2" t="str">
        <x:f t="shared" si="167"/>
        <x:v>나주시</x:v>
      </x:c>
      <x:c r="B6094" s="2" t="s">
        <x:v>15787</x:v>
      </x:c>
      <x:c r="C6094" s="2" t="s">
        <x:v>40699</x:v>
      </x:c>
      <x:c r="D6094" s="2" t="s">
        <x:v>30657</x:v>
      </x:c>
    </x:row>
    <x:row r="6095" spans="1:4">
      <x:c r="A6095" s="2" t="str">
        <x:f t="shared" si="167"/>
        <x:v>나주시</x:v>
      </x:c>
      <x:c r="B6095" s="2" t="s">
        <x:v>18195</x:v>
      </x:c>
      <x:c r="C6095" s="2" t="s">
        <x:v>35799</x:v>
      </x:c>
      <x:c r="D6095" s="2" t="s">
        <x:v>37772</x:v>
      </x:c>
    </x:row>
    <x:row r="6096" spans="1:4">
      <x:c r="A6096" s="2" t="str">
        <x:f t="shared" si="167"/>
        <x:v>나주시</x:v>
      </x:c>
      <x:c r="B6096" s="2" t="s">
        <x:v>37744</x:v>
      </x:c>
      <x:c r="C6096" s="2" t="s">
        <x:v>26712</x:v>
      </x:c>
      <x:c r="D6096" s="2" t="s">
        <x:v>45010</x:v>
      </x:c>
    </x:row>
    <x:row r="6097" spans="1:4">
      <x:c r="A6097" s="2" t="str">
        <x:f t="shared" si="167"/>
        <x:v>나주시</x:v>
      </x:c>
      <x:c r="B6097" s="2" t="s">
        <x:v>7120</x:v>
      </x:c>
      <x:c r="C6097" s="2" t="s">
        <x:v>46298</x:v>
      </x:c>
      <x:c r="D6097" s="2" t="s">
        <x:v>45047</x:v>
      </x:c>
    </x:row>
    <x:row r="6098" spans="1:4">
      <x:c r="A6098" s="2" t="str">
        <x:f t="shared" si="167"/>
        <x:v>나주시</x:v>
      </x:c>
      <x:c r="B6098" s="2" t="s">
        <x:v>2824</x:v>
      </x:c>
      <x:c r="C6098" s="2" t="s">
        <x:v>26708</x:v>
      </x:c>
      <x:c r="D6098" s="2" t="s">
        <x:v>45047</x:v>
      </x:c>
    </x:row>
    <x:row r="6099" spans="1:4">
      <x:c r="A6099" s="2" t="str">
        <x:f t="shared" si="167"/>
        <x:v>나주시</x:v>
      </x:c>
      <x:c r="B6099" s="2" t="s">
        <x:v>17882</x:v>
      </x:c>
      <x:c r="C6099" s="2" t="s">
        <x:v>13434</x:v>
      </x:c>
      <x:c r="D6099" s="2" t="s">
        <x:v>45786</x:v>
      </x:c>
    </x:row>
    <x:row r="6100" spans="1:4">
      <x:c r="A6100" s="2" t="str">
        <x:f t="shared" si="167"/>
        <x:v>나주시</x:v>
      </x:c>
      <x:c r="B6100" s="2" t="s">
        <x:v>26105</x:v>
      </x:c>
      <x:c r="C6100" s="2" t="s">
        <x:v>48082</x:v>
      </x:c>
      <x:c r="D6100" s="2" t="s">
        <x:v>45786</x:v>
      </x:c>
    </x:row>
    <x:row r="6101" spans="1:4">
      <x:c r="A6101" s="2" t="str">
        <x:f t="shared" si="167"/>
        <x:v>나주시</x:v>
      </x:c>
      <x:c r="B6101" s="2" t="s">
        <x:v>26033</x:v>
      </x:c>
      <x:c r="C6101" s="2" t="s">
        <x:v>25567</x:v>
      </x:c>
      <x:c r="D6101" s="2" t="s">
        <x:v>45786</x:v>
      </x:c>
    </x:row>
    <x:row r="6102" spans="1:4">
      <x:c r="A6102" s="2" t="str">
        <x:f t="shared" si="167"/>
        <x:v>나주시</x:v>
      </x:c>
      <x:c r="B6102" s="2" t="s">
        <x:v>20040</x:v>
      </x:c>
      <x:c r="C6102" s="2" t="s">
        <x:v>38887</x:v>
      </x:c>
      <x:c r="D6102" s="2" t="s">
        <x:v>45786</x:v>
      </x:c>
    </x:row>
    <x:row r="6103" spans="1:4">
      <x:c r="A6103" s="2" t="str">
        <x:f t="shared" si="167"/>
        <x:v>나주시</x:v>
      </x:c>
      <x:c r="B6103" s="2" t="s">
        <x:v>1434</x:v>
      </x:c>
      <x:c r="C6103" s="2" t="s">
        <x:v>40612</x:v>
      </x:c>
      <x:c r="D6103" s="2" t="s">
        <x:v>45799</x:v>
      </x:c>
    </x:row>
    <x:row r="6104" spans="1:4">
      <x:c r="A6104" s="2" t="str">
        <x:f t="shared" si="167"/>
        <x:v>나주시</x:v>
      </x:c>
      <x:c r="B6104" s="2" t="s">
        <x:v>11460</x:v>
      </x:c>
      <x:c r="C6104" s="2" t="s">
        <x:v>41630</x:v>
      </x:c>
      <x:c r="D6104" s="2" t="s">
        <x:v>45799</x:v>
      </x:c>
    </x:row>
    <x:row r="6105" spans="1:4">
      <x:c r="A6105" s="2" t="str">
        <x:f t="shared" si="167"/>
        <x:v>나주시</x:v>
      </x:c>
      <x:c r="B6105" s="2" t="s">
        <x:v>13675</x:v>
      </x:c>
      <x:c r="C6105" s="2" t="s">
        <x:v>20373</x:v>
      </x:c>
      <x:c r="D6105" s="2" t="s">
        <x:v>45772</x:v>
      </x:c>
    </x:row>
    <x:row r="6106" spans="1:4">
      <x:c r="A6106" s="2" t="str">
        <x:f t="shared" si="167"/>
        <x:v>나주시</x:v>
      </x:c>
      <x:c r="B6106" s="2" t="s">
        <x:v>4848</x:v>
      </x:c>
      <x:c r="C6106" s="2" t="s">
        <x:v>22894</x:v>
      </x:c>
      <x:c r="D6106" s="2" t="s">
        <x:v>45772</x:v>
      </x:c>
    </x:row>
    <x:row r="6107" spans="1:4">
      <x:c r="A6107" s="2" t="str">
        <x:f t="shared" si="167"/>
        <x:v>나주시</x:v>
      </x:c>
      <x:c r="B6107" s="2" t="s">
        <x:v>3844</x:v>
      </x:c>
      <x:c r="C6107" s="2" t="s">
        <x:v>43492</x:v>
      </x:c>
      <x:c r="D6107" s="2" t="s">
        <x:v>45772</x:v>
      </x:c>
    </x:row>
    <x:row r="6108" spans="1:4">
      <x:c r="A6108" s="2" t="str">
        <x:f t="shared" si="167"/>
        <x:v>나주시</x:v>
      </x:c>
      <x:c r="B6108" s="2" t="s">
        <x:v>35572</x:v>
      </x:c>
      <x:c r="C6108" s="2" t="s">
        <x:v>25044</x:v>
      </x:c>
      <x:c r="D6108" s="2" t="s">
        <x:v>45772</x:v>
      </x:c>
    </x:row>
    <x:row r="6109" spans="1:4">
      <x:c r="A6109" s="2" t="str">
        <x:f t="shared" si="167"/>
        <x:v>나주시</x:v>
      </x:c>
      <x:c r="B6109" s="2" t="s">
        <x:v>31590</x:v>
      </x:c>
      <x:c r="C6109" s="2" t="s">
        <x:v>39750</x:v>
      </x:c>
      <x:c r="D6109" s="2" t="s">
        <x:v>45772</x:v>
      </x:c>
    </x:row>
    <x:row r="6110" spans="1:4">
      <x:c r="A6110" s="2" t="str">
        <x:f t="shared" si="167"/>
        <x:v>나주시</x:v>
      </x:c>
      <x:c r="B6110" s="2" t="s">
        <x:v>17550</x:v>
      </x:c>
      <x:c r="C6110" s="2" t="s">
        <x:v>4160</x:v>
      </x:c>
      <x:c r="D6110" s="2" t="s">
        <x:v>45772</x:v>
      </x:c>
    </x:row>
    <x:row r="6111" spans="1:4">
      <x:c r="A6111" s="2" t="str">
        <x:f t="shared" si="167"/>
        <x:v>나주시</x:v>
      </x:c>
      <x:c r="B6111" s="2" t="s">
        <x:v>45743</x:v>
      </x:c>
      <x:c r="C6111" s="2" t="s">
        <x:v>14264</x:v>
      </x:c>
      <x:c r="D6111" s="2" t="s">
        <x:v>45772</x:v>
      </x:c>
    </x:row>
    <x:row r="6112" spans="1:4">
      <x:c r="A6112" s="2" t="str">
        <x:f t="shared" si="167"/>
        <x:v>나주시</x:v>
      </x:c>
      <x:c r="B6112" s="2" t="s">
        <x:v>45756</x:v>
      </x:c>
      <x:c r="C6112" s="2" t="s">
        <x:v>11969</x:v>
      </x:c>
      <x:c r="D6112" s="2" t="s">
        <x:v>45772</x:v>
      </x:c>
    </x:row>
    <x:row r="6113" spans="1:4">
      <x:c r="A6113" s="2" t="str">
        <x:f t="shared" si="167"/>
        <x:v>나주시</x:v>
      </x:c>
      <x:c r="B6113" s="2" t="s">
        <x:v>37425</x:v>
      </x:c>
      <x:c r="C6113" s="2" t="s">
        <x:v>39196</x:v>
      </x:c>
      <x:c r="D6113" s="2" t="s">
        <x:v>45772</x:v>
      </x:c>
    </x:row>
    <x:row r="6114" spans="1:4">
      <x:c r="A6114" s="2" t="str">
        <x:f t="shared" si="167"/>
        <x:v>나주시</x:v>
      </x:c>
      <x:c r="B6114" s="2" t="s">
        <x:v>45574</x:v>
      </x:c>
      <x:c r="C6114" s="2" t="s">
        <x:v>27870</x:v>
      </x:c>
      <x:c r="D6114" s="2" t="s">
        <x:v>45772</x:v>
      </x:c>
    </x:row>
    <x:row r="6115" spans="1:4">
      <x:c r="A6115" s="2" t="str">
        <x:f t="shared" si="167"/>
        <x:v>나주시</x:v>
      </x:c>
      <x:c r="B6115" s="2" t="s">
        <x:v>15615</x:v>
      </x:c>
      <x:c r="C6115" s="2" t="s">
        <x:v>28464</x:v>
      </x:c>
      <x:c r="D6115" s="2" t="s">
        <x:v>45772</x:v>
      </x:c>
    </x:row>
    <x:row r="6116" spans="1:4">
      <x:c r="A6116" s="2" t="str">
        <x:f t="shared" si="167"/>
        <x:v>담양군</x:v>
      </x:c>
      <x:c r="B6116" s="2" t="s">
        <x:v>18604</x:v>
      </x:c>
      <x:c r="C6116" s="2" t="s">
        <x:v>43170</x:v>
      </x:c>
      <x:c r="D6116" s="2" t="s">
        <x:v>2051</x:v>
      </x:c>
    </x:row>
    <x:row r="6117" spans="1:4">
      <x:c r="A6117" s="2" t="str">
        <x:f t="shared" si="167"/>
        <x:v>담양군</x:v>
      </x:c>
      <x:c r="B6117" s="2" t="s">
        <x:v>45797</x:v>
      </x:c>
      <x:c r="C6117" s="2" t="s">
        <x:v>43167</x:v>
      </x:c>
      <x:c r="D6117" s="2" t="s">
        <x:v>2051</x:v>
      </x:c>
    </x:row>
    <x:row r="6118" spans="1:4">
      <x:c r="A6118" s="2" t="str">
        <x:f t="shared" si="167"/>
        <x:v>담양군</x:v>
      </x:c>
      <x:c r="B6118" s="2" t="s">
        <x:v>2720</x:v>
      </x:c>
      <x:c r="C6118" s="2" t="s">
        <x:v>23368</x:v>
      </x:c>
      <x:c r="D6118" s="2" t="s">
        <x:v>2051</x:v>
      </x:c>
    </x:row>
    <x:row r="6119" spans="1:4">
      <x:c r="A6119" s="2" t="str">
        <x:f t="shared" si="167"/>
        <x:v>담양군</x:v>
      </x:c>
      <x:c r="B6119" s="2" t="s">
        <x:v>20991</x:v>
      </x:c>
      <x:c r="C6119" s="2" t="s">
        <x:v>43221</x:v>
      </x:c>
      <x:c r="D6119" s="2" t="s">
        <x:v>2051</x:v>
      </x:c>
    </x:row>
    <x:row r="6120" spans="1:4">
      <x:c r="A6120" s="2" t="str">
        <x:f t="shared" si="167"/>
        <x:v>담양군</x:v>
      </x:c>
      <x:c r="B6120" s="2" t="s">
        <x:v>23445</x:v>
      </x:c>
      <x:c r="C6120" s="2" t="s">
        <x:v>43263</x:v>
      </x:c>
      <x:c r="D6120" s="2" t="s">
        <x:v>2051</x:v>
      </x:c>
    </x:row>
    <x:row r="6121" spans="1:4">
      <x:c r="A6121" s="2" t="str">
        <x:f t="shared" si="167"/>
        <x:v>담양군</x:v>
      </x:c>
      <x:c r="B6121" s="2" t="s">
        <x:v>357</x:v>
      </x:c>
      <x:c r="C6121" s="2" t="s">
        <x:v>43249</x:v>
      </x:c>
      <x:c r="D6121" s="2" t="s">
        <x:v>2051</x:v>
      </x:c>
    </x:row>
    <x:row r="6122" spans="1:4">
      <x:c r="A6122" s="2" t="str">
        <x:f t="shared" si="167"/>
        <x:v>담양군</x:v>
      </x:c>
      <x:c r="B6122" s="2" t="s">
        <x:v>15862</x:v>
      </x:c>
      <x:c r="C6122" s="2" t="s">
        <x:v>32333</x:v>
      </x:c>
      <x:c r="D6122" s="2" t="s">
        <x:v>2051</x:v>
      </x:c>
    </x:row>
    <x:row r="6123" spans="1:4">
      <x:c r="A6123" s="2" t="str">
        <x:f t="shared" si="167"/>
        <x:v>담양군</x:v>
      </x:c>
      <x:c r="B6123" s="2" t="s">
        <x:v>45768</x:v>
      </x:c>
      <x:c r="C6123" s="2" t="s">
        <x:v>32284</x:v>
      </x:c>
      <x:c r="D6123" s="2" t="s">
        <x:v>2051</x:v>
      </x:c>
    </x:row>
    <x:row r="6124" spans="1:4">
      <x:c r="A6124" s="2" t="str">
        <x:f t="shared" si="167"/>
        <x:v>담양군</x:v>
      </x:c>
      <x:c r="B6124" s="2" t="s">
        <x:v>21092</x:v>
      </x:c>
      <x:c r="C6124" s="2" t="s">
        <x:v>43369</x:v>
      </x:c>
      <x:c r="D6124" s="2" t="s">
        <x:v>2051</x:v>
      </x:c>
    </x:row>
    <x:row r="6125" spans="1:4">
      <x:c r="A6125" s="2" t="str">
        <x:f t="shared" si="167"/>
        <x:v>담양군</x:v>
      </x:c>
      <x:c r="B6125" s="2" t="s">
        <x:v>19664</x:v>
      </x:c>
      <x:c r="C6125" s="2" t="s">
        <x:v>43359</x:v>
      </x:c>
      <x:c r="D6125" s="2" t="s">
        <x:v>2051</x:v>
      </x:c>
    </x:row>
    <x:row r="6126" spans="1:4">
      <x:c r="A6126" s="2" t="str">
        <x:f t="shared" si="167"/>
        <x:v>담양군</x:v>
      </x:c>
      <x:c r="B6126" s="2" t="s">
        <x:v>37709</x:v>
      </x:c>
      <x:c r="C6126" s="2" t="s">
        <x:v>24177</x:v>
      </x:c>
      <x:c r="D6126" s="2" t="s">
        <x:v>2051</x:v>
      </x:c>
    </x:row>
    <x:row r="6127" spans="1:4">
      <x:c r="A6127" s="2" t="str">
        <x:f t="shared" si="167"/>
        <x:v>담양군</x:v>
      </x:c>
      <x:c r="B6127" s="2" t="s">
        <x:v>19331</x:v>
      </x:c>
      <x:c r="C6127" s="2" t="s">
        <x:v>49389</x:v>
      </x:c>
      <x:c r="D6127" s="2" t="s">
        <x:v>2051</x:v>
      </x:c>
    </x:row>
    <x:row r="6128" spans="1:4">
      <x:c r="A6128" s="2" t="str">
        <x:f t="shared" si="167"/>
        <x:v>담양군</x:v>
      </x:c>
      <x:c r="B6128" s="2" t="s">
        <x:v>9575</x:v>
      </x:c>
      <x:c r="C6128" s="2" t="s">
        <x:v>26737</x:v>
      </x:c>
      <x:c r="D6128" s="2" t="s">
        <x:v>2051</x:v>
      </x:c>
    </x:row>
    <x:row r="6129" spans="1:4">
      <x:c r="A6129" s="2" t="str">
        <x:f t="shared" si="167"/>
        <x:v>담양군</x:v>
      </x:c>
      <x:c r="B6129" s="2" t="s">
        <x:v>30226</x:v>
      </x:c>
      <x:c r="C6129" s="2" t="s">
        <x:v>13405</x:v>
      </x:c>
      <x:c r="D6129" s="2" t="s">
        <x:v>2051</x:v>
      </x:c>
    </x:row>
    <x:row r="6130" spans="1:4">
      <x:c r="A6130" s="2" t="str">
        <x:f t="shared" si="167"/>
        <x:v>담양군</x:v>
      </x:c>
      <x:c r="B6130" s="2" t="s">
        <x:v>3215</x:v>
      </x:c>
      <x:c r="C6130" s="2" t="s">
        <x:v>6401</x:v>
      </x:c>
      <x:c r="D6130" s="2" t="s">
        <x:v>2051</x:v>
      </x:c>
    </x:row>
    <x:row r="6131" spans="1:4">
      <x:c r="A6131" s="2" t="str">
        <x:f t="shared" si="167"/>
        <x:v>담양군</x:v>
      </x:c>
      <x:c r="B6131" s="2" t="s">
        <x:v>1760</x:v>
      </x:c>
      <x:c r="C6131" s="2" t="s">
        <x:v>13513</x:v>
      </x:c>
      <x:c r="D6131" s="2" t="s">
        <x:v>2051</x:v>
      </x:c>
    </x:row>
    <x:row r="6132" spans="1:4">
      <x:c r="A6132" s="2" t="str">
        <x:f t="shared" si="167"/>
        <x:v>담양군</x:v>
      </x:c>
      <x:c r="B6132" s="2" t="s">
        <x:v>1475</x:v>
      </x:c>
      <x:c r="C6132" s="2" t="s">
        <x:v>13532</x:v>
      </x:c>
      <x:c r="D6132" s="2" t="s">
        <x:v>2051</x:v>
      </x:c>
    </x:row>
    <x:row r="6133" spans="1:4">
      <x:c r="A6133" s="2" t="str">
        <x:f t="shared" si="167"/>
        <x:v>담양군</x:v>
      </x:c>
      <x:c r="B6133" s="2" t="s">
        <x:v>13014</x:v>
      </x:c>
      <x:c r="C6133" s="2" t="s">
        <x:v>13693</x:v>
      </x:c>
      <x:c r="D6133" s="2" t="s">
        <x:v>2051</x:v>
      </x:c>
    </x:row>
    <x:row r="6134" spans="1:4">
      <x:c r="A6134" s="2" t="str">
        <x:f t="shared" si="167"/>
        <x:v>담양군</x:v>
      </x:c>
      <x:c r="B6134" s="2" t="s">
        <x:v>18005</x:v>
      </x:c>
      <x:c r="C6134" s="2" t="s">
        <x:v>13683</x:v>
      </x:c>
      <x:c r="D6134" s="2" t="s">
        <x:v>2051</x:v>
      </x:c>
    </x:row>
    <x:row r="6135" spans="1:4">
      <x:c r="A6135" s="2" t="str">
        <x:f t="shared" si="167"/>
        <x:v>담양군</x:v>
      </x:c>
      <x:c r="B6135" s="2" t="s">
        <x:v>1489</x:v>
      </x:c>
      <x:c r="C6135" s="2" t="s">
        <x:v>13348</x:v>
      </x:c>
      <x:c r="D6135" s="2" t="s">
        <x:v>2051</x:v>
      </x:c>
    </x:row>
    <x:row r="6136" spans="1:4">
      <x:c r="A6136" s="2" t="str">
        <x:f t="shared" si="167"/>
        <x:v>담양군</x:v>
      </x:c>
      <x:c r="B6136" s="2" t="s">
        <x:v>17702</x:v>
      </x:c>
      <x:c r="C6136" s="2" t="s">
        <x:v>42559</x:v>
      </x:c>
      <x:c r="D6136" s="2" t="s">
        <x:v>2051</x:v>
      </x:c>
    </x:row>
    <x:row r="6137" spans="1:4">
      <x:c r="A6137" s="2" t="str">
        <x:f t="shared" si="167"/>
        <x:v>담양군</x:v>
      </x:c>
      <x:c r="B6137" s="2" t="s">
        <x:v>8926</x:v>
      </x:c>
      <x:c r="C6137" s="2" t="s">
        <x:v>13264</x:v>
      </x:c>
      <x:c r="D6137" s="2" t="s">
        <x:v>2051</x:v>
      </x:c>
    </x:row>
    <x:row r="6138" spans="1:4">
      <x:c r="A6138" s="2" t="str">
        <x:f t="shared" si="167"/>
        <x:v>담양군</x:v>
      </x:c>
      <x:c r="B6138" s="2" t="s">
        <x:v>21308</x:v>
      </x:c>
      <x:c r="C6138" s="2" t="s">
        <x:v>26777</x:v>
      </x:c>
      <x:c r="D6138" s="2" t="s">
        <x:v>2051</x:v>
      </x:c>
    </x:row>
    <x:row r="6139" spans="1:4">
      <x:c r="A6139" s="2" t="str">
        <x:f t="shared" si="167"/>
        <x:v>담양군</x:v>
      </x:c>
      <x:c r="B6139" s="2" t="s">
        <x:v>19150</x:v>
      </x:c>
      <x:c r="C6139" s="2" t="s">
        <x:v>36603</x:v>
      </x:c>
      <x:c r="D6139" s="2" t="s">
        <x:v>2051</x:v>
      </x:c>
    </x:row>
    <x:row r="6140" spans="1:4">
      <x:c r="A6140" s="2" t="str">
        <x:f t="shared" si="167"/>
        <x:v>담양군</x:v>
      </x:c>
      <x:c r="B6140" s="2" t="s">
        <x:v>1549</x:v>
      </x:c>
      <x:c r="C6140" s="2" t="s">
        <x:v>36621</x:v>
      </x:c>
      <x:c r="D6140" s="2" t="s">
        <x:v>2051</x:v>
      </x:c>
    </x:row>
    <x:row r="6141" spans="1:4">
      <x:c r="A6141" s="2" t="str">
        <x:f t="shared" si="167"/>
        <x:v>담양군</x:v>
      </x:c>
      <x:c r="B6141" s="2" t="s">
        <x:v>128</x:v>
      </x:c>
      <x:c r="C6141" s="2" t="s">
        <x:v>36520</x:v>
      </x:c>
      <x:c r="D6141" s="2" t="s">
        <x:v>2051</x:v>
      </x:c>
    </x:row>
    <x:row r="6142" spans="1:4">
      <x:c r="A6142" s="2" t="str">
        <x:f t="shared" si="167"/>
        <x:v>담양군</x:v>
      </x:c>
      <x:c r="B6142" s="2" t="s">
        <x:v>4324</x:v>
      </x:c>
      <x:c r="C6142" s="2" t="s">
        <x:v>36460</x:v>
      </x:c>
      <x:c r="D6142" s="2" t="s">
        <x:v>2051</x:v>
      </x:c>
    </x:row>
    <x:row r="6143" spans="1:4">
      <x:c r="A6143" s="2" t="str">
        <x:f t="shared" si="167"/>
        <x:v>담양군</x:v>
      </x:c>
      <x:c r="B6143" s="2" t="s">
        <x:v>18831</x:v>
      </x:c>
      <x:c r="C6143" s="2" t="s">
        <x:v>24516</x:v>
      </x:c>
      <x:c r="D6143" s="2" t="s">
        <x:v>2051</x:v>
      </x:c>
    </x:row>
    <x:row r="6144" spans="1:4">
      <x:c r="A6144" s="2" t="str">
        <x:f t="shared" si="167"/>
        <x:v>담양군</x:v>
      </x:c>
      <x:c r="B6144" s="2" t="s">
        <x:v>10073</x:v>
      </x:c>
      <x:c r="C6144" s="2" t="s">
        <x:v>26986</x:v>
      </x:c>
      <x:c r="D6144" s="2" t="s">
        <x:v>2051</x:v>
      </x:c>
    </x:row>
    <x:row r="6145" spans="1:4">
      <x:c r="A6145" s="2" t="str">
        <x:f t="shared" si="167"/>
        <x:v>담양군</x:v>
      </x:c>
      <x:c r="B6145" s="2" t="s">
        <x:v>840</x:v>
      </x:c>
      <x:c r="C6145" s="2" t="s">
        <x:v>36352</x:v>
      </x:c>
      <x:c r="D6145" s="2" t="s">
        <x:v>2051</x:v>
      </x:c>
    </x:row>
    <x:row r="6146" spans="1:4">
      <x:c r="A6146" s="2" t="str">
        <x:f t="shared" si="167"/>
        <x:v>담양군</x:v>
      </x:c>
      <x:c r="B6146" s="2" t="s">
        <x:v>21870</x:v>
      </x:c>
      <x:c r="C6146" s="2" t="s">
        <x:v>34418</x:v>
      </x:c>
      <x:c r="D6146" s="2" t="s">
        <x:v>2051</x:v>
      </x:c>
    </x:row>
    <x:row r="6147" spans="1:4">
      <x:c r="A6147" s="2" t="str">
        <x:f t="shared" si="167"/>
        <x:v>담양군</x:v>
      </x:c>
      <x:c r="B6147" s="2" t="s">
        <x:v>17457</x:v>
      </x:c>
      <x:c r="C6147" s="2" t="s">
        <x:v>7033</x:v>
      </x:c>
      <x:c r="D6147" s="2" t="s">
        <x:v>2051</x:v>
      </x:c>
    </x:row>
    <x:row r="6148" spans="1:4">
      <x:c r="A6148" s="2" t="str">
        <x:f t="shared" si="167"/>
        <x:v>담양군</x:v>
      </x:c>
      <x:c r="B6148" s="2" t="s">
        <x:v>29917</x:v>
      </x:c>
      <x:c r="C6148" s="2" t="s">
        <x:v>33852</x:v>
      </x:c>
      <x:c r="D6148" s="2" t="s">
        <x:v>2051</x:v>
      </x:c>
    </x:row>
    <x:row r="6149" spans="1:4">
      <x:c r="A6149" s="2" t="str">
        <x:f t="shared" si="167"/>
        <x:v>담양군</x:v>
      </x:c>
      <x:c r="B6149" s="2" t="s">
        <x:v>71</x:v>
      </x:c>
      <x:c r="C6149" s="2" t="s">
        <x:v>33621</x:v>
      </x:c>
      <x:c r="D6149" s="2" t="s">
        <x:v>2051</x:v>
      </x:c>
    </x:row>
    <x:row r="6150" spans="1:4">
      <x:c r="A6150" s="2" t="str">
        <x:f t="shared" si="167"/>
        <x:v>담양군</x:v>
      </x:c>
      <x:c r="B6150" s="2" t="s">
        <x:v>16988</x:v>
      </x:c>
      <x:c r="C6150" s="2" t="s">
        <x:v>33655</x:v>
      </x:c>
      <x:c r="D6150" s="2" t="s">
        <x:v>2051</x:v>
      </x:c>
    </x:row>
    <x:row r="6151" spans="1:4">
      <x:c r="A6151" s="2" t="str">
        <x:f t="shared" si="167"/>
        <x:v>담양군</x:v>
      </x:c>
      <x:c r="B6151" s="2" t="s">
        <x:v>19000</x:v>
      </x:c>
      <x:c r="C6151" s="2" t="s">
        <x:v>40180</x:v>
      </x:c>
      <x:c r="D6151" s="2" t="s">
        <x:v>2051</x:v>
      </x:c>
    </x:row>
    <x:row r="6152" spans="1:4">
      <x:c r="A6152" s="2" t="str">
        <x:f t="shared" si="167"/>
        <x:v>담양군</x:v>
      </x:c>
      <x:c r="B6152" s="2" t="s">
        <x:v>3017</x:v>
      </x:c>
      <x:c r="C6152" s="2" t="s">
        <x:v>27017</x:v>
      </x:c>
      <x:c r="D6152" s="2" t="s">
        <x:v>2051</x:v>
      </x:c>
    </x:row>
    <x:row r="6153" spans="1:4">
      <x:c r="A6153" s="2" t="str">
        <x:f t="shared" ref="A6153:A6216" si="168">MID(C6153,4,3)</x:f>
        <x:v>담양군</x:v>
      </x:c>
      <x:c r="B6153" s="2" t="s">
        <x:v>19181</x:v>
      </x:c>
      <x:c r="C6153" s="2" t="s">
        <x:v>25083</x:v>
      </x:c>
      <x:c r="D6153" s="2" t="s">
        <x:v>2051</x:v>
      </x:c>
    </x:row>
    <x:row r="6154" spans="1:4">
      <x:c r="A6154" s="2" t="str">
        <x:f t="shared" si="168"/>
        <x:v>담양군</x:v>
      </x:c>
      <x:c r="B6154" s="2" t="s">
        <x:v>666</x:v>
      </x:c>
      <x:c r="C6154" s="2" t="s">
        <x:v>33413</x:v>
      </x:c>
      <x:c r="D6154" s="2" t="s">
        <x:v>2051</x:v>
      </x:c>
    </x:row>
    <x:row r="6155" spans="1:4">
      <x:c r="A6155" s="2" t="str">
        <x:f t="shared" si="168"/>
        <x:v>담양군</x:v>
      </x:c>
      <x:c r="B6155" s="2" t="s">
        <x:v>1771</x:v>
      </x:c>
      <x:c r="C6155" s="2" t="s">
        <x:v>33480</x:v>
      </x:c>
      <x:c r="D6155" s="2" t="s">
        <x:v>2051</x:v>
      </x:c>
    </x:row>
    <x:row r="6156" spans="1:4">
      <x:c r="A6156" s="2" t="str">
        <x:f t="shared" si="168"/>
        <x:v>담양군</x:v>
      </x:c>
      <x:c r="B6156" s="2" t="s">
        <x:v>35626</x:v>
      </x:c>
      <x:c r="C6156" s="2" t="s">
        <x:v>33504</x:v>
      </x:c>
      <x:c r="D6156" s="2" t="s">
        <x:v>2051</x:v>
      </x:c>
    </x:row>
    <x:row r="6157" spans="1:4">
      <x:c r="A6157" s="2" t="str">
        <x:f t="shared" si="168"/>
        <x:v>담양군</x:v>
      </x:c>
      <x:c r="B6157" s="2" t="s">
        <x:v>225</x:v>
      </x:c>
      <x:c r="C6157" s="2" t="s">
        <x:v>26768</x:v>
      </x:c>
      <x:c r="D6157" s="2" t="s">
        <x:v>2051</x:v>
      </x:c>
    </x:row>
    <x:row r="6158" spans="1:4">
      <x:c r="A6158" s="2" t="str">
        <x:f t="shared" si="168"/>
        <x:v>담양군</x:v>
      </x:c>
      <x:c r="B6158" s="2" t="s">
        <x:v>2999</x:v>
      </x:c>
      <x:c r="C6158" s="2" t="s">
        <x:v>7633</x:v>
      </x:c>
      <x:c r="D6158" s="2" t="s">
        <x:v>2051</x:v>
      </x:c>
    </x:row>
    <x:row r="6159" spans="1:4">
      <x:c r="A6159" s="2" t="str">
        <x:f t="shared" si="168"/>
        <x:v>담양군</x:v>
      </x:c>
      <x:c r="B6159" s="2" t="s">
        <x:v>9566</x:v>
      </x:c>
      <x:c r="C6159" s="2" t="s">
        <x:v>34031</x:v>
      </x:c>
      <x:c r="D6159" s="2" t="s">
        <x:v>2051</x:v>
      </x:c>
    </x:row>
    <x:row r="6160" spans="1:4">
      <x:c r="A6160" s="2" t="str">
        <x:f t="shared" si="168"/>
        <x:v>담양군</x:v>
      </x:c>
      <x:c r="B6160" s="2" t="s">
        <x:v>18366</x:v>
      </x:c>
      <x:c r="C6160" s="2" t="s">
        <x:v>34025</x:v>
      </x:c>
      <x:c r="D6160" s="2" t="s">
        <x:v>2051</x:v>
      </x:c>
    </x:row>
    <x:row r="6161" spans="1:4">
      <x:c r="A6161" s="2" t="str">
        <x:f t="shared" si="168"/>
        <x:v>담양군</x:v>
      </x:c>
      <x:c r="B6161" s="2" t="s">
        <x:v>32387</x:v>
      </x:c>
      <x:c r="C6161" s="2" t="s">
        <x:v>34089</x:v>
      </x:c>
      <x:c r="D6161" s="2" t="s">
        <x:v>2051</x:v>
      </x:c>
    </x:row>
    <x:row r="6162" spans="1:4">
      <x:c r="A6162" s="2" t="str">
        <x:f t="shared" si="168"/>
        <x:v>담양군</x:v>
      </x:c>
      <x:c r="B6162" s="2" t="s">
        <x:v>22267</x:v>
      </x:c>
      <x:c r="C6162" s="2" t="s">
        <x:v>35404</x:v>
      </x:c>
      <x:c r="D6162" s="2" t="s">
        <x:v>2051</x:v>
      </x:c>
    </x:row>
    <x:row r="6163" spans="1:4">
      <x:c r="A6163" s="2" t="str">
        <x:f t="shared" si="168"/>
        <x:v>담양군</x:v>
      </x:c>
      <x:c r="B6163" s="2" t="s">
        <x:v>1654</x:v>
      </x:c>
      <x:c r="C6163" s="2" t="s">
        <x:v>35419</x:v>
      </x:c>
      <x:c r="D6163" s="2" t="s">
        <x:v>2051</x:v>
      </x:c>
    </x:row>
    <x:row r="6164" spans="1:4">
      <x:c r="A6164" s="2" t="str">
        <x:f t="shared" si="168"/>
        <x:v>담양군</x:v>
      </x:c>
      <x:c r="B6164" s="2" t="s">
        <x:v>10878</x:v>
      </x:c>
      <x:c r="C6164" s="2" t="s">
        <x:v>7870</x:v>
      </x:c>
      <x:c r="D6164" s="2" t="s">
        <x:v>2051</x:v>
      </x:c>
    </x:row>
    <x:row r="6165" spans="1:4">
      <x:c r="A6165" s="2" t="str">
        <x:f t="shared" si="168"/>
        <x:v>담양군</x:v>
      </x:c>
      <x:c r="B6165" s="2" t="s">
        <x:v>19402</x:v>
      </x:c>
      <x:c r="C6165" s="2" t="s">
        <x:v>34229</x:v>
      </x:c>
      <x:c r="D6165" s="2" t="s">
        <x:v>2051</x:v>
      </x:c>
    </x:row>
    <x:row r="6166" spans="1:4">
      <x:c r="A6166" s="2" t="str">
        <x:f t="shared" si="168"/>
        <x:v>담양군</x:v>
      </x:c>
      <x:c r="B6166" s="2" t="s">
        <x:v>1376</x:v>
      </x:c>
      <x:c r="C6166" s="2" t="s">
        <x:v>34241</x:v>
      </x:c>
      <x:c r="D6166" s="2" t="s">
        <x:v>2051</x:v>
      </x:c>
    </x:row>
    <x:row r="6167" spans="1:4">
      <x:c r="A6167" s="2" t="str">
        <x:f t="shared" si="168"/>
        <x:v>담양군</x:v>
      </x:c>
      <x:c r="B6167" s="2" t="s">
        <x:v>16927</x:v>
      </x:c>
      <x:c r="C6167" s="2" t="s">
        <x:v>34266</x:v>
      </x:c>
      <x:c r="D6167" s="2" t="s">
        <x:v>2051</x:v>
      </x:c>
    </x:row>
    <x:row r="6168" spans="1:4">
      <x:c r="A6168" s="2" t="str">
        <x:f t="shared" si="168"/>
        <x:v>담양군</x:v>
      </x:c>
      <x:c r="B6168" s="2" t="s">
        <x:v>21662</x:v>
      </x:c>
      <x:c r="C6168" s="2" t="s">
        <x:v>34320</x:v>
      </x:c>
      <x:c r="D6168" s="2" t="s">
        <x:v>2051</x:v>
      </x:c>
    </x:row>
    <x:row r="6169" spans="1:4">
      <x:c r="A6169" s="2" t="str">
        <x:f t="shared" si="168"/>
        <x:v>담양군</x:v>
      </x:c>
      <x:c r="B6169" s="2" t="s">
        <x:v>34304</x:v>
      </x:c>
      <x:c r="C6169" s="2" t="s">
        <x:v>8006</x:v>
      </x:c>
      <x:c r="D6169" s="2" t="s">
        <x:v>2051</x:v>
      </x:c>
    </x:row>
    <x:row r="6170" spans="1:4">
      <x:c r="A6170" s="2" t="str">
        <x:f t="shared" si="168"/>
        <x:v>담양군</x:v>
      </x:c>
      <x:c r="B6170" s="2" t="s">
        <x:v>19043</x:v>
      </x:c>
      <x:c r="C6170" s="2" t="s">
        <x:v>34332</x:v>
      </x:c>
      <x:c r="D6170" s="2" t="s">
        <x:v>2051</x:v>
      </x:c>
    </x:row>
    <x:row r="6171" spans="1:4">
      <x:c r="A6171" s="2" t="str">
        <x:f t="shared" si="168"/>
        <x:v>담양군</x:v>
      </x:c>
      <x:c r="B6171" s="2" t="s">
        <x:v>3875</x:v>
      </x:c>
      <x:c r="C6171" s="2" t="s">
        <x:v>33970</x:v>
      </x:c>
      <x:c r="D6171" s="2" t="s">
        <x:v>2051</x:v>
      </x:c>
    </x:row>
    <x:row r="6172" spans="1:4">
      <x:c r="A6172" s="2" t="str">
        <x:f t="shared" si="168"/>
        <x:v>담양군</x:v>
      </x:c>
      <x:c r="B6172" s="2" t="s">
        <x:v>16592</x:v>
      </x:c>
      <x:c r="C6172" s="2" t="s">
        <x:v>33117</x:v>
      </x:c>
      <x:c r="D6172" s="2" t="s">
        <x:v>2051</x:v>
      </x:c>
    </x:row>
    <x:row r="6173" spans="1:4">
      <x:c r="A6173" s="2" t="str">
        <x:f t="shared" si="168"/>
        <x:v>담양군</x:v>
      </x:c>
      <x:c r="B6173" s="2" t="s">
        <x:v>41398</x:v>
      </x:c>
      <x:c r="C6173" s="2" t="s">
        <x:v>33151</x:v>
      </x:c>
      <x:c r="D6173" s="2" t="s">
        <x:v>2051</x:v>
      </x:c>
    </x:row>
    <x:row r="6174" spans="1:4">
      <x:c r="A6174" s="2" t="str">
        <x:f t="shared" si="168"/>
        <x:v>담양군</x:v>
      </x:c>
      <x:c r="B6174" s="2" t="s">
        <x:v>2245</x:v>
      </x:c>
      <x:c r="C6174" s="2" t="s">
        <x:v>49257</x:v>
      </x:c>
      <x:c r="D6174" s="2" t="s">
        <x:v>2051</x:v>
      </x:c>
    </x:row>
    <x:row r="6175" spans="1:4">
      <x:c r="A6175" s="2" t="str">
        <x:f t="shared" si="168"/>
        <x:v>담양군</x:v>
      </x:c>
      <x:c r="B6175" s="2" t="s">
        <x:v>1360</x:v>
      </x:c>
      <x:c r="C6175" s="2" t="s">
        <x:v>8228</x:v>
      </x:c>
      <x:c r="D6175" s="2" t="s">
        <x:v>2051</x:v>
      </x:c>
    </x:row>
    <x:row r="6176" spans="1:4">
      <x:c r="A6176" s="2" t="str">
        <x:f t="shared" si="168"/>
        <x:v>담양군</x:v>
      </x:c>
      <x:c r="B6176" s="2" t="s">
        <x:v>39793</x:v>
      </x:c>
      <x:c r="C6176" s="2" t="s">
        <x:v>8593</x:v>
      </x:c>
      <x:c r="D6176" s="2" t="s">
        <x:v>2051</x:v>
      </x:c>
    </x:row>
    <x:row r="6177" spans="1:4">
      <x:c r="A6177" s="2" t="str">
        <x:f t="shared" si="168"/>
        <x:v>담양군</x:v>
      </x:c>
      <x:c r="B6177" s="2" t="s">
        <x:v>11319</x:v>
      </x:c>
      <x:c r="C6177" s="2" t="s">
        <x:v>7423</x:v>
      </x:c>
      <x:c r="D6177" s="2" t="s">
        <x:v>2051</x:v>
      </x:c>
    </x:row>
    <x:row r="6178" spans="1:4">
      <x:c r="A6178" s="2" t="str">
        <x:f t="shared" si="168"/>
        <x:v>담양군</x:v>
      </x:c>
      <x:c r="B6178" s="2" t="s">
        <x:v>1114</x:v>
      </x:c>
      <x:c r="C6178" s="2" t="s">
        <x:v>4118</x:v>
      </x:c>
      <x:c r="D6178" s="2" t="s">
        <x:v>2051</x:v>
      </x:c>
    </x:row>
    <x:row r="6179" spans="1:4">
      <x:c r="A6179" s="2" t="str">
        <x:f t="shared" si="168"/>
        <x:v>담양군</x:v>
      </x:c>
      <x:c r="B6179" s="2" t="s">
        <x:v>15663</x:v>
      </x:c>
      <x:c r="C6179" s="2" t="s">
        <x:v>13887</x:v>
      </x:c>
      <x:c r="D6179" s="2" t="s">
        <x:v>2051</x:v>
      </x:c>
    </x:row>
    <x:row r="6180" spans="1:4">
      <x:c r="A6180" s="2" t="str">
        <x:f t="shared" si="168"/>
        <x:v>담양군</x:v>
      </x:c>
      <x:c r="B6180" s="2" t="s">
        <x:v>14634</x:v>
      </x:c>
      <x:c r="C6180" s="2" t="s">
        <x:v>4133</x:v>
      </x:c>
      <x:c r="D6180" s="2" t="s">
        <x:v>2051</x:v>
      </x:c>
    </x:row>
    <x:row r="6181" spans="1:4">
      <x:c r="A6181" s="2" t="str">
        <x:f t="shared" si="168"/>
        <x:v>담양군</x:v>
      </x:c>
      <x:c r="B6181" s="2" t="s">
        <x:v>20257</x:v>
      </x:c>
      <x:c r="C6181" s="2" t="s">
        <x:v>23368</x:v>
      </x:c>
      <x:c r="D6181" s="2" t="s">
        <x:v>2051</x:v>
      </x:c>
    </x:row>
    <x:row r="6182" spans="1:4">
      <x:c r="A6182" s="2" t="str">
        <x:f t="shared" si="168"/>
        <x:v>담양군</x:v>
      </x:c>
      <x:c r="B6182" s="2" t="s">
        <x:v>1599</x:v>
      </x:c>
      <x:c r="C6182" s="2" t="s">
        <x:v>7535</x:v>
      </x:c>
      <x:c r="D6182" s="2" t="s">
        <x:v>2051</x:v>
      </x:c>
    </x:row>
    <x:row r="6183" spans="1:4">
      <x:c r="A6183" s="2" t="str">
        <x:f t="shared" si="168"/>
        <x:v>담양군</x:v>
      </x:c>
      <x:c r="B6183" s="2" t="s">
        <x:v>169</x:v>
      </x:c>
      <x:c r="C6183" s="2" t="s">
        <x:v>7527</x:v>
      </x:c>
      <x:c r="D6183" s="2" t="s">
        <x:v>2051</x:v>
      </x:c>
    </x:row>
    <x:row r="6184" spans="1:4">
      <x:c r="A6184" s="2" t="str">
        <x:f t="shared" si="168"/>
        <x:v>담양군</x:v>
      </x:c>
      <x:c r="B6184" s="2" t="s">
        <x:v>1116</x:v>
      </x:c>
      <x:c r="C6184" s="2" t="s">
        <x:v>7516</x:v>
      </x:c>
      <x:c r="D6184" s="2" t="s">
        <x:v>2051</x:v>
      </x:c>
    </x:row>
    <x:row r="6185" spans="1:4">
      <x:c r="A6185" s="2" t="str">
        <x:f t="shared" si="168"/>
        <x:v>담양군</x:v>
      </x:c>
      <x:c r="B6185" s="2" t="s">
        <x:v>16958</x:v>
      </x:c>
      <x:c r="C6185" s="2" t="s">
        <x:v>14043</x:v>
      </x:c>
      <x:c r="D6185" s="2" t="s">
        <x:v>2051</x:v>
      </x:c>
    </x:row>
    <x:row r="6186" spans="1:4">
      <x:c r="A6186" s="2" t="str">
        <x:f t="shared" si="168"/>
        <x:v>담양군</x:v>
      </x:c>
      <x:c r="B6186" s="2" t="s">
        <x:v>21131</x:v>
      </x:c>
      <x:c r="C6186" s="2" t="s">
        <x:v>14120</x:v>
      </x:c>
      <x:c r="D6186" s="2" t="s">
        <x:v>2051</x:v>
      </x:c>
    </x:row>
    <x:row r="6187" spans="1:4">
      <x:c r="A6187" s="2" t="str">
        <x:f t="shared" si="168"/>
        <x:v>담양군</x:v>
      </x:c>
      <x:c r="B6187" s="2" t="s">
        <x:v>18956</x:v>
      </x:c>
      <x:c r="C6187" s="2" t="s">
        <x:v>6177</x:v>
      </x:c>
      <x:c r="D6187" s="2" t="s">
        <x:v>2051</x:v>
      </x:c>
    </x:row>
    <x:row r="6188" spans="1:4">
      <x:c r="A6188" s="2" t="str">
        <x:f t="shared" si="168"/>
        <x:v>담양군</x:v>
      </x:c>
      <x:c r="B6188" s="2" t="s">
        <x:v>31891</x:v>
      </x:c>
      <x:c r="C6188" s="2" t="s">
        <x:v>14262</x:v>
      </x:c>
      <x:c r="D6188" s="2" t="s">
        <x:v>2051</x:v>
      </x:c>
    </x:row>
    <x:row r="6189" spans="1:4">
      <x:c r="A6189" s="2" t="str">
        <x:f t="shared" si="168"/>
        <x:v>담양군</x:v>
      </x:c>
      <x:c r="B6189" s="2" t="s">
        <x:v>11761</x:v>
      </x:c>
      <x:c r="C6189" s="2" t="s">
        <x:v>14249</x:v>
      </x:c>
      <x:c r="D6189" s="2" t="s">
        <x:v>2051</x:v>
      </x:c>
    </x:row>
    <x:row r="6190" spans="1:4">
      <x:c r="A6190" s="2" t="str">
        <x:f t="shared" si="168"/>
        <x:v>담양군</x:v>
      </x:c>
      <x:c r="B6190" s="2" t="s">
        <x:v>2084</x:v>
      </x:c>
      <x:c r="C6190" s="2" t="s">
        <x:v>11884</x:v>
      </x:c>
      <x:c r="D6190" s="2" t="s">
        <x:v>2051</x:v>
      </x:c>
    </x:row>
    <x:row r="6191" spans="1:4">
      <x:c r="A6191" s="2" t="str">
        <x:f t="shared" si="168"/>
        <x:v>담양군</x:v>
      </x:c>
      <x:c r="B6191" s="2" t="s">
        <x:v>45751</x:v>
      </x:c>
      <x:c r="C6191" s="2" t="s">
        <x:v>32886</x:v>
      </x:c>
      <x:c r="D6191" s="2" t="s">
        <x:v>2051</x:v>
      </x:c>
    </x:row>
    <x:row r="6192" spans="1:4">
      <x:c r="A6192" s="2" t="str">
        <x:f t="shared" si="168"/>
        <x:v>담양군</x:v>
      </x:c>
      <x:c r="B6192" s="2" t="s">
        <x:v>15435</x:v>
      </x:c>
      <x:c r="C6192" s="2" t="s">
        <x:v>13802</x:v>
      </x:c>
      <x:c r="D6192" s="2" t="s">
        <x:v>2051</x:v>
      </x:c>
    </x:row>
    <x:row r="6193" spans="1:4">
      <x:c r="A6193" s="2" t="str">
        <x:f t="shared" si="168"/>
        <x:v>담양군</x:v>
      </x:c>
      <x:c r="B6193" s="2" t="s">
        <x:v>11521</x:v>
      </x:c>
      <x:c r="C6193" s="2" t="s">
        <x:v>13815</x:v>
      </x:c>
      <x:c r="D6193" s="2" t="s">
        <x:v>2051</x:v>
      </x:c>
    </x:row>
    <x:row r="6194" spans="1:4">
      <x:c r="A6194" s="2" t="str">
        <x:f t="shared" si="168"/>
        <x:v>담양군</x:v>
      </x:c>
      <x:c r="B6194" s="2" t="s">
        <x:v>18962</x:v>
      </x:c>
      <x:c r="C6194" s="2" t="s">
        <x:v>13796</x:v>
      </x:c>
      <x:c r="D6194" s="2" t="s">
        <x:v>2051</x:v>
      </x:c>
    </x:row>
    <x:row r="6195" spans="1:4">
      <x:c r="A6195" s="2" t="str">
        <x:f t="shared" si="168"/>
        <x:v>담양군</x:v>
      </x:c>
      <x:c r="B6195" s="2" t="s">
        <x:v>19954</x:v>
      </x:c>
      <x:c r="C6195" s="2" t="s">
        <x:v>7096</x:v>
      </x:c>
      <x:c r="D6195" s="2" t="s">
        <x:v>2051</x:v>
      </x:c>
    </x:row>
    <x:row r="6196" spans="1:4">
      <x:c r="A6196" s="2" t="str">
        <x:f t="shared" si="168"/>
        <x:v>담양군</x:v>
      </x:c>
      <x:c r="B6196" s="2" t="s">
        <x:v>9368</x:v>
      </x:c>
      <x:c r="C6196" s="2" t="s">
        <x:v>32873</x:v>
      </x:c>
      <x:c r="D6196" s="2" t="s">
        <x:v>2051</x:v>
      </x:c>
    </x:row>
    <x:row r="6197" spans="1:4">
      <x:c r="A6197" s="2" t="str">
        <x:f t="shared" si="168"/>
        <x:v>담양군</x:v>
      </x:c>
      <x:c r="B6197" s="2" t="s">
        <x:v>1688</x:v>
      </x:c>
      <x:c r="C6197" s="2" t="s">
        <x:v>11954</x:v>
      </x:c>
      <x:c r="D6197" s="2" t="s">
        <x:v>2051</x:v>
      </x:c>
    </x:row>
    <x:row r="6198" spans="1:4">
      <x:c r="A6198" s="2" t="str">
        <x:f t="shared" si="168"/>
        <x:v>담양군</x:v>
      </x:c>
      <x:c r="B6198" s="2" t="s">
        <x:v>15396</x:v>
      </x:c>
      <x:c r="C6198" s="2" t="s">
        <x:v>13824</x:v>
      </x:c>
      <x:c r="D6198" s="2" t="s">
        <x:v>2051</x:v>
      </x:c>
    </x:row>
    <x:row r="6199" spans="1:4">
      <x:c r="A6199" s="2" t="str">
        <x:f t="shared" si="168"/>
        <x:v>담양군</x:v>
      </x:c>
      <x:c r="B6199" s="2" t="s">
        <x:v>11620</x:v>
      </x:c>
      <x:c r="C6199" s="2" t="s">
        <x:v>6649</x:v>
      </x:c>
      <x:c r="D6199" s="2" t="s">
        <x:v>2051</x:v>
      </x:c>
    </x:row>
    <x:row r="6200" spans="1:4">
      <x:c r="A6200" s="2" t="str">
        <x:f t="shared" si="168"/>
        <x:v>담양군</x:v>
      </x:c>
      <x:c r="B6200" s="2" t="s">
        <x:v>21529</x:v>
      </x:c>
      <x:c r="C6200" s="2" t="s">
        <x:v>13837</x:v>
      </x:c>
      <x:c r="D6200" s="2" t="s">
        <x:v>2051</x:v>
      </x:c>
    </x:row>
    <x:row r="6201" spans="1:4">
      <x:c r="A6201" s="2" t="str">
        <x:f t="shared" si="168"/>
        <x:v>담양군</x:v>
      </x:c>
      <x:c r="B6201" s="2" t="s">
        <x:v>18809</x:v>
      </x:c>
      <x:c r="C6201" s="2" t="s">
        <x:v>13863</x:v>
      </x:c>
      <x:c r="D6201" s="2" t="s">
        <x:v>2051</x:v>
      </x:c>
    </x:row>
    <x:row r="6202" spans="1:4">
      <x:c r="A6202" s="2" t="str">
        <x:f t="shared" si="168"/>
        <x:v>담양군</x:v>
      </x:c>
      <x:c r="B6202" s="2" t="s">
        <x:v>12930</x:v>
      </x:c>
      <x:c r="C6202" s="2" t="s">
        <x:v>13889</x:v>
      </x:c>
      <x:c r="D6202" s="2" t="s">
        <x:v>2051</x:v>
      </x:c>
    </x:row>
    <x:row r="6203" spans="1:4">
      <x:c r="A6203" s="2" t="str">
        <x:f t="shared" si="168"/>
        <x:v>담양군</x:v>
      </x:c>
      <x:c r="B6203" s="2" t="s">
        <x:v>21131</x:v>
      </x:c>
      <x:c r="C6203" s="2" t="s">
        <x:v>6639</x:v>
      </x:c>
      <x:c r="D6203" s="2" t="s">
        <x:v>2051</x:v>
      </x:c>
    </x:row>
    <x:row r="6204" spans="1:4">
      <x:c r="A6204" s="2" t="str">
        <x:f t="shared" si="168"/>
        <x:v>담양군</x:v>
      </x:c>
      <x:c r="B6204" s="2" t="s">
        <x:v>11121</x:v>
      </x:c>
      <x:c r="C6204" s="2" t="s">
        <x:v>13952</x:v>
      </x:c>
      <x:c r="D6204" s="2" t="s">
        <x:v>2051</x:v>
      </x:c>
    </x:row>
    <x:row r="6205" spans="1:4">
      <x:c r="A6205" s="2" t="str">
        <x:f t="shared" si="168"/>
        <x:v>담양군</x:v>
      </x:c>
      <x:c r="B6205" s="2" t="s">
        <x:v>10003</x:v>
      </x:c>
      <x:c r="C6205" s="2" t="s">
        <x:v>13971</x:v>
      </x:c>
      <x:c r="D6205" s="2" t="s">
        <x:v>2051</x:v>
      </x:c>
    </x:row>
    <x:row r="6206" spans="1:4">
      <x:c r="A6206" s="2" t="str">
        <x:f t="shared" si="168"/>
        <x:v>담양군</x:v>
      </x:c>
      <x:c r="B6206" s="2" t="s">
        <x:v>4346</x:v>
      </x:c>
      <x:c r="C6206" s="2" t="s">
        <x:v>46085</x:v>
      </x:c>
      <x:c r="D6206" s="2" t="s">
        <x:v>2051</x:v>
      </x:c>
    </x:row>
    <x:row r="6207" spans="1:4">
      <x:c r="A6207" s="2" t="str">
        <x:f t="shared" si="168"/>
        <x:v>담양군</x:v>
      </x:c>
      <x:c r="B6207" s="2" t="s">
        <x:v>7012</x:v>
      </x:c>
      <x:c r="C6207" s="2" t="s">
        <x:v>24516</x:v>
      </x:c>
      <x:c r="D6207" s="2" t="s">
        <x:v>2051</x:v>
      </x:c>
    </x:row>
    <x:row r="6208" spans="1:4">
      <x:c r="A6208" s="2" t="str">
        <x:f t="shared" si="168"/>
        <x:v>담양군</x:v>
      </x:c>
      <x:c r="B6208" s="2" t="s">
        <x:v>9951</x:v>
      </x:c>
      <x:c r="C6208" s="2" t="s">
        <x:v>14039</x:v>
      </x:c>
      <x:c r="D6208" s="2" t="s">
        <x:v>2051</x:v>
      </x:c>
    </x:row>
    <x:row r="6209" spans="1:4">
      <x:c r="A6209" s="2" t="str">
        <x:f t="shared" si="168"/>
        <x:v>담양군</x:v>
      </x:c>
      <x:c r="B6209" s="2" t="s">
        <x:v>17134</x:v>
      </x:c>
      <x:c r="C6209" s="2" t="s">
        <x:v>36748</x:v>
      </x:c>
      <x:c r="D6209" s="2" t="s">
        <x:v>2051</x:v>
      </x:c>
    </x:row>
    <x:row r="6210" spans="1:4">
      <x:c r="A6210" s="2" t="str">
        <x:f t="shared" si="168"/>
        <x:v>담양군</x:v>
      </x:c>
      <x:c r="B6210" s="2" t="s">
        <x:v>3836</x:v>
      </x:c>
      <x:c r="C6210" s="2" t="s">
        <x:v>36761</x:v>
      </x:c>
      <x:c r="D6210" s="2" t="s">
        <x:v>2051</x:v>
      </x:c>
    </x:row>
    <x:row r="6211" spans="1:4">
      <x:c r="A6211" s="2" t="str">
        <x:f t="shared" si="168"/>
        <x:v>담양군</x:v>
      </x:c>
      <x:c r="B6211" s="2" t="s">
        <x:v>44756</x:v>
      </x:c>
      <x:c r="C6211" s="2" t="s">
        <x:v>36802</x:v>
      </x:c>
      <x:c r="D6211" s="2" t="s">
        <x:v>2051</x:v>
      </x:c>
    </x:row>
    <x:row r="6212" spans="1:4">
      <x:c r="A6212" s="2" t="str">
        <x:f t="shared" si="168"/>
        <x:v>담양군</x:v>
      </x:c>
      <x:c r="B6212" s="2" t="s">
        <x:v>31432</x:v>
      </x:c>
      <x:c r="C6212" s="2" t="s">
        <x:v>12177</x:v>
      </x:c>
      <x:c r="D6212" s="2" t="s">
        <x:v>2051</x:v>
      </x:c>
    </x:row>
    <x:row r="6213" spans="1:4">
      <x:c r="A6213" s="2" t="str">
        <x:f t="shared" si="168"/>
        <x:v>담양군</x:v>
      </x:c>
      <x:c r="B6213" s="2" t="s">
        <x:v>19266</x:v>
      </x:c>
      <x:c r="C6213" s="2" t="s">
        <x:v>36820</x:v>
      </x:c>
      <x:c r="D6213" s="2" t="s">
        <x:v>2051</x:v>
      </x:c>
    </x:row>
    <x:row r="6214" spans="1:4">
      <x:c r="A6214" s="2" t="str">
        <x:f t="shared" si="168"/>
        <x:v>담양군</x:v>
      </x:c>
      <x:c r="B6214" s="2" t="s">
        <x:v>19363</x:v>
      </x:c>
      <x:c r="C6214" s="2" t="s">
        <x:v>49432</x:v>
      </x:c>
      <x:c r="D6214" s="2" t="s">
        <x:v>2051</x:v>
      </x:c>
    </x:row>
    <x:row r="6215" spans="1:4">
      <x:c r="A6215" s="2" t="str">
        <x:f t="shared" si="168"/>
        <x:v>담양군</x:v>
      </x:c>
      <x:c r="B6215" s="2" t="s">
        <x:v>2640</x:v>
      </x:c>
      <x:c r="C6215" s="2" t="s">
        <x:v>36831</x:v>
      </x:c>
      <x:c r="D6215" s="2" t="s">
        <x:v>2051</x:v>
      </x:c>
    </x:row>
    <x:row r="6216" spans="1:4">
      <x:c r="A6216" s="2" t="str">
        <x:f t="shared" si="168"/>
        <x:v>담양군</x:v>
      </x:c>
      <x:c r="B6216" s="2" t="s">
        <x:v>11155</x:v>
      </x:c>
      <x:c r="C6216" s="2" t="s">
        <x:v>36840</x:v>
      </x:c>
      <x:c r="D6216" s="2" t="s">
        <x:v>2051</x:v>
      </x:c>
    </x:row>
    <x:row r="6217" spans="1:4">
      <x:c r="A6217" s="2" t="str">
        <x:f t="shared" ref="A6217:A6280" si="169">MID(C6217,4,3)</x:f>
        <x:v>담양군</x:v>
      </x:c>
      <x:c r="B6217" s="2" t="s">
        <x:v>27619</x:v>
      </x:c>
      <x:c r="C6217" s="2" t="s">
        <x:v>35912</x:v>
      </x:c>
      <x:c r="D6217" s="2" t="s">
        <x:v>2051</x:v>
      </x:c>
    </x:row>
    <x:row r="6218" spans="1:4">
      <x:c r="A6218" s="2" t="str">
        <x:f t="shared" si="169"/>
        <x:v>담양군</x:v>
      </x:c>
      <x:c r="B6218" s="2" t="s">
        <x:v>4339</x:v>
      </x:c>
      <x:c r="C6218" s="2" t="s">
        <x:v>35236</x:v>
      </x:c>
      <x:c r="D6218" s="2" t="s">
        <x:v>2051</x:v>
      </x:c>
    </x:row>
    <x:row r="6219" spans="1:4">
      <x:c r="A6219" s="2" t="str">
        <x:f t="shared" si="169"/>
        <x:v>담양군</x:v>
      </x:c>
      <x:c r="B6219" s="2" t="s">
        <x:v>595</x:v>
      </x:c>
      <x:c r="C6219" s="2" t="s">
        <x:v>36288</x:v>
      </x:c>
      <x:c r="D6219" s="2" t="s">
        <x:v>2051</x:v>
      </x:c>
    </x:row>
    <x:row r="6220" spans="1:4">
      <x:c r="A6220" s="2" t="str">
        <x:f t="shared" si="169"/>
        <x:v>담양군</x:v>
      </x:c>
      <x:c r="B6220" s="2" t="s">
        <x:v>1755</x:v>
      </x:c>
      <x:c r="C6220" s="2" t="s">
        <x:v>35562</x:v>
      </x:c>
      <x:c r="D6220" s="2" t="s">
        <x:v>2051</x:v>
      </x:c>
    </x:row>
    <x:row r="6221" spans="1:4">
      <x:c r="A6221" s="2" t="str">
        <x:f t="shared" si="169"/>
        <x:v>담양군</x:v>
      </x:c>
      <x:c r="B6221" s="2" t="s">
        <x:v>20033</x:v>
      </x:c>
      <x:c r="C6221" s="2" t="s">
        <x:v>33621</x:v>
      </x:c>
      <x:c r="D6221" s="2" t="s">
        <x:v>2051</x:v>
      </x:c>
    </x:row>
    <x:row r="6222" spans="1:4">
      <x:c r="A6222" s="2" t="str">
        <x:f t="shared" si="169"/>
        <x:v>담양군</x:v>
      </x:c>
      <x:c r="B6222" s="2" t="s">
        <x:v>30915</x:v>
      </x:c>
      <x:c r="C6222" s="2" t="s">
        <x:v>35559</x:v>
      </x:c>
      <x:c r="D6222" s="2" t="s">
        <x:v>2051</x:v>
      </x:c>
    </x:row>
    <x:row r="6223" spans="1:4">
      <x:c r="A6223" s="2" t="str">
        <x:f t="shared" si="169"/>
        <x:v>담양군</x:v>
      </x:c>
      <x:c r="B6223" s="2" t="s">
        <x:v>1514</x:v>
      </x:c>
      <x:c r="C6223" s="2" t="s">
        <x:v>38590</x:v>
      </x:c>
      <x:c r="D6223" s="2" t="s">
        <x:v>2051</x:v>
      </x:c>
    </x:row>
    <x:row r="6224" spans="1:4">
      <x:c r="A6224" s="2" t="str">
        <x:f t="shared" si="169"/>
        <x:v>담양군</x:v>
      </x:c>
      <x:c r="B6224" s="2" t="s">
        <x:v>8925</x:v>
      </x:c>
      <x:c r="C6224" s="2" t="s">
        <x:v>38631</x:v>
      </x:c>
      <x:c r="D6224" s="2" t="s">
        <x:v>2051</x:v>
      </x:c>
    </x:row>
    <x:row r="6225" spans="1:4">
      <x:c r="A6225" s="2" t="str">
        <x:f t="shared" si="169"/>
        <x:v>담양군</x:v>
      </x:c>
      <x:c r="B6225" s="2" t="s">
        <x:v>451</x:v>
      </x:c>
      <x:c r="C6225" s="2" t="s">
        <x:v>38622</x:v>
      </x:c>
      <x:c r="D6225" s="2" t="s">
        <x:v>2051</x:v>
      </x:c>
    </x:row>
    <x:row r="6226" spans="1:4">
      <x:c r="A6226" s="2" t="str">
        <x:f t="shared" si="169"/>
        <x:v>담양군</x:v>
      </x:c>
      <x:c r="B6226" s="2" t="s">
        <x:v>16794</x:v>
      </x:c>
      <x:c r="C6226" s="2" t="s">
        <x:v>35244</x:v>
      </x:c>
      <x:c r="D6226" s="2" t="s">
        <x:v>2051</x:v>
      </x:c>
    </x:row>
    <x:row r="6227" spans="1:4">
      <x:c r="A6227" s="2" t="str">
        <x:f t="shared" si="169"/>
        <x:v>담양군</x:v>
      </x:c>
      <x:c r="B6227" s="2" t="s">
        <x:v>11702</x:v>
      </x:c>
      <x:c r="C6227" s="2" t="s">
        <x:v>38730</x:v>
      </x:c>
      <x:c r="D6227" s="2" t="s">
        <x:v>2051</x:v>
      </x:c>
    </x:row>
    <x:row r="6228" spans="1:4">
      <x:c r="A6228" s="2" t="str">
        <x:f t="shared" si="169"/>
        <x:v>담양군</x:v>
      </x:c>
      <x:c r="B6228" s="2" t="s">
        <x:v>20259</x:v>
      </x:c>
      <x:c r="C6228" s="2" t="s">
        <x:v>34574</x:v>
      </x:c>
      <x:c r="D6228" s="2" t="s">
        <x:v>2051</x:v>
      </x:c>
    </x:row>
    <x:row r="6229" spans="1:4">
      <x:c r="A6229" s="2" t="str">
        <x:f t="shared" si="169"/>
        <x:v>담양군</x:v>
      </x:c>
      <x:c r="B6229" s="2" t="s">
        <x:v>19461</x:v>
      </x:c>
      <x:c r="C6229" s="2" t="s">
        <x:v>38752</x:v>
      </x:c>
      <x:c r="D6229" s="2" t="s">
        <x:v>2051</x:v>
      </x:c>
    </x:row>
    <x:row r="6230" spans="1:4">
      <x:c r="A6230" s="2" t="str">
        <x:f t="shared" si="169"/>
        <x:v>담양군</x:v>
      </x:c>
      <x:c r="B6230" s="2" t="s">
        <x:v>3875</x:v>
      </x:c>
      <x:c r="C6230" s="2" t="s">
        <x:v>33970</x:v>
      </x:c>
      <x:c r="D6230" s="2" t="s">
        <x:v>2051</x:v>
      </x:c>
    </x:row>
    <x:row r="6231" spans="1:4">
      <x:c r="A6231" s="2" t="str">
        <x:f t="shared" si="169"/>
        <x:v>담양군</x:v>
      </x:c>
      <x:c r="B6231" s="2" t="s">
        <x:v>9569</x:v>
      </x:c>
      <x:c r="C6231" s="2" t="s">
        <x:v>22761</x:v>
      </x:c>
      <x:c r="D6231" s="2" t="s">
        <x:v>2051</x:v>
      </x:c>
    </x:row>
    <x:row r="6232" spans="1:4">
      <x:c r="A6232" s="2" t="str">
        <x:f t="shared" si="169"/>
        <x:v>담양군</x:v>
      </x:c>
      <x:c r="B6232" s="2" t="s">
        <x:v>3324</x:v>
      </x:c>
      <x:c r="C6232" s="2" t="s">
        <x:v>46283</x:v>
      </x:c>
      <x:c r="D6232" s="2" t="s">
        <x:v>2051</x:v>
      </x:c>
    </x:row>
    <x:row r="6233" spans="1:4">
      <x:c r="A6233" s="2" t="str">
        <x:f t="shared" si="169"/>
        <x:v>담양군</x:v>
      </x:c>
      <x:c r="B6233" s="2" t="s">
        <x:v>16329</x:v>
      </x:c>
      <x:c r="C6233" s="2" t="s">
        <x:v>43658</x:v>
      </x:c>
      <x:c r="D6233" s="2" t="s">
        <x:v>2051</x:v>
      </x:c>
    </x:row>
    <x:row r="6234" spans="1:4">
      <x:c r="A6234" s="2" t="str">
        <x:f t="shared" si="169"/>
        <x:v>담양군</x:v>
      </x:c>
      <x:c r="B6234" s="2" t="s">
        <x:v>15577</x:v>
      </x:c>
      <x:c r="C6234" s="2" t="s">
        <x:v>43648</x:v>
      </x:c>
      <x:c r="D6234" s="2" t="s">
        <x:v>2051</x:v>
      </x:c>
    </x:row>
    <x:row r="6235" spans="1:4">
      <x:c r="A6235" s="2" t="str">
        <x:f t="shared" si="169"/>
        <x:v>담양군</x:v>
      </x:c>
      <x:c r="B6235" s="2" t="s">
        <x:v>9932</x:v>
      </x:c>
      <x:c r="C6235" s="2" t="s">
        <x:v>49288</x:v>
      </x:c>
      <x:c r="D6235" s="2" t="s">
        <x:v>2051</x:v>
      </x:c>
    </x:row>
    <x:row r="6236" spans="1:4">
      <x:c r="A6236" s="2" t="str">
        <x:f t="shared" si="169"/>
        <x:v>담양군</x:v>
      </x:c>
      <x:c r="B6236" s="2" t="s">
        <x:v>9757</x:v>
      </x:c>
      <x:c r="C6236" s="2" t="s">
        <x:v>43690</x:v>
      </x:c>
      <x:c r="D6236" s="2" t="s">
        <x:v>2051</x:v>
      </x:c>
    </x:row>
    <x:row r="6237" spans="1:4">
      <x:c r="A6237" s="2" t="str">
        <x:f t="shared" si="169"/>
        <x:v>담양군</x:v>
      </x:c>
      <x:c r="B6237" s="2" t="s">
        <x:v>1347</x:v>
      </x:c>
      <x:c r="C6237" s="2" t="s">
        <x:v>7746</x:v>
      </x:c>
      <x:c r="D6237" s="2" t="s">
        <x:v>2051</x:v>
      </x:c>
    </x:row>
    <x:row r="6238" spans="1:4">
      <x:c r="A6238" s="2" t="str">
        <x:f t="shared" si="169"/>
        <x:v>담양군</x:v>
      </x:c>
      <x:c r="B6238" s="2" t="s">
        <x:v>2141</x:v>
      </x:c>
      <x:c r="C6238" s="2" t="s">
        <x:v>7760</x:v>
      </x:c>
      <x:c r="D6238" s="2" t="s">
        <x:v>2051</x:v>
      </x:c>
    </x:row>
    <x:row r="6239" spans="1:4">
      <x:c r="A6239" s="2" t="str">
        <x:f t="shared" si="169"/>
        <x:v>담양군</x:v>
      </x:c>
      <x:c r="B6239" s="2" t="s">
        <x:v>11186</x:v>
      </x:c>
      <x:c r="C6239" s="2" t="s">
        <x:v>12274</x:v>
      </x:c>
      <x:c r="D6239" s="2" t="s">
        <x:v>2051</x:v>
      </x:c>
    </x:row>
    <x:row r="6240" spans="1:4">
      <x:c r="A6240" s="2" t="str">
        <x:f t="shared" si="169"/>
        <x:v>담양군</x:v>
      </x:c>
      <x:c r="B6240" s="2" t="s">
        <x:v>17278</x:v>
      </x:c>
      <x:c r="C6240" s="2" t="s">
        <x:v>49298</x:v>
      </x:c>
      <x:c r="D6240" s="2" t="s">
        <x:v>2051</x:v>
      </x:c>
    </x:row>
    <x:row r="6241" spans="1:4">
      <x:c r="A6241" s="2" t="str">
        <x:f t="shared" si="169"/>
        <x:v>담양군</x:v>
      </x:c>
      <x:c r="B6241" s="2" t="s">
        <x:v>1604</x:v>
      </x:c>
      <x:c r="C6241" s="2" t="s">
        <x:v>42694</x:v>
      </x:c>
      <x:c r="D6241" s="2" t="s">
        <x:v>2051</x:v>
      </x:c>
    </x:row>
    <x:row r="6242" spans="1:4">
      <x:c r="A6242" s="2" t="str">
        <x:f t="shared" si="169"/>
        <x:v>담양군</x:v>
      </x:c>
      <x:c r="B6242" s="2" t="s">
        <x:v>1764</x:v>
      </x:c>
      <x:c r="C6242" s="2" t="s">
        <x:v>42695</x:v>
      </x:c>
      <x:c r="D6242" s="2" t="s">
        <x:v>2051</x:v>
      </x:c>
    </x:row>
    <x:row r="6243" spans="1:4">
      <x:c r="A6243" s="2" t="str">
        <x:f t="shared" si="169"/>
        <x:v>담양군</x:v>
      </x:c>
      <x:c r="B6243" s="2" t="s">
        <x:v>9386</x:v>
      </x:c>
      <x:c r="C6243" s="2" t="s">
        <x:v>12449</x:v>
      </x:c>
      <x:c r="D6243" s="2" t="s">
        <x:v>2051</x:v>
      </x:c>
    </x:row>
    <x:row r="6244" spans="1:4">
      <x:c r="A6244" s="2" t="str">
        <x:f t="shared" si="169"/>
        <x:v>담양군</x:v>
      </x:c>
      <x:c r="B6244" s="2" t="s">
        <x:v>4371</x:v>
      </x:c>
      <x:c r="C6244" s="2" t="s">
        <x:v>47002</x:v>
      </x:c>
      <x:c r="D6244" s="2" t="s">
        <x:v>2051</x:v>
      </x:c>
    </x:row>
    <x:row r="6245" spans="1:4">
      <x:c r="A6245" s="2" t="str">
        <x:f t="shared" si="169"/>
        <x:v>담양군</x:v>
      </x:c>
      <x:c r="B6245" s="2" t="s">
        <x:v>3994</x:v>
      </x:c>
      <x:c r="C6245" s="2" t="s">
        <x:v>47034</x:v>
      </x:c>
      <x:c r="D6245" s="2" t="s">
        <x:v>2051</x:v>
      </x:c>
    </x:row>
    <x:row r="6246" spans="1:4">
      <x:c r="A6246" s="2" t="str">
        <x:f t="shared" si="169"/>
        <x:v>담양군</x:v>
      </x:c>
      <x:c r="B6246" s="2" t="s">
        <x:v>18995</x:v>
      </x:c>
      <x:c r="C6246" s="2" t="s">
        <x:v>12445</x:v>
      </x:c>
      <x:c r="D6246" s="2" t="s">
        <x:v>2051</x:v>
      </x:c>
    </x:row>
    <x:row r="6247" spans="1:4">
      <x:c r="A6247" s="2" t="str">
        <x:f t="shared" si="169"/>
        <x:v>담양군</x:v>
      </x:c>
      <x:c r="B6247" s="2" t="s">
        <x:v>21130</x:v>
      </x:c>
      <x:c r="C6247" s="2" t="s">
        <x:v>39900</x:v>
      </x:c>
      <x:c r="D6247" s="2" t="s">
        <x:v>2051</x:v>
      </x:c>
    </x:row>
    <x:row r="6248" spans="1:4">
      <x:c r="A6248" s="2" t="str">
        <x:f t="shared" si="169"/>
        <x:v>담양군</x:v>
      </x:c>
      <x:c r="B6248" s="2" t="s">
        <x:v>20620</x:v>
      </x:c>
      <x:c r="C6248" s="2" t="s">
        <x:v>47118</x:v>
      </x:c>
      <x:c r="D6248" s="2" t="s">
        <x:v>2051</x:v>
      </x:c>
    </x:row>
    <x:row r="6249" spans="1:4">
      <x:c r="A6249" s="2" t="str">
        <x:f t="shared" si="169"/>
        <x:v>담양군</x:v>
      </x:c>
      <x:c r="B6249" s="2" t="s">
        <x:v>15830</x:v>
      </x:c>
      <x:c r="C6249" s="2" t="s">
        <x:v>47133</x:v>
      </x:c>
      <x:c r="D6249" s="2" t="s">
        <x:v>2051</x:v>
      </x:c>
    </x:row>
    <x:row r="6250" spans="1:4">
      <x:c r="A6250" s="2" t="str">
        <x:f t="shared" si="169"/>
        <x:v>담양군</x:v>
      </x:c>
      <x:c r="B6250" s="2" t="s">
        <x:v>50784</x:v>
      </x:c>
      <x:c r="C6250" s="2" t="s">
        <x:v>27027</x:v>
      </x:c>
      <x:c r="D6250" s="2" t="s">
        <x:v>2051</x:v>
      </x:c>
    </x:row>
    <x:row r="6251" spans="1:4">
      <x:c r="A6251" s="2" t="str">
        <x:f t="shared" si="169"/>
        <x:v>담양군</x:v>
      </x:c>
      <x:c r="B6251" s="2" t="s">
        <x:v>34697</x:v>
      </x:c>
      <x:c r="C6251" s="2" t="s">
        <x:v>47123</x:v>
      </x:c>
      <x:c r="D6251" s="2" t="s">
        <x:v>2051</x:v>
      </x:c>
    </x:row>
    <x:row r="6252" spans="1:4">
      <x:c r="A6252" s="2" t="str">
        <x:f t="shared" si="169"/>
        <x:v>담양군</x:v>
      </x:c>
      <x:c r="B6252" s="2" t="s">
        <x:v>10174</x:v>
      </x:c>
      <x:c r="C6252" s="2" t="s">
        <x:v>47162</x:v>
      </x:c>
      <x:c r="D6252" s="2" t="s">
        <x:v>2051</x:v>
      </x:c>
    </x:row>
    <x:row r="6253" spans="1:4">
      <x:c r="A6253" s="2" t="str">
        <x:f t="shared" si="169"/>
        <x:v>담양군</x:v>
      </x:c>
      <x:c r="B6253" s="2" t="s">
        <x:v>4826</x:v>
      </x:c>
      <x:c r="C6253" s="2" t="s">
        <x:v>47290</x:v>
      </x:c>
      <x:c r="D6253" s="2" t="s">
        <x:v>2051</x:v>
      </x:c>
    </x:row>
    <x:row r="6254" spans="1:4">
      <x:c r="A6254" s="2" t="str">
        <x:f t="shared" si="169"/>
        <x:v>담양군</x:v>
      </x:c>
      <x:c r="B6254" s="2" t="s">
        <x:v>2533</x:v>
      </x:c>
      <x:c r="C6254" s="2" t="s">
        <x:v>47304</x:v>
      </x:c>
      <x:c r="D6254" s="2" t="s">
        <x:v>2051</x:v>
      </x:c>
    </x:row>
    <x:row r="6255" spans="1:4">
      <x:c r="A6255" s="2" t="str">
        <x:f t="shared" si="169"/>
        <x:v>담양군</x:v>
      </x:c>
      <x:c r="B6255" s="2" t="s">
        <x:v>11040</x:v>
      </x:c>
      <x:c r="C6255" s="2" t="s">
        <x:v>12620</x:v>
      </x:c>
      <x:c r="D6255" s="2" t="s">
        <x:v>2051</x:v>
      </x:c>
    </x:row>
    <x:row r="6256" spans="1:4">
      <x:c r="A6256" s="2" t="str">
        <x:f t="shared" si="169"/>
        <x:v>담양군</x:v>
      </x:c>
      <x:c r="B6256" s="2" t="s">
        <x:v>19897</x:v>
      </x:c>
      <x:c r="C6256" s="2" t="s">
        <x:v>48015</x:v>
      </x:c>
      <x:c r="D6256" s="2" t="s">
        <x:v>2051</x:v>
      </x:c>
    </x:row>
    <x:row r="6257" spans="1:4">
      <x:c r="A6257" s="2" t="str">
        <x:f t="shared" si="169"/>
        <x:v>담양군</x:v>
      </x:c>
      <x:c r="B6257" s="2" t="s">
        <x:v>27237</x:v>
      </x:c>
      <x:c r="C6257" s="2" t="s">
        <x:v>39412</x:v>
      </x:c>
      <x:c r="D6257" s="2" t="s">
        <x:v>2051</x:v>
      </x:c>
    </x:row>
    <x:row r="6258" spans="1:4">
      <x:c r="A6258" s="2" t="str">
        <x:f t="shared" si="169"/>
        <x:v>담양군</x:v>
      </x:c>
      <x:c r="B6258" s="2" t="s">
        <x:v>18889</x:v>
      </x:c>
      <x:c r="C6258" s="2" t="s">
        <x:v>47412</x:v>
      </x:c>
      <x:c r="D6258" s="2" t="s">
        <x:v>2051</x:v>
      </x:c>
    </x:row>
    <x:row r="6259" spans="1:4">
      <x:c r="A6259" s="2" t="str">
        <x:f t="shared" si="169"/>
        <x:v>담양군</x:v>
      </x:c>
      <x:c r="B6259" s="2" t="s">
        <x:v>17191</x:v>
      </x:c>
      <x:c r="C6259" s="2" t="s">
        <x:v>47458</x:v>
      </x:c>
      <x:c r="D6259" s="2" t="s">
        <x:v>2051</x:v>
      </x:c>
    </x:row>
    <x:row r="6260" spans="1:4">
      <x:c r="A6260" s="2" t="str">
        <x:f t="shared" si="169"/>
        <x:v>담양군</x:v>
      </x:c>
      <x:c r="B6260" s="2" t="s">
        <x:v>15073</x:v>
      </x:c>
      <x:c r="C6260" s="2" t="s">
        <x:v>47548</x:v>
      </x:c>
      <x:c r="D6260" s="2" t="s">
        <x:v>2051</x:v>
      </x:c>
    </x:row>
    <x:row r="6261" spans="1:4">
      <x:c r="A6261" s="2" t="str">
        <x:f t="shared" si="169"/>
        <x:v>담양군</x:v>
      </x:c>
      <x:c r="B6261" s="2" t="s">
        <x:v>30832</x:v>
      </x:c>
      <x:c r="C6261" s="2" t="s">
        <x:v>25234</x:v>
      </x:c>
      <x:c r="D6261" s="2" t="s">
        <x:v>2051</x:v>
      </x:c>
    </x:row>
    <x:row r="6262" spans="1:4">
      <x:c r="A6262" s="2" t="str">
        <x:f t="shared" si="169"/>
        <x:v>담양군</x:v>
      </x:c>
      <x:c r="B6262" s="2" t="s">
        <x:v>11438</x:v>
      </x:c>
      <x:c r="C6262" s="2" t="s">
        <x:v>47557</x:v>
      </x:c>
      <x:c r="D6262" s="2" t="s">
        <x:v>2051</x:v>
      </x:c>
    </x:row>
    <x:row r="6263" spans="1:4">
      <x:c r="A6263" s="2" t="str">
        <x:f t="shared" si="169"/>
        <x:v>담양군</x:v>
      </x:c>
      <x:c r="B6263" s="2" t="s">
        <x:v>16657</x:v>
      </x:c>
      <x:c r="C6263" s="2" t="s">
        <x:v>25251</x:v>
      </x:c>
      <x:c r="D6263" s="2" t="s">
        <x:v>2051</x:v>
      </x:c>
    </x:row>
    <x:row r="6264" spans="1:4">
      <x:c r="A6264" s="2" t="str">
        <x:f t="shared" si="169"/>
        <x:v>담양군</x:v>
      </x:c>
      <x:c r="B6264" s="2" t="s">
        <x:v>30866</x:v>
      </x:c>
      <x:c r="C6264" s="2" t="s">
        <x:v>39956</x:v>
      </x:c>
      <x:c r="D6264" s="2" t="s">
        <x:v>2051</x:v>
      </x:c>
    </x:row>
    <x:row r="6265" spans="1:4">
      <x:c r="A6265" s="2" t="str">
        <x:f t="shared" si="169"/>
        <x:v>담양군</x:v>
      </x:c>
      <x:c r="B6265" s="2" t="s">
        <x:v>11508</x:v>
      </x:c>
      <x:c r="C6265" s="2" t="s">
        <x:v>25238</x:v>
      </x:c>
      <x:c r="D6265" s="2" t="s">
        <x:v>2051</x:v>
      </x:c>
    </x:row>
    <x:row r="6266" spans="1:4">
      <x:c r="A6266" s="2" t="str">
        <x:f t="shared" si="169"/>
        <x:v>담양군</x:v>
      </x:c>
      <x:c r="B6266" s="2" t="s">
        <x:v>21481</x:v>
      </x:c>
      <x:c r="C6266" s="2" t="s">
        <x:v>25319</x:v>
      </x:c>
      <x:c r="D6266" s="2" t="s">
        <x:v>2051</x:v>
      </x:c>
    </x:row>
    <x:row r="6267" spans="1:4">
      <x:c r="A6267" s="2" t="str">
        <x:f t="shared" si="169"/>
        <x:v>담양군</x:v>
      </x:c>
      <x:c r="B6267" s="2" t="s">
        <x:v>20756</x:v>
      </x:c>
      <x:c r="C6267" s="2" t="s">
        <x:v>25476</x:v>
      </x:c>
      <x:c r="D6267" s="2" t="s">
        <x:v>2051</x:v>
      </x:c>
    </x:row>
    <x:row r="6268" spans="1:4">
      <x:c r="A6268" s="2" t="str">
        <x:f t="shared" si="169"/>
        <x:v>담양군</x:v>
      </x:c>
      <x:c r="B6268" s="2" t="s">
        <x:v>9861</x:v>
      </x:c>
      <x:c r="C6268" s="2" t="s">
        <x:v>25484</x:v>
      </x:c>
      <x:c r="D6268" s="2" t="s">
        <x:v>2051</x:v>
      </x:c>
    </x:row>
    <x:row r="6269" spans="1:4">
      <x:c r="A6269" s="2" t="str">
        <x:f t="shared" si="169"/>
        <x:v>담양군</x:v>
      </x:c>
      <x:c r="B6269" s="2" t="s">
        <x:v>37174</x:v>
      </x:c>
      <x:c r="C6269" s="2" t="s">
        <x:v>47761</x:v>
      </x:c>
      <x:c r="D6269" s="2" t="s">
        <x:v>2051</x:v>
      </x:c>
    </x:row>
    <x:row r="6270" spans="1:4">
      <x:c r="A6270" s="2" t="str">
        <x:f t="shared" si="169"/>
        <x:v>담양군</x:v>
      </x:c>
      <x:c r="B6270" s="2" t="s">
        <x:v>3875</x:v>
      </x:c>
      <x:c r="C6270" s="2" t="s">
        <x:v>12973</x:v>
      </x:c>
      <x:c r="D6270" s="2" t="s">
        <x:v>2051</x:v>
      </x:c>
    </x:row>
    <x:row r="6271" spans="1:4">
      <x:c r="A6271" s="2" t="str">
        <x:f t="shared" si="169"/>
        <x:v>담양군</x:v>
      </x:c>
      <x:c r="B6271" s="2" t="s">
        <x:v>18728</x:v>
      </x:c>
      <x:c r="C6271" s="2" t="s">
        <x:v>27041</x:v>
      </x:c>
      <x:c r="D6271" s="2" t="s">
        <x:v>2051</x:v>
      </x:c>
    </x:row>
    <x:row r="6272" spans="1:4">
      <x:c r="A6272" s="2" t="str">
        <x:f t="shared" si="169"/>
        <x:v>담양군</x:v>
      </x:c>
      <x:c r="B6272" s="2" t="s">
        <x:v>313</x:v>
      </x:c>
      <x:c r="C6272" s="2" t="s">
        <x:v>47869</x:v>
      </x:c>
      <x:c r="D6272" s="2" t="s">
        <x:v>2051</x:v>
      </x:c>
    </x:row>
    <x:row r="6273" spans="1:4">
      <x:c r="A6273" s="2" t="str">
        <x:f t="shared" si="169"/>
        <x:v>담양군</x:v>
      </x:c>
      <x:c r="B6273" s="2" t="s">
        <x:v>3890</x:v>
      </x:c>
      <x:c r="C6273" s="2" t="s">
        <x:v>47870</x:v>
      </x:c>
      <x:c r="D6273" s="2" t="s">
        <x:v>2051</x:v>
      </x:c>
    </x:row>
    <x:row r="6274" spans="1:4">
      <x:c r="A6274" s="2" t="str">
        <x:f t="shared" si="169"/>
        <x:v>담양군</x:v>
      </x:c>
      <x:c r="B6274" s="2" t="s">
        <x:v>9723</x:v>
      </x:c>
      <x:c r="C6274" s="2" t="s">
        <x:v>47900</x:v>
      </x:c>
      <x:c r="D6274" s="2" t="s">
        <x:v>2051</x:v>
      </x:c>
    </x:row>
    <x:row r="6275" spans="1:4">
      <x:c r="A6275" s="2" t="str">
        <x:f t="shared" si="169"/>
        <x:v>담양군</x:v>
      </x:c>
      <x:c r="B6275" s="2" t="s">
        <x:v>5692</x:v>
      </x:c>
      <x:c r="C6275" s="2" t="s">
        <x:v>47951</x:v>
      </x:c>
      <x:c r="D6275" s="2" t="s">
        <x:v>2051</x:v>
      </x:c>
    </x:row>
    <x:row r="6276" spans="1:4">
      <x:c r="A6276" s="2" t="str">
        <x:f t="shared" si="169"/>
        <x:v>담양군</x:v>
      </x:c>
      <x:c r="B6276" s="2" t="s">
        <x:v>1771</x:v>
      </x:c>
      <x:c r="C6276" s="2" t="s">
        <x:v>13889</x:v>
      </x:c>
      <x:c r="D6276" s="2" t="s">
        <x:v>2051</x:v>
      </x:c>
    </x:row>
    <x:row r="6277" spans="1:4">
      <x:c r="A6277" s="2" t="str">
        <x:f t="shared" si="169"/>
        <x:v>담양군</x:v>
      </x:c>
      <x:c r="B6277" s="2" t="s">
        <x:v>15616</x:v>
      </x:c>
      <x:c r="C6277" s="2" t="s">
        <x:v>43369</x:v>
      </x:c>
      <x:c r="D6277" s="2" t="s">
        <x:v>2051</x:v>
      </x:c>
    </x:row>
    <x:row r="6278" spans="1:4">
      <x:c r="A6278" s="2" t="str">
        <x:f t="shared" si="169"/>
        <x:v>담양군</x:v>
      </x:c>
      <x:c r="B6278" s="2" t="s">
        <x:v>37326</x:v>
      </x:c>
      <x:c r="C6278" s="2" t="s">
        <x:v>46839</x:v>
      </x:c>
      <x:c r="D6278" s="2" t="s">
        <x:v>2051</x:v>
      </x:c>
    </x:row>
    <x:row r="6279" spans="1:4">
      <x:c r="A6279" s="2" t="str">
        <x:f t="shared" si="169"/>
        <x:v>담양군</x:v>
      </x:c>
      <x:c r="B6279" s="2" t="s">
        <x:v>9599</x:v>
      </x:c>
      <x:c r="C6279" s="2" t="s">
        <x:v>48533</x:v>
      </x:c>
      <x:c r="D6279" s="2" t="s">
        <x:v>2051</x:v>
      </x:c>
    </x:row>
    <x:row r="6280" spans="1:4">
      <x:c r="A6280" s="2" t="str">
        <x:f t="shared" si="169"/>
        <x:v>담양군</x:v>
      </x:c>
      <x:c r="B6280" s="2" t="s">
        <x:v>25899</x:v>
      </x:c>
      <x:c r="C6280" s="2" t="s">
        <x:v>32586</x:v>
      </x:c>
      <x:c r="D6280" s="2" t="s">
        <x:v>2051</x:v>
      </x:c>
    </x:row>
    <x:row r="6281" spans="1:4">
      <x:c r="A6281" s="2" t="str">
        <x:f t="shared" ref="A6281:A6344" si="170">MID(C6281,4,3)</x:f>
        <x:v>담양군</x:v>
      </x:c>
      <x:c r="B6281" s="2" t="s">
        <x:v>5391</x:v>
      </x:c>
      <x:c r="C6281" s="2" t="s">
        <x:v>26441</x:v>
      </x:c>
      <x:c r="D6281" s="2" t="s">
        <x:v>2051</x:v>
      </x:c>
    </x:row>
    <x:row r="6282" spans="1:4">
      <x:c r="A6282" s="2" t="str">
        <x:f t="shared" si="170"/>
        <x:v>담양군</x:v>
      </x:c>
      <x:c r="B6282" s="2" t="s">
        <x:v>19391</x:v>
      </x:c>
      <x:c r="C6282" s="2" t="s">
        <x:v>26448</x:v>
      </x:c>
      <x:c r="D6282" s="2" t="s">
        <x:v>2051</x:v>
      </x:c>
    </x:row>
    <x:row r="6283" spans="1:4">
      <x:c r="A6283" s="2" t="str">
        <x:f t="shared" si="170"/>
        <x:v>담양군</x:v>
      </x:c>
      <x:c r="B6283" s="2" t="s">
        <x:v>19657</x:v>
      </x:c>
      <x:c r="C6283" s="2" t="s">
        <x:v>48652</x:v>
      </x:c>
      <x:c r="D6283" s="2" t="s">
        <x:v>2051</x:v>
      </x:c>
    </x:row>
    <x:row r="6284" spans="1:4">
      <x:c r="A6284" s="2" t="str">
        <x:f t="shared" si="170"/>
        <x:v>담양군</x:v>
      </x:c>
      <x:c r="B6284" s="2" t="s">
        <x:v>20786</x:v>
      </x:c>
      <x:c r="C6284" s="2" t="s">
        <x:v>48710</x:v>
      </x:c>
      <x:c r="D6284" s="2" t="s">
        <x:v>2051</x:v>
      </x:c>
    </x:row>
    <x:row r="6285" spans="1:4">
      <x:c r="A6285" s="2" t="str">
        <x:f t="shared" si="170"/>
        <x:v>담양군</x:v>
      </x:c>
      <x:c r="B6285" s="2" t="s">
        <x:v>2020</x:v>
      </x:c>
      <x:c r="C6285" s="2" t="s">
        <x:v>48792</x:v>
      </x:c>
      <x:c r="D6285" s="2" t="s">
        <x:v>2051</x:v>
      </x:c>
    </x:row>
    <x:row r="6286" spans="1:4">
      <x:c r="A6286" s="2" t="str">
        <x:f t="shared" si="170"/>
        <x:v>담양군</x:v>
      </x:c>
      <x:c r="B6286" s="2" t="s">
        <x:v>19504</x:v>
      </x:c>
      <x:c r="C6286" s="2" t="s">
        <x:v>48742</x:v>
      </x:c>
      <x:c r="D6286" s="2" t="s">
        <x:v>2051</x:v>
      </x:c>
    </x:row>
    <x:row r="6287" spans="1:4">
      <x:c r="A6287" s="2" t="str">
        <x:f t="shared" si="170"/>
        <x:v>담양군</x:v>
      </x:c>
      <x:c r="B6287" s="2" t="s">
        <x:v>2057</x:v>
      </x:c>
      <x:c r="C6287" s="2" t="s">
        <x:v>6558</x:v>
      </x:c>
      <x:c r="D6287" s="2" t="s">
        <x:v>2051</x:v>
      </x:c>
    </x:row>
    <x:row r="6288" spans="1:4">
      <x:c r="A6288" s="2" t="str">
        <x:f t="shared" si="170"/>
        <x:v>담양군</x:v>
      </x:c>
      <x:c r="B6288" s="2" t="s">
        <x:v>19544</x:v>
      </x:c>
      <x:c r="C6288" s="2" t="s">
        <x:v>49450</x:v>
      </x:c>
      <x:c r="D6288" s="2" t="s">
        <x:v>2051</x:v>
      </x:c>
    </x:row>
    <x:row r="6289" spans="1:4">
      <x:c r="A6289" s="2" t="str">
        <x:f t="shared" si="170"/>
        <x:v>담양군</x:v>
      </x:c>
      <x:c r="B6289" s="2" t="s">
        <x:v>2156</x:v>
      </x:c>
      <x:c r="C6289" s="2" t="s">
        <x:v>27725</x:v>
      </x:c>
      <x:c r="D6289" s="2" t="s">
        <x:v>2051</x:v>
      </x:c>
    </x:row>
    <x:row r="6290" spans="1:4">
      <x:c r="A6290" s="2" t="str">
        <x:f t="shared" si="170"/>
        <x:v>담양군</x:v>
      </x:c>
      <x:c r="B6290" s="2" t="s">
        <x:v>9062</x:v>
      </x:c>
      <x:c r="C6290" s="2" t="s">
        <x:v>29015</x:v>
      </x:c>
      <x:c r="D6290" s="2" t="s">
        <x:v>2051</x:v>
      </x:c>
    </x:row>
    <x:row r="6291" spans="1:4">
      <x:c r="A6291" s="2" t="str">
        <x:f t="shared" si="170"/>
        <x:v>담양군</x:v>
      </x:c>
      <x:c r="B6291" s="2" t="s">
        <x:v>2228</x:v>
      </x:c>
      <x:c r="C6291" s="2" t="s">
        <x:v>29089</x:v>
      </x:c>
      <x:c r="D6291" s="2" t="s">
        <x:v>2051</x:v>
      </x:c>
    </x:row>
    <x:row r="6292" spans="1:4">
      <x:c r="A6292" s="2" t="str">
        <x:f t="shared" si="170"/>
        <x:v>담양군</x:v>
      </x:c>
      <x:c r="B6292" s="2" t="s">
        <x:v>37642</x:v>
      </x:c>
      <x:c r="C6292" s="2" t="s">
        <x:v>49012</x:v>
      </x:c>
      <x:c r="D6292" s="2" t="s">
        <x:v>2051</x:v>
      </x:c>
    </x:row>
    <x:row r="6293" spans="1:4">
      <x:c r="A6293" s="2" t="str">
        <x:f t="shared" si="170"/>
        <x:v>담양군</x:v>
      </x:c>
      <x:c r="B6293" s="2" t="s">
        <x:v>9861</x:v>
      </x:c>
      <x:c r="C6293" s="2" t="s">
        <x:v>29253</x:v>
      </x:c>
      <x:c r="D6293" s="2" t="s">
        <x:v>2051</x:v>
      </x:c>
    </x:row>
    <x:row r="6294" spans="1:4">
      <x:c r="A6294" s="2" t="str">
        <x:f t="shared" si="170"/>
        <x:v>담양군</x:v>
      </x:c>
      <x:c r="B6294" s="2" t="s">
        <x:v>18815</x:v>
      </x:c>
      <x:c r="C6294" s="2" t="s">
        <x:v>49187</x:v>
      </x:c>
      <x:c r="D6294" s="2" t="s">
        <x:v>2051</x:v>
      </x:c>
    </x:row>
    <x:row r="6295" spans="1:4">
      <x:c r="A6295" s="2" t="str">
        <x:f t="shared" si="170"/>
        <x:v>담양군</x:v>
      </x:c>
      <x:c r="B6295" s="2" t="s">
        <x:v>25665</x:v>
      </x:c>
      <x:c r="C6295" s="2" t="s">
        <x:v>32653</x:v>
      </x:c>
      <x:c r="D6295" s="2" t="s">
        <x:v>2051</x:v>
      </x:c>
    </x:row>
    <x:row r="6296" spans="1:4">
      <x:c r="A6296" s="2" t="str">
        <x:f t="shared" si="170"/>
        <x:v>담양군</x:v>
      </x:c>
      <x:c r="B6296" s="2" t="s">
        <x:v>531</x:v>
      </x:c>
      <x:c r="C6296" s="2" t="s">
        <x:v>47744</x:v>
      </x:c>
      <x:c r="D6296" s="2" t="s">
        <x:v>2051</x:v>
      </x:c>
    </x:row>
    <x:row r="6297" spans="1:4">
      <x:c r="A6297" s="2" t="str">
        <x:f t="shared" si="170"/>
        <x:v>담양군</x:v>
      </x:c>
      <x:c r="B6297" s="2" t="s">
        <x:v>3875</x:v>
      </x:c>
      <x:c r="C6297" s="2" t="s">
        <x:v>33970</x:v>
      </x:c>
      <x:c r="D6297" s="2" t="s">
        <x:v>2051</x:v>
      </x:c>
    </x:row>
    <x:row r="6298" spans="1:4">
      <x:c r="A6298" s="2" t="str">
        <x:f t="shared" si="170"/>
        <x:v>담양군</x:v>
      </x:c>
      <x:c r="B6298" s="2" t="s">
        <x:v>3721</x:v>
      </x:c>
      <x:c r="C6298" s="2" t="s">
        <x:v>29339</x:v>
      </x:c>
      <x:c r="D6298" s="2" t="s">
        <x:v>2051</x:v>
      </x:c>
    </x:row>
    <x:row r="6299" spans="1:4">
      <x:c r="A6299" s="2" t="str">
        <x:f t="shared" si="170"/>
        <x:v>담양군</x:v>
      </x:c>
      <x:c r="B6299" s="2" t="s">
        <x:v>9527</x:v>
      </x:c>
      <x:c r="C6299" s="2" t="s">
        <x:v>40238</x:v>
      </x:c>
      <x:c r="D6299" s="2" t="s">
        <x:v>2051</x:v>
      </x:c>
    </x:row>
    <x:row r="6300" spans="1:4">
      <x:c r="A6300" s="2" t="str">
        <x:f t="shared" si="170"/>
        <x:v>담양군</x:v>
      </x:c>
      <x:c r="B6300" s="2" t="s">
        <x:v>3421</x:v>
      </x:c>
      <x:c r="C6300" s="2" t="s">
        <x:v>40305</x:v>
      </x:c>
      <x:c r="D6300" s="2" t="s">
        <x:v>2051</x:v>
      </x:c>
    </x:row>
    <x:row r="6301" spans="1:4">
      <x:c r="A6301" s="2" t="str">
        <x:f t="shared" si="170"/>
        <x:v>담양군</x:v>
      </x:c>
      <x:c r="B6301" s="2" t="s">
        <x:v>30549</x:v>
      </x:c>
      <x:c r="C6301" s="2" t="s">
        <x:v>50898</x:v>
      </x:c>
      <x:c r="D6301" s="2" t="s">
        <x:v>2051</x:v>
      </x:c>
    </x:row>
    <x:row r="6302" spans="1:4">
      <x:c r="A6302" s="2" t="str">
        <x:f t="shared" si="170"/>
        <x:v>담양군</x:v>
      </x:c>
      <x:c r="B6302" s="2" t="s">
        <x:v>2101</x:v>
      </x:c>
      <x:c r="C6302" s="2" t="s">
        <x:v>49282</x:v>
      </x:c>
      <x:c r="D6302" s="2" t="s">
        <x:v>2051</x:v>
      </x:c>
    </x:row>
    <x:row r="6303" spans="1:4">
      <x:c r="A6303" s="2" t="str">
        <x:f t="shared" si="170"/>
        <x:v>담양군</x:v>
      </x:c>
      <x:c r="B6303" s="2" t="s">
        <x:v>1735</x:v>
      </x:c>
      <x:c r="C6303" s="2" t="s">
        <x:v>40287</x:v>
      </x:c>
      <x:c r="D6303" s="2" t="s">
        <x:v>2051</x:v>
      </x:c>
    </x:row>
    <x:row r="6304" spans="1:4">
      <x:c r="A6304" s="2" t="str">
        <x:f t="shared" si="170"/>
        <x:v>담양군</x:v>
      </x:c>
      <x:c r="B6304" s="2" t="s">
        <x:v>17316</x:v>
      </x:c>
      <x:c r="C6304" s="2" t="s">
        <x:v>40533</x:v>
      </x:c>
      <x:c r="D6304" s="2" t="s">
        <x:v>2051</x:v>
      </x:c>
    </x:row>
    <x:row r="6305" spans="1:4">
      <x:c r="A6305" s="2" t="str">
        <x:f t="shared" si="170"/>
        <x:v>담양군</x:v>
      </x:c>
      <x:c r="B6305" s="2" t="s">
        <x:v>19207</x:v>
      </x:c>
      <x:c r="C6305" s="2" t="s">
        <x:v>40563</x:v>
      </x:c>
      <x:c r="D6305" s="2" t="s">
        <x:v>2051</x:v>
      </x:c>
    </x:row>
    <x:row r="6306" spans="1:4">
      <x:c r="A6306" s="2" t="str">
        <x:f t="shared" si="170"/>
        <x:v>담양군</x:v>
      </x:c>
      <x:c r="B6306" s="2" t="s">
        <x:v>18911</x:v>
      </x:c>
      <x:c r="C6306" s="2" t="s">
        <x:v>27060</x:v>
      </x:c>
      <x:c r="D6306" s="2" t="s">
        <x:v>2051</x:v>
      </x:c>
    </x:row>
    <x:row r="6307" spans="1:4">
      <x:c r="A6307" s="2" t="str">
        <x:f t="shared" si="170"/>
        <x:v>담양군</x:v>
      </x:c>
      <x:c r="B6307" s="2" t="s">
        <x:v>24011</x:v>
      </x:c>
      <x:c r="C6307" s="2" t="s">
        <x:v>40604</x:v>
      </x:c>
      <x:c r="D6307" s="2" t="s">
        <x:v>2051</x:v>
      </x:c>
    </x:row>
    <x:row r="6308" spans="1:4">
      <x:c r="A6308" s="2" t="str">
        <x:f t="shared" si="170"/>
        <x:v>담양군</x:v>
      </x:c>
      <x:c r="B6308" s="2" t="s">
        <x:v>20953</x:v>
      </x:c>
      <x:c r="C6308" s="2" t="s">
        <x:v>49331</x:v>
      </x:c>
      <x:c r="D6308" s="2" t="s">
        <x:v>2051</x:v>
      </x:c>
    </x:row>
    <x:row r="6309" spans="1:4">
      <x:c r="A6309" s="2" t="str">
        <x:f t="shared" si="170"/>
        <x:v>담양군</x:v>
      </x:c>
      <x:c r="B6309" s="2" t="s">
        <x:v>16519</x:v>
      </x:c>
      <x:c r="C6309" s="2" t="s">
        <x:v>40614</x:v>
      </x:c>
      <x:c r="D6309" s="2" t="s">
        <x:v>2051</x:v>
      </x:c>
    </x:row>
    <x:row r="6310" spans="1:4">
      <x:c r="A6310" s="2" t="str">
        <x:f t="shared" si="170"/>
        <x:v>담양군</x:v>
      </x:c>
      <x:c r="B6310" s="2" t="s">
        <x:v>19341</x:v>
      </x:c>
      <x:c r="C6310" s="2" t="s">
        <x:v>40641</x:v>
      </x:c>
      <x:c r="D6310" s="2" t="s">
        <x:v>2051</x:v>
      </x:c>
    </x:row>
    <x:row r="6311" spans="1:4">
      <x:c r="A6311" s="2" t="str">
        <x:f t="shared" si="170"/>
        <x:v>담양군</x:v>
      </x:c>
      <x:c r="B6311" s="2" t="s">
        <x:v>18330</x:v>
      </x:c>
      <x:c r="C6311" s="2" t="s">
        <x:v>29791</x:v>
      </x:c>
      <x:c r="D6311" s="2" t="s">
        <x:v>2051</x:v>
      </x:c>
    </x:row>
    <x:row r="6312" spans="1:4">
      <x:c r="A6312" s="2" t="str">
        <x:f t="shared" si="170"/>
        <x:v>담양군</x:v>
      </x:c>
      <x:c r="B6312" s="2" t="s">
        <x:v>5056</x:v>
      </x:c>
      <x:c r="C6312" s="2" t="s">
        <x:v>32280</x:v>
      </x:c>
      <x:c r="D6312" s="2" t="s">
        <x:v>2051</x:v>
      </x:c>
    </x:row>
    <x:row r="6313" spans="1:4">
      <x:c r="A6313" s="2" t="str">
        <x:f t="shared" si="170"/>
        <x:v>담양군</x:v>
      </x:c>
      <x:c r="B6313" s="2" t="s">
        <x:v>11254</x:v>
      </x:c>
      <x:c r="C6313" s="2" t="s">
        <x:v>40927</x:v>
      </x:c>
      <x:c r="D6313" s="2" t="s">
        <x:v>2051</x:v>
      </x:c>
    </x:row>
    <x:row r="6314" spans="1:4">
      <x:c r="A6314" s="2" t="str">
        <x:f t="shared" si="170"/>
        <x:v>담양군</x:v>
      </x:c>
      <x:c r="B6314" s="2" t="s">
        <x:v>11426</x:v>
      </x:c>
      <x:c r="C6314" s="2" t="s">
        <x:v>40995</x:v>
      </x:c>
      <x:c r="D6314" s="2" t="s">
        <x:v>2051</x:v>
      </x:c>
    </x:row>
    <x:row r="6315" spans="1:4">
      <x:c r="A6315" s="2" t="str">
        <x:f t="shared" si="170"/>
        <x:v>담양군</x:v>
      </x:c>
      <x:c r="B6315" s="2" t="s">
        <x:v>10181</x:v>
      </x:c>
      <x:c r="C6315" s="2" t="s">
        <x:v>41048</x:v>
      </x:c>
      <x:c r="D6315" s="2" t="s">
        <x:v>2051</x:v>
      </x:c>
    </x:row>
    <x:row r="6316" spans="1:4">
      <x:c r="A6316" s="2" t="str">
        <x:f t="shared" si="170"/>
        <x:v>담양군</x:v>
      </x:c>
      <x:c r="B6316" s="2" t="s">
        <x:v>23842</x:v>
      </x:c>
      <x:c r="C6316" s="2" t="s">
        <x:v>32580</x:v>
      </x:c>
      <x:c r="D6316" s="2" t="s">
        <x:v>2051</x:v>
      </x:c>
    </x:row>
    <x:row r="6317" spans="1:4">
      <x:c r="A6317" s="2" t="str">
        <x:f t="shared" si="170"/>
        <x:v>담양군</x:v>
      </x:c>
      <x:c r="B6317" s="2" t="s">
        <x:v>45546</x:v>
      </x:c>
      <x:c r="C6317" s="2" t="s">
        <x:v>41120</x:v>
      </x:c>
      <x:c r="D6317" s="2" t="s">
        <x:v>2051</x:v>
      </x:c>
    </x:row>
    <x:row r="6318" spans="1:4">
      <x:c r="A6318" s="2" t="str">
        <x:f t="shared" si="170"/>
        <x:v>담양군</x:v>
      </x:c>
      <x:c r="B6318" s="2" t="s">
        <x:v>45550</x:v>
      </x:c>
      <x:c r="C6318" s="2" t="s">
        <x:v>41135</x:v>
      </x:c>
      <x:c r="D6318" s="2" t="s">
        <x:v>2051</x:v>
      </x:c>
    </x:row>
    <x:row r="6319" spans="1:4">
      <x:c r="A6319" s="2" t="str">
        <x:f t="shared" si="170"/>
        <x:v>담양군</x:v>
      </x:c>
      <x:c r="B6319" s="2" t="s">
        <x:v>17273</x:v>
      </x:c>
      <x:c r="C6319" s="2" t="s">
        <x:v>41127</x:v>
      </x:c>
      <x:c r="D6319" s="2" t="s">
        <x:v>2051</x:v>
      </x:c>
    </x:row>
    <x:row r="6320" spans="1:4">
      <x:c r="A6320" s="2" t="str">
        <x:f t="shared" si="170"/>
        <x:v>담양군</x:v>
      </x:c>
      <x:c r="B6320" s="2" t="s">
        <x:v>3380</x:v>
      </x:c>
      <x:c r="C6320" s="2" t="s">
        <x:v>50994</x:v>
      </x:c>
      <x:c r="D6320" s="2" t="s">
        <x:v>2051</x:v>
      </x:c>
    </x:row>
    <x:row r="6321" spans="1:4">
      <x:c r="A6321" s="2" t="str">
        <x:f t="shared" si="170"/>
        <x:v>담양군</x:v>
      </x:c>
      <x:c r="B6321" s="2" t="s">
        <x:v>9566</x:v>
      </x:c>
      <x:c r="C6321" s="2" t="s">
        <x:v>38376</x:v>
      </x:c>
      <x:c r="D6321" s="2" t="s">
        <x:v>2051</x:v>
      </x:c>
    </x:row>
    <x:row r="6322" spans="1:4">
      <x:c r="A6322" s="2" t="str">
        <x:f t="shared" si="170"/>
        <x:v>담양군</x:v>
      </x:c>
      <x:c r="B6322" s="2" t="s">
        <x:v>11793</x:v>
      </x:c>
      <x:c r="C6322" s="2" t="s">
        <x:v>7315</x:v>
      </x:c>
      <x:c r="D6322" s="2" t="s">
        <x:v>2051</x:v>
      </x:c>
    </x:row>
    <x:row r="6323" spans="1:4">
      <x:c r="A6323" s="2" t="str">
        <x:f t="shared" si="170"/>
        <x:v>담양군</x:v>
      </x:c>
      <x:c r="B6323" s="2" t="s">
        <x:v>44120</x:v>
      </x:c>
      <x:c r="C6323" s="2" t="s">
        <x:v>27909</x:v>
      </x:c>
      <x:c r="D6323" s="2" t="s">
        <x:v>2051</x:v>
      </x:c>
    </x:row>
    <x:row r="6324" spans="1:4">
      <x:c r="A6324" s="2" t="str">
        <x:f t="shared" si="170"/>
        <x:v>담양군</x:v>
      </x:c>
      <x:c r="B6324" s="2" t="s">
        <x:v>16425</x:v>
      </x:c>
      <x:c r="C6324" s="2" t="s">
        <x:v>38449</x:v>
      </x:c>
      <x:c r="D6324" s="2" t="s">
        <x:v>2051</x:v>
      </x:c>
    </x:row>
    <x:row r="6325" spans="1:4">
      <x:c r="A6325" s="2" t="str">
        <x:f t="shared" si="170"/>
        <x:v>담양군</x:v>
      </x:c>
      <x:c r="B6325" s="2" t="s">
        <x:v>34965</x:v>
      </x:c>
      <x:c r="C6325" s="2" t="s">
        <x:v>47290</x:v>
      </x:c>
      <x:c r="D6325" s="2" t="s">
        <x:v>2051</x:v>
      </x:c>
    </x:row>
    <x:row r="6326" spans="1:4">
      <x:c r="A6326" s="2" t="str">
        <x:f t="shared" si="170"/>
        <x:v>담양군</x:v>
      </x:c>
      <x:c r="B6326" s="2" t="s">
        <x:v>44185</x:v>
      </x:c>
      <x:c r="C6326" s="2" t="s">
        <x:v>35365</x:v>
      </x:c>
      <x:c r="D6326" s="2" t="s">
        <x:v>2051</x:v>
      </x:c>
    </x:row>
    <x:row r="6327" spans="1:4">
      <x:c r="A6327" s="2" t="str">
        <x:f t="shared" si="170"/>
        <x:v>담양군</x:v>
      </x:c>
      <x:c r="B6327" s="2" t="s">
        <x:v>15153</x:v>
      </x:c>
      <x:c r="C6327" s="2" t="s">
        <x:v>27998</x:v>
      </x:c>
      <x:c r="D6327" s="2" t="s">
        <x:v>2051</x:v>
      </x:c>
    </x:row>
    <x:row r="6328" spans="1:4">
      <x:c r="A6328" s="2" t="str">
        <x:f t="shared" si="170"/>
        <x:v>담양군</x:v>
      </x:c>
      <x:c r="B6328" s="2" t="s">
        <x:v>10290</x:v>
      </x:c>
      <x:c r="C6328" s="2" t="s">
        <x:v>27984</x:v>
      </x:c>
      <x:c r="D6328" s="2" t="s">
        <x:v>2051</x:v>
      </x:c>
    </x:row>
    <x:row r="6329" spans="1:4">
      <x:c r="A6329" s="2" t="str">
        <x:f t="shared" si="170"/>
        <x:v>담양군</x:v>
      </x:c>
      <x:c r="B6329" s="2" t="s">
        <x:v>20786</x:v>
      </x:c>
      <x:c r="C6329" s="2" t="s">
        <x:v>48710</x:v>
      </x:c>
      <x:c r="D6329" s="2" t="s">
        <x:v>2051</x:v>
      </x:c>
    </x:row>
    <x:row r="6330" spans="1:4">
      <x:c r="A6330" s="2" t="str">
        <x:f t="shared" si="170"/>
        <x:v>담양군</x:v>
      </x:c>
      <x:c r="B6330" s="2" t="s">
        <x:v>44172</x:v>
      </x:c>
      <x:c r="C6330" s="2" t="s">
        <x:v>41935</x:v>
      </x:c>
      <x:c r="D6330" s="2" t="s">
        <x:v>2051</x:v>
      </x:c>
    </x:row>
    <x:row r="6331" spans="1:4">
      <x:c r="A6331" s="2" t="str">
        <x:f t="shared" si="170"/>
        <x:v>담양군</x:v>
      </x:c>
      <x:c r="B6331" s="2" t="s">
        <x:v>4396</x:v>
      </x:c>
      <x:c r="C6331" s="2" t="s">
        <x:v>1806</x:v>
      </x:c>
      <x:c r="D6331" s="2" t="s">
        <x:v>2051</x:v>
      </x:c>
    </x:row>
    <x:row r="6332" spans="1:4">
      <x:c r="A6332" s="2" t="str">
        <x:f t="shared" si="170"/>
        <x:v>담양군</x:v>
      </x:c>
      <x:c r="B6332" s="2" t="s">
        <x:v>44232</x:v>
      </x:c>
      <x:c r="C6332" s="2" t="s">
        <x:v>35396</x:v>
      </x:c>
      <x:c r="D6332" s="2" t="s">
        <x:v>2051</x:v>
      </x:c>
    </x:row>
    <x:row r="6333" spans="1:4">
      <x:c r="A6333" s="2" t="str">
        <x:f t="shared" si="170"/>
        <x:v>담양군</x:v>
      </x:c>
      <x:c r="B6333" s="2" t="s">
        <x:v>204</x:v>
      </x:c>
      <x:c r="C6333" s="2" t="s">
        <x:v>48397</x:v>
      </x:c>
      <x:c r="D6333" s="2" t="s">
        <x:v>2051</x:v>
      </x:c>
    </x:row>
    <x:row r="6334" spans="1:4">
      <x:c r="A6334" s="2" t="str">
        <x:f t="shared" si="170"/>
        <x:v>담양군</x:v>
      </x:c>
      <x:c r="B6334" s="2" t="s">
        <x:v>1395</x:v>
      </x:c>
      <x:c r="C6334" s="2" t="s">
        <x:v>42075</x:v>
      </x:c>
      <x:c r="D6334" s="2" t="s">
        <x:v>2051</x:v>
      </x:c>
    </x:row>
    <x:row r="6335" spans="1:4">
      <x:c r="A6335" s="2" t="str">
        <x:f t="shared" si="170"/>
        <x:v>담양군</x:v>
      </x:c>
      <x:c r="B6335" s="2" t="s">
        <x:v>10676</x:v>
      </x:c>
      <x:c r="C6335" s="2" t="s">
        <x:v>40563</x:v>
      </x:c>
      <x:c r="D6335" s="2" t="s">
        <x:v>2051</x:v>
      </x:c>
    </x:row>
    <x:row r="6336" spans="1:4">
      <x:c r="A6336" s="2" t="str">
        <x:f t="shared" si="170"/>
        <x:v>담양군</x:v>
      </x:c>
      <x:c r="B6336" s="2" t="s">
        <x:v>19232</x:v>
      </x:c>
      <x:c r="C6336" s="2" t="s">
        <x:v>42108</x:v>
      </x:c>
      <x:c r="D6336" s="2" t="s">
        <x:v>2051</x:v>
      </x:c>
    </x:row>
    <x:row r="6337" spans="1:4">
      <x:c r="A6337" s="2" t="str">
        <x:f t="shared" si="170"/>
        <x:v>담양군</x:v>
      </x:c>
      <x:c r="B6337" s="2" t="s">
        <x:v>19453</x:v>
      </x:c>
      <x:c r="C6337" s="2" t="s">
        <x:v>26943</x:v>
      </x:c>
      <x:c r="D6337" s="2" t="s">
        <x:v>2051</x:v>
      </x:c>
    </x:row>
    <x:row r="6338" spans="1:4">
      <x:c r="A6338" s="2" t="str">
        <x:f t="shared" si="170"/>
        <x:v>담양군</x:v>
      </x:c>
      <x:c r="B6338" s="2" t="s">
        <x:v>21518</x:v>
      </x:c>
      <x:c r="C6338" s="2" t="s">
        <x:v>28188</x:v>
      </x:c>
      <x:c r="D6338" s="2" t="s">
        <x:v>2051</x:v>
      </x:c>
    </x:row>
    <x:row r="6339" spans="1:4">
      <x:c r="A6339" s="2" t="str">
        <x:f t="shared" si="170"/>
        <x:v>담양군</x:v>
      </x:c>
      <x:c r="B6339" s="2" t="s">
        <x:v>44361</x:v>
      </x:c>
      <x:c r="C6339" s="2" t="s">
        <x:v>42143</x:v>
      </x:c>
      <x:c r="D6339" s="2" t="s">
        <x:v>2051</x:v>
      </x:c>
    </x:row>
    <x:row r="6340" spans="1:4">
      <x:c r="A6340" s="2" t="str">
        <x:f t="shared" si="170"/>
        <x:v>담양군</x:v>
      </x:c>
      <x:c r="B6340" s="2" t="s">
        <x:v>15597</x:v>
      </x:c>
      <x:c r="C6340" s="2" t="s">
        <x:v>14262</x:v>
      </x:c>
      <x:c r="D6340" s="2" t="s">
        <x:v>2051</x:v>
      </x:c>
    </x:row>
    <x:row r="6341" spans="1:4">
      <x:c r="A6341" s="2" t="str">
        <x:f t="shared" si="170"/>
        <x:v>담양군</x:v>
      </x:c>
      <x:c r="B6341" s="2" t="s">
        <x:v>249</x:v>
      </x:c>
      <x:c r="C6341" s="2" t="s">
        <x:v>48323</x:v>
      </x:c>
      <x:c r="D6341" s="2" t="s">
        <x:v>2051</x:v>
      </x:c>
    </x:row>
    <x:row r="6342" spans="1:4">
      <x:c r="A6342" s="2" t="str">
        <x:f t="shared" si="170"/>
        <x:v>담양군</x:v>
      </x:c>
      <x:c r="B6342" s="2" t="s">
        <x:v>18299</x:v>
      </x:c>
      <x:c r="C6342" s="2" t="s">
        <x:v>42345</x:v>
      </x:c>
      <x:c r="D6342" s="2" t="s">
        <x:v>2051</x:v>
      </x:c>
    </x:row>
    <x:row r="6343" spans="1:4">
      <x:c r="A6343" s="2" t="str">
        <x:f t="shared" si="170"/>
        <x:v>담양군</x:v>
      </x:c>
      <x:c r="B6343" s="2" t="s">
        <x:v>1160</x:v>
      </x:c>
      <x:c r="C6343" s="2" t="s">
        <x:v>28384</x:v>
      </x:c>
      <x:c r="D6343" s="2" t="s">
        <x:v>2051</x:v>
      </x:c>
    </x:row>
    <x:row r="6344" spans="1:4">
      <x:c r="A6344" s="2" t="str">
        <x:f t="shared" si="170"/>
        <x:v>담양군</x:v>
      </x:c>
      <x:c r="B6344" s="2" t="s">
        <x:v>1197</x:v>
      </x:c>
      <x:c r="C6344" s="2" t="s">
        <x:v>42418</x:v>
      </x:c>
      <x:c r="D6344" s="2" t="s">
        <x:v>2051</x:v>
      </x:c>
    </x:row>
    <x:row r="6345" spans="1:4">
      <x:c r="A6345" s="2" t="str">
        <x:f t="shared" ref="A6345:A6408" si="171">MID(C6345,4,3)</x:f>
        <x:v>담양군</x:v>
      </x:c>
      <x:c r="B6345" s="2" t="s">
        <x:v>15999</x:v>
      </x:c>
      <x:c r="C6345" s="2" t="s">
        <x:v>42504</x:v>
      </x:c>
      <x:c r="D6345" s="2" t="s">
        <x:v>2051</x:v>
      </x:c>
    </x:row>
    <x:row r="6346" spans="1:4">
      <x:c r="A6346" s="2" t="str">
        <x:f t="shared" si="171"/>
        <x:v>담양군</x:v>
      </x:c>
      <x:c r="B6346" s="2" t="s">
        <x:v>174</x:v>
      </x:c>
      <x:c r="C6346" s="2" t="s">
        <x:v>28502</x:v>
      </x:c>
      <x:c r="D6346" s="2" t="s">
        <x:v>2051</x:v>
      </x:c>
    </x:row>
    <x:row r="6347" spans="1:4">
      <x:c r="A6347" s="2" t="str">
        <x:f t="shared" si="171"/>
        <x:v>담양군</x:v>
      </x:c>
      <x:c r="B6347" s="2" t="s">
        <x:v>44506</x:v>
      </x:c>
      <x:c r="C6347" s="2" t="s">
        <x:v>13952</x:v>
      </x:c>
      <x:c r="D6347" s="2" t="s">
        <x:v>2051</x:v>
      </x:c>
    </x:row>
    <x:row r="6348" spans="1:4">
      <x:c r="A6348" s="2" t="str">
        <x:f t="shared" si="171"/>
        <x:v>담양군</x:v>
      </x:c>
      <x:c r="B6348" s="2" t="s">
        <x:v>50038</x:v>
      </x:c>
      <x:c r="C6348" s="2" t="s">
        <x:v>39630</x:v>
      </x:c>
      <x:c r="D6348" s="2" t="s">
        <x:v>2051</x:v>
      </x:c>
    </x:row>
    <x:row r="6349" spans="1:4">
      <x:c r="A6349" s="2" t="str">
        <x:f t="shared" si="171"/>
        <x:v>담양군</x:v>
      </x:c>
      <x:c r="B6349" s="2" t="s">
        <x:v>16218</x:v>
      </x:c>
      <x:c r="C6349" s="2" t="s">
        <x:v>28594</x:v>
      </x:c>
      <x:c r="D6349" s="2" t="s">
        <x:v>2051</x:v>
      </x:c>
    </x:row>
    <x:row r="6350" spans="1:4">
      <x:c r="A6350" s="2" t="str">
        <x:f t="shared" si="171"/>
        <x:v>담양군</x:v>
      </x:c>
      <x:c r="B6350" s="2" t="s">
        <x:v>169</x:v>
      </x:c>
      <x:c r="C6350" s="2" t="s">
        <x:v>50616</x:v>
      </x:c>
      <x:c r="D6350" s="2" t="s">
        <x:v>2051</x:v>
      </x:c>
    </x:row>
    <x:row r="6351" spans="1:4">
      <x:c r="A6351" s="2" t="str">
        <x:f t="shared" si="171"/>
        <x:v>담양군</x:v>
      </x:c>
      <x:c r="B6351" s="2" t="s">
        <x:v>20870</x:v>
      </x:c>
      <x:c r="C6351" s="2" t="s">
        <x:v>42728</x:v>
      </x:c>
      <x:c r="D6351" s="2" t="s">
        <x:v>2051</x:v>
      </x:c>
    </x:row>
    <x:row r="6352" spans="1:4">
      <x:c r="A6352" s="2" t="str">
        <x:f t="shared" si="171"/>
        <x:v>담양군</x:v>
      </x:c>
      <x:c r="B6352" s="2" t="s">
        <x:v>44665</x:v>
      </x:c>
      <x:c r="C6352" s="2" t="s">
        <x:v>42710</x:v>
      </x:c>
      <x:c r="D6352" s="2" t="s">
        <x:v>2051</x:v>
      </x:c>
    </x:row>
    <x:row r="6353" spans="1:4">
      <x:c r="A6353" s="2" t="str">
        <x:f t="shared" si="171"/>
        <x:v>담양군</x:v>
      </x:c>
      <x:c r="B6353" s="2" t="s">
        <x:v>14662</x:v>
      </x:c>
      <x:c r="C6353" s="2" t="s">
        <x:v>46324</x:v>
      </x:c>
      <x:c r="D6353" s="2" t="s">
        <x:v>2051</x:v>
      </x:c>
    </x:row>
    <x:row r="6354" spans="1:4">
      <x:c r="A6354" s="2" t="str">
        <x:f t="shared" si="171"/>
        <x:v>담양군</x:v>
      </x:c>
      <x:c r="B6354" s="2" t="s">
        <x:v>44938</x:v>
      </x:c>
      <x:c r="C6354" s="2" t="s">
        <x:v>41776</x:v>
      </x:c>
      <x:c r="D6354" s="2" t="s">
        <x:v>2051</x:v>
      </x:c>
    </x:row>
    <x:row r="6355" spans="1:4">
      <x:c r="A6355" s="2" t="str">
        <x:f t="shared" si="171"/>
        <x:v>담양군</x:v>
      </x:c>
      <x:c r="B6355" s="2" t="s">
        <x:v>50370</x:v>
      </x:c>
      <x:c r="C6355" s="2" t="s">
        <x:v>41780</x:v>
      </x:c>
      <x:c r="D6355" s="2" t="s">
        <x:v>2051</x:v>
      </x:c>
    </x:row>
    <x:row r="6356" spans="1:4">
      <x:c r="A6356" s="2" t="str">
        <x:f t="shared" si="171"/>
        <x:v>담양군</x:v>
      </x:c>
      <x:c r="B6356" s="2" t="s">
        <x:v>589</x:v>
      </x:c>
      <x:c r="C6356" s="2" t="s">
        <x:v>41828</x:v>
      </x:c>
      <x:c r="D6356" s="2" t="s">
        <x:v>2051</x:v>
      </x:c>
    </x:row>
    <x:row r="6357" spans="1:4">
      <x:c r="A6357" s="2" t="str">
        <x:f t="shared" si="171"/>
        <x:v>담양군</x:v>
      </x:c>
      <x:c r="B6357" s="2" t="s">
        <x:v>1611</x:v>
      </x:c>
      <x:c r="C6357" s="2" t="s">
        <x:v>26681</x:v>
      </x:c>
      <x:c r="D6357" s="2" t="s">
        <x:v>2051</x:v>
      </x:c>
    </x:row>
    <x:row r="6358" spans="1:4">
      <x:c r="A6358" s="2" t="str">
        <x:f t="shared" si="171"/>
        <x:v>담양군</x:v>
      </x:c>
      <x:c r="B6358" s="2" t="s">
        <x:v>45797</x:v>
      </x:c>
      <x:c r="C6358" s="2" t="s">
        <x:v>43167</x:v>
      </x:c>
      <x:c r="D6358" s="2" t="s">
        <x:v>2051</x:v>
      </x:c>
    </x:row>
    <x:row r="6359" spans="1:4">
      <x:c r="A6359" s="2" t="str">
        <x:f t="shared" si="171"/>
        <x:v>담양군</x:v>
      </x:c>
      <x:c r="B6359" s="2" t="s">
        <x:v>20786</x:v>
      </x:c>
      <x:c r="C6359" s="2" t="s">
        <x:v>48710</x:v>
      </x:c>
      <x:c r="D6359" s="2" t="s">
        <x:v>2051</x:v>
      </x:c>
    </x:row>
    <x:row r="6360" spans="1:4">
      <x:c r="A6360" s="2" t="str">
        <x:f t="shared" si="171"/>
        <x:v>담양군</x:v>
      </x:c>
      <x:c r="B6360" s="2" t="s">
        <x:v>19043</x:v>
      </x:c>
      <x:c r="C6360" s="2" t="s">
        <x:v>34332</x:v>
      </x:c>
      <x:c r="D6360" s="2" t="s">
        <x:v>2051</x:v>
      </x:c>
    </x:row>
    <x:row r="6361" spans="1:4">
      <x:c r="A6361" s="2" t="str">
        <x:f t="shared" si="171"/>
        <x:v>담양군</x:v>
      </x:c>
      <x:c r="B6361" s="2" t="s">
        <x:v>32393</x:v>
      </x:c>
      <x:c r="C6361" s="2" t="s">
        <x:v>40163</x:v>
      </x:c>
      <x:c r="D6361" s="2" t="s">
        <x:v>30642</x:v>
      </x:c>
    </x:row>
    <x:row r="6362" spans="1:4">
      <x:c r="A6362" s="2" t="str">
        <x:f t="shared" si="171"/>
        <x:v>담양군</x:v>
      </x:c>
      <x:c r="B6362" s="2" t="s">
        <x:v>35583</x:v>
      </x:c>
      <x:c r="C6362" s="2" t="s">
        <x:v>40045</x:v>
      </x:c>
      <x:c r="D6362" s="2" t="s">
        <x:v>30642</x:v>
      </x:c>
    </x:row>
    <x:row r="6363" spans="1:4">
      <x:c r="A6363" s="2" t="str">
        <x:f t="shared" si="171"/>
        <x:v>담양군</x:v>
      </x:c>
      <x:c r="B6363" s="2" t="s">
        <x:v>41227</x:v>
      </x:c>
      <x:c r="C6363" s="2" t="s">
        <x:v>4026</x:v>
      </x:c>
      <x:c r="D6363" s="2" t="s">
        <x:v>30642</x:v>
      </x:c>
    </x:row>
    <x:row r="6364" spans="1:4">
      <x:c r="A6364" s="2" t="str">
        <x:f t="shared" si="171"/>
        <x:v>담양군</x:v>
      </x:c>
      <x:c r="B6364" s="2" t="s">
        <x:v>30515</x:v>
      </x:c>
      <x:c r="C6364" s="2" t="s">
        <x:v>12028</x:v>
      </x:c>
      <x:c r="D6364" s="2" t="s">
        <x:v>30642</x:v>
      </x:c>
    </x:row>
    <x:row r="6365" spans="1:4">
      <x:c r="A6365" s="2" t="str">
        <x:f t="shared" si="171"/>
        <x:v>담양군</x:v>
      </x:c>
      <x:c r="B6365" s="2" t="s">
        <x:v>25765</x:v>
      </x:c>
      <x:c r="C6365" s="2" t="s">
        <x:v>6388</x:v>
      </x:c>
      <x:c r="D6365" s="2" t="s">
        <x:v>30642</x:v>
      </x:c>
    </x:row>
    <x:row r="6366" spans="1:4">
      <x:c r="A6366" s="2" t="str">
        <x:f t="shared" si="171"/>
        <x:v>담양군</x:v>
      </x:c>
      <x:c r="B6366" s="2" t="s">
        <x:v>20792</x:v>
      </x:c>
      <x:c r="C6366" s="2" t="s">
        <x:v>42122</x:v>
      </x:c>
      <x:c r="D6366" s="2" t="s">
        <x:v>30642</x:v>
      </x:c>
    </x:row>
    <x:row r="6367" spans="1:4">
      <x:c r="A6367" s="2" t="str">
        <x:f t="shared" si="171"/>
        <x:v>담양군</x:v>
      </x:c>
      <x:c r="B6367" s="2" t="s">
        <x:v>4409</x:v>
      </x:c>
      <x:c r="C6367" s="2" t="s">
        <x:v>40094</x:v>
      </x:c>
      <x:c r="D6367" s="2" t="s">
        <x:v>30671</x:v>
      </x:c>
    </x:row>
    <x:row r="6368" spans="1:4">
      <x:c r="A6368" s="2" t="str">
        <x:f t="shared" si="171"/>
        <x:v>담양군</x:v>
      </x:c>
      <x:c r="B6368" s="2" t="s">
        <x:v>35585</x:v>
      </x:c>
      <x:c r="C6368" s="2" t="s">
        <x:v>8487</x:v>
      </x:c>
      <x:c r="D6368" s="2" t="s">
        <x:v>30671</x:v>
      </x:c>
    </x:row>
    <x:row r="6369" spans="1:4">
      <x:c r="A6369" s="2" t="str">
        <x:f t="shared" si="171"/>
        <x:v>담양군</x:v>
      </x:c>
      <x:c r="B6369" s="2" t="s">
        <x:v>15262</x:v>
      </x:c>
      <x:c r="C6369" s="2" t="s">
        <x:v>7498</x:v>
      </x:c>
      <x:c r="D6369" s="2" t="s">
        <x:v>30671</x:v>
      </x:c>
    </x:row>
    <x:row r="6370" spans="1:4">
      <x:c r="A6370" s="2" t="str">
        <x:f t="shared" si="171"/>
        <x:v>담양군</x:v>
      </x:c>
      <x:c r="B6370" s="2" t="s">
        <x:v>41235</x:v>
      </x:c>
      <x:c r="C6370" s="2" t="s">
        <x:v>43412</x:v>
      </x:c>
      <x:c r="D6370" s="2" t="s">
        <x:v>30671</x:v>
      </x:c>
    </x:row>
    <x:row r="6371" spans="1:4">
      <x:c r="A6371" s="2" t="str">
        <x:f t="shared" si="171"/>
        <x:v>담양군</x:v>
      </x:c>
      <x:c r="B6371" s="2" t="s">
        <x:v>17829</x:v>
      </x:c>
      <x:c r="C6371" s="2" t="s">
        <x:v>4179</x:v>
      </x:c>
      <x:c r="D6371" s="2" t="s">
        <x:v>30671</x:v>
      </x:c>
    </x:row>
    <x:row r="6372" spans="1:4">
      <x:c r="A6372" s="2" t="str">
        <x:f t="shared" si="171"/>
        <x:v>담양군</x:v>
      </x:c>
      <x:c r="B6372" s="2" t="s">
        <x:v>21497</x:v>
      </x:c>
      <x:c r="C6372" s="2" t="s">
        <x:v>29255</x:v>
      </x:c>
      <x:c r="D6372" s="2" t="s">
        <x:v>30671</x:v>
      </x:c>
    </x:row>
    <x:row r="6373" spans="1:4">
      <x:c r="A6373" s="2" t="str">
        <x:f t="shared" si="171"/>
        <x:v>담양군</x:v>
      </x:c>
      <x:c r="B6373" s="2" t="s">
        <x:v>18396</x:v>
      </x:c>
      <x:c r="C6373" s="2" t="s">
        <x:v>27795</x:v>
      </x:c>
      <x:c r="D6373" s="2" t="s">
        <x:v>30671</x:v>
      </x:c>
    </x:row>
    <x:row r="6374" spans="1:4">
      <x:c r="A6374" s="2" t="str">
        <x:f t="shared" si="171"/>
        <x:v>담양군</x:v>
      </x:c>
      <x:c r="B6374" s="2" t="s">
        <x:v>301</x:v>
      </x:c>
      <x:c r="C6374" s="2" t="s">
        <x:v>43107</x:v>
      </x:c>
      <x:c r="D6374" s="2" t="s">
        <x:v>30632</x:v>
      </x:c>
    </x:row>
    <x:row r="6375" spans="1:4">
      <x:c r="A6375" s="2" t="str">
        <x:f t="shared" si="171"/>
        <x:v>담양군</x:v>
      </x:c>
      <x:c r="B6375" s="2" t="s">
        <x:v>30588</x:v>
      </x:c>
      <x:c r="C6375" s="2" t="s">
        <x:v>42923</x:v>
      </x:c>
      <x:c r="D6375" s="2" t="s">
        <x:v>30632</x:v>
      </x:c>
    </x:row>
    <x:row r="6376" spans="1:4">
      <x:c r="A6376" s="2" t="str">
        <x:f t="shared" si="171"/>
        <x:v>담양군</x:v>
      </x:c>
      <x:c r="B6376" s="2" t="s">
        <x:v>4681</x:v>
      </x:c>
      <x:c r="C6376" s="2" t="s">
        <x:v>6247</x:v>
      </x:c>
      <x:c r="D6376" s="2" t="s">
        <x:v>30632</x:v>
      </x:c>
    </x:row>
    <x:row r="6377" spans="1:4">
      <x:c r="A6377" s="2" t="str">
        <x:f t="shared" si="171"/>
        <x:v>담양군</x:v>
      </x:c>
      <x:c r="B6377" s="2" t="s">
        <x:v>22498</x:v>
      </x:c>
      <x:c r="C6377" s="2" t="s">
        <x:v>34440</x:v>
      </x:c>
      <x:c r="D6377" s="2" t="s">
        <x:v>30632</x:v>
      </x:c>
    </x:row>
    <x:row r="6378" spans="1:4">
      <x:c r="A6378" s="2" t="str">
        <x:f t="shared" si="171"/>
        <x:v>담양군</x:v>
      </x:c>
      <x:c r="B6378" s="2" t="s">
        <x:v>20969</x:v>
      </x:c>
      <x:c r="C6378" s="2" t="s">
        <x:v>24765</x:v>
      </x:c>
      <x:c r="D6378" s="2" t="s">
        <x:v>30632</x:v>
      </x:c>
    </x:row>
    <x:row r="6379" spans="1:4">
      <x:c r="A6379" s="2" t="str">
        <x:f t="shared" si="171"/>
        <x:v>담양군</x:v>
      </x:c>
      <x:c r="B6379" s="2" t="s">
        <x:v>17272</x:v>
      </x:c>
      <x:c r="C6379" s="2" t="s">
        <x:v>7611</x:v>
      </x:c>
      <x:c r="D6379" s="2" t="s">
        <x:v>30632</x:v>
      </x:c>
    </x:row>
    <x:row r="6380" spans="1:4">
      <x:c r="A6380" s="2" t="str">
        <x:f t="shared" si="171"/>
        <x:v>담양군</x:v>
      </x:c>
      <x:c r="B6380" s="2" t="s">
        <x:v>18432</x:v>
      </x:c>
      <x:c r="C6380" s="2" t="s">
        <x:v>34144</x:v>
      </x:c>
      <x:c r="D6380" s="2" t="s">
        <x:v>30632</x:v>
      </x:c>
    </x:row>
    <x:row r="6381" spans="1:4">
      <x:c r="A6381" s="2" t="str">
        <x:f t="shared" si="171"/>
        <x:v>담양군</x:v>
      </x:c>
      <x:c r="B6381" s="2" t="s">
        <x:v>31536</x:v>
      </x:c>
      <x:c r="C6381" s="2" t="s">
        <x:v>33412</x:v>
      </x:c>
      <x:c r="D6381" s="2" t="s">
        <x:v>30632</x:v>
      </x:c>
    </x:row>
    <x:row r="6382" spans="1:4">
      <x:c r="A6382" s="2" t="str">
        <x:f t="shared" si="171"/>
        <x:v>담양군</x:v>
      </x:c>
      <x:c r="B6382" s="2" t="s">
        <x:v>31611</x:v>
      </x:c>
      <x:c r="C6382" s="2" t="s">
        <x:v>39740</x:v>
      </x:c>
      <x:c r="D6382" s="2" t="s">
        <x:v>30632</x:v>
      </x:c>
    </x:row>
    <x:row r="6383" spans="1:4">
      <x:c r="A6383" s="2" t="str">
        <x:f t="shared" si="171"/>
        <x:v>담양군</x:v>
      </x:c>
      <x:c r="B6383" s="2" t="s">
        <x:v>3914</x:v>
      </x:c>
      <x:c r="C6383" s="2" t="s">
        <x:v>33175</x:v>
      </x:c>
      <x:c r="D6383" s="2" t="s">
        <x:v>30632</x:v>
      </x:c>
    </x:row>
    <x:row r="6384" spans="1:4">
      <x:c r="A6384" s="2" t="str">
        <x:f t="shared" si="171"/>
        <x:v>담양군</x:v>
      </x:c>
      <x:c r="B6384" s="2" t="s">
        <x:v>31827</x:v>
      </x:c>
      <x:c r="C6384" s="2" t="s">
        <x:v>7545</x:v>
      </x:c>
      <x:c r="D6384" s="2" t="s">
        <x:v>30632</x:v>
      </x:c>
    </x:row>
    <x:row r="6385" spans="1:4">
      <x:c r="A6385" s="2" t="str">
        <x:f t="shared" si="171"/>
        <x:v>담양군</x:v>
      </x:c>
      <x:c r="B6385" s="2" t="s">
        <x:v>16626</x:v>
      </x:c>
      <x:c r="C6385" s="2" t="s">
        <x:v>12008</x:v>
      </x:c>
      <x:c r="D6385" s="2" t="s">
        <x:v>30632</x:v>
      </x:c>
    </x:row>
    <x:row r="6386" spans="1:4">
      <x:c r="A6386" s="2" t="str">
        <x:f t="shared" si="171"/>
        <x:v>담양군</x:v>
      </x:c>
      <x:c r="B6386" s="2" t="s">
        <x:v>27224</x:v>
      </x:c>
      <x:c r="C6386" s="2" t="s">
        <x:v>12686</x:v>
      </x:c>
      <x:c r="D6386" s="2" t="s">
        <x:v>30632</x:v>
      </x:c>
    </x:row>
    <x:row r="6387" spans="1:4">
      <x:c r="A6387" s="2" t="str">
        <x:f t="shared" si="171"/>
        <x:v>담양군</x:v>
      </x:c>
      <x:c r="B6387" s="2" t="s">
        <x:v>37499</x:v>
      </x:c>
      <x:c r="C6387" s="2" t="s">
        <x:v>6611</x:v>
      </x:c>
      <x:c r="D6387" s="2" t="s">
        <x:v>30632</x:v>
      </x:c>
    </x:row>
    <x:row r="6388" spans="1:4">
      <x:c r="A6388" s="2" t="str">
        <x:f t="shared" si="171"/>
        <x:v>담양군</x:v>
      </x:c>
      <x:c r="B6388" s="2" t="s">
        <x:v>16003</x:v>
      </x:c>
      <x:c r="C6388" s="2" t="s">
        <x:v>48889</x:v>
      </x:c>
      <x:c r="D6388" s="2" t="s">
        <x:v>30632</x:v>
      </x:c>
    </x:row>
    <x:row r="6389" spans="1:4">
      <x:c r="A6389" s="2" t="str">
        <x:f t="shared" si="171"/>
        <x:v>담양군</x:v>
      </x:c>
      <x:c r="B6389" s="2" t="s">
        <x:v>23927</x:v>
      </x:c>
      <x:c r="C6389" s="2" t="s">
        <x:v>40881</x:v>
      </x:c>
      <x:c r="D6389" s="2" t="s">
        <x:v>30632</x:v>
      </x:c>
    </x:row>
    <x:row r="6390" spans="1:4">
      <x:c r="A6390" s="2" t="str">
        <x:f t="shared" si="171"/>
        <x:v>담양군</x:v>
      </x:c>
      <x:c r="B6390" s="2" t="s">
        <x:v>22399</x:v>
      </x:c>
      <x:c r="C6390" s="2" t="s">
        <x:v>38370</x:v>
      </x:c>
      <x:c r="D6390" s="2" t="s">
        <x:v>30632</x:v>
      </x:c>
    </x:row>
    <x:row r="6391" spans="1:4">
      <x:c r="A6391" s="2" t="str">
        <x:f t="shared" si="171"/>
        <x:v>담양군</x:v>
      </x:c>
      <x:c r="B6391" s="2" t="s">
        <x:v>13148</x:v>
      </x:c>
      <x:c r="C6391" s="2" t="s">
        <x:v>27919</x:v>
      </x:c>
      <x:c r="D6391" s="2" t="s">
        <x:v>30632</x:v>
      </x:c>
    </x:row>
    <x:row r="6392" spans="1:4">
      <x:c r="A6392" s="2" t="str">
        <x:f t="shared" si="171"/>
        <x:v>담양군</x:v>
      </x:c>
      <x:c r="B6392" s="2" t="s">
        <x:v>19220</x:v>
      </x:c>
      <x:c r="C6392" s="2" t="s">
        <x:v>42153</x:v>
      </x:c>
      <x:c r="D6392" s="2" t="s">
        <x:v>30632</x:v>
      </x:c>
    </x:row>
    <x:row r="6393" spans="1:4">
      <x:c r="A6393" s="2" t="str">
        <x:f t="shared" si="171"/>
        <x:v>담양군</x:v>
      </x:c>
      <x:c r="B6393" s="2" t="s">
        <x:v>44356</x:v>
      </x:c>
      <x:c r="C6393" s="2" t="s">
        <x:v>42129</x:v>
      </x:c>
      <x:c r="D6393" s="2" t="s">
        <x:v>30632</x:v>
      </x:c>
    </x:row>
    <x:row r="6394" spans="1:4">
      <x:c r="A6394" s="2" t="str">
        <x:f t="shared" si="171"/>
        <x:v>담양군</x:v>
      </x:c>
      <x:c r="B6394" s="2" t="s">
        <x:v>19360</x:v>
      </x:c>
      <x:c r="C6394" s="2" t="s">
        <x:v>41525</x:v>
      </x:c>
      <x:c r="D6394" s="2" t="s">
        <x:v>30632</x:v>
      </x:c>
    </x:row>
    <x:row r="6395" spans="1:4">
      <x:c r="A6395" s="2" t="str">
        <x:f t="shared" si="171"/>
        <x:v>담양군</x:v>
      </x:c>
      <x:c r="B6395" s="2" t="s">
        <x:v>9259</x:v>
      </x:c>
      <x:c r="C6395" s="2" t="s">
        <x:v>41558</x:v>
      </x:c>
      <x:c r="D6395" s="2" t="s">
        <x:v>30632</x:v>
      </x:c>
    </x:row>
    <x:row r="6396" spans="1:4">
      <x:c r="A6396" s="2" t="str">
        <x:f t="shared" si="171"/>
        <x:v>담양군</x:v>
      </x:c>
      <x:c r="B6396" s="2" t="s">
        <x:v>4681</x:v>
      </x:c>
      <x:c r="C6396" s="2" t="s">
        <x:v>42811</x:v>
      </x:c>
      <x:c r="D6396" s="2" t="s">
        <x:v>30632</x:v>
      </x:c>
    </x:row>
    <x:row r="6397" spans="1:4">
      <x:c r="A6397" s="2" t="str">
        <x:f t="shared" si="171"/>
        <x:v>담양군</x:v>
      </x:c>
      <x:c r="B6397" s="2" t="s">
        <x:v>22399</x:v>
      </x:c>
      <x:c r="C6397" s="2" t="s">
        <x:v>38370</x:v>
      </x:c>
      <x:c r="D6397" s="2" t="s">
        <x:v>30632</x:v>
      </x:c>
    </x:row>
    <x:row r="6398" spans="1:4">
      <x:c r="A6398" s="2" t="str">
        <x:f t="shared" si="171"/>
        <x:v>담양군</x:v>
      </x:c>
      <x:c r="B6398" s="2" t="s">
        <x:v>32287</x:v>
      </x:c>
      <x:c r="C6398" s="2" t="s">
        <x:v>43306</x:v>
      </x:c>
      <x:c r="D6398" s="2" t="s">
        <x:v>30676</x:v>
      </x:c>
    </x:row>
    <x:row r="6399" spans="1:4">
      <x:c r="A6399" s="2" t="str">
        <x:f t="shared" si="171"/>
        <x:v>담양군</x:v>
      </x:c>
      <x:c r="B6399" s="2" t="s">
        <x:v>18869</x:v>
      </x:c>
      <x:c r="C6399" s="2" t="s">
        <x:v>43306</x:v>
      </x:c>
      <x:c r="D6399" s="2" t="s">
        <x:v>30676</x:v>
      </x:c>
    </x:row>
    <x:row r="6400" spans="1:4">
      <x:c r="A6400" s="2" t="str">
        <x:f t="shared" si="171"/>
        <x:v>담양군</x:v>
      </x:c>
      <x:c r="B6400" s="2" t="s">
        <x:v>38040</x:v>
      </x:c>
      <x:c r="C6400" s="2" t="s">
        <x:v>40590</x:v>
      </x:c>
      <x:c r="D6400" s="2" t="s">
        <x:v>30676</x:v>
      </x:c>
    </x:row>
    <x:row r="6401" spans="1:4">
      <x:c r="A6401" s="2" t="str">
        <x:f t="shared" si="171"/>
        <x:v>담양군</x:v>
      </x:c>
      <x:c r="B6401" s="2" t="s">
        <x:v>38221</x:v>
      </x:c>
      <x:c r="C6401" s="2" t="s">
        <x:v>40974</x:v>
      </x:c>
      <x:c r="D6401" s="2" t="s">
        <x:v>30676</x:v>
      </x:c>
    </x:row>
    <x:row r="6402" spans="1:4">
      <x:c r="A6402" s="2" t="str">
        <x:f t="shared" si="171"/>
        <x:v>담양군</x:v>
      </x:c>
      <x:c r="B6402" s="2" t="s">
        <x:v>17954</x:v>
      </x:c>
      <x:c r="C6402" s="2" t="s">
        <x:v>33930</x:v>
      </x:c>
      <x:c r="D6402" s="2" t="s">
        <x:v>21001</x:v>
      </x:c>
    </x:row>
    <x:row r="6403" spans="1:4">
      <x:c r="A6403" s="2" t="str">
        <x:f t="shared" si="171"/>
        <x:v>담양군</x:v>
      </x:c>
      <x:c r="B6403" s="2" t="s">
        <x:v>30776</x:v>
      </x:c>
      <x:c r="C6403" s="2" t="s">
        <x:v>12675</x:v>
      </x:c>
      <x:c r="D6403" s="2" t="s">
        <x:v>21001</x:v>
      </x:c>
    </x:row>
    <x:row r="6404" spans="1:4">
      <x:c r="A6404" s="2" t="str">
        <x:f t="shared" si="171"/>
        <x:v>담양군</x:v>
      </x:c>
      <x:c r="B6404" s="2" t="s">
        <x:v>9803</x:v>
      </x:c>
      <x:c r="C6404" s="2" t="s">
        <x:v>26371</x:v>
      </x:c>
      <x:c r="D6404" s="2" t="s">
        <x:v>21001</x:v>
      </x:c>
    </x:row>
    <x:row r="6405" spans="1:4">
      <x:c r="A6405" s="2" t="str">
        <x:f t="shared" si="171"/>
        <x:v>담양군</x:v>
      </x:c>
      <x:c r="B6405" s="2" t="s">
        <x:v>30776</x:v>
      </x:c>
      <x:c r="C6405" s="2" t="s">
        <x:v>49235</x:v>
      </x:c>
      <x:c r="D6405" s="2" t="s">
        <x:v>21001</x:v>
      </x:c>
    </x:row>
    <x:row r="6406" spans="1:4">
      <x:c r="A6406" s="2" t="str">
        <x:f t="shared" si="171"/>
        <x:v>담양군</x:v>
      </x:c>
      <x:c r="B6406" s="2" t="s">
        <x:v>17829</x:v>
      </x:c>
      <x:c r="C6406" s="2" t="s">
        <x:v>4179</x:v>
      </x:c>
      <x:c r="D6406" s="2" t="s">
        <x:v>21001</x:v>
      </x:c>
    </x:row>
    <x:row r="6407" spans="1:4">
      <x:c r="A6407" s="2" t="str">
        <x:f t="shared" si="171"/>
        <x:v>담양군</x:v>
      </x:c>
      <x:c r="B6407" s="2" t="s">
        <x:v>15091</x:v>
      </x:c>
      <x:c r="C6407" s="2" t="s">
        <x:v>23536</x:v>
      </x:c>
      <x:c r="D6407" s="2" t="s">
        <x:v>2047</x:v>
      </x:c>
    </x:row>
    <x:row r="6408" spans="1:4">
      <x:c r="A6408" s="2" t="str">
        <x:f t="shared" si="171"/>
        <x:v>담양군</x:v>
      </x:c>
      <x:c r="B6408" s="2" t="s">
        <x:v>10920</x:v>
      </x:c>
      <x:c r="C6408" s="2" t="s">
        <x:v>33425</x:v>
      </x:c>
      <x:c r="D6408" s="2" t="s">
        <x:v>2047</x:v>
      </x:c>
    </x:row>
    <x:row r="6409" spans="1:4">
      <x:c r="A6409" s="2" t="str">
        <x:f t="shared" ref="A6409:A6427" si="172">MID(C6409,4,3)</x:f>
        <x:v>담양군</x:v>
      </x:c>
      <x:c r="B6409" s="2" t="s">
        <x:v>18207</x:v>
      </x:c>
      <x:c r="C6409" s="2" t="s">
        <x:v>4179</x:v>
      </x:c>
      <x:c r="D6409" s="2" t="s">
        <x:v>2047</x:v>
      </x:c>
    </x:row>
    <x:row r="6410" spans="1:4">
      <x:c r="A6410" s="2" t="str">
        <x:f t="shared" si="172"/>
        <x:v>담양군</x:v>
      </x:c>
      <x:c r="B6410" s="2" t="s">
        <x:v>2171</x:v>
      </x:c>
      <x:c r="C6410" s="2" t="s">
        <x:v>14022</x:v>
      </x:c>
      <x:c r="D6410" s="2" t="s">
        <x:v>2047</x:v>
      </x:c>
    </x:row>
    <x:row r="6411" spans="1:4">
      <x:c r="A6411" s="2" t="str">
        <x:f t="shared" si="172"/>
        <x:v>담양군</x:v>
      </x:c>
      <x:c r="B6411" s="2" t="s">
        <x:v>16424</x:v>
      </x:c>
      <x:c r="C6411" s="2" t="s">
        <x:v>45144</x:v>
      </x:c>
      <x:c r="D6411" s="2" t="s">
        <x:v>2047</x:v>
      </x:c>
    </x:row>
    <x:row r="6412" spans="1:4">
      <x:c r="A6412" s="2" t="str">
        <x:f t="shared" si="172"/>
        <x:v>담양군</x:v>
      </x:c>
      <x:c r="B6412" s="2" t="s">
        <x:v>9187</x:v>
      </x:c>
      <x:c r="C6412" s="2" t="s">
        <x:v>7498</x:v>
      </x:c>
      <x:c r="D6412" s="2" t="s">
        <x:v>2047</x:v>
      </x:c>
    </x:row>
    <x:row r="6413" spans="1:4">
      <x:c r="A6413" s="2" t="str">
        <x:f t="shared" si="172"/>
        <x:v>담양군</x:v>
      </x:c>
      <x:c r="B6413" s="2" t="s">
        <x:v>44819</x:v>
      </x:c>
      <x:c r="C6413" s="2" t="s">
        <x:v>36357</x:v>
      </x:c>
      <x:c r="D6413" s="2" t="s">
        <x:v>30647</x:v>
      </x:c>
    </x:row>
    <x:row r="6414" spans="1:4">
      <x:c r="A6414" s="2" t="str">
        <x:f t="shared" si="172"/>
        <x:v>담양군</x:v>
      </x:c>
      <x:c r="B6414" s="2" t="s">
        <x:v>14729</x:v>
      </x:c>
      <x:c r="C6414" s="2" t="s">
        <x:v>33719</x:v>
      </x:c>
      <x:c r="D6414" s="2" t="s">
        <x:v>30647</x:v>
      </x:c>
    </x:row>
    <x:row r="6415" spans="1:4">
      <x:c r="A6415" s="2" t="str">
        <x:f t="shared" si="172"/>
        <x:v>담양군</x:v>
      </x:c>
      <x:c r="B6415" s="2" t="s">
        <x:v>14626</x:v>
      </x:c>
      <x:c r="C6415" s="2" t="s">
        <x:v>43412</x:v>
      </x:c>
      <x:c r="D6415" s="2" t="s">
        <x:v>30647</x:v>
      </x:c>
    </x:row>
    <x:row r="6416" spans="1:4">
      <x:c r="A6416" s="2" t="str">
        <x:f t="shared" si="172"/>
        <x:v>담양군</x:v>
      </x:c>
      <x:c r="B6416" s="2" t="s">
        <x:v>21202</x:v>
      </x:c>
      <x:c r="C6416" s="2" t="s">
        <x:v>27152</x:v>
      </x:c>
      <x:c r="D6416" s="2" t="s">
        <x:v>30647</x:v>
      </x:c>
    </x:row>
    <x:row r="6417" spans="1:4">
      <x:c r="A6417" s="2" t="str">
        <x:f t="shared" si="172"/>
        <x:v>담양군</x:v>
      </x:c>
      <x:c r="B6417" s="2" t="s">
        <x:v>37123</x:v>
      </x:c>
      <x:c r="C6417" s="2" t="s">
        <x:v>43593</x:v>
      </x:c>
      <x:c r="D6417" s="2" t="s">
        <x:v>30647</x:v>
      </x:c>
    </x:row>
    <x:row r="6418" spans="1:4">
      <x:c r="A6418" s="2" t="str">
        <x:f t="shared" si="172"/>
        <x:v>담양군</x:v>
      </x:c>
      <x:c r="B6418" s="2" t="s">
        <x:v>50052</x:v>
      </x:c>
      <x:c r="C6418" s="2" t="s">
        <x:v>41562</x:v>
      </x:c>
      <x:c r="D6418" s="2" t="s">
        <x:v>30647</x:v>
      </x:c>
    </x:row>
    <x:row r="6419" spans="1:4">
      <x:c r="A6419" s="2" t="str">
        <x:f t="shared" si="172"/>
        <x:v>담양군</x:v>
      </x:c>
      <x:c r="B6419" s="2" t="s">
        <x:v>38284</x:v>
      </x:c>
      <x:c r="C6419" s="2" t="s">
        <x:v>28978</x:v>
      </x:c>
      <x:c r="D6419" s="2" t="s">
        <x:v>20997</x:v>
      </x:c>
    </x:row>
    <x:row r="6420" spans="1:4">
      <x:c r="A6420" s="2" t="str">
        <x:f t="shared" si="172"/>
        <x:v>담양군</x:v>
      </x:c>
      <x:c r="B6420" s="2" t="s">
        <x:v>19175</x:v>
      </x:c>
      <x:c r="C6420" s="2" t="s">
        <x:v>12358</x:v>
      </x:c>
      <x:c r="D6420" s="2" t="s">
        <x:v>22319</x:v>
      </x:c>
    </x:row>
    <x:row r="6421" spans="1:4">
      <x:c r="A6421" s="2" t="str">
        <x:f t="shared" si="172"/>
        <x:v>담양군</x:v>
      </x:c>
      <x:c r="B6421" s="2" t="s">
        <x:v>50272</x:v>
      </x:c>
      <x:c r="C6421" s="2" t="s">
        <x:v>46370</x:v>
      </x:c>
      <x:c r="D6421" s="2" t="s">
        <x:v>22319</x:v>
      </x:c>
    </x:row>
    <x:row r="6422" spans="1:4">
      <x:c r="A6422" s="2" t="str">
        <x:f t="shared" si="172"/>
        <x:v>담양군</x:v>
      </x:c>
      <x:c r="B6422" s="2" t="s">
        <x:v>23582</x:v>
      </x:c>
      <x:c r="C6422" s="2" t="s">
        <x:v>36814</x:v>
      </x:c>
      <x:c r="D6422" s="2" t="s">
        <x:v>22319</x:v>
      </x:c>
    </x:row>
    <x:row r="6423" spans="1:4">
      <x:c r="A6423" s="2" t="str">
        <x:f t="shared" si="172"/>
        <x:v>담양군</x:v>
      </x:c>
      <x:c r="B6423" s="2" t="s">
        <x:v>37743</x:v>
      </x:c>
      <x:c r="C6423" s="2" t="s">
        <x:v>13545</x:v>
      </x:c>
      <x:c r="D6423" s="2" t="s">
        <x:v>30688</x:v>
      </x:c>
    </x:row>
    <x:row r="6424" spans="1:4">
      <x:c r="A6424" s="2" t="str">
        <x:f t="shared" si="172"/>
        <x:v>담양군</x:v>
      </x:c>
      <x:c r="B6424" s="2" t="s">
        <x:v>23742</x:v>
      </x:c>
      <x:c r="C6424" s="2" t="s">
        <x:v>43456</x:v>
      </x:c>
      <x:c r="D6424" s="2" t="s">
        <x:v>30688</x:v>
      </x:c>
    </x:row>
    <x:row r="6425" spans="1:4">
      <x:c r="A6425" s="2" t="str">
        <x:f t="shared" si="172"/>
        <x:v>담양군</x:v>
      </x:c>
      <x:c r="B6425" s="2" t="s">
        <x:v>22141</x:v>
      </x:c>
      <x:c r="C6425" s="2" t="s">
        <x:v>36129</x:v>
      </x:c>
      <x:c r="D6425" s="2" t="s">
        <x:v>30688</x:v>
      </x:c>
    </x:row>
    <x:row r="6426" spans="1:4">
      <x:c r="A6426" s="2" t="str">
        <x:f t="shared" si="172"/>
        <x:v>담양군</x:v>
      </x:c>
      <x:c r="B6426" s="2" t="s">
        <x:v>15955</x:v>
      </x:c>
      <x:c r="C6426" s="2" t="s">
        <x:v>25106</x:v>
      </x:c>
      <x:c r="D6426" s="2" t="s">
        <x:v>30688</x:v>
      </x:c>
    </x:row>
    <x:row r="6427" spans="1:4">
      <x:c r="A6427" s="2" t="str">
        <x:f t="shared" si="172"/>
        <x:v>담양군</x:v>
      </x:c>
      <x:c r="B6427" s="2" t="s">
        <x:v>22497</x:v>
      </x:c>
      <x:c r="C6427" s="2" t="s">
        <x:v>33955</x:v>
      </x:c>
      <x:c r="D6427" s="2" t="s">
        <x:v>30688</x:v>
      </x:c>
    </x:row>
    <x:row r="6428" spans="1:4">
      <x:c r="A6428" s="2" t="str">
        <x:f>MID(C6428,6,3)</x:f>
        <x:v>담양군</x:v>
      </x:c>
      <x:c r="B6428" s="2" t="s">
        <x:v>1014</x:v>
      </x:c>
      <x:c r="C6428" s="2" t="s">
        <x:v>34602</x:v>
      </x:c>
      <x:c r="D6428" s="2" t="s">
        <x:v>30688</x:v>
      </x:c>
    </x:row>
    <x:row r="6429" spans="1:4">
      <x:c r="A6429" s="2" t="str">
        <x:f>MID(C6429,6,3)</x:f>
        <x:v>담양군</x:v>
      </x:c>
      <x:c r="B6429" s="2" t="s">
        <x:v>22141</x:v>
      </x:c>
      <x:c r="C6429" s="2" t="s">
        <x:v>30361</x:v>
      </x:c>
      <x:c r="D6429" s="2" t="s">
        <x:v>30688</x:v>
      </x:c>
    </x:row>
    <x:row r="6430" spans="1:4">
      <x:c r="A6430" s="2" t="str">
        <x:f t="shared" ref="A6430:A6493" si="173">MID(C6430,4,3)</x:f>
        <x:v>담양군</x:v>
      </x:c>
      <x:c r="B6430" s="2" t="s">
        <x:v>30956</x:v>
      </x:c>
      <x:c r="C6430" s="2" t="s">
        <x:v>46111</x:v>
      </x:c>
      <x:c r="D6430" s="2" t="s">
        <x:v>30688</x:v>
      </x:c>
    </x:row>
    <x:row r="6431" spans="1:4">
      <x:c r="A6431" s="2" t="str">
        <x:f t="shared" si="173"/>
        <x:v>담양군</x:v>
      </x:c>
      <x:c r="B6431" s="2" t="s">
        <x:v>26151</x:v>
      </x:c>
      <x:c r="C6431" s="2" t="s">
        <x:v>47454</x:v>
      </x:c>
      <x:c r="D6431" s="2" t="s">
        <x:v>30688</x:v>
      </x:c>
    </x:row>
    <x:row r="6432" spans="1:4">
      <x:c r="A6432" s="2" t="str">
        <x:f t="shared" si="173"/>
        <x:v>담양군</x:v>
      </x:c>
      <x:c r="B6432" s="2" t="s">
        <x:v>26036</x:v>
      </x:c>
      <x:c r="C6432" s="2" t="s">
        <x:v>25572</x:v>
      </x:c>
      <x:c r="D6432" s="2" t="s">
        <x:v>30688</x:v>
      </x:c>
    </x:row>
    <x:row r="6433" spans="1:4">
      <x:c r="A6433" s="2" t="str">
        <x:f t="shared" si="173"/>
        <x:v>담양군</x:v>
      </x:c>
      <x:c r="B6433" s="2" t="s">
        <x:v>26036</x:v>
      </x:c>
      <x:c r="C6433" s="2" t="s">
        <x:v>29027</x:v>
      </x:c>
      <x:c r="D6433" s="2" t="s">
        <x:v>30688</x:v>
      </x:c>
    </x:row>
    <x:row r="6434" spans="1:4">
      <x:c r="A6434" s="2" t="str">
        <x:f t="shared" si="173"/>
        <x:v>담양군</x:v>
      </x:c>
      <x:c r="B6434" s="2" t="s">
        <x:v>13189</x:v>
      </x:c>
      <x:c r="C6434" s="2" t="s">
        <x:v>29614</x:v>
      </x:c>
      <x:c r="D6434" s="2" t="s">
        <x:v>30688</x:v>
      </x:c>
    </x:row>
    <x:row r="6435" spans="1:4">
      <x:c r="A6435" s="2" t="str">
        <x:f t="shared" si="173"/>
        <x:v>담양군</x:v>
      </x:c>
      <x:c r="B6435" s="2" t="s">
        <x:v>40716</x:v>
      </x:c>
      <x:c r="C6435" s="2" t="s">
        <x:v>29614</x:v>
      </x:c>
      <x:c r="D6435" s="2" t="s">
        <x:v>30688</x:v>
      </x:c>
    </x:row>
    <x:row r="6436" spans="1:4">
      <x:c r="A6436" s="2" t="str">
        <x:f t="shared" si="173"/>
        <x:v>담양군</x:v>
      </x:c>
      <x:c r="B6436" s="2" t="s">
        <x:v>38143</x:v>
      </x:c>
      <x:c r="C6436" s="2" t="s">
        <x:v>40814</x:v>
      </x:c>
      <x:c r="D6436" s="2" t="s">
        <x:v>30688</x:v>
      </x:c>
    </x:row>
    <x:row r="6437" spans="1:4">
      <x:c r="A6437" s="2" t="str">
        <x:f t="shared" si="173"/>
        <x:v>담양군</x:v>
      </x:c>
      <x:c r="B6437" s="2" t="s">
        <x:v>11308</x:v>
      </x:c>
      <x:c r="C6437" s="2" t="s">
        <x:v>33955</x:v>
      </x:c>
      <x:c r="D6437" s="2" t="s">
        <x:v>30688</x:v>
      </x:c>
    </x:row>
    <x:row r="6438" spans="1:4">
      <x:c r="A6438" s="2" t="str">
        <x:f t="shared" si="173"/>
        <x:v>담양군</x:v>
      </x:c>
      <x:c r="B6438" s="2" t="s">
        <x:v>2749</x:v>
      </x:c>
      <x:c r="C6438" s="2" t="s">
        <x:v>41519</x:v>
      </x:c>
      <x:c r="D6438" s="2" t="s">
        <x:v>30688</x:v>
      </x:c>
    </x:row>
    <x:row r="6439" spans="1:4">
      <x:c r="A6439" s="2" t="str">
        <x:f t="shared" si="173"/>
        <x:v>담양군</x:v>
      </x:c>
      <x:c r="B6439" s="2" t="s">
        <x:v>11308</x:v>
      </x:c>
      <x:c r="C6439" s="2" t="s">
        <x:v>33955</x:v>
      </x:c>
      <x:c r="D6439" s="2" t="s">
        <x:v>30688</x:v>
      </x:c>
    </x:row>
    <x:row r="6440" spans="1:4">
      <x:c r="A6440" s="2" t="str">
        <x:f t="shared" si="173"/>
        <x:v>담양군</x:v>
      </x:c>
      <x:c r="B6440" s="2" t="s">
        <x:v>20229</x:v>
      </x:c>
      <x:c r="C6440" s="2" t="s">
        <x:v>36671</x:v>
      </x:c>
      <x:c r="D6440" s="2" t="s">
        <x:v>138</x:v>
      </x:c>
    </x:row>
    <x:row r="6441" spans="1:4">
      <x:c r="A6441" s="2" t="str">
        <x:f t="shared" si="173"/>
        <x:v>담양군</x:v>
      </x:c>
      <x:c r="B6441" s="2" t="s">
        <x:v>16121</x:v>
      </x:c>
      <x:c r="C6441" s="2" t="s">
        <x:v>33803</x:v>
      </x:c>
      <x:c r="D6441" s="2" t="s">
        <x:v>138</x:v>
      </x:c>
    </x:row>
    <x:row r="6442" spans="1:4">
      <x:c r="A6442" s="2" t="str">
        <x:f t="shared" si="173"/>
        <x:v>담양군</x:v>
      </x:c>
      <x:c r="B6442" s="2" t="s">
        <x:v>31461</x:v>
      </x:c>
      <x:c r="C6442" s="2" t="s">
        <x:v>12245</x:v>
      </x:c>
      <x:c r="D6442" s="2" t="s">
        <x:v>138</x:v>
      </x:c>
    </x:row>
    <x:row r="6443" spans="1:4">
      <x:c r="A6443" s="2" t="str">
        <x:f t="shared" si="173"/>
        <x:v>담양군</x:v>
      </x:c>
      <x:c r="B6443" s="2" t="s">
        <x:v>10692</x:v>
      </x:c>
      <x:c r="C6443" s="2" t="s">
        <x:v>25538</x:v>
      </x:c>
      <x:c r="D6443" s="2" t="s">
        <x:v>138</x:v>
      </x:c>
    </x:row>
    <x:row r="6444" spans="1:4">
      <x:c r="A6444" s="2" t="str">
        <x:f t="shared" si="173"/>
        <x:v>담양군</x:v>
      </x:c>
      <x:c r="B6444" s="2" t="s">
        <x:v>2530</x:v>
      </x:c>
      <x:c r="C6444" s="2" t="s">
        <x:v>47866</x:v>
      </x:c>
      <x:c r="D6444" s="2" t="s">
        <x:v>138</x:v>
      </x:c>
    </x:row>
    <x:row r="6445" spans="1:4">
      <x:c r="A6445" s="2" t="str">
        <x:f t="shared" si="173"/>
        <x:v>담양군</x:v>
      </x:c>
      <x:c r="B6445" s="2" t="s">
        <x:v>36894</x:v>
      </x:c>
      <x:c r="C6445" s="2" t="s">
        <x:v>26236</x:v>
      </x:c>
      <x:c r="D6445" s="2" t="s">
        <x:v>138</x:v>
      </x:c>
    </x:row>
    <x:row r="6446" spans="1:4">
      <x:c r="A6446" s="2" t="str">
        <x:f t="shared" si="173"/>
        <x:v>담양군</x:v>
      </x:c>
      <x:c r="B6446" s="2" t="s">
        <x:v>18189</x:v>
      </x:c>
      <x:c r="C6446" s="2" t="s">
        <x:v>29288</x:v>
      </x:c>
      <x:c r="D6446" s="2" t="s">
        <x:v>138</x:v>
      </x:c>
    </x:row>
    <x:row r="6447" spans="1:4">
      <x:c r="A6447" s="2" t="str">
        <x:f t="shared" si="173"/>
        <x:v>담양군</x:v>
      </x:c>
      <x:c r="B6447" s="2" t="s">
        <x:v>16121</x:v>
      </x:c>
      <x:c r="C6447" s="2" t="s">
        <x:v>40327</x:v>
      </x:c>
      <x:c r="D6447" s="2" t="s">
        <x:v>138</x:v>
      </x:c>
    </x:row>
    <x:row r="6448" spans="1:4">
      <x:c r="A6448" s="2" t="str">
        <x:f t="shared" si="173"/>
        <x:v>담양군</x:v>
      </x:c>
      <x:c r="B6448" s="2" t="s">
        <x:v>34748</x:v>
      </x:c>
      <x:c r="C6448" s="2" t="s">
        <x:v>29728</x:v>
      </x:c>
      <x:c r="D6448" s="2" t="s">
        <x:v>138</x:v>
      </x:c>
    </x:row>
    <x:row r="6449" spans="1:4">
      <x:c r="A6449" s="2" t="str">
        <x:f t="shared" si="173"/>
        <x:v>담양군</x:v>
      </x:c>
      <x:c r="B6449" s="2" t="s">
        <x:v>16407</x:v>
      </x:c>
      <x:c r="C6449" s="2" t="s">
        <x:v>41014</x:v>
      </x:c>
      <x:c r="D6449" s="2" t="s">
        <x:v>138</x:v>
      </x:c>
    </x:row>
    <x:row r="6450" spans="1:4">
      <x:c r="A6450" s="2" t="str">
        <x:f t="shared" si="173"/>
        <x:v>담양군</x:v>
      </x:c>
      <x:c r="B6450" s="2" t="s">
        <x:v>14371</x:v>
      </x:c>
      <x:c r="C6450" s="2" t="s">
        <x:v>26532</x:v>
      </x:c>
      <x:c r="D6450" s="2" t="s">
        <x:v>138</x:v>
      </x:c>
    </x:row>
    <x:row r="6451" spans="1:4">
      <x:c r="A6451" s="2" t="str">
        <x:f t="shared" si="173"/>
        <x:v>담양군</x:v>
      </x:c>
      <x:c r="B6451" s="2" t="s">
        <x:v>44040</x:v>
      </x:c>
      <x:c r="C6451" s="2" t="s">
        <x:v>26601</x:v>
      </x:c>
      <x:c r="D6451" s="2" t="s">
        <x:v>138</x:v>
      </x:c>
    </x:row>
    <x:row r="6452" spans="1:4">
      <x:c r="A6452" s="2" t="str">
        <x:f t="shared" si="173"/>
        <x:v>담양군</x:v>
      </x:c>
      <x:c r="B6452" s="2" t="s">
        <x:v>9980</x:v>
      </x:c>
      <x:c r="C6452" s="2" t="s">
        <x:v>43208</x:v>
      </x:c>
      <x:c r="D6452" s="2" t="s">
        <x:v>30682</x:v>
      </x:c>
    </x:row>
    <x:row r="6453" spans="1:4">
      <x:c r="A6453" s="2" t="str">
        <x:f t="shared" si="173"/>
        <x:v>담양군</x:v>
      </x:c>
      <x:c r="B6453" s="2" t="s">
        <x:v>30675</x:v>
      </x:c>
      <x:c r="C6453" s="2" t="s">
        <x:v>22371</x:v>
      </x:c>
      <x:c r="D6453" s="2" t="s">
        <x:v>30682</x:v>
      </x:c>
    </x:row>
    <x:row r="6454" spans="1:4">
      <x:c r="A6454" s="2" t="str">
        <x:f t="shared" si="173"/>
        <x:v>담양군</x:v>
      </x:c>
      <x:c r="B6454" s="2" t="s">
        <x:v>10841</x:v>
      </x:c>
      <x:c r="C6454" s="2" t="s">
        <x:v>30172</x:v>
      </x:c>
      <x:c r="D6454" s="2" t="s">
        <x:v>30682</x:v>
      </x:c>
    </x:row>
    <x:row r="6455" spans="1:4">
      <x:c r="A6455" s="2" t="str">
        <x:f t="shared" si="173"/>
        <x:v>담양군</x:v>
      </x:c>
      <x:c r="B6455" s="2" t="s">
        <x:v>15588</x:v>
      </x:c>
      <x:c r="C6455" s="2" t="s">
        <x:v>8797</x:v>
      </x:c>
      <x:c r="D6455" s="2" t="s">
        <x:v>30682</x:v>
      </x:c>
    </x:row>
    <x:row r="6456" spans="1:4">
      <x:c r="A6456" s="2" t="str">
        <x:f t="shared" si="173"/>
        <x:v>담양군</x:v>
      </x:c>
      <x:c r="B6456" s="2" t="s">
        <x:v>45026</x:v>
      </x:c>
      <x:c r="C6456" s="2" t="s">
        <x:v>30466</x:v>
      </x:c>
      <x:c r="D6456" s="2" t="s">
        <x:v>30682</x:v>
      </x:c>
    </x:row>
    <x:row r="6457" spans="1:4">
      <x:c r="A6457" s="2" t="str">
        <x:f t="shared" si="173"/>
        <x:v>담양군</x:v>
      </x:c>
      <x:c r="B6457" s="2" t="s">
        <x:v>9276</x:v>
      </x:c>
      <x:c r="C6457" s="2" t="s">
        <x:v>45428</x:v>
      </x:c>
      <x:c r="D6457" s="2" t="s">
        <x:v>30682</x:v>
      </x:c>
    </x:row>
    <x:row r="6458" spans="1:4">
      <x:c r="A6458" s="2" t="str">
        <x:f t="shared" si="173"/>
        <x:v>담양군</x:v>
      </x:c>
      <x:c r="B6458" s="2" t="s">
        <x:v>5874</x:v>
      </x:c>
      <x:c r="C6458" s="2" t="s">
        <x:v>24955</x:v>
      </x:c>
      <x:c r="D6458" s="2" t="s">
        <x:v>30682</x:v>
      </x:c>
    </x:row>
    <x:row r="6459" spans="1:4">
      <x:c r="A6459" s="2" t="str">
        <x:f t="shared" si="173"/>
        <x:v>담양군</x:v>
      </x:c>
      <x:c r="B6459" s="2" t="s">
        <x:v>35473</x:v>
      </x:c>
      <x:c r="C6459" s="2" t="s">
        <x:v>35086</x:v>
      </x:c>
      <x:c r="D6459" s="2" t="s">
        <x:v>30682</x:v>
      </x:c>
    </x:row>
    <x:row r="6460" spans="1:4">
      <x:c r="A6460" s="2" t="str">
        <x:f t="shared" si="173"/>
        <x:v>담양군</x:v>
      </x:c>
      <x:c r="B6460" s="2" t="s">
        <x:v>41228</x:v>
      </x:c>
      <x:c r="C6460" s="2" t="s">
        <x:v>41301</x:v>
      </x:c>
      <x:c r="D6460" s="2" t="s">
        <x:v>30682</x:v>
      </x:c>
    </x:row>
    <x:row r="6461" spans="1:4">
      <x:c r="A6461" s="2" t="str">
        <x:f t="shared" si="173"/>
        <x:v>담양군</x:v>
      </x:c>
      <x:c r="B6461" s="2" t="s">
        <x:v>31370</x:v>
      </x:c>
      <x:c r="C6461" s="2" t="s">
        <x:v>13948</x:v>
      </x:c>
      <x:c r="D6461" s="2" t="s">
        <x:v>30682</x:v>
      </x:c>
    </x:row>
    <x:row r="6462" spans="1:4">
      <x:c r="A6462" s="2" t="str">
        <x:f t="shared" si="173"/>
        <x:v>담양군</x:v>
      </x:c>
      <x:c r="B6462" s="2" t="s">
        <x:v>1375</x:v>
      </x:c>
      <x:c r="C6462" s="2" t="s">
        <x:v>45518</x:v>
      </x:c>
      <x:c r="D6462" s="2" t="s">
        <x:v>30682</x:v>
      </x:c>
    </x:row>
    <x:row r="6463" spans="1:4">
      <x:c r="A6463" s="2" t="str">
        <x:f t="shared" si="173"/>
        <x:v>담양군</x:v>
      </x:c>
      <x:c r="B6463" s="2" t="s">
        <x:v>30967</x:v>
      </x:c>
      <x:c r="C6463" s="2" t="s">
        <x:v>35274</x:v>
      </x:c>
      <x:c r="D6463" s="2" t="s">
        <x:v>30682</x:v>
      </x:c>
    </x:row>
    <x:row r="6464" spans="1:4">
      <x:c r="A6464" s="2" t="str">
        <x:f t="shared" si="173"/>
        <x:v>담양군</x:v>
      </x:c>
      <x:c r="B6464" s="2" t="s">
        <x:v>13193</x:v>
      </x:c>
      <x:c r="C6464" s="2" t="s">
        <x:v>34569</x:v>
      </x:c>
      <x:c r="D6464" s="2" t="s">
        <x:v>30682</x:v>
      </x:c>
    </x:row>
    <x:row r="6465" spans="1:4">
      <x:c r="A6465" s="2" t="str">
        <x:f t="shared" si="173"/>
        <x:v>담양군</x:v>
      </x:c>
      <x:c r="B6465" s="2" t="s">
        <x:v>32360</x:v>
      </x:c>
      <x:c r="C6465" s="2" t="s">
        <x:v>46219</x:v>
      </x:c>
      <x:c r="D6465" s="2" t="s">
        <x:v>30682</x:v>
      </x:c>
    </x:row>
    <x:row r="6466" spans="1:4">
      <x:c r="A6466" s="2" t="str">
        <x:f t="shared" si="173"/>
        <x:v>담양군</x:v>
      </x:c>
      <x:c r="B6466" s="2" t="s">
        <x:v>34670</x:v>
      </x:c>
      <x:c r="C6466" s="2" t="s">
        <x:v>12290</x:v>
      </x:c>
      <x:c r="D6466" s="2" t="s">
        <x:v>30682</x:v>
      </x:c>
    </x:row>
    <x:row r="6467" spans="1:4">
      <x:c r="A6467" s="2" t="str">
        <x:f t="shared" si="173"/>
        <x:v>담양군</x:v>
      </x:c>
      <x:c r="B6467" s="2" t="s">
        <x:v>14412</x:v>
      </x:c>
      <x:c r="C6467" s="2" t="s">
        <x:v>47125</x:v>
      </x:c>
      <x:c r="D6467" s="2" t="s">
        <x:v>30682</x:v>
      </x:c>
    </x:row>
    <x:row r="6468" spans="1:4">
      <x:c r="A6468" s="2" t="str">
        <x:f t="shared" si="173"/>
        <x:v>담양군</x:v>
      </x:c>
      <x:c r="B6468" s="2" t="s">
        <x:v>36954</x:v>
      </x:c>
      <x:c r="C6468" s="2" t="s">
        <x:v>49455</x:v>
      </x:c>
      <x:c r="D6468" s="2" t="s">
        <x:v>30682</x:v>
      </x:c>
    </x:row>
    <x:row r="6469" spans="1:4">
      <x:c r="A6469" s="2" t="str">
        <x:f t="shared" si="173"/>
        <x:v>담양군</x:v>
      </x:c>
      <x:c r="B6469" s="2" t="s">
        <x:v>37417</x:v>
      </x:c>
      <x:c r="C6469" s="2" t="s">
        <x:v>48233</x:v>
      </x:c>
      <x:c r="D6469" s="2" t="s">
        <x:v>30682</x:v>
      </x:c>
    </x:row>
    <x:row r="6470" spans="1:4">
      <x:c r="A6470" s="2" t="str">
        <x:f t="shared" si="173"/>
        <x:v>담양군</x:v>
      </x:c>
      <x:c r="B6470" s="2" t="s">
        <x:v>18511</x:v>
      </x:c>
      <x:c r="C6470" s="2" t="s">
        <x:v>7522</x:v>
      </x:c>
      <x:c r="D6470" s="2" t="s">
        <x:v>30682</x:v>
      </x:c>
    </x:row>
    <x:row r="6471" spans="1:4">
      <x:c r="A6471" s="2" t="str">
        <x:f t="shared" si="173"/>
        <x:v>담양군</x:v>
      </x:c>
      <x:c r="B6471" s="2" t="s">
        <x:v>6586</x:v>
      </x:c>
      <x:c r="C6471" s="2" t="s">
        <x:v>25232</x:v>
      </x:c>
      <x:c r="D6471" s="2" t="s">
        <x:v>30682</x:v>
      </x:c>
    </x:row>
    <x:row r="6472" spans="1:4">
      <x:c r="A6472" s="2" t="str">
        <x:f t="shared" si="173"/>
        <x:v>담양군</x:v>
      </x:c>
      <x:c r="B6472" s="2" t="s">
        <x:v>17592</x:v>
      </x:c>
      <x:c r="C6472" s="2" t="s">
        <x:v>49560</x:v>
      </x:c>
      <x:c r="D6472" s="2" t="s">
        <x:v>30682</x:v>
      </x:c>
    </x:row>
    <x:row r="6473" spans="1:4">
      <x:c r="A6473" s="2" t="str">
        <x:f t="shared" si="173"/>
        <x:v>담양군</x:v>
      </x:c>
      <x:c r="B6473" s="2" t="s">
        <x:v>3203</x:v>
      </x:c>
      <x:c r="C6473" s="2" t="s">
        <x:v>40243</x:v>
      </x:c>
      <x:c r="D6473" s="2" t="s">
        <x:v>30682</x:v>
      </x:c>
    </x:row>
    <x:row r="6474" spans="1:4">
      <x:c r="A6474" s="2" t="str">
        <x:f t="shared" si="173"/>
        <x:v>담양군</x:v>
      </x:c>
      <x:c r="B6474" s="2" t="s">
        <x:v>38060</x:v>
      </x:c>
      <x:c r="C6474" s="2" t="s">
        <x:v>32263</x:v>
      </x:c>
      <x:c r="D6474" s="2" t="s">
        <x:v>30682</x:v>
      </x:c>
    </x:row>
    <x:row r="6475" spans="1:4">
      <x:c r="A6475" s="2" t="str">
        <x:f t="shared" si="173"/>
        <x:v>담양군</x:v>
      </x:c>
      <x:c r="B6475" s="2" t="s">
        <x:v>14412</x:v>
      </x:c>
      <x:c r="C6475" s="2" t="s">
        <x:v>47125</x:v>
      </x:c>
      <x:c r="D6475" s="2" t="s">
        <x:v>30682</x:v>
      </x:c>
    </x:row>
    <x:row r="6476" spans="1:4">
      <x:c r="A6476" s="2" t="str">
        <x:f t="shared" si="173"/>
        <x:v>담양군</x:v>
      </x:c>
      <x:c r="B6476" s="2" t="s">
        <x:v>20698</x:v>
      </x:c>
      <x:c r="C6476" s="2" t="s">
        <x:v>28952</x:v>
      </x:c>
      <x:c r="D6476" s="2" t="s">
        <x:v>30682</x:v>
      </x:c>
    </x:row>
    <x:row r="6477" spans="1:4">
      <x:c r="A6477" s="2" t="str">
        <x:f t="shared" si="173"/>
        <x:v>담양군</x:v>
      </x:c>
      <x:c r="B6477" s="2" t="s">
        <x:v>45581</x:v>
      </x:c>
      <x:c r="C6477" s="2" t="s">
        <x:v>49874</x:v>
      </x:c>
      <x:c r="D6477" s="2" t="s">
        <x:v>30682</x:v>
      </x:c>
    </x:row>
    <x:row r="6478" spans="1:4">
      <x:c r="A6478" s="2" t="str">
        <x:f t="shared" si="173"/>
        <x:v>담양군</x:v>
      </x:c>
      <x:c r="B6478" s="2" t="s">
        <x:v>19617</x:v>
      </x:c>
      <x:c r="C6478" s="2" t="s">
        <x:v>38436</x:v>
      </x:c>
      <x:c r="D6478" s="2" t="s">
        <x:v>30682</x:v>
      </x:c>
    </x:row>
    <x:row r="6479" spans="1:4">
      <x:c r="A6479" s="2" t="str">
        <x:f t="shared" si="173"/>
        <x:v>담양군</x:v>
      </x:c>
      <x:c r="B6479" s="2" t="s">
        <x:v>50118</x:v>
      </x:c>
      <x:c r="C6479" s="2" t="s">
        <x:v>49874</x:v>
      </x:c>
      <x:c r="D6479" s="2" t="s">
        <x:v>30682</x:v>
      </x:c>
    </x:row>
    <x:row r="6480" spans="1:4">
      <x:c r="A6480" s="2" t="str">
        <x:f t="shared" si="173"/>
        <x:v>담양군</x:v>
      </x:c>
      <x:c r="B6480" s="2" t="s">
        <x:v>1152</x:v>
      </x:c>
      <x:c r="C6480" s="2" t="s">
        <x:v>42230</x:v>
      </x:c>
      <x:c r="D6480" s="2" t="s">
        <x:v>30682</x:v>
      </x:c>
    </x:row>
    <x:row r="6481" spans="1:4">
      <x:c r="A6481" s="2" t="str">
        <x:f t="shared" si="173"/>
        <x:v>담양군</x:v>
      </x:c>
      <x:c r="B6481" s="2" t="s">
        <x:v>50229</x:v>
      </x:c>
      <x:c r="C6481" s="2" t="s">
        <x:v>28423</x:v>
      </x:c>
      <x:c r="D6481" s="2" t="s">
        <x:v>30682</x:v>
      </x:c>
    </x:row>
    <x:row r="6482" spans="1:4">
      <x:c r="A6482" s="2" t="str">
        <x:f t="shared" si="173"/>
        <x:v>담양군</x:v>
      </x:c>
      <x:c r="B6482" s="2" t="s">
        <x:v>44459</x:v>
      </x:c>
      <x:c r="C6482" s="2" t="s">
        <x:v>28468</x:v>
      </x:c>
      <x:c r="D6482" s="2" t="s">
        <x:v>30682</x:v>
      </x:c>
    </x:row>
    <x:row r="6483" spans="1:4">
      <x:c r="A6483" s="2" t="str">
        <x:f t="shared" si="173"/>
        <x:v>담양군</x:v>
      </x:c>
      <x:c r="B6483" s="2" t="s">
        <x:v>44494</x:v>
      </x:c>
      <x:c r="C6483" s="2" t="s">
        <x:v>42538</x:v>
      </x:c>
      <x:c r="D6483" s="2" t="s">
        <x:v>30682</x:v>
      </x:c>
    </x:row>
    <x:row r="6484" spans="1:4">
      <x:c r="A6484" s="2" t="str">
        <x:f t="shared" si="173"/>
        <x:v>담양군</x:v>
      </x:c>
      <x:c r="B6484" s="2" t="s">
        <x:v>19617</x:v>
      </x:c>
      <x:c r="C6484" s="2" t="s">
        <x:v>41469</x:v>
      </x:c>
      <x:c r="D6484" s="2" t="s">
        <x:v>30682</x:v>
      </x:c>
    </x:row>
    <x:row r="6485" spans="1:4">
      <x:c r="A6485" s="2" t="str">
        <x:f t="shared" si="173"/>
        <x:v>담양군</x:v>
      </x:c>
      <x:c r="B6485" s="2" t="s">
        <x:v>19556</x:v>
      </x:c>
      <x:c r="C6485" s="2" t="s">
        <x:v>45108</x:v>
      </x:c>
      <x:c r="D6485" s="2" t="s">
        <x:v>30682</x:v>
      </x:c>
    </x:row>
    <x:row r="6486" spans="1:4">
      <x:c r="A6486" s="2" t="str">
        <x:f t="shared" si="173"/>
        <x:v>담양군</x:v>
      </x:c>
      <x:c r="B6486" s="2" t="s">
        <x:v>19163</x:v>
      </x:c>
      <x:c r="C6486" s="2" t="s">
        <x:v>46325</x:v>
      </x:c>
      <x:c r="D6486" s="2" t="s">
        <x:v>30682</x:v>
      </x:c>
    </x:row>
    <x:row r="6487" spans="1:4">
      <x:c r="A6487" s="2" t="str">
        <x:f t="shared" si="173"/>
        <x:v>담양군</x:v>
      </x:c>
      <x:c r="B6487" s="2" t="s">
        <x:v>9652</x:v>
      </x:c>
      <x:c r="C6487" s="2" t="s">
        <x:v>42764</x:v>
      </x:c>
      <x:c r="D6487" s="2" t="s">
        <x:v>30682</x:v>
      </x:c>
    </x:row>
    <x:row r="6488" spans="1:4">
      <x:c r="A6488" s="2" t="str">
        <x:f t="shared" si="173"/>
        <x:v>담양군</x:v>
      </x:c>
      <x:c r="B6488" s="2" t="s">
        <x:v>34862</x:v>
      </x:c>
      <x:c r="C6488" s="2" t="s">
        <x:v>41762</x:v>
      </x:c>
      <x:c r="D6488" s="2" t="s">
        <x:v>30682</x:v>
      </x:c>
    </x:row>
    <x:row r="6489" spans="1:4">
      <x:c r="A6489" s="2" t="str">
        <x:f t="shared" si="173"/>
        <x:v>담양군</x:v>
      </x:c>
      <x:c r="B6489" s="2" t="s">
        <x:v>11441</x:v>
      </x:c>
      <x:c r="C6489" s="2" t="s">
        <x:v>42601</x:v>
      </x:c>
      <x:c r="D6489" s="2" t="s">
        <x:v>30633</x:v>
      </x:c>
    </x:row>
    <x:row r="6490" spans="1:4">
      <x:c r="A6490" s="2" t="str">
        <x:f t="shared" si="173"/>
        <x:v>담양군</x:v>
      </x:c>
      <x:c r="B6490" s="2" t="s">
        <x:v>861</x:v>
      </x:c>
      <x:c r="C6490" s="2" t="s">
        <x:v>24084</x:v>
      </x:c>
      <x:c r="D6490" s="2" t="s">
        <x:v>30633</x:v>
      </x:c>
    </x:row>
    <x:row r="6491" spans="1:4">
      <x:c r="A6491" s="2" t="str">
        <x:f t="shared" si="173"/>
        <x:v>담양군</x:v>
      </x:c>
      <x:c r="B6491" s="2" t="s">
        <x:v>9613</x:v>
      </x:c>
      <x:c r="C6491" s="2" t="s">
        <x:v>33424</x:v>
      </x:c>
      <x:c r="D6491" s="2" t="s">
        <x:v>30633</x:v>
      </x:c>
    </x:row>
    <x:row r="6492" spans="1:4">
      <x:c r="A6492" s="2" t="str">
        <x:f t="shared" si="173"/>
        <x:v>담양군</x:v>
      </x:c>
      <x:c r="B6492" s="2" t="s">
        <x:v>3298</x:v>
      </x:c>
      <x:c r="C6492" s="2" t="s">
        <x:v>46403</x:v>
      </x:c>
      <x:c r="D6492" s="2" t="s">
        <x:v>30633</x:v>
      </x:c>
    </x:row>
    <x:row r="6493" spans="1:4">
      <x:c r="A6493" s="2" t="str">
        <x:f t="shared" si="173"/>
        <x:v>담양군</x:v>
      </x:c>
      <x:c r="B6493" s="2" t="s">
        <x:v>19459</x:v>
      </x:c>
      <x:c r="C6493" s="2" t="s">
        <x:v>12290</x:v>
      </x:c>
      <x:c r="D6493" s="2" t="s">
        <x:v>30633</x:v>
      </x:c>
    </x:row>
    <x:row r="6494" spans="1:4">
      <x:c r="A6494" s="2" t="str">
        <x:f t="shared" ref="A6494:A6557" si="174">MID(C6494,4,3)</x:f>
        <x:v>담양군</x:v>
      </x:c>
      <x:c r="B6494" s="2" t="s">
        <x:v>23913</x:v>
      </x:c>
      <x:c r="C6494" s="2" t="s">
        <x:v>28938</x:v>
      </x:c>
      <x:c r="D6494" s="2" t="s">
        <x:v>30633</x:v>
      </x:c>
    </x:row>
    <x:row r="6495" spans="1:4">
      <x:c r="A6495" s="2" t="str">
        <x:f t="shared" si="174"/>
        <x:v>담양군</x:v>
      </x:c>
      <x:c r="B6495" s="2" t="s">
        <x:v>44263</x:v>
      </x:c>
      <x:c r="C6495" s="2" t="s">
        <x:v>42054</x:v>
      </x:c>
      <x:c r="D6495" s="2" t="s">
        <x:v>30633</x:v>
      </x:c>
    </x:row>
    <x:row r="6496" spans="1:4">
      <x:c r="A6496" s="2" t="str">
        <x:f t="shared" si="174"/>
        <x:v>담양군</x:v>
      </x:c>
      <x:c r="B6496" s="2" t="s">
        <x:v>50232</x:v>
      </x:c>
      <x:c r="C6496" s="2" t="s">
        <x:v>28434</x:v>
      </x:c>
      <x:c r="D6496" s="2" t="s">
        <x:v>30633</x:v>
      </x:c>
    </x:row>
    <x:row r="6497" spans="1:4">
      <x:c r="A6497" s="2" t="str">
        <x:f t="shared" si="174"/>
        <x:v>담양군</x:v>
      </x:c>
      <x:c r="B6497" s="2" t="s">
        <x:v>27473</x:v>
      </x:c>
      <x:c r="C6497" s="2" t="s">
        <x:v>22720</x:v>
      </x:c>
      <x:c r="D6497" s="2" t="s">
        <x:v>30646</x:v>
      </x:c>
    </x:row>
    <x:row r="6498" spans="1:4">
      <x:c r="A6498" s="2" t="str">
        <x:f t="shared" si="174"/>
        <x:v>담양군</x:v>
      </x:c>
      <x:c r="B6498" s="2" t="s">
        <x:v>21249</x:v>
      </x:c>
      <x:c r="C6498" s="2" t="s">
        <x:v>30205</x:v>
      </x:c>
      <x:c r="D6498" s="2" t="s">
        <x:v>30636</x:v>
      </x:c>
    </x:row>
    <x:row r="6499" spans="1:4">
      <x:c r="A6499" s="2" t="str">
        <x:f t="shared" si="174"/>
        <x:v>담양군</x:v>
      </x:c>
      <x:c r="B6499" s="2" t="s">
        <x:v>18721</x:v>
      </x:c>
      <x:c r="C6499" s="2" t="s">
        <x:v>32330</x:v>
      </x:c>
      <x:c r="D6499" s="2" t="s">
        <x:v>30636</x:v>
      </x:c>
    </x:row>
    <x:row r="6500" spans="1:4">
      <x:c r="A6500" s="2" t="str">
        <x:f t="shared" si="174"/>
        <x:v>담양군</x:v>
      </x:c>
      <x:c r="B6500" s="2" t="s">
        <x:v>1925</x:v>
      </x:c>
      <x:c r="C6500" s="2" t="s">
        <x:v>43396</x:v>
      </x:c>
      <x:c r="D6500" s="2" t="s">
        <x:v>30636</x:v>
      </x:c>
    </x:row>
    <x:row r="6501" spans="1:4">
      <x:c r="A6501" s="2" t="str">
        <x:f t="shared" si="174"/>
        <x:v>담양군</x:v>
      </x:c>
      <x:c r="B6501" s="2" t="s">
        <x:v>30590</x:v>
      </x:c>
      <x:c r="C6501" s="2" t="s">
        <x:v>7377</x:v>
      </x:c>
      <x:c r="D6501" s="2" t="s">
        <x:v>30636</x:v>
      </x:c>
    </x:row>
    <x:row r="6502" spans="1:4">
      <x:c r="A6502" s="2" t="str">
        <x:f t="shared" si="174"/>
        <x:v>담양군</x:v>
      </x:c>
      <x:c r="B6502" s="2" t="s">
        <x:v>5621</x:v>
      </x:c>
      <x:c r="C6502" s="2" t="s">
        <x:v>13565</x:v>
      </x:c>
      <x:c r="D6502" s="2" t="s">
        <x:v>30636</x:v>
      </x:c>
    </x:row>
    <x:row r="6503" spans="1:4">
      <x:c r="A6503" s="2" t="str">
        <x:f t="shared" si="174"/>
        <x:v>담양군</x:v>
      </x:c>
      <x:c r="B6503" s="2" t="s">
        <x:v>45046</x:v>
      </x:c>
      <x:c r="C6503" s="2" t="s">
        <x:v>13666</x:v>
      </x:c>
      <x:c r="D6503" s="2" t="s">
        <x:v>30636</x:v>
      </x:c>
    </x:row>
    <x:row r="6504" spans="1:4">
      <x:c r="A6504" s="2" t="str">
        <x:f t="shared" si="174"/>
        <x:v>담양군</x:v>
      </x:c>
      <x:c r="B6504" s="2" t="s">
        <x:v>4847</x:v>
      </x:c>
      <x:c r="C6504" s="2" t="s">
        <x:v>13439</x:v>
      </x:c>
      <x:c r="D6504" s="2" t="s">
        <x:v>30636</x:v>
      </x:c>
    </x:row>
    <x:row r="6505" spans="1:4">
      <x:c r="A6505" s="2" t="str">
        <x:f t="shared" si="174"/>
        <x:v>담양군</x:v>
      </x:c>
      <x:c r="B6505" s="2" t="s">
        <x:v>5339</x:v>
      </x:c>
      <x:c r="C6505" s="2" t="s">
        <x:v>26760</x:v>
      </x:c>
      <x:c r="D6505" s="2" t="s">
        <x:v>30636</x:v>
      </x:c>
    </x:row>
    <x:row r="6506" spans="1:4">
      <x:c r="A6506" s="2" t="str">
        <x:f t="shared" si="174"/>
        <x:v>담양군</x:v>
      </x:c>
      <x:c r="B6506" s="2" t="s">
        <x:v>21561</x:v>
      </x:c>
      <x:c r="C6506" s="2" t="s">
        <x:v>19842</x:v>
      </x:c>
      <x:c r="D6506" s="2" t="s">
        <x:v>30636</x:v>
      </x:c>
    </x:row>
    <x:row r="6507" spans="1:4">
      <x:c r="A6507" s="2" t="str">
        <x:f t="shared" si="174"/>
        <x:v>담양군</x:v>
      </x:c>
      <x:c r="B6507" s="2" t="s">
        <x:v>4738</x:v>
      </x:c>
      <x:c r="C6507" s="2" t="s">
        <x:v>36568</x:v>
      </x:c>
      <x:c r="D6507" s="2" t="s">
        <x:v>30636</x:v>
      </x:c>
    </x:row>
    <x:row r="6508" spans="1:4">
      <x:c r="A6508" s="2" t="str">
        <x:f t="shared" si="174"/>
        <x:v>담양군</x:v>
      </x:c>
      <x:c r="B6508" s="2" t="s">
        <x:v>4696</x:v>
      </x:c>
      <x:c r="C6508" s="2" t="s">
        <x:v>19809</x:v>
      </x:c>
      <x:c r="D6508" s="2" t="s">
        <x:v>30636</x:v>
      </x:c>
    </x:row>
    <x:row r="6509" spans="1:4">
      <x:c r="A6509" s="2" t="str">
        <x:f t="shared" si="174"/>
        <x:v>담양군</x:v>
      </x:c>
      <x:c r="B6509" s="2" t="s">
        <x:v>16073</x:v>
      </x:c>
      <x:c r="C6509" s="2" t="s">
        <x:v>33693</x:v>
      </x:c>
      <x:c r="D6509" s="2" t="s">
        <x:v>30636</x:v>
      </x:c>
    </x:row>
    <x:row r="6510" spans="1:4">
      <x:c r="A6510" s="2" t="str">
        <x:f t="shared" si="174"/>
        <x:v>담양군</x:v>
      </x:c>
      <x:c r="B6510" s="2" t="s">
        <x:v>10915</x:v>
      </x:c>
      <x:c r="C6510" s="2" t="s">
        <x:v>35087</x:v>
      </x:c>
      <x:c r="D6510" s="2" t="s">
        <x:v>30636</x:v>
      </x:c>
    </x:row>
    <x:row r="6511" spans="1:4">
      <x:c r="A6511" s="2" t="str">
        <x:f t="shared" si="174"/>
        <x:v>담양군</x:v>
      </x:c>
      <x:c r="B6511" s="2" t="s">
        <x:v>22025</x:v>
      </x:c>
      <x:c r="C6511" s="2" t="s">
        <x:v>10331</x:v>
      </x:c>
      <x:c r="D6511" s="2" t="s">
        <x:v>30636</x:v>
      </x:c>
    </x:row>
    <x:row r="6512" spans="1:4">
      <x:c r="A6512" s="2" t="str">
        <x:f t="shared" si="174"/>
        <x:v>담양군</x:v>
      </x:c>
      <x:c r="B6512" s="2" t="s">
        <x:v>29867</x:v>
      </x:c>
      <x:c r="C6512" s="2" t="s">
        <x:v>33653</x:v>
      </x:c>
      <x:c r="D6512" s="2" t="s">
        <x:v>30636</x:v>
      </x:c>
    </x:row>
    <x:row r="6513" spans="1:4">
      <x:c r="A6513" s="2" t="str">
        <x:f t="shared" si="174"/>
        <x:v>담양군</x:v>
      </x:c>
      <x:c r="B6513" s="2" t="s">
        <x:v>29863</x:v>
      </x:c>
      <x:c r="C6513" s="2" t="s">
        <x:v>40110</x:v>
      </x:c>
      <x:c r="D6513" s="2" t="s">
        <x:v>30636</x:v>
      </x:c>
    </x:row>
    <x:row r="6514" spans="1:4">
      <x:c r="A6514" s="2" t="str">
        <x:f t="shared" si="174"/>
        <x:v>담양군</x:v>
      </x:c>
      <x:c r="B6514" s="2" t="s">
        <x:v>22021</x:v>
      </x:c>
      <x:c r="C6514" s="2" t="s">
        <x:v>24919</x:v>
      </x:c>
      <x:c r="D6514" s="2" t="s">
        <x:v>30636</x:v>
      </x:c>
    </x:row>
    <x:row r="6515" spans="1:4">
      <x:c r="A6515" s="2" t="str">
        <x:f t="shared" si="174"/>
        <x:v>담양군</x:v>
      </x:c>
      <x:c r="B6515" s="2" t="s">
        <x:v>18879</x:v>
      </x:c>
      <x:c r="C6515" s="2" t="s">
        <x:v>40144</x:v>
      </x:c>
      <x:c r="D6515" s="2" t="s">
        <x:v>30636</x:v>
      </x:c>
    </x:row>
    <x:row r="6516" spans="1:4">
      <x:c r="A6516" s="2" t="str">
        <x:f t="shared" si="174"/>
        <x:v>담양군</x:v>
      </x:c>
      <x:c r="B6516" s="2" t="s">
        <x:v>19086</x:v>
      </x:c>
      <x:c r="C6516" s="2" t="s">
        <x:v>40179</x:v>
      </x:c>
      <x:c r="D6516" s="2" t="s">
        <x:v>30636</x:v>
      </x:c>
    </x:row>
    <x:row r="6517" spans="1:4">
      <x:c r="A6517" s="2" t="str">
        <x:f t="shared" si="174"/>
        <x:v>담양군</x:v>
      </x:c>
      <x:c r="B6517" s="2" t="s">
        <x:v>35755</x:v>
      </x:c>
      <x:c r="C6517" s="2" t="s">
        <x:v>41649</x:v>
      </x:c>
      <x:c r="D6517" s="2" t="s">
        <x:v>30636</x:v>
      </x:c>
    </x:row>
    <x:row r="6518" spans="1:4">
      <x:c r="A6518" s="2" t="str">
        <x:f t="shared" si="174"/>
        <x:v>담양군</x:v>
      </x:c>
      <x:c r="B6518" s="2" t="s">
        <x:v>818</x:v>
      </x:c>
      <x:c r="C6518" s="2" t="s">
        <x:v>41717</x:v>
      </x:c>
      <x:c r="D6518" s="2" t="s">
        <x:v>30636</x:v>
      </x:c>
    </x:row>
    <x:row r="6519" spans="1:4">
      <x:c r="A6519" s="2" t="str">
        <x:f t="shared" si="174"/>
        <x:v>담양군</x:v>
      </x:c>
      <x:c r="B6519" s="2" t="s">
        <x:v>11598</x:v>
      </x:c>
      <x:c r="C6519" s="2" t="s">
        <x:v>40035</x:v>
      </x:c>
      <x:c r="D6519" s="2" t="s">
        <x:v>30636</x:v>
      </x:c>
    </x:row>
    <x:row r="6520" spans="1:4">
      <x:c r="A6520" s="2" t="str">
        <x:f t="shared" si="174"/>
        <x:v>담양군</x:v>
      </x:c>
      <x:c r="B6520" s="2" t="s">
        <x:v>22118</x:v>
      </x:c>
      <x:c r="C6520" s="2" t="s">
        <x:v>40117</x:v>
      </x:c>
      <x:c r="D6520" s="2" t="s">
        <x:v>30636</x:v>
      </x:c>
    </x:row>
    <x:row r="6521" spans="1:4">
      <x:c r="A6521" s="2" t="str">
        <x:f t="shared" si="174"/>
        <x:v>담양군</x:v>
      </x:c>
      <x:c r="B6521" s="2" t="s">
        <x:v>22176</x:v>
      </x:c>
      <x:c r="C6521" s="2" t="s">
        <x:v>34017</x:v>
      </x:c>
      <x:c r="D6521" s="2" t="s">
        <x:v>30636</x:v>
      </x:c>
    </x:row>
    <x:row r="6522" spans="1:4">
      <x:c r="A6522" s="2" t="str">
        <x:f t="shared" si="174"/>
        <x:v>담양군</x:v>
      </x:c>
      <x:c r="B6522" s="2" t="s">
        <x:v>22265</x:v>
      </x:c>
      <x:c r="C6522" s="2" t="s">
        <x:v>34113</x:v>
      </x:c>
      <x:c r="D6522" s="2" t="s">
        <x:v>30636</x:v>
      </x:c>
    </x:row>
    <x:row r="6523" spans="1:4">
      <x:c r="A6523" s="2" t="str">
        <x:f t="shared" si="174"/>
        <x:v>담양군</x:v>
      </x:c>
      <x:c r="B6523" s="2" t="s">
        <x:v>3101</x:v>
      </x:c>
      <x:c r="C6523" s="2" t="s">
        <x:v>34175</x:v>
      </x:c>
      <x:c r="D6523" s="2" t="s">
        <x:v>30636</x:v>
      </x:c>
    </x:row>
    <x:row r="6524" spans="1:4">
      <x:c r="A6524" s="2" t="str">
        <x:f t="shared" si="174"/>
        <x:v>담양군</x:v>
      </x:c>
      <x:c r="B6524" s="2" t="s">
        <x:v>21699</x:v>
      </x:c>
      <x:c r="C6524" s="2" t="s">
        <x:v>34303</x:v>
      </x:c>
      <x:c r="D6524" s="2" t="s">
        <x:v>30636</x:v>
      </x:c>
    </x:row>
    <x:row r="6525" spans="1:4">
      <x:c r="A6525" s="2" t="str">
        <x:f t="shared" si="174"/>
        <x:v>담양군</x:v>
      </x:c>
      <x:c r="B6525" s="2" t="s">
        <x:v>21683</x:v>
      </x:c>
      <x:c r="C6525" s="2" t="s">
        <x:v>33888</x:v>
      </x:c>
      <x:c r="D6525" s="2" t="s">
        <x:v>30636</x:v>
      </x:c>
    </x:row>
    <x:row r="6526" spans="1:4">
      <x:c r="A6526" s="2" t="str">
        <x:f t="shared" si="174"/>
        <x:v>담양군</x:v>
      </x:c>
      <x:c r="B6526" s="2" t="s">
        <x:v>32376</x:v>
      </x:c>
      <x:c r="C6526" s="2" t="s">
        <x:v>13565</x:v>
      </x:c>
      <x:c r="D6526" s="2" t="s">
        <x:v>30636</x:v>
      </x:c>
    </x:row>
    <x:row r="6527" spans="1:4">
      <x:c r="A6527" s="2" t="str">
        <x:f t="shared" si="174"/>
        <x:v>담양군</x:v>
      </x:c>
      <x:c r="B6527" s="2" t="s">
        <x:v>30107</x:v>
      </x:c>
      <x:c r="C6527" s="2" t="s">
        <x:v>4045</x:v>
      </x:c>
      <x:c r="D6527" s="2" t="s">
        <x:v>30636</x:v>
      </x:c>
    </x:row>
    <x:row r="6528" spans="1:4">
      <x:c r="A6528" s="2" t="str">
        <x:f t="shared" si="174"/>
        <x:v>담양군</x:v>
      </x:c>
      <x:c r="B6528" s="2" t="s">
        <x:v>1539</x:v>
      </x:c>
      <x:c r="C6528" s="2" t="s">
        <x:v>33193</x:v>
      </x:c>
      <x:c r="D6528" s="2" t="s">
        <x:v>30636</x:v>
      </x:c>
    </x:row>
    <x:row r="6529" spans="1:4">
      <x:c r="A6529" s="2" t="str">
        <x:f t="shared" si="174"/>
        <x:v>담양군</x:v>
      </x:c>
      <x:c r="B6529" s="2" t="s">
        <x:v>31769</x:v>
      </x:c>
      <x:c r="C6529" s="2" t="s">
        <x:v>4147</x:v>
      </x:c>
      <x:c r="D6529" s="2" t="s">
        <x:v>30636</x:v>
      </x:c>
    </x:row>
    <x:row r="6530" spans="1:4">
      <x:c r="A6530" s="2" t="str">
        <x:f t="shared" si="174"/>
        <x:v>담양군</x:v>
      </x:c>
      <x:c r="B6530" s="2" t="s">
        <x:v>3383</x:v>
      </x:c>
      <x:c r="C6530" s="2" t="s">
        <x:v>13814</x:v>
      </x:c>
      <x:c r="D6530" s="2" t="s">
        <x:v>30636</x:v>
      </x:c>
    </x:row>
    <x:row r="6531" spans="1:4">
      <x:c r="A6531" s="2" t="str">
        <x:f t="shared" si="174"/>
        <x:v>담양군</x:v>
      </x:c>
      <x:c r="B6531" s="2" t="s">
        <x:v>1050</x:v>
      </x:c>
      <x:c r="C6531" s="2" t="s">
        <x:v>34619</x:v>
      </x:c>
      <x:c r="D6531" s="2" t="s">
        <x:v>30636</x:v>
      </x:c>
    </x:row>
    <x:row r="6532" spans="1:4">
      <x:c r="A6532" s="2" t="str">
        <x:f t="shared" si="174"/>
        <x:v>담양군</x:v>
      </x:c>
      <x:c r="B6532" s="2" t="s">
        <x:v>9771</x:v>
      </x:c>
      <x:c r="C6532" s="2" t="s">
        <x:v>34646</x:v>
      </x:c>
      <x:c r="D6532" s="2" t="s">
        <x:v>30636</x:v>
      </x:c>
    </x:row>
    <x:row r="6533" spans="1:4">
      <x:c r="A6533" s="2" t="str">
        <x:f t="shared" si="174"/>
        <x:v>담양군</x:v>
      </x:c>
      <x:c r="B6533" s="2" t="s">
        <x:v>18118</x:v>
      </x:c>
      <x:c r="C6533" s="2" t="s">
        <x:v>38612</x:v>
      </x:c>
      <x:c r="D6533" s="2" t="s">
        <x:v>30636</x:v>
      </x:c>
    </x:row>
    <x:row r="6534" spans="1:4">
      <x:c r="A6534" s="2" t="str">
        <x:f t="shared" si="174"/>
        <x:v>담양군</x:v>
      </x:c>
      <x:c r="B6534" s="2" t="s">
        <x:v>31072</x:v>
      </x:c>
      <x:c r="C6534" s="2" t="s">
        <x:v>38808</x:v>
      </x:c>
      <x:c r="D6534" s="2" t="s">
        <x:v>30636</x:v>
      </x:c>
    </x:row>
    <x:row r="6535" spans="1:4">
      <x:c r="A6535" s="2" t="str">
        <x:f t="shared" si="174"/>
        <x:v>담양군</x:v>
      </x:c>
      <x:c r="B6535" s="2" t="s">
        <x:v>31093</x:v>
      </x:c>
      <x:c r="C6535" s="2" t="s">
        <x:v>7640</x:v>
      </x:c>
      <x:c r="D6535" s="2" t="s">
        <x:v>30636</x:v>
      </x:c>
    </x:row>
    <x:row r="6536" spans="1:4">
      <x:c r="A6536" s="2" t="str">
        <x:f t="shared" si="174"/>
        <x:v>담양군</x:v>
      </x:c>
      <x:c r="B6536" s="2" t="s">
        <x:v>16694</x:v>
      </x:c>
      <x:c r="C6536" s="2" t="s">
        <x:v>7691</x:v>
      </x:c>
      <x:c r="D6536" s="2" t="s">
        <x:v>30636</x:v>
      </x:c>
    </x:row>
    <x:row r="6537" spans="1:4">
      <x:c r="A6537" s="2" t="str">
        <x:f t="shared" si="174"/>
        <x:v>담양군</x:v>
      </x:c>
      <x:c r="B6537" s="2" t="s">
        <x:v>31259</x:v>
      </x:c>
      <x:c r="C6537" s="2" t="s">
        <x:v>12369</x:v>
      </x:c>
      <x:c r="D6537" s="2" t="s">
        <x:v>30636</x:v>
      </x:c>
    </x:row>
    <x:row r="6538" spans="1:4">
      <x:c r="A6538" s="2" t="str">
        <x:f t="shared" si="174"/>
        <x:v>담양군</x:v>
      </x:c>
      <x:c r="B6538" s="2" t="s">
        <x:v>20683</x:v>
      </x:c>
      <x:c r="C6538" s="2" t="s">
        <x:v>46787</x:v>
      </x:c>
      <x:c r="D6538" s="2" t="s">
        <x:v>30636</x:v>
      </x:c>
    </x:row>
    <x:row r="6539" spans="1:4">
      <x:c r="A6539" s="2" t="str">
        <x:f t="shared" si="174"/>
        <x:v>담양군</x:v>
      </x:c>
      <x:c r="B6539" s="2" t="s">
        <x:v>27317</x:v>
      </x:c>
      <x:c r="C6539" s="2" t="s">
        <x:v>47260</x:v>
      </x:c>
      <x:c r="D6539" s="2" t="s">
        <x:v>30636</x:v>
      </x:c>
    </x:row>
    <x:row r="6540" spans="1:4">
      <x:c r="A6540" s="2" t="str">
        <x:f t="shared" si="174"/>
        <x:v>담양군</x:v>
      </x:c>
      <x:c r="B6540" s="2" t="s">
        <x:v>30787</x:v>
      </x:c>
      <x:c r="C6540" s="2" t="s">
        <x:v>46414</x:v>
      </x:c>
      <x:c r="D6540" s="2" t="s">
        <x:v>30636</x:v>
      </x:c>
    </x:row>
    <x:row r="6541" spans="1:4">
      <x:c r="A6541" s="2" t="str">
        <x:f t="shared" si="174"/>
        <x:v>담양군</x:v>
      </x:c>
      <x:c r="B6541" s="2" t="s">
        <x:v>30864</x:v>
      </x:c>
      <x:c r="C6541" s="2" t="s">
        <x:v>40035</x:v>
      </x:c>
      <x:c r="D6541" s="2" t="s">
        <x:v>30636</x:v>
      </x:c>
    </x:row>
    <x:row r="6542" spans="1:4">
      <x:c r="A6542" s="2" t="str">
        <x:f t="shared" si="174"/>
        <x:v>담양군</x:v>
      </x:c>
      <x:c r="B6542" s="2" t="s">
        <x:v>11323</x:v>
      </x:c>
      <x:c r="C6542" s="2" t="s">
        <x:v>25213</x:v>
      </x:c>
      <x:c r="D6542" s="2" t="s">
        <x:v>30636</x:v>
      </x:c>
    </x:row>
    <x:row r="6543" spans="1:4">
      <x:c r="A6543" s="2" t="str">
        <x:f t="shared" si="174"/>
        <x:v>담양군</x:v>
      </x:c>
      <x:c r="B6543" s="2" t="s">
        <x:v>11323</x:v>
      </x:c>
      <x:c r="C6543" s="2" t="s">
        <x:v>43522</x:v>
      </x:c>
      <x:c r="D6543" s="2" t="s">
        <x:v>30636</x:v>
      </x:c>
    </x:row>
    <x:row r="6544" spans="1:4">
      <x:c r="A6544" s="2" t="str">
        <x:f t="shared" si="174"/>
        <x:v>담양군</x:v>
      </x:c>
      <x:c r="B6544" s="2" t="s">
        <x:v>443</x:v>
      </x:c>
      <x:c r="C6544" s="2" t="s">
        <x:v>25501</x:v>
      </x:c>
      <x:c r="D6544" s="2" t="s">
        <x:v>30636</x:v>
      </x:c>
    </x:row>
    <x:row r="6545" spans="1:4">
      <x:c r="A6545" s="2" t="str">
        <x:f t="shared" si="174"/>
        <x:v>담양군</x:v>
      </x:c>
      <x:c r="B6545" s="2" t="s">
        <x:v>37209</x:v>
      </x:c>
      <x:c r="C6545" s="2" t="s">
        <x:v>47832</x:v>
      </x:c>
      <x:c r="D6545" s="2" t="s">
        <x:v>30636</x:v>
      </x:c>
    </x:row>
    <x:row r="6546" spans="1:4">
      <x:c r="A6546" s="2" t="str">
        <x:f t="shared" si="174"/>
        <x:v>담양군</x:v>
      </x:c>
      <x:c r="B6546" s="2" t="s">
        <x:v>8835</x:v>
      </x:c>
      <x:c r="C6546" s="2" t="s">
        <x:v>26240</x:v>
      </x:c>
      <x:c r="D6546" s="2" t="s">
        <x:v>30636</x:v>
      </x:c>
    </x:row>
    <x:row r="6547" spans="1:4">
      <x:c r="A6547" s="2" t="str">
        <x:f t="shared" si="174"/>
        <x:v>담양군</x:v>
      </x:c>
      <x:c r="B6547" s="2" t="s">
        <x:v>3743</x:v>
      </x:c>
      <x:c r="C6547" s="2" t="s">
        <x:v>26363</x:v>
      </x:c>
      <x:c r="D6547" s="2" t="s">
        <x:v>30636</x:v>
      </x:c>
    </x:row>
    <x:row r="6548" spans="1:4">
      <x:c r="A6548" s="2" t="str">
        <x:f t="shared" si="174"/>
        <x:v>담양군</x:v>
      </x:c>
      <x:c r="B6548" s="2" t="s">
        <x:v>37397</x:v>
      </x:c>
      <x:c r="C6548" s="2" t="s">
        <x:v>48535</x:v>
      </x:c>
      <x:c r="D6548" s="2" t="s">
        <x:v>30636</x:v>
      </x:c>
    </x:row>
    <x:row r="6549" spans="1:4">
      <x:c r="A6549" s="2" t="str">
        <x:f t="shared" si="174"/>
        <x:v>담양군</x:v>
      </x:c>
      <x:c r="B6549" s="2" t="s">
        <x:v>1001</x:v>
      </x:c>
      <x:c r="C6549" s="2" t="s">
        <x:v>48750</x:v>
      </x:c>
      <x:c r="D6549" s="2" t="s">
        <x:v>30636</x:v>
      </x:c>
    </x:row>
    <x:row r="6550" spans="1:4">
      <x:c r="A6550" s="2" t="str">
        <x:f t="shared" si="174"/>
        <x:v>담양군</x:v>
      </x:c>
      <x:c r="B6550" s="2" t="s">
        <x:v>145</x:v>
      </x:c>
      <x:c r="C6550" s="2" t="s">
        <x:v>48885</x:v>
      </x:c>
      <x:c r="D6550" s="2" t="s">
        <x:v>30636</x:v>
      </x:c>
    </x:row>
    <x:row r="6551" spans="1:4">
      <x:c r="A6551" s="2" t="str">
        <x:f t="shared" si="174"/>
        <x:v>담양군</x:v>
      </x:c>
      <x:c r="B6551" s="2" t="s">
        <x:v>37656</x:v>
      </x:c>
      <x:c r="C6551" s="2" t="s">
        <x:v>49028</x:v>
      </x:c>
      <x:c r="D6551" s="2" t="s">
        <x:v>30636</x:v>
      </x:c>
    </x:row>
    <x:row r="6552" spans="1:4">
      <x:c r="A6552" s="2" t="str">
        <x:f t="shared" si="174"/>
        <x:v>담양군</x:v>
      </x:c>
      <x:c r="B6552" s="2" t="s">
        <x:v>14684</x:v>
      </x:c>
      <x:c r="C6552" s="2" t="s">
        <x:v>29239</x:v>
      </x:c>
      <x:c r="D6552" s="2" t="s">
        <x:v>30636</x:v>
      </x:c>
    </x:row>
    <x:row r="6553" spans="1:4">
      <x:c r="A6553" s="2" t="str">
        <x:f t="shared" si="174"/>
        <x:v>담양군</x:v>
      </x:c>
      <x:c r="B6553" s="2" t="s">
        <x:v>37778</x:v>
      </x:c>
      <x:c r="C6553" s="2" t="s">
        <x:v>47751</x:v>
      </x:c>
      <x:c r="D6553" s="2" t="s">
        <x:v>30636</x:v>
      </x:c>
    </x:row>
    <x:row r="6554" spans="1:4">
      <x:c r="A6554" s="2" t="str">
        <x:f t="shared" si="174"/>
        <x:v>담양군</x:v>
      </x:c>
      <x:c r="B6554" s="2" t="s">
        <x:v>37892</x:v>
      </x:c>
      <x:c r="C6554" s="2" t="s">
        <x:v>40252</x:v>
      </x:c>
      <x:c r="D6554" s="2" t="s">
        <x:v>30636</x:v>
      </x:c>
    </x:row>
    <x:row r="6555" spans="1:4">
      <x:c r="A6555" s="2" t="str">
        <x:f t="shared" si="174"/>
        <x:v>담양군</x:v>
      </x:c>
      <x:c r="B6555" s="2" t="s">
        <x:v>24035</x:v>
      </x:c>
      <x:c r="C6555" s="2" t="s">
        <x:v>40460</x:v>
      </x:c>
      <x:c r="D6555" s="2" t="s">
        <x:v>30636</x:v>
      </x:c>
    </x:row>
    <x:row r="6556" spans="1:4">
      <x:c r="A6556" s="2" t="str">
        <x:f t="shared" si="174"/>
        <x:v>담양군</x:v>
      </x:c>
      <x:c r="B6556" s="2" t="s">
        <x:v>37945</x:v>
      </x:c>
      <x:c r="C6556" s="2" t="s">
        <x:v>40469</x:v>
      </x:c>
      <x:c r="D6556" s="2" t="s">
        <x:v>30636</x:v>
      </x:c>
    </x:row>
    <x:row r="6557" spans="1:4">
      <x:c r="A6557" s="2" t="str">
        <x:f t="shared" si="174"/>
        <x:v>담양군</x:v>
      </x:c>
      <x:c r="B6557" s="2" t="s">
        <x:v>38021</x:v>
      </x:c>
      <x:c r="C6557" s="2" t="s">
        <x:v>49681</x:v>
      </x:c>
      <x:c r="D6557" s="2" t="s">
        <x:v>30636</x:v>
      </x:c>
    </x:row>
    <x:row r="6558" spans="1:4">
      <x:c r="A6558" s="2" t="str">
        <x:f t="shared" ref="A6558:A6621" si="175">MID(C6558,4,3)</x:f>
        <x:v>담양군</x:v>
      </x:c>
      <x:c r="B6558" s="2" t="s">
        <x:v>3919</x:v>
      </x:c>
      <x:c r="C6558" s="2" t="s">
        <x:v>40868</x:v>
      </x:c>
      <x:c r="D6558" s="2" t="s">
        <x:v>30636</x:v>
      </x:c>
    </x:row>
    <x:row r="6559" spans="1:4">
      <x:c r="A6559" s="2" t="str">
        <x:f t="shared" si="175"/>
        <x:v>담양군</x:v>
      </x:c>
      <x:c r="B6559" s="2" t="s">
        <x:v>19273</x:v>
      </x:c>
      <x:c r="C6559" s="2" t="s">
        <x:v>49353</x:v>
      </x:c>
      <x:c r="D6559" s="2" t="s">
        <x:v>30636</x:v>
      </x:c>
    </x:row>
    <x:row r="6560" spans="1:4">
      <x:c r="A6560" s="2" t="str">
        <x:f t="shared" si="175"/>
        <x:v>담양군</x:v>
      </x:c>
      <x:c r="B6560" s="2" t="s">
        <x:v>225</x:v>
      </x:c>
      <x:c r="C6560" s="2" t="s">
        <x:v>34413</x:v>
      </x:c>
      <x:c r="D6560" s="2" t="s">
        <x:v>30636</x:v>
      </x:c>
    </x:row>
    <x:row r="6561" spans="1:4">
      <x:c r="A6561" s="2" t="str">
        <x:f t="shared" si="175"/>
        <x:v>담양군</x:v>
      </x:c>
      <x:c r="B6561" s="2" t="s">
        <x:v>16017</x:v>
      </x:c>
      <x:c r="C6561" s="2" t="s">
        <x:v>42188</x:v>
      </x:c>
      <x:c r="D6561" s="2" t="s">
        <x:v>30636</x:v>
      </x:c>
    </x:row>
    <x:row r="6562" spans="1:4">
      <x:c r="A6562" s="2" t="str">
        <x:f t="shared" si="175"/>
        <x:v>담양군</x:v>
      </x:c>
      <x:c r="B6562" s="2" t="s">
        <x:v>44379</x:v>
      </x:c>
      <x:c r="C6562" s="2" t="s">
        <x:v>50457</x:v>
      </x:c>
      <x:c r="D6562" s="2" t="s">
        <x:v>30636</x:v>
      </x:c>
    </x:row>
    <x:row r="6563" spans="1:4">
      <x:c r="A6563" s="2" t="str">
        <x:f t="shared" si="175"/>
        <x:v>담양군</x:v>
      </x:c>
      <x:c r="B6563" s="2" t="s">
        <x:v>11565</x:v>
      </x:c>
      <x:c r="C6563" s="2" t="s">
        <x:v>28439</x:v>
      </x:c>
      <x:c r="D6563" s="2" t="s">
        <x:v>30636</x:v>
      </x:c>
    </x:row>
    <x:row r="6564" spans="1:4">
      <x:c r="A6564" s="2" t="str">
        <x:f t="shared" si="175"/>
        <x:v>담양군</x:v>
      </x:c>
      <x:c r="B6564" s="2" t="s">
        <x:v>44438</x:v>
      </x:c>
      <x:c r="C6564" s="2" t="s">
        <x:v>28438</x:v>
      </x:c>
      <x:c r="D6564" s="2" t="s">
        <x:v>30636</x:v>
      </x:c>
    </x:row>
    <x:row r="6565" spans="1:4">
      <x:c r="A6565" s="2" t="str">
        <x:f t="shared" si="175"/>
        <x:v>담양군</x:v>
      </x:c>
      <x:c r="B6565" s="2" t="s">
        <x:v>20791</x:v>
      </x:c>
      <x:c r="C6565" s="2" t="s">
        <x:v>42478</x:v>
      </x:c>
      <x:c r="D6565" s="2" t="s">
        <x:v>30636</x:v>
      </x:c>
    </x:row>
    <x:row r="6566" spans="1:4">
      <x:c r="A6566" s="2" t="str">
        <x:f t="shared" si="175"/>
        <x:v>담양군</x:v>
      </x:c>
      <x:c r="B6566" s="2" t="s">
        <x:v>10138</x:v>
      </x:c>
      <x:c r="C6566" s="2" t="s">
        <x:v>23352</x:v>
      </x:c>
      <x:c r="D6566" s="2" t="s">
        <x:v>30630</x:v>
      </x:c>
    </x:row>
    <x:row r="6567" spans="1:4">
      <x:c r="A6567" s="2" t="str">
        <x:f t="shared" si="175"/>
        <x:v>담양군</x:v>
      </x:c>
      <x:c r="B6567" s="2" t="s">
        <x:v>22323</x:v>
      </x:c>
      <x:c r="C6567" s="2" t="s">
        <x:v>43205</x:v>
      </x:c>
      <x:c r="D6567" s="2" t="s">
        <x:v>30630</x:v>
      </x:c>
    </x:row>
    <x:row r="6568" spans="1:4">
      <x:c r="A6568" s="2" t="str">
        <x:f t="shared" si="175"/>
        <x:v>담양군</x:v>
      </x:c>
      <x:c r="B6568" s="2" t="s">
        <x:v>22310</x:v>
      </x:c>
      <x:c r="C6568" s="2" t="s">
        <x:v>23382</x:v>
      </x:c>
      <x:c r="D6568" s="2" t="s">
        <x:v>30630</x:v>
      </x:c>
    </x:row>
    <x:row r="6569" spans="1:4">
      <x:c r="A6569" s="2" t="str">
        <x:f t="shared" si="175"/>
        <x:v>담양군</x:v>
      </x:c>
      <x:c r="B6569" s="2" t="s">
        <x:v>10325</x:v>
      </x:c>
      <x:c r="C6569" s="2" t="s">
        <x:v>23458</x:v>
      </x:c>
      <x:c r="D6569" s="2" t="s">
        <x:v>30630</x:v>
      </x:c>
    </x:row>
    <x:row r="6570" spans="1:4">
      <x:c r="A6570" s="2" t="str">
        <x:f t="shared" si="175"/>
        <x:v>담양군</x:v>
      </x:c>
      <x:c r="B6570" s="2" t="s">
        <x:v>21021</x:v>
      </x:c>
      <x:c r="C6570" s="2" t="s">
        <x:v>43340</x:v>
      </x:c>
      <x:c r="D6570" s="2" t="s">
        <x:v>30630</x:v>
      </x:c>
    </x:row>
    <x:row r="6571" spans="1:4">
      <x:c r="A6571" s="2" t="str">
        <x:f t="shared" si="175"/>
        <x:v>담양군</x:v>
      </x:c>
      <x:c r="B6571" s="2" t="s">
        <x:v>3882</x:v>
      </x:c>
      <x:c r="C6571" s="2" t="s">
        <x:v>42918</x:v>
      </x:c>
      <x:c r="D6571" s="2" t="s">
        <x:v>30630</x:v>
      </x:c>
    </x:row>
    <x:row r="6572" spans="1:4">
      <x:c r="A6572" s="2" t="str">
        <x:f t="shared" si="175"/>
        <x:v>담양군</x:v>
      </x:c>
      <x:c r="B6572" s="2" t="s">
        <x:v>3005</x:v>
      </x:c>
      <x:c r="C6572" s="2" t="s">
        <x:v>49384</x:v>
      </x:c>
      <x:c r="D6572" s="2" t="s">
        <x:v>30630</x:v>
      </x:c>
    </x:row>
    <x:row r="6573" spans="1:4">
      <x:c r="A6573" s="2" t="str">
        <x:f t="shared" si="175"/>
        <x:v>담양군</x:v>
      </x:c>
      <x:c r="B6573" s="2" t="s">
        <x:v>23766</x:v>
      </x:c>
      <x:c r="C6573" s="2" t="s">
        <x:v>32305</x:v>
      </x:c>
      <x:c r="D6573" s="2" t="s">
        <x:v>30630</x:v>
      </x:c>
    </x:row>
    <x:row r="6574" spans="1:4">
      <x:c r="A6574" s="2" t="str">
        <x:f t="shared" si="175"/>
        <x:v>담양군</x:v>
      </x:c>
      <x:c r="B6574" s="2" t="s">
        <x:v>23588</x:v>
      </x:c>
      <x:c r="C6574" s="2" t="s">
        <x:v>22825</x:v>
      </x:c>
      <x:c r="D6574" s="2" t="s">
        <x:v>30630</x:v>
      </x:c>
    </x:row>
    <x:row r="6575" spans="1:4">
      <x:c r="A6575" s="2" t="str">
        <x:f t="shared" si="175"/>
        <x:v>담양군</x:v>
      </x:c>
      <x:c r="B6575" s="2" t="s">
        <x:v>8968</x:v>
      </x:c>
      <x:c r="C6575" s="2" t="s">
        <x:v>13400</x:v>
      </x:c>
      <x:c r="D6575" s="2" t="s">
        <x:v>30630</x:v>
      </x:c>
    </x:row>
    <x:row r="6576" spans="1:4">
      <x:c r="A6576" s="2" t="str">
        <x:f t="shared" si="175"/>
        <x:v>담양군</x:v>
      </x:c>
      <x:c r="B6576" s="2" t="s">
        <x:v>1734</x:v>
      </x:c>
      <x:c r="C6576" s="2" t="s">
        <x:v>22876</x:v>
      </x:c>
      <x:c r="D6576" s="2" t="s">
        <x:v>30630</x:v>
      </x:c>
    </x:row>
    <x:row r="6577" spans="1:4">
      <x:c r="A6577" s="2" t="str">
        <x:f t="shared" si="175"/>
        <x:v>담양군</x:v>
      </x:c>
      <x:c r="B6577" s="2" t="s">
        <x:v>18920</x:v>
      </x:c>
      <x:c r="C6577" s="2" t="s">
        <x:v>13474</x:v>
      </x:c>
      <x:c r="D6577" s="2" t="s">
        <x:v>30630</x:v>
      </x:c>
    </x:row>
    <x:row r="6578" spans="1:4">
      <x:c r="A6578" s="2" t="str">
        <x:f t="shared" si="175"/>
        <x:v>담양군</x:v>
      </x:c>
      <x:c r="B6578" s="2" t="s">
        <x:v>3616</x:v>
      </x:c>
      <x:c r="C6578" s="2" t="s">
        <x:v>22988</x:v>
      </x:c>
      <x:c r="D6578" s="2" t="s">
        <x:v>30630</x:v>
      </x:c>
    </x:row>
    <x:row r="6579" spans="1:4">
      <x:c r="A6579" s="2" t="str">
        <x:f t="shared" si="175"/>
        <x:v>담양군</x:v>
      </x:c>
      <x:c r="B6579" s="2" t="s">
        <x:v>18420</x:v>
      </x:c>
      <x:c r="C6579" s="2" t="s">
        <x:v>23234</x:v>
      </x:c>
      <x:c r="D6579" s="2" t="s">
        <x:v>30630</x:v>
      </x:c>
    </x:row>
    <x:row r="6580" spans="1:4">
      <x:c r="A6580" s="2" t="str">
        <x:f t="shared" si="175"/>
        <x:v>담양군</x:v>
      </x:c>
      <x:c r="B6580" s="2" t="s">
        <x:v>15924</x:v>
      </x:c>
      <x:c r="C6580" s="2" t="s">
        <x:v>24300</x:v>
      </x:c>
      <x:c r="D6580" s="2" t="s">
        <x:v>30630</x:v>
      </x:c>
    </x:row>
    <x:row r="6581" spans="1:4">
      <x:c r="A6581" s="2" t="str">
        <x:f t="shared" si="175"/>
        <x:v>담양군</x:v>
      </x:c>
      <x:c r="B6581" s="2" t="s">
        <x:v>16815</x:v>
      </x:c>
      <x:c r="C6581" s="2" t="s">
        <x:v>33714</x:v>
      </x:c>
      <x:c r="D6581" s="2" t="s">
        <x:v>30630</x:v>
      </x:c>
    </x:row>
    <x:row r="6582" spans="1:4">
      <x:c r="A6582" s="2" t="str">
        <x:f t="shared" si="175"/>
        <x:v>담양군</x:v>
      </x:c>
      <x:c r="B6582" s="2" t="s">
        <x:v>8826</x:v>
      </x:c>
      <x:c r="C6582" s="2" t="s">
        <x:v>33763</x:v>
      </x:c>
      <x:c r="D6582" s="2" t="s">
        <x:v>30630</x:v>
      </x:c>
    </x:row>
    <x:row r="6583" spans="1:4">
      <x:c r="A6583" s="2" t="str">
        <x:f t="shared" si="175"/>
        <x:v>담양군</x:v>
      </x:c>
      <x:c r="B6583" s="2" t="s">
        <x:v>19321</x:v>
      </x:c>
      <x:c r="C6583" s="2" t="s">
        <x:v>28703</x:v>
      </x:c>
      <x:c r="D6583" s="2" t="s">
        <x:v>30630</x:v>
      </x:c>
    </x:row>
    <x:row r="6584" spans="1:4">
      <x:c r="A6584" s="2" t="str">
        <x:f t="shared" si="175"/>
        <x:v>담양군</x:v>
      </x:c>
      <x:c r="B6584" s="2" t="s">
        <x:v>262</x:v>
      </x:c>
      <x:c r="C6584" s="2" t="s">
        <x:v>33644</x:v>
      </x:c>
      <x:c r="D6584" s="2" t="s">
        <x:v>30630</x:v>
      </x:c>
    </x:row>
    <x:row r="6585" spans="1:4">
      <x:c r="A6585" s="2" t="str">
        <x:f t="shared" si="175"/>
        <x:v>담양군</x:v>
      </x:c>
      <x:c r="B6585" s="2" t="s">
        <x:v>10602</x:v>
      </x:c>
      <x:c r="C6585" s="2" t="s">
        <x:v>33678</x:v>
      </x:c>
      <x:c r="D6585" s="2" t="s">
        <x:v>30630</x:v>
      </x:c>
    </x:row>
    <x:row r="6586" spans="1:4">
      <x:c r="A6586" s="2" t="str">
        <x:f t="shared" si="175"/>
        <x:v>담양군</x:v>
      </x:c>
      <x:c r="B6586" s="2" t="s">
        <x:v>22008</x:v>
      </x:c>
      <x:c r="C6586" s="2" t="s">
        <x:v>24941</x:v>
      </x:c>
      <x:c r="D6586" s="2" t="s">
        <x:v>30630</x:v>
      </x:c>
    </x:row>
    <x:row r="6587" spans="1:4">
      <x:c r="A6587" s="2" t="str">
        <x:f t="shared" si="175"/>
        <x:v>담양군</x:v>
      </x:c>
      <x:c r="B6587" s="2" t="s">
        <x:v>3295</x:v>
      </x:c>
      <x:c r="C6587" s="2" t="s">
        <x:v>41705</x:v>
      </x:c>
      <x:c r="D6587" s="2" t="s">
        <x:v>30630</x:v>
      </x:c>
    </x:row>
    <x:row r="6588" spans="1:4">
      <x:c r="A6588" s="2" t="str">
        <x:f t="shared" si="175"/>
        <x:v>담양군</x:v>
      </x:c>
      <x:c r="B6588" s="2" t="s">
        <x:v>506</x:v>
      </x:c>
      <x:c r="C6588" s="2" t="s">
        <x:v>41146</x:v>
      </x:c>
      <x:c r="D6588" s="2" t="s">
        <x:v>30630</x:v>
      </x:c>
    </x:row>
    <x:row r="6589" spans="1:4">
      <x:c r="A6589" s="2" t="str">
        <x:f t="shared" si="175"/>
        <x:v>담양군</x:v>
      </x:c>
      <x:c r="B6589" s="2" t="s">
        <x:v>13206</x:v>
      </x:c>
      <x:c r="C6589" s="2" t="s">
        <x:v>25096</x:v>
      </x:c>
      <x:c r="D6589" s="2" t="s">
        <x:v>30630</x:v>
      </x:c>
    </x:row>
    <x:row r="6590" spans="1:4">
      <x:c r="A6590" s="2" t="str">
        <x:f t="shared" si="175"/>
        <x:v>담양군</x:v>
      </x:c>
      <x:c r="B6590" s="2" t="s">
        <x:v>18023</x:v>
      </x:c>
      <x:c r="C6590" s="2" t="s">
        <x:v>25150</x:v>
      </x:c>
      <x:c r="D6590" s="2" t="s">
        <x:v>30630</x:v>
      </x:c>
    </x:row>
    <x:row r="6591" spans="1:4">
      <x:c r="A6591" s="2" t="str">
        <x:f t="shared" si="175"/>
        <x:v>담양군</x:v>
      </x:c>
      <x:c r="B6591" s="2" t="s">
        <x:v>19679</x:v>
      </x:c>
      <x:c r="C6591" s="2" t="s">
        <x:v>19779</x:v>
      </x:c>
      <x:c r="D6591" s="2" t="s">
        <x:v>30630</x:v>
      </x:c>
    </x:row>
    <x:row r="6592" spans="1:4">
      <x:c r="A6592" s="2" t="str">
        <x:f t="shared" si="175"/>
        <x:v>담양군</x:v>
      </x:c>
      <x:c r="B6592" s="2" t="s">
        <x:v>15372</x:v>
      </x:c>
      <x:c r="C6592" s="2" t="s">
        <x:v>49378</x:v>
      </x:c>
      <x:c r="D6592" s="2" t="s">
        <x:v>30630</x:v>
      </x:c>
    </x:row>
    <x:row r="6593" spans="1:4">
      <x:c r="A6593" s="2" t="str">
        <x:f t="shared" si="175"/>
        <x:v>담양군</x:v>
      </x:c>
      <x:c r="B6593" s="2" t="s">
        <x:v>21605</x:v>
      </x:c>
      <x:c r="C6593" s="2" t="s">
        <x:v>34253</x:v>
      </x:c>
      <x:c r="D6593" s="2" t="s">
        <x:v>30630</x:v>
      </x:c>
    </x:row>
    <x:row r="6594" spans="1:4">
      <x:c r="A6594" s="2" t="str">
        <x:f t="shared" si="175"/>
        <x:v>담양군</x:v>
      </x:c>
      <x:c r="B6594" s="2" t="s">
        <x:v>21651</x:v>
      </x:c>
      <x:c r="C6594" s="2" t="s">
        <x:v>23042</x:v>
      </x:c>
      <x:c r="D6594" s="2" t="s">
        <x:v>30630</x:v>
      </x:c>
    </x:row>
    <x:row r="6595" spans="1:4">
      <x:c r="A6595" s="2" t="str">
        <x:f t="shared" si="175"/>
        <x:v>담양군</x:v>
      </x:c>
      <x:c r="B6595" s="2" t="s">
        <x:v>2437</x:v>
      </x:c>
      <x:c r="C6595" s="2" t="s">
        <x:v>26803</x:v>
      </x:c>
      <x:c r="D6595" s="2" t="s">
        <x:v>30630</x:v>
      </x:c>
    </x:row>
    <x:row r="6596" spans="1:4">
      <x:c r="A6596" s="2" t="str">
        <x:f t="shared" si="175"/>
        <x:v>담양군</x:v>
      </x:c>
      <x:c r="B6596" s="2" t="s">
        <x:v>3501</x:v>
      </x:c>
      <x:c r="C6596" s="2" t="s">
        <x:v>4043</x:v>
      </x:c>
      <x:c r="D6596" s="2" t="s">
        <x:v>30630</x:v>
      </x:c>
    </x:row>
    <x:row r="6597" spans="1:4">
      <x:c r="A6597" s="2" t="str">
        <x:f t="shared" si="175"/>
        <x:v>담양군</x:v>
      </x:c>
      <x:c r="B6597" s="2" t="s">
        <x:v>5172</x:v>
      </x:c>
      <x:c r="C6597" s="2" t="s">
        <x:v>33119</x:v>
      </x:c>
      <x:c r="D6597" s="2" t="s">
        <x:v>30630</x:v>
      </x:c>
    </x:row>
    <x:row r="6598" spans="1:4">
      <x:c r="A6598" s="2" t="str">
        <x:f t="shared" si="175"/>
        <x:v>담양군</x:v>
      </x:c>
      <x:c r="B6598" s="2" t="s">
        <x:v>3200</x:v>
      </x:c>
      <x:c r="C6598" s="2" t="s">
        <x:v>26998</x:v>
      </x:c>
      <x:c r="D6598" s="2" t="s">
        <x:v>30630</x:v>
      </x:c>
    </x:row>
    <x:row r="6599" spans="1:4">
      <x:c r="A6599" s="2" t="str">
        <x:f t="shared" si="175"/>
        <x:v>담양군</x:v>
      </x:c>
      <x:c r="B6599" s="2" t="s">
        <x:v>21609</x:v>
      </x:c>
      <x:c r="C6599" s="2" t="s">
        <x:v>33374</x:v>
      </x:c>
      <x:c r="D6599" s="2" t="s">
        <x:v>30630</x:v>
      </x:c>
    </x:row>
    <x:row r="6600" spans="1:4">
      <x:c r="A6600" s="2" t="str">
        <x:f t="shared" si="175"/>
        <x:v>담양군</x:v>
      </x:c>
      <x:c r="B6600" s="2" t="s">
        <x:v>19580</x:v>
      </x:c>
      <x:c r="C6600" s="2" t="s">
        <x:v>7460</x:v>
      </x:c>
      <x:c r="D6600" s="2" t="s">
        <x:v>30630</x:v>
      </x:c>
    </x:row>
    <x:row r="6601" spans="1:4">
      <x:c r="A6601" s="2" t="str">
        <x:f t="shared" si="175"/>
        <x:v>담양군</x:v>
      </x:c>
      <x:c r="B6601" s="2" t="s">
        <x:v>9870</x:v>
      </x:c>
      <x:c r="C6601" s="2" t="s">
        <x:v>7447</x:v>
      </x:c>
      <x:c r="D6601" s="2" t="s">
        <x:v>30630</x:v>
      </x:c>
    </x:row>
    <x:row r="6602" spans="1:4">
      <x:c r="A6602" s="2" t="str">
        <x:f t="shared" si="175"/>
        <x:v>담양군</x:v>
      </x:c>
      <x:c r="B6602" s="2" t="s">
        <x:v>1376</x:v>
      </x:c>
      <x:c r="C6602" s="2" t="s">
        <x:v>13377</x:v>
      </x:c>
      <x:c r="D6602" s="2" t="s">
        <x:v>30630</x:v>
      </x:c>
    </x:row>
    <x:row r="6603" spans="1:4">
      <x:c r="A6603" s="2" t="str">
        <x:f t="shared" si="175"/>
        <x:v>담양군</x:v>
      </x:c>
      <x:c r="B6603" s="2" t="s">
        <x:v>14694</x:v>
      </x:c>
      <x:c r="C6603" s="2" t="s">
        <x:v>12015</x:v>
      </x:c>
      <x:c r="D6603" s="2" t="s">
        <x:v>30630</x:v>
      </x:c>
    </x:row>
    <x:row r="6604" spans="1:4">
      <x:c r="A6604" s="2" t="str">
        <x:f t="shared" si="175"/>
        <x:v>담양군</x:v>
      </x:c>
      <x:c r="B6604" s="2" t="s">
        <x:v>1384</x:v>
      </x:c>
      <x:c r="C6604" s="2" t="s">
        <x:v>49378</x:v>
      </x:c>
      <x:c r="D6604" s="2" t="s">
        <x:v>30630</x:v>
      </x:c>
    </x:row>
    <x:row r="6605" spans="1:4">
      <x:c r="A6605" s="2" t="str">
        <x:f t="shared" si="175"/>
        <x:v>담양군</x:v>
      </x:c>
      <x:c r="B6605" s="2" t="s">
        <x:v>21296</x:v>
      </x:c>
      <x:c r="C6605" s="2" t="s">
        <x:v>12089</x:v>
      </x:c>
      <x:c r="D6605" s="2" t="s">
        <x:v>30630</x:v>
      </x:c>
    </x:row>
    <x:row r="6606" spans="1:4">
      <x:c r="A6606" s="2" t="str">
        <x:f t="shared" si="175"/>
        <x:v>담양군</x:v>
      </x:c>
      <x:c r="B6606" s="2" t="s">
        <x:v>31469</x:v>
      </x:c>
      <x:c r="C6606" s="2" t="s">
        <x:v>36745</x:v>
      </x:c>
      <x:c r="D6606" s="2" t="s">
        <x:v>30630</x:v>
      </x:c>
    </x:row>
    <x:row r="6607" spans="1:4">
      <x:c r="A6607" s="2" t="str">
        <x:f t="shared" si="175"/>
        <x:v>담양군</x:v>
      </x:c>
      <x:c r="B6607" s="2" t="s">
        <x:v>3200</x:v>
      </x:c>
      <x:c r="C6607" s="2" t="s">
        <x:v>46156</x:v>
      </x:c>
      <x:c r="D6607" s="2" t="s">
        <x:v>30630</x:v>
      </x:c>
    </x:row>
    <x:row r="6608" spans="1:4">
      <x:c r="A6608" s="2" t="str">
        <x:f t="shared" si="175"/>
        <x:v>담양군</x:v>
      </x:c>
      <x:c r="B6608" s="2" t="s">
        <x:v>17343</x:v>
      </x:c>
      <x:c r="C6608" s="2" t="s">
        <x:v>38500</x:v>
      </x:c>
      <x:c r="D6608" s="2" t="s">
        <x:v>30630</x:v>
      </x:c>
    </x:row>
    <x:row r="6609" spans="1:4">
      <x:c r="A6609" s="2" t="str">
        <x:f t="shared" si="175"/>
        <x:v>담양군</x:v>
      </x:c>
      <x:c r="B6609" s="2" t="s">
        <x:v>3614</x:v>
      </x:c>
      <x:c r="C6609" s="2" t="s">
        <x:v>35570</x:v>
      </x:c>
      <x:c r="D6609" s="2" t="s">
        <x:v>30630</x:v>
      </x:c>
    </x:row>
    <x:row r="6610" spans="1:4">
      <x:c r="A6610" s="2" t="str">
        <x:f t="shared" si="175"/>
        <x:v>담양군</x:v>
      </x:c>
      <x:c r="B6610" s="2" t="s">
        <x:v>30947</x:v>
      </x:c>
      <x:c r="C6610" s="2" t="s">
        <x:v>38559</x:v>
      </x:c>
      <x:c r="D6610" s="2" t="s">
        <x:v>30630</x:v>
      </x:c>
    </x:row>
    <x:row r="6611" spans="1:4">
      <x:c r="A6611" s="2" t="str">
        <x:f t="shared" si="175"/>
        <x:v>담양군</x:v>
      </x:c>
      <x:c r="B6611" s="2" t="s">
        <x:v>13035</x:v>
      </x:c>
      <x:c r="C6611" s="2" t="s">
        <x:v>22526</x:v>
      </x:c>
      <x:c r="D6611" s="2" t="s">
        <x:v>30630</x:v>
      </x:c>
    </x:row>
    <x:row r="6612" spans="1:4">
      <x:c r="A6612" s="2" t="str">
        <x:f t="shared" si="175"/>
        <x:v>담양군</x:v>
      </x:c>
      <x:c r="B6612" s="2" t="s">
        <x:v>4003</x:v>
      </x:c>
      <x:c r="C6612" s="2" t="s">
        <x:v>38798</x:v>
      </x:c>
      <x:c r="D6612" s="2" t="s">
        <x:v>30630</x:v>
      </x:c>
    </x:row>
    <x:row r="6613" spans="1:4">
      <x:c r="A6613" s="2" t="str">
        <x:f t="shared" si="175"/>
        <x:v>담양군</x:v>
      </x:c>
      <x:c r="B6613" s="2" t="s">
        <x:v>31050</x:v>
      </x:c>
      <x:c r="C6613" s="2" t="s">
        <x:v>22724</x:v>
      </x:c>
      <x:c r="D6613" s="2" t="s">
        <x:v>30630</x:v>
      </x:c>
    </x:row>
    <x:row r="6614" spans="1:4">
      <x:c r="A6614" s="2" t="str">
        <x:f t="shared" si="175"/>
        <x:v>담양군</x:v>
      </x:c>
      <x:c r="B6614" s="2" t="s">
        <x:v>1730</x:v>
      </x:c>
      <x:c r="C6614" s="2" t="s">
        <x:v>22765</x:v>
      </x:c>
      <x:c r="D6614" s="2" t="s">
        <x:v>30630</x:v>
      </x:c>
    </x:row>
    <x:row r="6615" spans="1:4">
      <x:c r="A6615" s="2" t="str">
        <x:f t="shared" si="175"/>
        <x:v>담양군</x:v>
      </x:c>
      <x:c r="B6615" s="2" t="s">
        <x:v>9414</x:v>
      </x:c>
      <x:c r="C6615" s="2" t="s">
        <x:v>38759</x:v>
      </x:c>
      <x:c r="D6615" s="2" t="s">
        <x:v>30630</x:v>
      </x:c>
    </x:row>
    <x:row r="6616" spans="1:4">
      <x:c r="A6616" s="2" t="str">
        <x:f t="shared" si="175"/>
        <x:v>담양군</x:v>
      </x:c>
      <x:c r="B6616" s="2" t="s">
        <x:v>35282</x:v>
      </x:c>
      <x:c r="C6616" s="2" t="s">
        <x:v>7752</x:v>
      </x:c>
      <x:c r="D6616" s="2" t="s">
        <x:v>30630</x:v>
      </x:c>
    </x:row>
    <x:row r="6617" spans="1:4">
      <x:c r="A6617" s="2" t="str">
        <x:f t="shared" si="175"/>
        <x:v>담양군</x:v>
      </x:c>
      <x:c r="B6617" s="2" t="s">
        <x:v>1071</x:v>
      </x:c>
      <x:c r="C6617" s="2" t="s">
        <x:v>12437</x:v>
      </x:c>
      <x:c r="D6617" s="2" t="s">
        <x:v>30630</x:v>
      </x:c>
    </x:row>
    <x:row r="6618" spans="1:4">
      <x:c r="A6618" s="2" t="str">
        <x:f t="shared" si="175"/>
        <x:v>담양군</x:v>
      </x:c>
      <x:c r="B6618" s="2" t="s">
        <x:v>315</x:v>
      </x:c>
      <x:c r="C6618" s="2" t="s">
        <x:v>47097</x:v>
      </x:c>
      <x:c r="D6618" s="2" t="s">
        <x:v>30630</x:v>
      </x:c>
    </x:row>
    <x:row r="6619" spans="1:4">
      <x:c r="A6619" s="2" t="str">
        <x:f t="shared" si="175"/>
        <x:v>담양군</x:v>
      </x:c>
      <x:c r="B6619" s="2" t="s">
        <x:v>30774</x:v>
      </x:c>
      <x:c r="C6619" s="2" t="s">
        <x:v>47381</x:v>
      </x:c>
      <x:c r="D6619" s="2" t="s">
        <x:v>30630</x:v>
      </x:c>
    </x:row>
    <x:row r="6620" spans="1:4">
      <x:c r="A6620" s="2" t="str">
        <x:f t="shared" si="175"/>
        <x:v>담양군</x:v>
      </x:c>
      <x:c r="B6620" s="2" t="s">
        <x:v>20110</x:v>
      </x:c>
      <x:c r="C6620" s="2" t="s">
        <x:v>26845</x:v>
      </x:c>
      <x:c r="D6620" s="2" t="s">
        <x:v>30630</x:v>
      </x:c>
    </x:row>
    <x:row r="6621" spans="1:4">
      <x:c r="A6621" s="2" t="str">
        <x:f t="shared" si="175"/>
        <x:v>담양군</x:v>
      </x:c>
      <x:c r="B6621" s="2" t="s">
        <x:v>17069</x:v>
      </x:c>
      <x:c r="C6621" s="2" t="s">
        <x:v>25283</x:v>
      </x:c>
      <x:c r="D6621" s="2" t="s">
        <x:v>30630</x:v>
      </x:c>
    </x:row>
    <x:row r="6622" spans="1:4">
      <x:c r="A6622" s="2" t="str">
        <x:f t="shared" ref="A6622:A6685" si="176">MID(C6622,4,3)</x:f>
        <x:v>담양군</x:v>
      </x:c>
      <x:c r="B6622" s="2" t="s">
        <x:v>1376</x:v>
      </x:c>
      <x:c r="C6622" s="2" t="s">
        <x:v>36113</x:v>
      </x:c>
      <x:c r="D6622" s="2" t="s">
        <x:v>30630</x:v>
      </x:c>
    </x:row>
    <x:row r="6623" spans="1:4">
      <x:c r="A6623" s="2" t="str">
        <x:f t="shared" si="176"/>
        <x:v>담양군</x:v>
      </x:c>
      <x:c r="B6623" s="2" t="s">
        <x:v>323</x:v>
      </x:c>
      <x:c r="C6623" s="2" t="s">
        <x:v>25529</x:v>
      </x:c>
      <x:c r="D6623" s="2" t="s">
        <x:v>30630</x:v>
      </x:c>
    </x:row>
    <x:row r="6624" spans="1:4">
      <x:c r="A6624" s="2" t="str">
        <x:f t="shared" si="176"/>
        <x:v>담양군</x:v>
      </x:c>
      <x:c r="B6624" s="2" t="s">
        <x:v>3616</x:v>
      </x:c>
      <x:c r="C6624" s="2" t="s">
        <x:v>26239</x:v>
      </x:c>
      <x:c r="D6624" s="2" t="s">
        <x:v>30630</x:v>
      </x:c>
    </x:row>
    <x:row r="6625" spans="1:4">
      <x:c r="A6625" s="2" t="str">
        <x:f t="shared" si="176"/>
        <x:v>담양군</x:v>
      </x:c>
      <x:c r="B6625" s="2" t="s">
        <x:v>4316</x:v>
      </x:c>
      <x:c r="C6625" s="2" t="s">
        <x:v>46836</x:v>
      </x:c>
      <x:c r="D6625" s="2" t="s">
        <x:v>30630</x:v>
      </x:c>
    </x:row>
    <x:row r="6626" spans="1:4">
      <x:c r="A6626" s="2" t="str">
        <x:f t="shared" si="176"/>
        <x:v>담양군</x:v>
      </x:c>
      <x:c r="B6626" s="2" t="s">
        <x:v>4316</x:v>
      </x:c>
      <x:c r="C6626" s="2" t="s">
        <x:v>46836</x:v>
      </x:c>
      <x:c r="D6626" s="2" t="s">
        <x:v>30630</x:v>
      </x:c>
    </x:row>
    <x:row r="6627" spans="1:4">
      <x:c r="A6627" s="2" t="str">
        <x:f t="shared" si="176"/>
        <x:v>담양군</x:v>
      </x:c>
      <x:c r="B6627" s="2" t="s">
        <x:v>16163</x:v>
      </x:c>
      <x:c r="C6627" s="2" t="s">
        <x:v>50894</x:v>
      </x:c>
      <x:c r="D6627" s="2" t="s">
        <x:v>30630</x:v>
      </x:c>
    </x:row>
    <x:row r="6628" spans="1:4">
      <x:c r="A6628" s="2" t="str">
        <x:f t="shared" si="176"/>
        <x:v>담양군</x:v>
      </x:c>
      <x:c r="B6628" s="2" t="s">
        <x:v>21260</x:v>
      </x:c>
      <x:c r="C6628" s="2" t="s">
        <x:v>48494</x:v>
      </x:c>
      <x:c r="D6628" s="2" t="s">
        <x:v>30630</x:v>
      </x:c>
    </x:row>
    <x:row r="6629" spans="1:4">
      <x:c r="A6629" s="2" t="str">
        <x:f t="shared" si="176"/>
        <x:v>담양군</x:v>
      </x:c>
      <x:c r="B6629" s="2" t="s">
        <x:v>37412</x:v>
      </x:c>
      <x:c r="C6629" s="2" t="s">
        <x:v>48567</x:v>
      </x:c>
      <x:c r="D6629" s="2" t="s">
        <x:v>30630</x:v>
      </x:c>
    </x:row>
    <x:row r="6630" spans="1:4">
      <x:c r="A6630" s="2" t="str">
        <x:f t="shared" si="176"/>
        <x:v>담양군</x:v>
      </x:c>
      <x:c r="B6630" s="2" t="s">
        <x:v>19495</x:v>
      </x:c>
      <x:c r="C6630" s="2" t="s">
        <x:v>26453</x:v>
      </x:c>
      <x:c r="D6630" s="2" t="s">
        <x:v>30630</x:v>
      </x:c>
    </x:row>
    <x:row r="6631" spans="1:4">
      <x:c r="A6631" s="2" t="str">
        <x:f t="shared" si="176"/>
        <x:v>담양군</x:v>
      </x:c>
      <x:c r="B6631" s="2" t="s">
        <x:v>21297</x:v>
      </x:c>
      <x:c r="C6631" s="2" t="s">
        <x:v>48690</x:v>
      </x:c>
      <x:c r="D6631" s="2" t="s">
        <x:v>30630</x:v>
      </x:c>
    </x:row>
    <x:row r="6632" spans="1:4">
      <x:c r="A6632" s="2" t="str">
        <x:f t="shared" si="176"/>
        <x:v>담양군</x:v>
      </x:c>
      <x:c r="B6632" s="2" t="s">
        <x:v>3726</x:v>
      </x:c>
      <x:c r="C6632" s="2" t="s">
        <x:v>48759</x:v>
      </x:c>
      <x:c r="D6632" s="2" t="s">
        <x:v>30630</x:v>
      </x:c>
    </x:row>
    <x:row r="6633" spans="1:4">
      <x:c r="A6633" s="2" t="str">
        <x:f t="shared" si="176"/>
        <x:v>담양군</x:v>
      </x:c>
      <x:c r="B6633" s="2" t="s">
        <x:v>3510</x:v>
      </x:c>
      <x:c r="C6633" s="2" t="s">
        <x:v>48749</x:v>
      </x:c>
      <x:c r="D6633" s="2" t="s">
        <x:v>30630</x:v>
      </x:c>
    </x:row>
    <x:row r="6634" spans="1:4">
      <x:c r="A6634" s="2" t="str">
        <x:f t="shared" si="176"/>
        <x:v>담양군</x:v>
      </x:c>
      <x:c r="B6634" s="2" t="s">
        <x:v>37033</x:v>
      </x:c>
      <x:c r="C6634" s="2" t="s">
        <x:v>49167</x:v>
      </x:c>
      <x:c r="D6634" s="2" t="s">
        <x:v>30630</x:v>
      </x:c>
    </x:row>
    <x:row r="6635" spans="1:4">
      <x:c r="A6635" s="2" t="str">
        <x:f t="shared" si="176"/>
        <x:v>담양군</x:v>
      </x:c>
      <x:c r="B6635" s="2" t="s">
        <x:v>25640</x:v>
      </x:c>
      <x:c r="C6635" s="2" t="s">
        <x:v>29380</x:v>
      </x:c>
      <x:c r="D6635" s="2" t="s">
        <x:v>30630</x:v>
      </x:c>
    </x:row>
    <x:row r="6636" spans="1:4">
      <x:c r="A6636" s="2" t="str">
        <x:f t="shared" si="176"/>
        <x:v>담양군</x:v>
      </x:c>
      <x:c r="B6636" s="2" t="s">
        <x:v>2300</x:v>
      </x:c>
      <x:c r="C6636" s="2" t="s">
        <x:v>29379</x:v>
      </x:c>
      <x:c r="D6636" s="2" t="s">
        <x:v>30630</x:v>
      </x:c>
    </x:row>
    <x:row r="6637" spans="1:4">
      <x:c r="A6637" s="2" t="str">
        <x:f t="shared" si="176"/>
        <x:v>담양군</x:v>
      </x:c>
      <x:c r="B6637" s="2" t="s">
        <x:v>37921</x:v>
      </x:c>
      <x:c r="C6637" s="2" t="s">
        <x:v>40318</x:v>
      </x:c>
      <x:c r="D6637" s="2" t="s">
        <x:v>30630</x:v>
      </x:c>
    </x:row>
    <x:row r="6638" spans="1:4">
      <x:c r="A6638" s="2" t="str">
        <x:f t="shared" si="176"/>
        <x:v>담양군</x:v>
      </x:c>
      <x:c r="B6638" s="2" t="s">
        <x:v>37928</x:v>
      </x:c>
      <x:c r="C6638" s="2" t="s">
        <x:v>40328</x:v>
      </x:c>
      <x:c r="D6638" s="2" t="s">
        <x:v>30630</x:v>
      </x:c>
    </x:row>
    <x:row r="6639" spans="1:4">
      <x:c r="A6639" s="2" t="str">
        <x:f t="shared" si="176"/>
        <x:v>담양군</x:v>
      </x:c>
      <x:c r="B6639" s="2" t="s">
        <x:v>9470</x:v>
      </x:c>
      <x:c r="C6639" s="2" t="s">
        <x:v>40296</x:v>
      </x:c>
      <x:c r="D6639" s="2" t="s">
        <x:v>30630</x:v>
      </x:c>
    </x:row>
    <x:row r="6640" spans="1:4">
      <x:c r="A6640" s="2" t="str">
        <x:f t="shared" si="176"/>
        <x:v>담양군</x:v>
      </x:c>
      <x:c r="B6640" s="2" t="s">
        <x:v>37927</x:v>
      </x:c>
      <x:c r="C6640" s="2" t="s">
        <x:v>40356</x:v>
      </x:c>
      <x:c r="D6640" s="2" t="s">
        <x:v>30630</x:v>
      </x:c>
    </x:row>
    <x:row r="6641" spans="1:4">
      <x:c r="A6641" s="2" t="str">
        <x:f t="shared" si="176"/>
        <x:v>담양군</x:v>
      </x:c>
      <x:c r="B6641" s="2" t="s">
        <x:v>19283</x:v>
      </x:c>
      <x:c r="C6641" s="2" t="s">
        <x:v>49641</x:v>
      </x:c>
      <x:c r="D6641" s="2" t="s">
        <x:v>30630</x:v>
      </x:c>
    </x:row>
    <x:row r="6642" spans="1:4">
      <x:c r="A6642" s="2" t="str">
        <x:f t="shared" si="176"/>
        <x:v>담양군</x:v>
      </x:c>
      <x:c r="B6642" s="2" t="s">
        <x:v>38056</x:v>
      </x:c>
      <x:c r="C6642" s="2" t="s">
        <x:v>29616</x:v>
      </x:c>
      <x:c r="D6642" s="2" t="s">
        <x:v>30630</x:v>
      </x:c>
    </x:row>
    <x:row r="6643" spans="1:4">
      <x:c r="A6643" s="2" t="str">
        <x:f t="shared" si="176"/>
        <x:v>담양군</x:v>
      </x:c>
      <x:c r="B6643" s="2" t="s">
        <x:v>38042</x:v>
      </x:c>
      <x:c r="C6643" s="2" t="s">
        <x:v>29633</x:v>
      </x:c>
      <x:c r="D6643" s="2" t="s">
        <x:v>30630</x:v>
      </x:c>
    </x:row>
    <x:row r="6644" spans="1:4">
      <x:c r="A6644" s="2" t="str">
        <x:f t="shared" si="176"/>
        <x:v>담양군</x:v>
      </x:c>
      <x:c r="B6644" s="2" t="s">
        <x:v>38036</x:v>
      </x:c>
      <x:c r="C6644" s="2" t="s">
        <x:v>29635</x:v>
      </x:c>
      <x:c r="D6644" s="2" t="s">
        <x:v>30630</x:v>
      </x:c>
    </x:row>
    <x:row r="6645" spans="1:4">
      <x:c r="A6645" s="2" t="str">
        <x:f t="shared" si="176"/>
        <x:v>담양군</x:v>
      </x:c>
      <x:c r="B6645" s="2" t="s">
        <x:v>10186</x:v>
      </x:c>
      <x:c r="C6645" s="2" t="s">
        <x:v>40674</x:v>
      </x:c>
      <x:c r="D6645" s="2" t="s">
        <x:v>30630</x:v>
      </x:c>
    </x:row>
    <x:row r="6646" spans="1:4">
      <x:c r="A6646" s="2" t="str">
        <x:f t="shared" si="176"/>
        <x:v>담양군</x:v>
      </x:c>
      <x:c r="B6646" s="2" t="s">
        <x:v>18560</x:v>
      </x:c>
      <x:c r="C6646" s="2" t="s">
        <x:v>40712</x:v>
      </x:c>
      <x:c r="D6646" s="2" t="s">
        <x:v>30630</x:v>
      </x:c>
    </x:row>
    <x:row r="6647" spans="1:4">
      <x:c r="A6647" s="2" t="str">
        <x:f t="shared" si="176"/>
        <x:v>담양군</x:v>
      </x:c>
      <x:c r="B6647" s="2" t="s">
        <x:v>456</x:v>
      </x:c>
      <x:c r="C6647" s="2" t="s">
        <x:v>40779</x:v>
      </x:c>
      <x:c r="D6647" s="2" t="s">
        <x:v>30630</x:v>
      </x:c>
    </x:row>
    <x:row r="6648" spans="1:4">
      <x:c r="A6648" s="2" t="str">
        <x:f t="shared" si="176"/>
        <x:v>담양군</x:v>
      </x:c>
      <x:c r="B6648" s="2" t="s">
        <x:v>38120</x:v>
      </x:c>
      <x:c r="C6648" s="2" t="s">
        <x:v>40768</x:v>
      </x:c>
      <x:c r="D6648" s="2" t="s">
        <x:v>30630</x:v>
      </x:c>
    </x:row>
    <x:row r="6649" spans="1:4">
      <x:c r="A6649" s="2" t="str">
        <x:f t="shared" si="176"/>
        <x:v>담양군</x:v>
      </x:c>
      <x:c r="B6649" s="2" t="s">
        <x:v>10785</x:v>
      </x:c>
      <x:c r="C6649" s="2" t="s">
        <x:v>40926</x:v>
      </x:c>
      <x:c r="D6649" s="2" t="s">
        <x:v>30630</x:v>
      </x:c>
    </x:row>
    <x:row r="6650" spans="1:4">
      <x:c r="A6650" s="2" t="str">
        <x:f t="shared" si="176"/>
        <x:v>담양군</x:v>
      </x:c>
      <x:c r="B6650" s="2" t="s">
        <x:v>16599</x:v>
      </x:c>
      <x:c r="C6650" s="2" t="s">
        <x:v>40979</x:v>
      </x:c>
      <x:c r="D6650" s="2" t="s">
        <x:v>30630</x:v>
      </x:c>
    </x:row>
    <x:row r="6651" spans="1:4">
      <x:c r="A6651" s="2" t="str">
        <x:f t="shared" si="176"/>
        <x:v>담양군</x:v>
      </x:c>
      <x:c r="B6651" s="2" t="s">
        <x:v>38232</x:v>
      </x:c>
      <x:c r="C6651" s="2" t="s">
        <x:v>28958</x:v>
      </x:c>
      <x:c r="D6651" s="2" t="s">
        <x:v>30630</x:v>
      </x:c>
    </x:row>
    <x:row r="6652" spans="1:4">
      <x:c r="A6652" s="2" t="str">
        <x:f t="shared" si="176"/>
        <x:v>담양군</x:v>
      </x:c>
      <x:c r="B6652" s="2" t="s">
        <x:v>38271</x:v>
      </x:c>
      <x:c r="C6652" s="2" t="s">
        <x:v>41103</x:v>
      </x:c>
      <x:c r="D6652" s="2" t="s">
        <x:v>30630</x:v>
      </x:c>
    </x:row>
    <x:row r="6653" spans="1:4">
      <x:c r="A6653" s="2" t="str">
        <x:f t="shared" si="176"/>
        <x:v>담양군</x:v>
      </x:c>
      <x:c r="B6653" s="2" t="s">
        <x:v>10600</x:v>
      </x:c>
      <x:c r="C6653" s="2" t="s">
        <x:v>38910</x:v>
      </x:c>
      <x:c r="D6653" s="2" t="s">
        <x:v>30630</x:v>
      </x:c>
    </x:row>
    <x:row r="6654" spans="1:4">
      <x:c r="A6654" s="2" t="str">
        <x:f t="shared" si="176"/>
        <x:v>담양군</x:v>
      </x:c>
      <x:c r="B6654" s="2" t="s">
        <x:v>44070</x:v>
      </x:c>
      <x:c r="C6654" s="2" t="s">
        <x:v>35373</x:v>
      </x:c>
      <x:c r="D6654" s="2" t="s">
        <x:v>30630</x:v>
      </x:c>
    </x:row>
    <x:row r="6655" spans="1:4">
      <x:c r="A6655" s="2" t="str">
        <x:f t="shared" si="176"/>
        <x:v>담양군</x:v>
      </x:c>
      <x:c r="B6655" s="2" t="s">
        <x:v>10167</x:v>
      </x:c>
      <x:c r="C6655" s="2" t="s">
        <x:v>27877</x:v>
      </x:c>
      <x:c r="D6655" s="2" t="s">
        <x:v>30630</x:v>
      </x:c>
    </x:row>
    <x:row r="6656" spans="1:4">
      <x:c r="A6656" s="2" t="str">
        <x:f t="shared" si="176"/>
        <x:v>담양군</x:v>
      </x:c>
      <x:c r="B6656" s="2" t="s">
        <x:v>50134</x:v>
      </x:c>
      <x:c r="C6656" s="2" t="s">
        <x:v>42124</x:v>
      </x:c>
      <x:c r="D6656" s="2" t="s">
        <x:v>30630</x:v>
      </x:c>
    </x:row>
    <x:row r="6657" spans="1:4">
      <x:c r="A6657" s="2" t="str">
        <x:f t="shared" si="176"/>
        <x:v>담양군</x:v>
      </x:c>
      <x:c r="B6657" s="2" t="s">
        <x:v>50163</x:v>
      </x:c>
      <x:c r="C6657" s="2" t="s">
        <x:v>42204</x:v>
      </x:c>
      <x:c r="D6657" s="2" t="s">
        <x:v>30630</x:v>
      </x:c>
    </x:row>
    <x:row r="6658" spans="1:4">
      <x:c r="A6658" s="2" t="str">
        <x:f t="shared" si="176"/>
        <x:v>담양군</x:v>
      </x:c>
      <x:c r="B6658" s="2" t="s">
        <x:v>21361</x:v>
      </x:c>
      <x:c r="C6658" s="2" t="s">
        <x:v>28369</x:v>
      </x:c>
      <x:c r="D6658" s="2" t="s">
        <x:v>30630</x:v>
      </x:c>
    </x:row>
    <x:row r="6659" spans="1:4">
      <x:c r="A6659" s="2" t="str">
        <x:f t="shared" si="176"/>
        <x:v>담양군</x:v>
      </x:c>
      <x:c r="B6659" s="2" t="s">
        <x:v>35340</x:v>
      </x:c>
      <x:c r="C6659" s="2" t="s">
        <x:v>28493</x:v>
      </x:c>
      <x:c r="D6659" s="2" t="s">
        <x:v>30630</x:v>
      </x:c>
    </x:row>
    <x:row r="6660" spans="1:4">
      <x:c r="A6660" s="2" t="str">
        <x:f t="shared" si="176"/>
        <x:v>담양군</x:v>
      </x:c>
      <x:c r="B6660" s="2" t="s">
        <x:v>18916</x:v>
      </x:c>
      <x:c r="C6660" s="2" t="s">
        <x:v>42568</x:v>
      </x:c>
      <x:c r="D6660" s="2" t="s">
        <x:v>30630</x:v>
      </x:c>
    </x:row>
    <x:row r="6661" spans="1:4">
      <x:c r="A6661" s="2" t="str">
        <x:f t="shared" si="176"/>
        <x:v>담양군</x:v>
      </x:c>
      <x:c r="B6661" s="2" t="s">
        <x:v>20171</x:v>
      </x:c>
      <x:c r="C6661" s="2" t="s">
        <x:v>48410</x:v>
      </x:c>
      <x:c r="D6661" s="2" t="s">
        <x:v>30630</x:v>
      </x:c>
    </x:row>
    <x:row r="6662" spans="1:4">
      <x:c r="A6662" s="2" t="str">
        <x:f t="shared" si="176"/>
        <x:v>담양군</x:v>
      </x:c>
      <x:c r="B6662" s="2" t="s">
        <x:v>1665</x:v>
      </x:c>
      <x:c r="C6662" s="2" t="s">
        <x:v>41564</x:v>
      </x:c>
      <x:c r="D6662" s="2" t="s">
        <x:v>30630</x:v>
      </x:c>
    </x:row>
    <x:row r="6663" spans="1:4">
      <x:c r="A6663" s="2" t="str">
        <x:f t="shared" si="176"/>
        <x:v>담양군</x:v>
      </x:c>
      <x:c r="B6663" s="2" t="s">
        <x:v>3200</x:v>
      </x:c>
      <x:c r="C6663" s="2" t="s">
        <x:v>50589</x:v>
      </x:c>
      <x:c r="D6663" s="2" t="s">
        <x:v>30630</x:v>
      </x:c>
    </x:row>
    <x:row r="6664" spans="1:4">
      <x:c r="A6664" s="2" t="str">
        <x:f t="shared" si="176"/>
        <x:v>담양군</x:v>
      </x:c>
      <x:c r="B6664" s="2" t="s">
        <x:v>11660</x:v>
      </x:c>
      <x:c r="C6664" s="2" t="s">
        <x:v>41624</x:v>
      </x:c>
      <x:c r="D6664" s="2" t="s">
        <x:v>30630</x:v>
      </x:c>
    </x:row>
    <x:row r="6665" spans="1:4">
      <x:c r="A6665" s="2" t="str">
        <x:f t="shared" si="176"/>
        <x:v>담양군</x:v>
      </x:c>
      <x:c r="B6665" s="2" t="s">
        <x:v>20768</x:v>
      </x:c>
      <x:c r="C6665" s="2" t="s">
        <x:v>43165</x:v>
      </x:c>
      <x:c r="D6665" s="2" t="s">
        <x:v>182</x:v>
      </x:c>
    </x:row>
    <x:row r="6666" spans="1:4">
      <x:c r="A6666" s="2" t="str">
        <x:f t="shared" si="176"/>
        <x:v>담양군</x:v>
      </x:c>
      <x:c r="B6666" s="2" t="s">
        <x:v>37047</x:v>
      </x:c>
      <x:c r="C6666" s="2" t="s">
        <x:v>34041</x:v>
      </x:c>
      <x:c r="D6666" s="2" t="s">
        <x:v>182</x:v>
      </x:c>
    </x:row>
    <x:row r="6667" spans="1:4">
      <x:c r="A6667" s="2" t="str">
        <x:f t="shared" si="176"/>
        <x:v>담양군</x:v>
      </x:c>
      <x:c r="B6667" s="2" t="s">
        <x:v>20768</x:v>
      </x:c>
      <x:c r="C6667" s="2" t="s">
        <x:v>43165</x:v>
      </x:c>
      <x:c r="D6667" s="2" t="s">
        <x:v>182</x:v>
      </x:c>
    </x:row>
    <x:row r="6668" spans="1:4">
      <x:c r="A6668" s="2" t="str">
        <x:f t="shared" si="176"/>
        <x:v>담양군</x:v>
      </x:c>
      <x:c r="B6668" s="2" t="s">
        <x:v>14477</x:v>
      </x:c>
      <x:c r="C6668" s="2" t="s">
        <x:v>42961</x:v>
      </x:c>
      <x:c r="D6668" s="2" t="s">
        <x:v>808</x:v>
      </x:c>
    </x:row>
    <x:row r="6669" spans="1:4">
      <x:c r="A6669" s="2" t="str">
        <x:f t="shared" si="176"/>
        <x:v>담양군</x:v>
      </x:c>
      <x:c r="B6669" s="2" t="s">
        <x:v>21306</x:v>
      </x:c>
      <x:c r="C6669" s="2" t="s">
        <x:v>6280</x:v>
      </x:c>
      <x:c r="D6669" s="2" t="s">
        <x:v>808</x:v>
      </x:c>
    </x:row>
    <x:row r="6670" spans="1:4">
      <x:c r="A6670" s="2" t="str">
        <x:f t="shared" si="176"/>
        <x:v>담양군</x:v>
      </x:c>
      <x:c r="B6670" s="2" t="s">
        <x:v>30243</x:v>
      </x:c>
      <x:c r="C6670" s="2" t="s">
        <x:v>36590</x:v>
      </x:c>
      <x:c r="D6670" s="2" t="s">
        <x:v>808</x:v>
      </x:c>
    </x:row>
    <x:row r="6671" spans="1:4">
      <x:c r="A6671" s="2" t="str">
        <x:f t="shared" si="176"/>
        <x:v>담양군</x:v>
      </x:c>
      <x:c r="B6671" s="2" t="s">
        <x:v>35740</x:v>
      </x:c>
      <x:c r="C6671" s="2" t="s">
        <x:v>28760</x:v>
      </x:c>
      <x:c r="D6671" s="2" t="s">
        <x:v>808</x:v>
      </x:c>
    </x:row>
    <x:row r="6672" spans="1:4">
      <x:c r="A6672" s="2" t="str">
        <x:f t="shared" si="176"/>
        <x:v>담양군</x:v>
      </x:c>
      <x:c r="B6672" s="2" t="s">
        <x:v>15455</x:v>
      </x:c>
      <x:c r="C6672" s="2" t="s">
        <x:v>39657</x:v>
      </x:c>
      <x:c r="D6672" s="2" t="s">
        <x:v>808</x:v>
      </x:c>
    </x:row>
    <x:row r="6673" spans="1:4">
      <x:c r="A6673" s="2" t="str">
        <x:f t="shared" si="176"/>
        <x:v>담양군</x:v>
      </x:c>
      <x:c r="B6673" s="2" t="s">
        <x:v>16240</x:v>
      </x:c>
      <x:c r="C6673" s="2" t="s">
        <x:v>7618</x:v>
      </x:c>
      <x:c r="D6673" s="2" t="s">
        <x:v>808</x:v>
      </x:c>
    </x:row>
    <x:row r="6674" spans="1:4">
      <x:c r="A6674" s="2" t="str">
        <x:f t="shared" si="176"/>
        <x:v>담양군</x:v>
      </x:c>
      <x:c r="B6674" s="2" t="s">
        <x:v>5775</x:v>
      </x:c>
      <x:c r="C6674" s="2" t="s">
        <x:v>34041</x:v>
      </x:c>
      <x:c r="D6674" s="2" t="s">
        <x:v>808</x:v>
      </x:c>
    </x:row>
    <x:row r="6675" spans="1:4">
      <x:c r="A6675" s="2" t="str">
        <x:f t="shared" si="176"/>
        <x:v>담양군</x:v>
      </x:c>
      <x:c r="B6675" s="2" t="s">
        <x:v>44758</x:v>
      </x:c>
      <x:c r="C6675" s="2" t="s">
        <x:v>36814</x:v>
      </x:c>
      <x:c r="D6675" s="2" t="s">
        <x:v>808</x:v>
      </x:c>
    </x:row>
    <x:row r="6676" spans="1:4">
      <x:c r="A6676" s="2" t="str">
        <x:f t="shared" si="176"/>
        <x:v>담양군</x:v>
      </x:c>
      <x:c r="B6676" s="2" t="s">
        <x:v>27512</x:v>
      </x:c>
      <x:c r="C6676" s="2" t="s">
        <x:v>38776</x:v>
      </x:c>
      <x:c r="D6676" s="2" t="s">
        <x:v>808</x:v>
      </x:c>
    </x:row>
    <x:row r="6677" spans="1:4">
      <x:c r="A6677" s="2" t="str">
        <x:f t="shared" si="176"/>
        <x:v>담양군</x:v>
      </x:c>
      <x:c r="B6677" s="2" t="s">
        <x:v>27302</x:v>
      </x:c>
      <x:c r="C6677" s="2" t="s">
        <x:v>47042</x:v>
      </x:c>
      <x:c r="D6677" s="2" t="s">
        <x:v>808</x:v>
      </x:c>
    </x:row>
    <x:row r="6678" spans="1:4">
      <x:c r="A6678" s="2" t="str">
        <x:f t="shared" si="176"/>
        <x:v>담양군</x:v>
      </x:c>
      <x:c r="B6678" s="2" t="s">
        <x:v>30746</x:v>
      </x:c>
      <x:c r="C6678" s="2" t="s">
        <x:v>47355</x:v>
      </x:c>
      <x:c r="D6678" s="2" t="s">
        <x:v>808</x:v>
      </x:c>
    </x:row>
    <x:row r="6679" spans="1:4">
      <x:c r="A6679" s="2" t="str">
        <x:f t="shared" si="176"/>
        <x:v>담양군</x:v>
      </x:c>
      <x:c r="B6679" s="2" t="s">
        <x:v>17669</x:v>
      </x:c>
      <x:c r="C6679" s="2" t="s">
        <x:v>26308</x:v>
      </x:c>
      <x:c r="D6679" s="2" t="s">
        <x:v>808</x:v>
      </x:c>
    </x:row>
    <x:row r="6680" spans="1:4">
      <x:c r="A6680" s="2" t="str">
        <x:f t="shared" si="176"/>
        <x:v>담양군</x:v>
      </x:c>
      <x:c r="B6680" s="2" t="s">
        <x:v>36905</x:v>
      </x:c>
      <x:c r="C6680" s="2" t="s">
        <x:v>26286</x:v>
      </x:c>
      <x:c r="D6680" s="2" t="s">
        <x:v>808</x:v>
      </x:c>
    </x:row>
    <x:row r="6681" spans="1:4">
      <x:c r="A6681" s="2" t="str">
        <x:f t="shared" si="176"/>
        <x:v>담양군</x:v>
      </x:c>
      <x:c r="B6681" s="2" t="s">
        <x:v>36915</x:v>
      </x:c>
      <x:c r="C6681" s="2" t="s">
        <x:v>48558</x:v>
      </x:c>
      <x:c r="D6681" s="2" t="s">
        <x:v>808</x:v>
      </x:c>
    </x:row>
    <x:row r="6682" spans="1:4">
      <x:c r="A6682" s="2" t="str">
        <x:f t="shared" si="176"/>
        <x:v>담양군</x:v>
      </x:c>
      <x:c r="B6682" s="2" t="s">
        <x:v>37431</x:v>
      </x:c>
      <x:c r="C6682" s="2" t="s">
        <x:v>26468</x:v>
      </x:c>
      <x:c r="D6682" s="2" t="s">
        <x:v>808</x:v>
      </x:c>
    </x:row>
    <x:row r="6683" spans="1:4">
      <x:c r="A6683" s="2" t="str">
        <x:f t="shared" si="176"/>
        <x:v>담양군</x:v>
      </x:c>
      <x:c r="B6683" s="2" t="s">
        <x:v>48853</x:v>
      </x:c>
      <x:c r="C6683" s="2" t="s">
        <x:v>6760</x:v>
      </x:c>
      <x:c r="D6683" s="2" t="s">
        <x:v>808</x:v>
      </x:c>
    </x:row>
    <x:row r="6684" spans="1:4">
      <x:c r="A6684" s="2" t="str">
        <x:f t="shared" si="176"/>
        <x:v>담양군</x:v>
      </x:c>
      <x:c r="B6684" s="2" t="s">
        <x:v>18282</x:v>
      </x:c>
      <x:c r="C6684" s="2" t="s">
        <x:v>7618</x:v>
      </x:c>
      <x:c r="D6684" s="2" t="s">
        <x:v>808</x:v>
      </x:c>
    </x:row>
    <x:row r="6685" spans="1:4">
      <x:c r="A6685" s="2" t="str">
        <x:f t="shared" si="176"/>
        <x:v>담양군</x:v>
      </x:c>
      <x:c r="B6685" s="2" t="s">
        <x:v>3925</x:v>
      </x:c>
      <x:c r="C6685" s="2" t="s">
        <x:v>28979</x:v>
      </x:c>
      <x:c r="D6685" s="2" t="s">
        <x:v>808</x:v>
      </x:c>
    </x:row>
    <x:row r="6686" spans="1:4">
      <x:c r="A6686" s="2" t="str">
        <x:f t="shared" ref="A6686:A6698" si="177">MID(C6686,4,3)</x:f>
        <x:v>담양군</x:v>
      </x:c>
      <x:c r="B6686" s="2" t="s">
        <x:v>20784</x:v>
      </x:c>
      <x:c r="C6686" s="2" t="s">
        <x:v>41046</x:v>
      </x:c>
      <x:c r="D6686" s="2" t="s">
        <x:v>808</x:v>
      </x:c>
    </x:row>
    <x:row r="6687" spans="1:4">
      <x:c r="A6687" s="2" t="str">
        <x:f t="shared" si="177"/>
        <x:v>담양군</x:v>
      </x:c>
      <x:c r="B6687" s="2" t="s">
        <x:v>20841</x:v>
      </x:c>
      <x:c r="C6687" s="2" t="s">
        <x:v>36814</x:v>
      </x:c>
      <x:c r="D6687" s="2" t="s">
        <x:v>808</x:v>
      </x:c>
    </x:row>
    <x:row r="6688" spans="1:4">
      <x:c r="A6688" s="2" t="str">
        <x:f t="shared" si="177"/>
        <x:v>담양군</x:v>
      </x:c>
      <x:c r="B6688" s="2" t="s">
        <x:v>17126</x:v>
      </x:c>
      <x:c r="C6688" s="2" t="s">
        <x:v>41428</x:v>
      </x:c>
      <x:c r="D6688" s="2" t="s">
        <x:v>808</x:v>
      </x:c>
    </x:row>
    <x:row r="6689" spans="1:4">
      <x:c r="A6689" s="2" t="str">
        <x:f t="shared" si="177"/>
        <x:v>담양군</x:v>
      </x:c>
      <x:c r="B6689" s="2" t="s">
        <x:v>50336</x:v>
      </x:c>
      <x:c r="C6689" s="2" t="s">
        <x:v>28590</x:v>
      </x:c>
      <x:c r="D6689" s="2" t="s">
        <x:v>808</x:v>
      </x:c>
    </x:row>
    <x:row r="6690" spans="1:4">
      <x:c r="A6690" s="2" t="str">
        <x:f t="shared" si="177"/>
        <x:v>담양군</x:v>
      </x:c>
      <x:c r="B6690" s="2" t="s">
        <x:v>34835</x:v>
      </x:c>
      <x:c r="C6690" s="2" t="s">
        <x:v>50682</x:v>
      </x:c>
      <x:c r="D6690" s="2" t="s">
        <x:v>808</x:v>
      </x:c>
    </x:row>
    <x:row r="6691" spans="1:4">
      <x:c r="A6691" s="2" t="str">
        <x:f t="shared" si="177"/>
        <x:v>담양군</x:v>
      </x:c>
      <x:c r="B6691" s="2" t="s">
        <x:v>50380</x:v>
      </x:c>
      <x:c r="C6691" s="2" t="s">
        <x:v>35547</x:v>
      </x:c>
      <x:c r="D6691" s="2" t="s">
        <x:v>808</x:v>
      </x:c>
    </x:row>
    <x:row r="6692" spans="1:4">
      <x:c r="A6692" s="2" t="str">
        <x:f t="shared" si="177"/>
        <x:v>담양군</x:v>
      </x:c>
      <x:c r="B6692" s="2" t="s">
        <x:v>23803</x:v>
      </x:c>
      <x:c r="C6692" s="2" t="s">
        <x:v>43313</x:v>
      </x:c>
      <x:c r="D6692" s="2" t="s">
        <x:v>30634</x:v>
      </x:c>
    </x:row>
    <x:row r="6693" spans="1:4">
      <x:c r="A6693" s="2" t="str">
        <x:f t="shared" si="177"/>
        <x:v>담양군</x:v>
      </x:c>
      <x:c r="B6693" s="2" t="s">
        <x:v>23826</x:v>
      </x:c>
      <x:c r="C6693" s="2" t="s">
        <x:v>43398</x:v>
      </x:c>
      <x:c r="D6693" s="2" t="s">
        <x:v>30634</x:v>
      </x:c>
    </x:row>
    <x:row r="6694" spans="1:4">
      <x:c r="A6694" s="2" t="str">
        <x:f t="shared" si="177"/>
        <x:v>담양군</x:v>
      </x:c>
      <x:c r="B6694" s="2" t="s">
        <x:v>37747</x:v>
      </x:c>
      <x:c r="C6694" s="2" t="s">
        <x:v>42174</x:v>
      </x:c>
      <x:c r="D6694" s="2" t="s">
        <x:v>30634</x:v>
      </x:c>
    </x:row>
    <x:row r="6695" spans="1:4">
      <x:c r="A6695" s="2" t="str">
        <x:f t="shared" si="177"/>
        <x:v>담양군</x:v>
      </x:c>
      <x:c r="B6695" s="2" t="s">
        <x:v>23746</x:v>
      </x:c>
      <x:c r="C6695" s="2" t="s">
        <x:v>23237</x:v>
      </x:c>
      <x:c r="D6695" s="2" t="s">
        <x:v>30634</x:v>
      </x:c>
    </x:row>
    <x:row r="6696" spans="1:4">
      <x:c r="A6696" s="2" t="str">
        <x:f t="shared" si="177"/>
        <x:v>담양군</x:v>
      </x:c>
      <x:c r="B6696" s="2" t="s">
        <x:v>2560</x:v>
      </x:c>
      <x:c r="C6696" s="2" t="s">
        <x:v>7193</x:v>
      </x:c>
      <x:c r="D6696" s="2" t="s">
        <x:v>30634</x:v>
      </x:c>
    </x:row>
    <x:row r="6697" spans="1:4">
      <x:c r="A6697" s="2" t="str">
        <x:f t="shared" si="177"/>
        <x:v>담양군</x:v>
      </x:c>
      <x:c r="B6697" s="2" t="s">
        <x:v>21880</x:v>
      </x:c>
      <x:c r="C6697" s="2" t="s">
        <x:v>33716</x:v>
      </x:c>
      <x:c r="D6697" s="2" t="s">
        <x:v>30634</x:v>
      </x:c>
    </x:row>
    <x:row r="6698" spans="1:4">
      <x:c r="A6698" s="2" t="str">
        <x:f t="shared" si="177"/>
        <x:v>담양군</x:v>
      </x:c>
      <x:c r="B6698" s="2" t="s">
        <x:v>14863</x:v>
      </x:c>
      <x:c r="C6698" s="2" t="s">
        <x:v>35091</x:v>
      </x:c>
      <x:c r="D6698" s="2" t="s">
        <x:v>30634</x:v>
      </x:c>
    </x:row>
    <x:row r="6699" spans="1:4">
      <x:c r="A6699" s="2" t="str">
        <x:f>MID(C6699,6,3)</x:f>
        <x:v>담양군</x:v>
      </x:c>
      <x:c r="B6699" s="2" t="s">
        <x:v>38310</x:v>
      </x:c>
      <x:c r="C6699" s="2" t="s">
        <x:v>7817</x:v>
      </x:c>
      <x:c r="D6699" s="2" t="s">
        <x:v>30634</x:v>
      </x:c>
    </x:row>
    <x:row r="6700" spans="1:4">
      <x:c r="A6700" s="2" t="str">
        <x:f t="shared" ref="A6700:A6731" si="178">MID(C6700,4,3)</x:f>
        <x:v>담양군</x:v>
      </x:c>
      <x:c r="B6700" s="2" t="s">
        <x:v>31425</x:v>
      </x:c>
      <x:c r="C6700" s="2" t="s">
        <x:v>46075</x:v>
      </x:c>
      <x:c r="D6700" s="2" t="s">
        <x:v>30634</x:v>
      </x:c>
    </x:row>
    <x:row r="6701" spans="1:4">
      <x:c r="A6701" s="2" t="str">
        <x:f t="shared" si="178"/>
        <x:v>담양군</x:v>
      </x:c>
      <x:c r="B6701" s="2" t="s">
        <x:v>2076</x:v>
      </x:c>
      <x:c r="C6701" s="2" t="s">
        <x:v>34629</x:v>
      </x:c>
      <x:c r="D6701" s="2" t="s">
        <x:v>30634</x:v>
      </x:c>
    </x:row>
    <x:row r="6702" spans="1:4">
      <x:c r="A6702" s="2" t="str">
        <x:f t="shared" si="178"/>
        <x:v>담양군</x:v>
      </x:c>
      <x:c r="B6702" s="2" t="s">
        <x:v>664</x:v>
      </x:c>
      <x:c r="C6702" s="2" t="s">
        <x:v>7724</x:v>
      </x:c>
      <x:c r="D6702" s="2" t="s">
        <x:v>30634</x:v>
      </x:c>
    </x:row>
    <x:row r="6703" spans="1:4">
      <x:c r="A6703" s="2" t="str">
        <x:f t="shared" si="178"/>
        <x:v>담양군</x:v>
      </x:c>
      <x:c r="B6703" s="2" t="s">
        <x:v>27367</x:v>
      </x:c>
      <x:c r="C6703" s="2" t="s">
        <x:v>46919</x:v>
      </x:c>
      <x:c r="D6703" s="2" t="s">
        <x:v>30634</x:v>
      </x:c>
    </x:row>
    <x:row r="6704" spans="1:4">
      <x:c r="A6704" s="2" t="str">
        <x:f t="shared" si="178"/>
        <x:v>담양군</x:v>
      </x:c>
      <x:c r="B6704" s="2" t="s">
        <x:v>31288</x:v>
      </x:c>
      <x:c r="C6704" s="2" t="s">
        <x:v>47042</x:v>
      </x:c>
      <x:c r="D6704" s="2" t="s">
        <x:v>30634</x:v>
      </x:c>
    </x:row>
    <x:row r="6705" spans="1:4">
      <x:c r="A6705" s="2" t="str">
        <x:f t="shared" si="178"/>
        <x:v>담양군</x:v>
      </x:c>
      <x:c r="B6705" s="2" t="s">
        <x:v>16692</x:v>
      </x:c>
      <x:c r="C6705" s="2" t="s">
        <x:v>47144</x:v>
      </x:c>
      <x:c r="D6705" s="2" t="s">
        <x:v>30634</x:v>
      </x:c>
    </x:row>
    <x:row r="6706" spans="1:4">
      <x:c r="A6706" s="2" t="str">
        <x:f t="shared" si="178"/>
        <x:v>담양군</x:v>
      </x:c>
      <x:c r="B6706" s="2" t="s">
        <x:v>13748</x:v>
      </x:c>
      <x:c r="C6706" s="2" t="s">
        <x:v>47230</x:v>
      </x:c>
      <x:c r="D6706" s="2" t="s">
        <x:v>30634</x:v>
      </x:c>
    </x:row>
    <x:row r="6707" spans="1:4">
      <x:c r="A6707" s="2" t="str">
        <x:f t="shared" si="178"/>
        <x:v>담양군</x:v>
      </x:c>
      <x:c r="B6707" s="2" t="s">
        <x:v>10105</x:v>
      </x:c>
      <x:c r="C6707" s="2" t="s">
        <x:v>47489</x:v>
      </x:c>
      <x:c r="D6707" s="2" t="s">
        <x:v>30634</x:v>
      </x:c>
    </x:row>
    <x:row r="6708" spans="1:4">
      <x:c r="A6708" s="2" t="str">
        <x:f t="shared" si="178"/>
        <x:v>담양군</x:v>
      </x:c>
      <x:c r="B6708" s="2" t="s">
        <x:v>30898</x:v>
      </x:c>
      <x:c r="C6708" s="2" t="s">
        <x:v>43456</x:v>
      </x:c>
      <x:c r="D6708" s="2" t="s">
        <x:v>30634</x:v>
      </x:c>
    </x:row>
    <x:row r="6709" spans="1:4">
      <x:c r="A6709" s="2" t="str">
        <x:f t="shared" si="178"/>
        <x:v>담양군</x:v>
      </x:c>
      <x:c r="B6709" s="2" t="s">
        <x:v>5731</x:v>
      </x:c>
      <x:c r="C6709" s="2" t="s">
        <x:v>25533</x:v>
      </x:c>
      <x:c r="D6709" s="2" t="s">
        <x:v>30634</x:v>
      </x:c>
    </x:row>
    <x:row r="6710" spans="1:4">
      <x:c r="A6710" s="2" t="str">
        <x:f t="shared" si="178"/>
        <x:v>담양군</x:v>
      </x:c>
      <x:c r="B6710" s="2" t="s">
        <x:v>4634</x:v>
      </x:c>
      <x:c r="C6710" s="2" t="s">
        <x:v>48157</x:v>
      </x:c>
      <x:c r="D6710" s="2" t="s">
        <x:v>30634</x:v>
      </x:c>
    </x:row>
    <x:row r="6711" spans="1:4">
      <x:c r="A6711" s="2" t="str">
        <x:f t="shared" si="178"/>
        <x:v>담양군</x:v>
      </x:c>
      <x:c r="B6711" s="2" t="s">
        <x:v>995</x:v>
      </x:c>
      <x:c r="C6711" s="2" t="s">
        <x:v>26446</x:v>
      </x:c>
      <x:c r="D6711" s="2" t="s">
        <x:v>30634</x:v>
      </x:c>
    </x:row>
    <x:row r="6712" spans="1:4">
      <x:c r="A6712" s="2" t="str">
        <x:f t="shared" si="178"/>
        <x:v>담양군</x:v>
      </x:c>
      <x:c r="B6712" s="2" t="s">
        <x:v>39216</x:v>
      </x:c>
      <x:c r="C6712" s="2" t="s">
        <x:v>48796</x:v>
      </x:c>
      <x:c r="D6712" s="2" t="s">
        <x:v>30634</x:v>
      </x:c>
    </x:row>
    <x:row r="6713" spans="1:4">
      <x:c r="A6713" s="2" t="str">
        <x:f t="shared" si="178"/>
        <x:v>담양군</x:v>
      </x:c>
      <x:c r="B6713" s="2" t="s">
        <x:v>37560</x:v>
      </x:c>
      <x:c r="C6713" s="2" t="s">
        <x:v>49469</x:v>
      </x:c>
      <x:c r="D6713" s="2" t="s">
        <x:v>30634</x:v>
      </x:c>
    </x:row>
    <x:row r="6714" spans="1:4">
      <x:c r="A6714" s="2" t="str">
        <x:f t="shared" si="178"/>
        <x:v>담양군</x:v>
      </x:c>
      <x:c r="B6714" s="2" t="s">
        <x:v>9842</x:v>
      </x:c>
      <x:c r="C6714" s="2" t="s">
        <x:v>40035</x:v>
      </x:c>
      <x:c r="D6714" s="2" t="s">
        <x:v>30634</x:v>
      </x:c>
    </x:row>
    <x:row r="6715" spans="1:4">
      <x:c r="A6715" s="2" t="str">
        <x:f t="shared" si="178"/>
        <x:v>담양군</x:v>
      </x:c>
      <x:c r="B6715" s="2" t="s">
        <x:v>20274</x:v>
      </x:c>
      <x:c r="C6715" s="2" t="s">
        <x:v>35183</x:v>
      </x:c>
      <x:c r="D6715" s="2" t="s">
        <x:v>30634</x:v>
      </x:c>
    </x:row>
    <x:row r="6716" spans="1:4">
      <x:c r="A6716" s="2" t="str">
        <x:f t="shared" si="178"/>
        <x:v>담양군</x:v>
      </x:c>
      <x:c r="B6716" s="2" t="s">
        <x:v>37984</x:v>
      </x:c>
      <x:c r="C6716" s="2" t="s">
        <x:v>29489</x:v>
      </x:c>
      <x:c r="D6716" s="2" t="s">
        <x:v>30634</x:v>
      </x:c>
    </x:row>
    <x:row r="6717" spans="1:4">
      <x:c r="A6717" s="2" t="str">
        <x:f t="shared" si="178"/>
        <x:v>담양군</x:v>
      </x:c>
      <x:c r="B6717" s="2" t="s">
        <x:v>1296</x:v>
      </x:c>
      <x:c r="C6717" s="2" t="s">
        <x:v>29748</x:v>
      </x:c>
      <x:c r="D6717" s="2" t="s">
        <x:v>30634</x:v>
      </x:c>
    </x:row>
    <x:row r="6718" spans="1:4">
      <x:c r="A6718" s="2" t="str">
        <x:f t="shared" si="178"/>
        <x:v>담양군</x:v>
      </x:c>
      <x:c r="B6718" s="2" t="s">
        <x:v>34944</x:v>
      </x:c>
      <x:c r="C6718" s="2" t="s">
        <x:v>27810</x:v>
      </x:c>
      <x:c r="D6718" s="2" t="s">
        <x:v>30634</x:v>
      </x:c>
    </x:row>
    <x:row r="6719" spans="1:4">
      <x:c r="A6719" s="2" t="str">
        <x:f t="shared" si="178"/>
        <x:v>담양군</x:v>
      </x:c>
      <x:c r="B6719" s="2" t="s">
        <x:v>1303</x:v>
      </x:c>
      <x:c r="C6719" s="2" t="s">
        <x:v>38365</x:v>
      </x:c>
      <x:c r="D6719" s="2" t="s">
        <x:v>30634</x:v>
      </x:c>
    </x:row>
    <x:row r="6720" spans="1:4">
      <x:c r="A6720" s="2" t="str">
        <x:f t="shared" si="178"/>
        <x:v>담양군</x:v>
      </x:c>
      <x:c r="B6720" s="2" t="s">
        <x:v>44290</x:v>
      </x:c>
      <x:c r="C6720" s="2" t="s">
        <x:v>42065</x:v>
      </x:c>
      <x:c r="D6720" s="2" t="s">
        <x:v>30634</x:v>
      </x:c>
    </x:row>
    <x:row r="6721" spans="1:4">
      <x:c r="A6721" s="2" t="str">
        <x:f t="shared" si="178"/>
        <x:v>담양군</x:v>
      </x:c>
      <x:c r="B6721" s="2" t="s">
        <x:v>50110</x:v>
      </x:c>
      <x:c r="C6721" s="2" t="s">
        <x:v>32347</x:v>
      </x:c>
      <x:c r="D6721" s="2" t="s">
        <x:v>30634</x:v>
      </x:c>
    </x:row>
    <x:row r="6722" spans="1:4">
      <x:c r="A6722" s="2" t="str">
        <x:f t="shared" si="178"/>
        <x:v>담양군</x:v>
      </x:c>
      <x:c r="B6722" s="2" t="s">
        <x:v>4408</x:v>
      </x:c>
      <x:c r="C6722" s="2" t="s">
        <x:v>39505</x:v>
      </x:c>
      <x:c r="D6722" s="2" t="s">
        <x:v>30634</x:v>
      </x:c>
    </x:row>
    <x:row r="6723" spans="1:4">
      <x:c r="A6723" s="2" t="str">
        <x:f t="shared" si="178"/>
        <x:v>담양군</x:v>
      </x:c>
      <x:c r="B6723" s="2" t="s">
        <x:v>9872</x:v>
      </x:c>
      <x:c r="C6723" s="2" t="s">
        <x:v>28267</x:v>
      </x:c>
      <x:c r="D6723" s="2" t="s">
        <x:v>30634</x:v>
      </x:c>
    </x:row>
    <x:row r="6724" spans="1:4">
      <x:c r="A6724" s="2" t="str">
        <x:f t="shared" si="178"/>
        <x:v>담양군</x:v>
      </x:c>
      <x:c r="B6724" s="2" t="s">
        <x:v>16595</x:v>
      </x:c>
      <x:c r="C6724" s="2" t="s">
        <x:v>28518</x:v>
      </x:c>
      <x:c r="D6724" s="2" t="s">
        <x:v>30634</x:v>
      </x:c>
    </x:row>
    <x:row r="6725" spans="1:4">
      <x:c r="A6725" s="2" t="str">
        <x:f t="shared" si="178"/>
        <x:v>담양군</x:v>
      </x:c>
      <x:c r="B6725" s="2" t="s">
        <x:v>9058</x:v>
      </x:c>
      <x:c r="C6725" s="2" t="s">
        <x:v>45112</x:v>
      </x:c>
      <x:c r="D6725" s="2" t="s">
        <x:v>30634</x:v>
      </x:c>
    </x:row>
    <x:row r="6726" spans="1:4">
      <x:c r="A6726" s="2" t="str">
        <x:f t="shared" si="178"/>
        <x:v>담양군</x:v>
      </x:c>
      <x:c r="B6726" s="2" t="s">
        <x:v>10280</x:v>
      </x:c>
      <x:c r="C6726" s="2" t="s">
        <x:v>41595</x:v>
      </x:c>
      <x:c r="D6726" s="2" t="s">
        <x:v>30634</x:v>
      </x:c>
    </x:row>
    <x:row r="6727" spans="1:4">
      <x:c r="A6727" s="2" t="str">
        <x:f t="shared" si="178"/>
        <x:v>담양군</x:v>
      </x:c>
      <x:c r="B6727" s="2" t="s">
        <x:v>44988</x:v>
      </x:c>
      <x:c r="C6727" s="2" t="s">
        <x:v>41779</x:v>
      </x:c>
      <x:c r="D6727" s="2" t="s">
        <x:v>30634</x:v>
      </x:c>
    </x:row>
    <x:row r="6728" spans="1:4">
      <x:c r="A6728" s="2" t="str">
        <x:f t="shared" si="178"/>
        <x:v>담양군</x:v>
      </x:c>
      <x:c r="B6728" s="2" t="s">
        <x:v>16707</x:v>
      </x:c>
      <x:c r="C6728" s="2" t="s">
        <x:v>26641</x:v>
      </x:c>
      <x:c r="D6728" s="2" t="s">
        <x:v>30634</x:v>
      </x:c>
    </x:row>
    <x:row r="6729" spans="1:4">
      <x:c r="A6729" s="2" t="str">
        <x:f t="shared" si="178"/>
        <x:v>담양군</x:v>
      </x:c>
      <x:c r="B6729" s="2" t="s">
        <x:v>10662</x:v>
      </x:c>
      <x:c r="C6729" s="2" t="s">
        <x:v>19779</x:v>
      </x:c>
      <x:c r="D6729" s="2" t="s">
        <x:v>150</x:v>
      </x:c>
    </x:row>
    <x:row r="6730" spans="1:4">
      <x:c r="A6730" s="2" t="str">
        <x:f t="shared" si="178"/>
        <x:v>담양군</x:v>
      </x:c>
      <x:c r="B6730" s="2" t="s">
        <x:v>29831</x:v>
      </x:c>
      <x:c r="C6730" s="2" t="s">
        <x:v>45413</x:v>
      </x:c>
      <x:c r="D6730" s="2" t="s">
        <x:v>150</x:v>
      </x:c>
    </x:row>
    <x:row r="6731" spans="1:4">
      <x:c r="A6731" s="2" t="str">
        <x:f t="shared" si="178"/>
        <x:v>담양군</x:v>
      </x:c>
      <x:c r="B6731" s="2" t="s">
        <x:v>18680</x:v>
      </x:c>
      <x:c r="C6731" s="2" t="s">
        <x:v>33337</x:v>
      </x:c>
      <x:c r="D6731" s="2" t="s">
        <x:v>150</x:v>
      </x:c>
    </x:row>
    <x:row r="6732" spans="1:4">
      <x:c r="A6732" s="2" t="str">
        <x:f t="shared" ref="A6732:A6763" si="179">MID(C6732,4,3)</x:f>
        <x:v>담양군</x:v>
      </x:c>
      <x:c r="B6732" s="2" t="s">
        <x:v>21356</x:v>
      </x:c>
      <x:c r="C6732" s="2" t="s">
        <x:v>14046</x:v>
      </x:c>
      <x:c r="D6732" s="2" t="s">
        <x:v>150</x:v>
      </x:c>
    </x:row>
    <x:row r="6733" spans="1:4">
      <x:c r="A6733" s="2" t="str">
        <x:f t="shared" si="179"/>
        <x:v>담양군</x:v>
      </x:c>
      <x:c r="B6733" s="2" t="s">
        <x:v>30707</x:v>
      </x:c>
      <x:c r="C6733" s="2" t="s">
        <x:v>39888</x:v>
      </x:c>
      <x:c r="D6733" s="2" t="s">
        <x:v>150</x:v>
      </x:c>
    </x:row>
    <x:row r="6734" spans="1:4">
      <x:c r="A6734" s="2" t="str">
        <x:f t="shared" si="179"/>
        <x:v>담양군</x:v>
      </x:c>
      <x:c r="B6734" s="2" t="s">
        <x:v>9438</x:v>
      </x:c>
      <x:c r="C6734" s="2" t="s">
        <x:v>47468</x:v>
      </x:c>
      <x:c r="D6734" s="2" t="s">
        <x:v>150</x:v>
      </x:c>
    </x:row>
    <x:row r="6735" spans="1:4">
      <x:c r="A6735" s="2" t="str">
        <x:f t="shared" si="179"/>
        <x:v>담양군</x:v>
      </x:c>
      <x:c r="B6735" s="2" t="s">
        <x:v>38028</x:v>
      </x:c>
      <x:c r="C6735" s="2" t="s">
        <x:v>29567</x:v>
      </x:c>
      <x:c r="D6735" s="2" t="s">
        <x:v>150</x:v>
      </x:c>
    </x:row>
    <x:row r="6736" spans="1:4">
      <x:c r="A6736" s="2" t="str">
        <x:f t="shared" si="179"/>
        <x:v>담양군</x:v>
      </x:c>
      <x:c r="B6736" s="2" t="s">
        <x:v>22390</x:v>
      </x:c>
      <x:c r="C6736" s="2" t="s">
        <x:v>49711</x:v>
      </x:c>
      <x:c r="D6736" s="2" t="s">
        <x:v>150</x:v>
      </x:c>
    </x:row>
    <x:row r="6737" spans="1:4">
      <x:c r="A6737" s="2" t="str">
        <x:f t="shared" si="179"/>
        <x:v>담양군</x:v>
      </x:c>
      <x:c r="B6737" s="2" t="s">
        <x:v>16924</x:v>
      </x:c>
      <x:c r="C6737" s="2" t="s">
        <x:v>40952</x:v>
      </x:c>
      <x:c r="D6737" s="2" t="s">
        <x:v>150</x:v>
      </x:c>
    </x:row>
    <x:row r="6738" spans="1:4">
      <x:c r="A6738" s="2" t="str">
        <x:f t="shared" si="179"/>
        <x:v>담양군</x:v>
      </x:c>
      <x:c r="B6738" s="2" t="s">
        <x:v>9845</x:v>
      </x:c>
      <x:c r="C6738" s="2" t="s">
        <x:v>41941</x:v>
      </x:c>
      <x:c r="D6738" s="2" t="s">
        <x:v>150</x:v>
      </x:c>
    </x:row>
    <x:row r="6739" spans="1:4">
      <x:c r="A6739" s="2" t="str">
        <x:f t="shared" si="179"/>
        <x:v>담양군</x:v>
      </x:c>
      <x:c r="B6739" s="2" t="s">
        <x:v>44220</x:v>
      </x:c>
      <x:c r="C6739" s="2" t="s">
        <x:v>41997</x:v>
      </x:c>
      <x:c r="D6739" s="2" t="s">
        <x:v>150</x:v>
      </x:c>
    </x:row>
    <x:row r="6740" spans="1:4">
      <x:c r="A6740" s="2" t="str">
        <x:f t="shared" si="179"/>
        <x:v>담양군</x:v>
      </x:c>
      <x:c r="B6740" s="2" t="s">
        <x:v>11703</x:v>
      </x:c>
      <x:c r="C6740" s="2" t="s">
        <x:v>28391</x:v>
      </x:c>
      <x:c r="D6740" s="2" t="s">
        <x:v>150</x:v>
      </x:c>
    </x:row>
    <x:row r="6741" spans="1:4">
      <x:c r="A6741" s="2" t="str">
        <x:f t="shared" si="179"/>
        <x:v>담양군</x:v>
      </x:c>
      <x:c r="B6741" s="2" t="s">
        <x:v>3802</x:v>
      </x:c>
      <x:c r="C6741" s="2" t="s">
        <x:v>28375</x:v>
      </x:c>
      <x:c r="D6741" s="2" t="s">
        <x:v>150</x:v>
      </x:c>
    </x:row>
    <x:row r="6742" spans="1:4">
      <x:c r="A6742" s="2" t="str">
        <x:f t="shared" si="179"/>
        <x:v>담양군</x:v>
      </x:c>
      <x:c r="B6742" s="2" t="s">
        <x:v>1392</x:v>
      </x:c>
      <x:c r="C6742" s="2" t="s">
        <x:v>43103</x:v>
      </x:c>
      <x:c r="D6742" s="2" t="s">
        <x:v>30660</x:v>
      </x:c>
    </x:row>
    <x:row r="6743" spans="1:4">
      <x:c r="A6743" s="2" t="str">
        <x:f t="shared" si="179"/>
        <x:v>담양군</x:v>
      </x:c>
      <x:c r="B6743" s="2" t="s">
        <x:v>4761</x:v>
      </x:c>
      <x:c r="C6743" s="2" t="s">
        <x:v>36424</x:v>
      </x:c>
      <x:c r="D6743" s="2" t="s">
        <x:v>30660</x:v>
      </x:c>
    </x:row>
    <x:row r="6744" spans="1:4">
      <x:c r="A6744" s="2" t="str">
        <x:f t="shared" si="179"/>
        <x:v>담양군</x:v>
      </x:c>
      <x:c r="B6744" s="2" t="s">
        <x:v>4761</x:v>
      </x:c>
      <x:c r="C6744" s="2" t="s">
        <x:v>36424</x:v>
      </x:c>
      <x:c r="D6744" s="2" t="s">
        <x:v>30660</x:v>
      </x:c>
    </x:row>
    <x:row r="6745" spans="1:4">
      <x:c r="A6745" s="2" t="str">
        <x:f t="shared" si="179"/>
        <x:v>담양군</x:v>
      </x:c>
      <x:c r="B6745" s="2" t="s">
        <x:v>31217</x:v>
      </x:c>
      <x:c r="C6745" s="2" t="s">
        <x:v>42688</x:v>
      </x:c>
      <x:c r="D6745" s="2" t="s">
        <x:v>30660</x:v>
      </x:c>
    </x:row>
    <x:row r="6746" spans="1:4">
      <x:c r="A6746" s="2" t="str">
        <x:f t="shared" si="179"/>
        <x:v>담양군</x:v>
      </x:c>
      <x:c r="B6746" s="2" t="s">
        <x:v>26026</x:v>
      </x:c>
      <x:c r="C6746" s="2" t="s">
        <x:v>47807</x:v>
      </x:c>
      <x:c r="D6746" s="2" t="s">
        <x:v>30660</x:v>
      </x:c>
    </x:row>
    <x:row r="6747" spans="1:4">
      <x:c r="A6747" s="2" t="str">
        <x:f t="shared" si="179"/>
        <x:v>담양군</x:v>
      </x:c>
      <x:c r="B6747" s="2" t="s">
        <x:v>37250</x:v>
      </x:c>
      <x:c r="C6747" s="2" t="s">
        <x:v>47897</x:v>
      </x:c>
      <x:c r="D6747" s="2" t="s">
        <x:v>30660</x:v>
      </x:c>
    </x:row>
    <x:row r="6748" spans="1:4">
      <x:c r="A6748" s="2" t="str">
        <x:f t="shared" si="179"/>
        <x:v>담양군</x:v>
      </x:c>
      <x:c r="B6748" s="2" t="s">
        <x:v>1392</x:v>
      </x:c>
      <x:c r="C6748" s="2" t="s">
        <x:v>43103</x:v>
      </x:c>
      <x:c r="D6748" s="2" t="s">
        <x:v>30660</x:v>
      </x:c>
    </x:row>
    <x:row r="6749" spans="1:4">
      <x:c r="A6749" s="2" t="str">
        <x:f t="shared" si="179"/>
        <x:v>담양군</x:v>
      </x:c>
      <x:c r="B6749" s="2" t="s">
        <x:v>23818</x:v>
      </x:c>
      <x:c r="C6749" s="2" t="s">
        <x:v>43341</x:v>
      </x:c>
      <x:c r="D6749" s="2" t="s">
        <x:v>22313</x:v>
      </x:c>
    </x:row>
    <x:row r="6750" spans="1:4">
      <x:c r="A6750" s="2" t="str">
        <x:f t="shared" si="179"/>
        <x:v>담양군</x:v>
      </x:c>
      <x:c r="B6750" s="2" t="s">
        <x:v>5653</x:v>
      </x:c>
      <x:c r="C6750" s="2" t="s">
        <x:v>34413</x:v>
      </x:c>
      <x:c r="D6750" s="2" t="s">
        <x:v>22313</x:v>
      </x:c>
    </x:row>
    <x:row r="6751" spans="1:4">
      <x:c r="A6751" s="2" t="str">
        <x:f t="shared" si="179"/>
        <x:v>담양군</x:v>
      </x:c>
      <x:c r="B6751" s="2" t="s">
        <x:v>20251</x:v>
      </x:c>
      <x:c r="C6751" s="2" t="s">
        <x:v>14309</x:v>
      </x:c>
      <x:c r="D6751" s="2" t="s">
        <x:v>22313</x:v>
      </x:c>
    </x:row>
    <x:row r="6752" spans="1:4">
      <x:c r="A6752" s="2" t="str">
        <x:f t="shared" si="179"/>
        <x:v>담양군</x:v>
      </x:c>
      <x:c r="B6752" s="2" t="s">
        <x:v>32456</x:v>
      </x:c>
      <x:c r="C6752" s="2" t="s">
        <x:v>38695</x:v>
      </x:c>
      <x:c r="D6752" s="2" t="s">
        <x:v>22313</x:v>
      </x:c>
    </x:row>
    <x:row r="6753" spans="1:4">
      <x:c r="A6753" s="2" t="str">
        <x:f t="shared" si="179"/>
        <x:v>담양군</x:v>
      </x:c>
      <x:c r="B6753" s="2" t="s">
        <x:v>9562</x:v>
      </x:c>
      <x:c r="C6753" s="2" t="s">
        <x:v>48145</x:v>
      </x:c>
      <x:c r="D6753" s="2" t="s">
        <x:v>22313</x:v>
      </x:c>
    </x:row>
    <x:row r="6754" spans="1:4">
      <x:c r="A6754" s="2" t="str">
        <x:f t="shared" si="179"/>
        <x:v>담양군</x:v>
      </x:c>
      <x:c r="B6754" s="2" t="s">
        <x:v>1289</x:v>
      </x:c>
      <x:c r="C6754" s="2" t="s">
        <x:v>29412</x:v>
      </x:c>
      <x:c r="D6754" s="2" t="s">
        <x:v>22313</x:v>
      </x:c>
    </x:row>
    <x:row r="6755" spans="1:4">
      <x:c r="A6755" s="2" t="str">
        <x:f t="shared" si="179"/>
        <x:v>담양군</x:v>
      </x:c>
      <x:c r="B6755" s="2" t="s">
        <x:v>24033</x:v>
      </x:c>
      <x:c r="C6755" s="2" t="s">
        <x:v>29640</x:v>
      </x:c>
      <x:c r="D6755" s="2" t="s">
        <x:v>22313</x:v>
      </x:c>
    </x:row>
    <x:row r="6756" spans="1:4">
      <x:c r="A6756" s="2" t="str">
        <x:f t="shared" si="179"/>
        <x:v>담양군</x:v>
      </x:c>
      <x:c r="B6756" s="2" t="s">
        <x:v>44219</x:v>
      </x:c>
      <x:c r="C6756" s="2" t="s">
        <x:v>41952</x:v>
      </x:c>
      <x:c r="D6756" s="2" t="s">
        <x:v>22313</x:v>
      </x:c>
    </x:row>
    <x:row r="6757" spans="1:4">
      <x:c r="A6757" s="2" t="str">
        <x:f t="shared" si="179"/>
        <x:v>담양군</x:v>
      </x:c>
      <x:c r="B6757" s="2" t="s">
        <x:v>15426</x:v>
      </x:c>
      <x:c r="C6757" s="2" t="s">
        <x:v>32337</x:v>
      </x:c>
      <x:c r="D6757" s="2" t="s">
        <x:v>22313</x:v>
      </x:c>
    </x:row>
    <x:row r="6758" spans="1:4">
      <x:c r="A6758" s="2" t="str">
        <x:f t="shared" si="179"/>
        <x:v>담양군</x:v>
      </x:c>
      <x:c r="B6758" s="2" t="s">
        <x:v>16913</x:v>
      </x:c>
      <x:c r="C6758" s="2" t="s">
        <x:v>50482</x:v>
      </x:c>
      <x:c r="D6758" s="2" t="s">
        <x:v>22313</x:v>
      </x:c>
    </x:row>
    <x:row r="6759" spans="1:4">
      <x:c r="A6759" s="2" t="str">
        <x:f t="shared" si="179"/>
        <x:v>담양군</x:v>
      </x:c>
      <x:c r="B6759" s="2" t="s">
        <x:v>2816</x:v>
      </x:c>
      <x:c r="C6759" s="2" t="s">
        <x:v>41952</x:v>
      </x:c>
      <x:c r="D6759" s="2" t="s">
        <x:v>22313</x:v>
      </x:c>
    </x:row>
    <x:row r="6760" spans="1:4">
      <x:c r="A6760" s="2" t="str">
        <x:f t="shared" si="179"/>
        <x:v>담양군</x:v>
      </x:c>
      <x:c r="B6760" s="2" t="s">
        <x:v>13108</x:v>
      </x:c>
      <x:c r="C6760" s="2" t="s">
        <x:v>49153</x:v>
      </x:c>
      <x:c r="D6760" s="2" t="s">
        <x:v>22326</x:v>
      </x:c>
    </x:row>
    <x:row r="6761" spans="1:4">
      <x:c r="A6761" s="2" t="str">
        <x:f t="shared" si="179"/>
        <x:v>담양군</x:v>
      </x:c>
      <x:c r="B6761" s="2" t="s">
        <x:v>23847</x:v>
      </x:c>
      <x:c r="C6761" s="2" t="s">
        <x:v>33005</x:v>
      </x:c>
      <x:c r="D6761" s="2" t="s">
        <x:v>22326</x:v>
      </x:c>
    </x:row>
    <x:row r="6762" spans="1:4">
      <x:c r="A6762" s="2" t="str">
        <x:f t="shared" si="179"/>
        <x:v>담양군</x:v>
      </x:c>
      <x:c r="B6762" s="2" t="s">
        <x:v>23869</x:v>
      </x:c>
      <x:c r="C6762" s="2" t="s">
        <x:v>49839</x:v>
      </x:c>
      <x:c r="D6762" s="2" t="s">
        <x:v>22326</x:v>
      </x:c>
    </x:row>
    <x:row r="6763" spans="1:4">
      <x:c r="A6763" s="2" t="str">
        <x:f t="shared" si="179"/>
        <x:v>담양군</x:v>
      </x:c>
      <x:c r="B6763" s="2" t="s">
        <x:v>50078</x:v>
      </x:c>
      <x:c r="C6763" s="2" t="s">
        <x:v>27661</x:v>
      </x:c>
      <x:c r="D6763" s="2" t="s">
        <x:v>22326</x:v>
      </x:c>
    </x:row>
    <x:row r="6764" spans="1:4">
      <x:c r="A6764" s="2" t="str">
        <x:f t="shared" ref="A6764:A6795" si="180">MID(C6764,4,3)</x:f>
        <x:v>담양군</x:v>
      </x:c>
      <x:c r="B6764" s="2" t="s">
        <x:v>30608</x:v>
      </x:c>
      <x:c r="C6764" s="2" t="s">
        <x:v>42970</x:v>
      </x:c>
      <x:c r="D6764" s="2" t="s">
        <x:v>30680</x:v>
      </x:c>
    </x:row>
    <x:row r="6765" spans="1:4">
      <x:c r="A6765" s="2" t="str">
        <x:f t="shared" si="180"/>
        <x:v>담양군</x:v>
      </x:c>
      <x:c r="B6765" s="2" t="s">
        <x:v>9032</x:v>
      </x:c>
      <x:c r="C6765" s="2" t="s">
        <x:v>13561</x:v>
      </x:c>
      <x:c r="D6765" s="2" t="s">
        <x:v>30680</x:v>
      </x:c>
    </x:row>
    <x:row r="6766" spans="1:4">
      <x:c r="A6766" s="2" t="str">
        <x:f t="shared" si="180"/>
        <x:v>담양군</x:v>
      </x:c>
      <x:c r="B6766" s="2" t="s">
        <x:v>4850</x:v>
      </x:c>
      <x:c r="C6766" s="2" t="s">
        <x:v>20363</x:v>
      </x:c>
      <x:c r="D6766" s="2" t="s">
        <x:v>30680</x:v>
      </x:c>
    </x:row>
    <x:row r="6767" spans="1:4">
      <x:c r="A6767" s="2" t="str">
        <x:f t="shared" si="180"/>
        <x:v>담양군</x:v>
      </x:c>
      <x:c r="B6767" s="2" t="s">
        <x:v>23723</x:v>
      </x:c>
      <x:c r="C6767" s="2" t="s">
        <x:v>36589</x:v>
      </x:c>
      <x:c r="D6767" s="2" t="s">
        <x:v>30680</x:v>
      </x:c>
    </x:row>
    <x:row r="6768" spans="1:4">
      <x:c r="A6768" s="2" t="str">
        <x:f t="shared" si="180"/>
        <x:v>담양군</x:v>
      </x:c>
      <x:c r="B6768" s="2" t="s">
        <x:v>31570</x:v>
      </x:c>
      <x:c r="C6768" s="2" t="s">
        <x:v>33103</x:v>
      </x:c>
      <x:c r="D6768" s="2" t="s">
        <x:v>30680</x:v>
      </x:c>
    </x:row>
    <x:row r="6769" spans="1:4">
      <x:c r="A6769" s="2" t="str">
        <x:f t="shared" si="180"/>
        <x:v>담양군</x:v>
      </x:c>
      <x:c r="B6769" s="2" t="s">
        <x:v>1095</x:v>
      </x:c>
      <x:c r="C6769" s="2" t="s">
        <x:v>7522</x:v>
      </x:c>
      <x:c r="D6769" s="2" t="s">
        <x:v>30680</x:v>
      </x:c>
    </x:row>
    <x:row r="6770" spans="1:4">
      <x:c r="A6770" s="2" t="str">
        <x:f t="shared" si="180"/>
        <x:v>담양군</x:v>
      </x:c>
      <x:c r="B6770" s="2" t="s">
        <x:v>14498</x:v>
      </x:c>
      <x:c r="C6770" s="2" t="s">
        <x:v>14294</x:v>
      </x:c>
      <x:c r="D6770" s="2" t="s">
        <x:v>30680</x:v>
      </x:c>
    </x:row>
    <x:row r="6771" spans="1:4">
      <x:c r="A6771" s="2" t="str">
        <x:f t="shared" si="180"/>
        <x:v>담양군</x:v>
      </x:c>
      <x:c r="B6771" s="2" t="s">
        <x:v>8937</x:v>
      </x:c>
      <x:c r="C6771" s="2" t="s">
        <x:v>12415</x:v>
      </x:c>
      <x:c r="D6771" s="2" t="s">
        <x:v>30680</x:v>
      </x:c>
    </x:row>
    <x:row r="6772" spans="1:4">
      <x:c r="A6772" s="2" t="str">
        <x:f t="shared" si="180"/>
        <x:v>담양군</x:v>
      </x:c>
      <x:c r="B6772" s="2" t="s">
        <x:v>31316</x:v>
      </x:c>
      <x:c r="C6772" s="2" t="s">
        <x:v>47078</x:v>
      </x:c>
      <x:c r="D6772" s="2" t="s">
        <x:v>30680</x:v>
      </x:c>
    </x:row>
    <x:row r="6773" spans="1:4">
      <x:c r="A6773" s="2" t="str">
        <x:f t="shared" si="180"/>
        <x:v>담양군</x:v>
      </x:c>
      <x:c r="B6773" s="2" t="s">
        <x:v>10850</x:v>
      </x:c>
      <x:c r="C6773" s="2" t="s">
        <x:v>12584</x:v>
      </x:c>
      <x:c r="D6773" s="2" t="s">
        <x:v>30680</x:v>
      </x:c>
    </x:row>
    <x:row r="6774" spans="1:4">
      <x:c r="A6774" s="2" t="str">
        <x:f t="shared" si="180"/>
        <x:v>담양군</x:v>
      </x:c>
      <x:c r="B6774" s="2" t="s">
        <x:v>34787</x:v>
      </x:c>
      <x:c r="C6774" s="2" t="s">
        <x:v>41611</x:v>
      </x:c>
      <x:c r="D6774" s="2" t="s">
        <x:v>30680</x:v>
      </x:c>
    </x:row>
    <x:row r="6775" spans="1:4">
      <x:c r="A6775" s="2" t="str">
        <x:f t="shared" si="180"/>
        <x:v>담양군</x:v>
      </x:c>
      <x:c r="B6775" s="2" t="s">
        <x:v>10872</x:v>
      </x:c>
      <x:c r="C6775" s="2" t="s">
        <x:v>24409</x:v>
      </x:c>
      <x:c r="D6775" s="2" t="s">
        <x:v>30645</x:v>
      </x:c>
    </x:row>
    <x:row r="6776" spans="1:4">
      <x:c r="A6776" s="2" t="str">
        <x:f t="shared" si="180"/>
        <x:v>담양군</x:v>
      </x:c>
      <x:c r="B6776" s="2" t="s">
        <x:v>21993</x:v>
      </x:c>
      <x:c r="C6776" s="2" t="s">
        <x:v>33707</x:v>
      </x:c>
      <x:c r="D6776" s="2" t="s">
        <x:v>30645</x:v>
      </x:c>
    </x:row>
    <x:row r="6777" spans="1:4">
      <x:c r="A6777" s="2" t="str">
        <x:f t="shared" si="180"/>
        <x:v>담양군</x:v>
      </x:c>
      <x:c r="B6777" s="2" t="s">
        <x:v>30553</x:v>
      </x:c>
      <x:c r="C6777" s="2" t="s">
        <x:v>45209</x:v>
      </x:c>
      <x:c r="D6777" s="2" t="s">
        <x:v>30645</x:v>
      </x:c>
    </x:row>
    <x:row r="6778" spans="1:4">
      <x:c r="A6778" s="2" t="str">
        <x:f t="shared" si="180"/>
        <x:v>담양군</x:v>
      </x:c>
      <x:c r="B6778" s="2" t="s">
        <x:v>21280</x:v>
      </x:c>
      <x:c r="C6778" s="2" t="s">
        <x:v>38732</x:v>
      </x:c>
      <x:c r="D6778" s="2" t="s">
        <x:v>30645</x:v>
      </x:c>
    </x:row>
    <x:row r="6779" spans="1:4">
      <x:c r="A6779" s="2" t="str">
        <x:f t="shared" si="180"/>
        <x:v>담양군</x:v>
      </x:c>
      <x:c r="B6779" s="2" t="s">
        <x:v>2289</x:v>
      </x:c>
      <x:c r="C6779" s="2" t="s">
        <x:v>26401</x:v>
      </x:c>
      <x:c r="D6779" s="2" t="s">
        <x:v>30645</x:v>
      </x:c>
    </x:row>
    <x:row r="6780" spans="1:4">
      <x:c r="A6780" s="2" t="str">
        <x:f t="shared" si="180"/>
        <x:v>담양군</x:v>
      </x:c>
      <x:c r="B6780" s="2" t="s">
        <x:v>37625</x:v>
      </x:c>
      <x:c r="C6780" s="2" t="s">
        <x:v>29123</x:v>
      </x:c>
      <x:c r="D6780" s="2" t="s">
        <x:v>30645</x:v>
      </x:c>
    </x:row>
    <x:row r="6781" spans="1:4">
      <x:c r="A6781" s="2" t="str">
        <x:f t="shared" si="180"/>
        <x:v>담양군</x:v>
      </x:c>
      <x:c r="B6781" s="2" t="s">
        <x:v>2039</x:v>
      </x:c>
      <x:c r="C6781" s="2" t="s">
        <x:v>29312</x:v>
      </x:c>
      <x:c r="D6781" s="2" t="s">
        <x:v>30645</x:v>
      </x:c>
    </x:row>
    <x:row r="6782" spans="1:4">
      <x:c r="A6782" s="2" t="str">
        <x:f t="shared" si="180"/>
        <x:v>담양군</x:v>
      </x:c>
      <x:c r="B6782" s="2" t="s">
        <x:v>384</x:v>
      </x:c>
      <x:c r="C6782" s="2" t="s">
        <x:v>27948</x:v>
      </x:c>
      <x:c r="D6782" s="2" t="s">
        <x:v>30645</x:v>
      </x:c>
    </x:row>
    <x:row r="6783" spans="1:4">
      <x:c r="A6783" s="2" t="str">
        <x:f t="shared" si="180"/>
        <x:v>담양군</x:v>
      </x:c>
      <x:c r="B6783" s="2" t="s">
        <x:v>10273</x:v>
      </x:c>
      <x:c r="C6783" s="2" t="s">
        <x:v>48909</x:v>
      </x:c>
      <x:c r="D6783" s="2" t="s">
        <x:v>30645</x:v>
      </x:c>
    </x:row>
    <x:row r="6784" spans="1:4">
      <x:c r="A6784" s="2" t="str">
        <x:f t="shared" si="180"/>
        <x:v>담양군</x:v>
      </x:c>
      <x:c r="B6784" s="2" t="s">
        <x:v>16872</x:v>
      </x:c>
      <x:c r="C6784" s="2" t="s">
        <x:v>35802</x:v>
      </x:c>
      <x:c r="D6784" s="2" t="s">
        <x:v>30645</x:v>
      </x:c>
    </x:row>
    <x:row r="6785" spans="1:4">
      <x:c r="A6785" s="2" t="str">
        <x:f t="shared" si="180"/>
        <x:v>담양군</x:v>
      </x:c>
      <x:c r="B6785" s="2" t="s">
        <x:v>11626</x:v>
      </x:c>
      <x:c r="C6785" s="2" t="s">
        <x:v>24645</x:v>
      </x:c>
      <x:c r="D6785" s="2" t="s">
        <x:v>30699</x:v>
      </x:c>
    </x:row>
    <x:row r="6786" spans="1:4">
      <x:c r="A6786" s="2" t="str">
        <x:f t="shared" si="180"/>
        <x:v>담양군</x:v>
      </x:c>
      <x:c r="B6786" s="2" t="s">
        <x:v>16641</x:v>
      </x:c>
      <x:c r="C6786" s="2" t="s">
        <x:v>14334</x:v>
      </x:c>
      <x:c r="D6786" s="2" t="s">
        <x:v>30699</x:v>
      </x:c>
    </x:row>
    <x:row r="6787" spans="1:4">
      <x:c r="A6787" s="2" t="str">
        <x:f t="shared" si="180"/>
        <x:v>담양군</x:v>
      </x:c>
      <x:c r="B6787" s="2" t="s">
        <x:v>10930</x:v>
      </x:c>
      <x:c r="C6787" s="2" t="s">
        <x:v>11975</x:v>
      </x:c>
      <x:c r="D6787" s="2" t="s">
        <x:v>30699</x:v>
      </x:c>
    </x:row>
    <x:row r="6788" spans="1:4">
      <x:c r="A6788" s="2" t="str">
        <x:f t="shared" si="180"/>
        <x:v>담양군</x:v>
      </x:c>
      <x:c r="B6788" s="2" t="s">
        <x:v>27398</x:v>
      </x:c>
      <x:c r="C6788" s="2" t="s">
        <x:v>46898</x:v>
      </x:c>
      <x:c r="D6788" s="2" t="s">
        <x:v>30699</x:v>
      </x:c>
    </x:row>
    <x:row r="6789" spans="1:4">
      <x:c r="A6789" s="2" t="str">
        <x:f t="shared" si="180"/>
        <x:v>담양군</x:v>
      </x:c>
      <x:c r="B6789" s="2" t="s">
        <x:v>9824</x:v>
      </x:c>
      <x:c r="C6789" s="2" t="s">
        <x:v>39342</x:v>
      </x:c>
      <x:c r="D6789" s="2" t="s">
        <x:v>30699</x:v>
      </x:c>
    </x:row>
    <x:row r="6790" spans="1:4">
      <x:c r="A6790" s="2" t="str">
        <x:f t="shared" si="180"/>
        <x:v>담양군</x:v>
      </x:c>
      <x:c r="B6790" s="2" t="s">
        <x:v>20820</x:v>
      </x:c>
      <x:c r="C6790" s="2" t="s">
        <x:v>47283</x:v>
      </x:c>
      <x:c r="D6790" s="2" t="s">
        <x:v>30699</x:v>
      </x:c>
    </x:row>
    <x:row r="6791" spans="1:4">
      <x:c r="A6791" s="2" t="str">
        <x:f t="shared" si="180"/>
        <x:v>담양군</x:v>
      </x:c>
      <x:c r="B6791" s="2" t="s">
        <x:v>18674</x:v>
      </x:c>
      <x:c r="C6791" s="2" t="s">
        <x:v>49305</x:v>
      </x:c>
      <x:c r="D6791" s="2" t="s">
        <x:v>30699</x:v>
      </x:c>
    </x:row>
    <x:row r="6792" spans="1:4">
      <x:c r="A6792" s="2" t="str">
        <x:f t="shared" si="180"/>
        <x:v>담양군</x:v>
      </x:c>
      <x:c r="B6792" s="2" t="s">
        <x:v>37291</x:v>
      </x:c>
      <x:c r="C6792" s="2" t="s">
        <x:v>39835</x:v>
      </x:c>
      <x:c r="D6792" s="2" t="s">
        <x:v>30699</x:v>
      </x:c>
    </x:row>
    <x:row r="6793" spans="1:4">
      <x:c r="A6793" s="2" t="str">
        <x:f t="shared" si="180"/>
        <x:v>담양군</x:v>
      </x:c>
      <x:c r="B6793" s="2" t="s">
        <x:v>935</x:v>
      </x:c>
      <x:c r="C6793" s="2" t="s">
        <x:v>46835</x:v>
      </x:c>
      <x:c r="D6793" s="2" t="s">
        <x:v>30699</x:v>
      </x:c>
    </x:row>
    <x:row r="6794" spans="1:4">
      <x:c r="A6794" s="2" t="str">
        <x:f t="shared" si="180"/>
        <x:v>담양군</x:v>
      </x:c>
      <x:c r="B6794" s="2" t="s">
        <x:v>1385</x:v>
      </x:c>
      <x:c r="C6794" s="2" t="s">
        <x:v>46879</x:v>
      </x:c>
      <x:c r="D6794" s="2" t="s">
        <x:v>30699</x:v>
      </x:c>
    </x:row>
    <x:row r="6795" spans="1:4">
      <x:c r="A6795" s="2" t="str">
        <x:f t="shared" si="180"/>
        <x:v>담양군</x:v>
      </x:c>
      <x:c r="B6795" s="2" t="s">
        <x:v>25954</x:v>
      </x:c>
      <x:c r="C6795" s="2" t="s">
        <x:v>26323</x:v>
      </x:c>
      <x:c r="D6795" s="2" t="s">
        <x:v>30699</x:v>
      </x:c>
    </x:row>
    <x:row r="6796" spans="1:4">
      <x:c r="A6796" s="2" t="str">
        <x:f t="shared" ref="A6796:A6812" si="181">MID(C6796,4,3)</x:f>
        <x:v>담양군</x:v>
      </x:c>
      <x:c r="B6796" s="2" t="s">
        <x:v>3878</x:v>
      </x:c>
      <x:c r="C6796" s="2" t="s">
        <x:v>48999</x:v>
      </x:c>
      <x:c r="D6796" s="2" t="s">
        <x:v>30699</x:v>
      </x:c>
    </x:row>
    <x:row r="6797" spans="1:4">
      <x:c r="A6797" s="2" t="str">
        <x:f t="shared" si="181"/>
        <x:v>담양군</x:v>
      </x:c>
      <x:c r="B6797" s="2" t="s">
        <x:v>2147</x:v>
      </x:c>
      <x:c r="C6797" s="2" t="s">
        <x:v>40484</x:v>
      </x:c>
      <x:c r="D6797" s="2" t="s">
        <x:v>30699</x:v>
      </x:c>
    </x:row>
    <x:row r="6798" spans="1:4">
      <x:c r="A6798" s="2" t="str">
        <x:f t="shared" si="181"/>
        <x:v>담양군</x:v>
      </x:c>
      <x:c r="B6798" s="2" t="s">
        <x:v>5280</x:v>
      </x:c>
      <x:c r="C6798" s="2" t="s">
        <x:v>28870</x:v>
      </x:c>
      <x:c r="D6798" s="2" t="s">
        <x:v>30699</x:v>
      </x:c>
    </x:row>
    <x:row r="6799" spans="1:4">
      <x:c r="A6799" s="2" t="str">
        <x:f t="shared" si="181"/>
        <x:v>담양군</x:v>
      </x:c>
      <x:c r="B6799" s="2" t="s">
        <x:v>23757</x:v>
      </x:c>
      <x:c r="C6799" s="2" t="s">
        <x:v>8544</x:v>
      </x:c>
      <x:c r="D6799" s="2" t="s">
        <x:v>30685</x:v>
      </x:c>
    </x:row>
    <x:row r="6800" spans="1:4">
      <x:c r="A6800" s="2" t="str">
        <x:f t="shared" si="181"/>
        <x:v>담양군</x:v>
      </x:c>
      <x:c r="B6800" s="2" t="s">
        <x:v>6647</x:v>
      </x:c>
      <x:c r="C6800" s="2" t="s">
        <x:v>45966</x:v>
      </x:c>
      <x:c r="D6800" s="2" t="s">
        <x:v>30685</x:v>
      </x:c>
    </x:row>
    <x:row r="6801" spans="1:4">
      <x:c r="A6801" s="2" t="str">
        <x:f t="shared" si="181"/>
        <x:v>담양군</x:v>
      </x:c>
      <x:c r="B6801" s="2" t="s">
        <x:v>31526</x:v>
      </x:c>
      <x:c r="C6801" s="2" t="s">
        <x:v>8102</x:v>
      </x:c>
      <x:c r="D6801" s="2" t="s">
        <x:v>30685</x:v>
      </x:c>
    </x:row>
    <x:row r="6802" spans="1:4">
      <x:c r="A6802" s="2" t="str">
        <x:f t="shared" si="181"/>
        <x:v>담양군</x:v>
      </x:c>
      <x:c r="B6802" s="2" t="s">
        <x:v>17743</x:v>
      </x:c>
      <x:c r="C6802" s="2" t="s">
        <x:v>8229</x:v>
      </x:c>
      <x:c r="D6802" s="2" t="s">
        <x:v>30685</x:v>
      </x:c>
    </x:row>
    <x:row r="6803" spans="1:4">
      <x:c r="A6803" s="2" t="str">
        <x:f t="shared" si="181"/>
        <x:v>담양군</x:v>
      </x:c>
      <x:c r="B6803" s="2" t="s">
        <x:v>2942</x:v>
      </x:c>
      <x:c r="C6803" s="2" t="s">
        <x:v>30431</x:v>
      </x:c>
      <x:c r="D6803" s="2" t="s">
        <x:v>30685</x:v>
      </x:c>
    </x:row>
    <x:row r="6804" spans="1:4">
      <x:c r="A6804" s="2" t="str">
        <x:f t="shared" si="181"/>
        <x:v>담양군</x:v>
      </x:c>
      <x:c r="B6804" s="2" t="s">
        <x:v>1092</x:v>
      </x:c>
      <x:c r="C6804" s="2" t="s">
        <x:v>8102</x:v>
      </x:c>
      <x:c r="D6804" s="2" t="s">
        <x:v>30685</x:v>
      </x:c>
    </x:row>
    <x:row r="6805" spans="1:4">
      <x:c r="A6805" s="2" t="str">
        <x:f t="shared" si="181"/>
        <x:v>담양군</x:v>
      </x:c>
      <x:c r="B6805" s="2" t="s">
        <x:v>4424</x:v>
      </x:c>
      <x:c r="C6805" s="2" t="s">
        <x:v>23042</x:v>
      </x:c>
      <x:c r="D6805" s="2" t="s">
        <x:v>22329</x:v>
      </x:c>
    </x:row>
    <x:row r="6806" spans="1:4">
      <x:c r="A6806" s="2" t="str">
        <x:f t="shared" si="181"/>
        <x:v>담양군</x:v>
      </x:c>
      <x:c r="B6806" s="2" t="s">
        <x:v>18069</x:v>
      </x:c>
      <x:c r="C6806" s="2" t="s">
        <x:v>46291</x:v>
      </x:c>
      <x:c r="D6806" s="2" t="s">
        <x:v>22329</x:v>
      </x:c>
    </x:row>
    <x:row r="6807" spans="1:4">
      <x:c r="A6807" s="2" t="str">
        <x:f t="shared" si="181"/>
        <x:v>담양군</x:v>
      </x:c>
      <x:c r="B6807" s="2" t="s">
        <x:v>1451</x:v>
      </x:c>
      <x:c r="C6807" s="2" t="s">
        <x:v>26880</x:v>
      </x:c>
      <x:c r="D6807" s="2" t="s">
        <x:v>22329</x:v>
      </x:c>
    </x:row>
    <x:row r="6808" spans="1:4">
      <x:c r="A6808" s="2" t="str">
        <x:f t="shared" si="181"/>
        <x:v>담양군</x:v>
      </x:c>
      <x:c r="B6808" s="2" t="s">
        <x:v>866</x:v>
      </x:c>
      <x:c r="C6808" s="2" t="s">
        <x:v>29096</x:v>
      </x:c>
      <x:c r="D6808" s="2" t="s">
        <x:v>22329</x:v>
      </x:c>
    </x:row>
    <x:row r="6809" spans="1:4">
      <x:c r="A6809" s="2" t="str">
        <x:f t="shared" si="181"/>
        <x:v>담양군</x:v>
      </x:c>
      <x:c r="B6809" s="2" t="s">
        <x:v>5607</x:v>
      </x:c>
      <x:c r="C6809" s="2" t="s">
        <x:v>36694</x:v>
      </x:c>
      <x:c r="D6809" s="2" t="s">
        <x:v>2088</x:v>
      </x:c>
    </x:row>
    <x:row r="6810" spans="1:4">
      <x:c r="A6810" s="2" t="str">
        <x:f t="shared" si="181"/>
        <x:v>담양군</x:v>
      </x:c>
      <x:c r="B6810" s="2" t="s">
        <x:v>5395</x:v>
      </x:c>
      <x:c r="C6810" s="2" t="s">
        <x:v>33467</x:v>
      </x:c>
      <x:c r="D6810" s="2" t="s">
        <x:v>2088</x:v>
      </x:c>
    </x:row>
    <x:row r="6811" spans="1:4">
      <x:c r="A6811" s="2" t="str">
        <x:f t="shared" si="181"/>
        <x:v>담양군</x:v>
      </x:c>
      <x:c r="B6811" s="2" t="s">
        <x:v>20066</x:v>
      </x:c>
      <x:c r="C6811" s="2" t="s">
        <x:v>13982</x:v>
      </x:c>
      <x:c r="D6811" s="2" t="s">
        <x:v>2088</x:v>
      </x:c>
    </x:row>
    <x:row r="6812" spans="1:4">
      <x:c r="A6812" s="2" t="str">
        <x:f t="shared" si="181"/>
        <x:v>담양군</x:v>
      </x:c>
      <x:c r="B6812" s="2" t="s">
        <x:v>27329</x:v>
      </x:c>
      <x:c r="C6812" s="2" t="s">
        <x:v>47077</x:v>
      </x:c>
      <x:c r="D6812" s="2" t="s">
        <x:v>2088</x:v>
      </x:c>
    </x:row>
    <x:row r="6813" spans="1:4">
      <x:c r="A6813" s="2" t="str">
        <x:f>MID(C6813,6,3)</x:f>
        <x:v>담양군</x:v>
      </x:c>
      <x:c r="B6813" s="2" t="s">
        <x:v>8834</x:v>
      </x:c>
      <x:c r="C6813" s="2" t="s">
        <x:v>25528</x:v>
      </x:c>
      <x:c r="D6813" s="2" t="s">
        <x:v>2088</x:v>
      </x:c>
    </x:row>
    <x:row r="6814" spans="1:4">
      <x:c r="A6814" s="2" t="str">
        <x:f t="shared" ref="A6814:A6877" si="182">MID(C6814,4,3)</x:f>
        <x:v>담양군</x:v>
      </x:c>
      <x:c r="B6814" s="2" t="s">
        <x:v>15971</x:v>
      </x:c>
      <x:c r="C6814" s="2" t="s">
        <x:v>40788</x:v>
      </x:c>
      <x:c r="D6814" s="2" t="s">
        <x:v>2088</x:v>
      </x:c>
    </x:row>
    <x:row r="6815" spans="1:4">
      <x:c r="A6815" s="2" t="str">
        <x:f t="shared" si="182"/>
        <x:v>담양군</x:v>
      </x:c>
      <x:c r="B6815" s="2" t="s">
        <x:v>16792</x:v>
      </x:c>
      <x:c r="C6815" s="2" t="s">
        <x:v>26648</x:v>
      </x:c>
      <x:c r="D6815" s="2" t="s">
        <x:v>2088</x:v>
      </x:c>
    </x:row>
    <x:row r="6816" spans="1:4">
      <x:c r="A6816" s="2" t="str">
        <x:f t="shared" si="182"/>
        <x:v>담양군</x:v>
      </x:c>
      <x:c r="B6816" s="2" t="s">
        <x:v>5826</x:v>
      </x:c>
      <x:c r="C6816" s="2" t="s">
        <x:v>20485</x:v>
      </x:c>
      <x:c r="D6816" s="2" t="s">
        <x:v>30686</x:v>
      </x:c>
    </x:row>
    <x:row r="6817" spans="1:4">
      <x:c r="A6817" s="2" t="str">
        <x:f t="shared" si="182"/>
        <x:v>담양군</x:v>
      </x:c>
      <x:c r="B6817" s="2" t="s">
        <x:v>37768</x:v>
      </x:c>
      <x:c r="C6817" s="2" t="s">
        <x:v>26805</x:v>
      </x:c>
      <x:c r="D6817" s="2" t="s">
        <x:v>30686</x:v>
      </x:c>
    </x:row>
    <x:row r="6818" spans="1:4">
      <x:c r="A6818" s="2" t="str">
        <x:f t="shared" si="182"/>
        <x:v>담양군</x:v>
      </x:c>
      <x:c r="B6818" s="2" t="s">
        <x:v>1971</x:v>
      </x:c>
      <x:c r="C6818" s="2" t="s">
        <x:v>36223</x:v>
      </x:c>
      <x:c r="D6818" s="2" t="s">
        <x:v>30686</x:v>
      </x:c>
    </x:row>
    <x:row r="6819" spans="1:4">
      <x:c r="A6819" s="2" t="str">
        <x:f t="shared" si="182"/>
        <x:v>담양군</x:v>
      </x:c>
      <x:c r="B6819" s="2" t="s">
        <x:v>18025</x:v>
      </x:c>
      <x:c r="C6819" s="2" t="s">
        <x:v>39063</x:v>
      </x:c>
      <x:c r="D6819" s="2" t="s">
        <x:v>30686</x:v>
      </x:c>
    </x:row>
    <x:row r="6820" spans="1:4">
      <x:c r="A6820" s="2" t="str">
        <x:f t="shared" si="182"/>
        <x:v>담양군</x:v>
      </x:c>
      <x:c r="B6820" s="2" t="s">
        <x:v>2810</x:v>
      </x:c>
      <x:c r="C6820" s="2" t="s">
        <x:v>36767</x:v>
      </x:c>
      <x:c r="D6820" s="2" t="s">
        <x:v>30686</x:v>
      </x:c>
    </x:row>
    <x:row r="6821" spans="1:4">
      <x:c r="A6821" s="2" t="str">
        <x:f t="shared" si="182"/>
        <x:v>담양군</x:v>
      </x:c>
      <x:c r="B6821" s="2" t="s">
        <x:v>15728</x:v>
      </x:c>
      <x:c r="C6821" s="2" t="s">
        <x:v>12204</x:v>
      </x:c>
      <x:c r="D6821" s="2" t="s">
        <x:v>30686</x:v>
      </x:c>
    </x:row>
    <x:row r="6822" spans="1:4">
      <x:c r="A6822" s="2" t="str">
        <x:f t="shared" si="182"/>
        <x:v>담양군</x:v>
      </x:c>
      <x:c r="B6822" s="2" t="s">
        <x:v>32371</x:v>
      </x:c>
      <x:c r="C6822" s="2" t="s">
        <x:v>43775</x:v>
      </x:c>
      <x:c r="D6822" s="2" t="s">
        <x:v>30686</x:v>
      </x:c>
    </x:row>
    <x:row r="6823" spans="1:4">
      <x:c r="A6823" s="2" t="str">
        <x:f t="shared" si="182"/>
        <x:v>담양군</x:v>
      </x:c>
      <x:c r="B6823" s="2" t="s">
        <x:v>25823</x:v>
      </x:c>
      <x:c r="C6823" s="2" t="s">
        <x:v>26478</x:v>
      </x:c>
      <x:c r="D6823" s="2" t="s">
        <x:v>30686</x:v>
      </x:c>
    </x:row>
    <x:row r="6824" spans="1:4">
      <x:c r="A6824" s="2" t="str">
        <x:f t="shared" si="182"/>
        <x:v>담양군</x:v>
      </x:c>
      <x:c r="B6824" s="2" t="s">
        <x:v>39255</x:v>
      </x:c>
      <x:c r="C6824" s="2" t="s">
        <x:v>29133</x:v>
      </x:c>
      <x:c r="D6824" s="2" t="s">
        <x:v>30686</x:v>
      </x:c>
    </x:row>
    <x:row r="6825" spans="1:4">
      <x:c r="A6825" s="2" t="str">
        <x:f t="shared" si="182"/>
        <x:v>담양군</x:v>
      </x:c>
      <x:c r="B6825" s="2" t="s">
        <x:v>18025</x:v>
      </x:c>
      <x:c r="C6825" s="2" t="s">
        <x:v>45529</x:v>
      </x:c>
      <x:c r="D6825" s="2" t="s">
        <x:v>30686</x:v>
      </x:c>
    </x:row>
    <x:row r="6826" spans="1:4">
      <x:c r="A6826" s="2" t="str">
        <x:f t="shared" si="182"/>
        <x:v>담양군</x:v>
      </x:c>
      <x:c r="B6826" s="2" t="s">
        <x:v>39279</x:v>
      </x:c>
      <x:c r="C6826" s="2" t="s">
        <x:v>43775</x:v>
      </x:c>
      <x:c r="D6826" s="2" t="s">
        <x:v>30686</x:v>
      </x:c>
    </x:row>
    <x:row r="6827" spans="1:4">
      <x:c r="A6827" s="2" t="str">
        <x:f t="shared" si="182"/>
        <x:v>담양군</x:v>
      </x:c>
      <x:c r="B6827" s="2" t="s">
        <x:v>2810</x:v>
      </x:c>
      <x:c r="C6827" s="2" t="s">
        <x:v>36767</x:v>
      </x:c>
      <x:c r="D6827" s="2" t="s">
        <x:v>30686</x:v>
      </x:c>
    </x:row>
    <x:row r="6828" spans="1:4">
      <x:c r="A6828" s="2" t="str">
        <x:f t="shared" si="182"/>
        <x:v>담양군</x:v>
      </x:c>
      <x:c r="B6828" s="2" t="s">
        <x:v>50030</x:v>
      </x:c>
      <x:c r="C6828" s="2" t="s">
        <x:v>28561</x:v>
      </x:c>
      <x:c r="D6828" s="2" t="s">
        <x:v>30686</x:v>
      </x:c>
    </x:row>
    <x:row r="6829" spans="1:4">
      <x:c r="A6829" s="2" t="str">
        <x:f t="shared" si="182"/>
        <x:v>담양군</x:v>
      </x:c>
      <x:c r="B6829" s="2" t="s">
        <x:v>5595</x:v>
      </x:c>
      <x:c r="C6829" s="2" t="s">
        <x:v>46322</x:v>
      </x:c>
      <x:c r="D6829" s="2" t="s">
        <x:v>30686</x:v>
      </x:c>
    </x:row>
    <x:row r="6830" spans="1:4">
      <x:c r="A6830" s="2" t="str">
        <x:f t="shared" si="182"/>
        <x:v>담양군</x:v>
      </x:c>
      <x:c r="B6830" s="2" t="s">
        <x:v>1978</x:v>
      </x:c>
      <x:c r="C6830" s="2" t="s">
        <x:v>6693</x:v>
      </x:c>
      <x:c r="D6830" s="2" t="s">
        <x:v>30641</x:v>
      </x:c>
    </x:row>
    <x:row r="6831" spans="1:4">
      <x:c r="A6831" s="2" t="str">
        <x:f t="shared" si="182"/>
        <x:v>담양군</x:v>
      </x:c>
      <x:c r="B6831" s="2" t="s">
        <x:v>23676</x:v>
      </x:c>
      <x:c r="C6831" s="2" t="s">
        <x:v>23172</x:v>
      </x:c>
      <x:c r="D6831" s="2" t="s">
        <x:v>30641</x:v>
      </x:c>
    </x:row>
    <x:row r="6832" spans="1:4">
      <x:c r="A6832" s="2" t="str">
        <x:f t="shared" si="182"/>
        <x:v>담양군</x:v>
      </x:c>
      <x:c r="B6832" s="2" t="s">
        <x:v>15194</x:v>
      </x:c>
      <x:c r="C6832" s="2" t="s">
        <x:v>36435</x:v>
      </x:c>
      <x:c r="D6832" s="2" t="s">
        <x:v>30641</x:v>
      </x:c>
    </x:row>
    <x:row r="6833" spans="1:4">
      <x:c r="A6833" s="2" t="str">
        <x:f t="shared" si="182"/>
        <x:v>담양군</x:v>
      </x:c>
      <x:c r="B6833" s="2" t="s">
        <x:v>10155</x:v>
      </x:c>
      <x:c r="C6833" s="2" t="s">
        <x:v>36465</x:v>
      </x:c>
      <x:c r="D6833" s="2" t="s">
        <x:v>30641</x:v>
      </x:c>
    </x:row>
    <x:row r="6834" spans="1:4">
      <x:c r="A6834" s="2" t="str">
        <x:f t="shared" si="182"/>
        <x:v>담양군</x:v>
      </x:c>
      <x:c r="B6834" s="2" t="s">
        <x:v>15942</x:v>
      </x:c>
      <x:c r="C6834" s="2" t="s">
        <x:v>36335</x:v>
      </x:c>
      <x:c r="D6834" s="2" t="s">
        <x:v>30641</x:v>
      </x:c>
    </x:row>
    <x:row r="6835" spans="1:4">
      <x:c r="A6835" s="2" t="str">
        <x:f t="shared" si="182"/>
        <x:v>담양군</x:v>
      </x:c>
      <x:c r="B6835" s="2" t="s">
        <x:v>16771</x:v>
      </x:c>
      <x:c r="C6835" s="2" t="s">
        <x:v>33842</x:v>
      </x:c>
      <x:c r="D6835" s="2" t="s">
        <x:v>30641</x:v>
      </x:c>
    </x:row>
    <x:row r="6836" spans="1:4">
      <x:c r="A6836" s="2" t="str">
        <x:f t="shared" si="182"/>
        <x:v>담양군</x:v>
      </x:c>
      <x:c r="B6836" s="2" t="s">
        <x:v>14801</x:v>
      </x:c>
      <x:c r="C6836" s="2" t="s">
        <x:v>33630</x:v>
      </x:c>
      <x:c r="D6836" s="2" t="s">
        <x:v>30641</x:v>
      </x:c>
    </x:row>
    <x:row r="6837" spans="1:4">
      <x:c r="A6837" s="2" t="str">
        <x:f t="shared" si="182"/>
        <x:v>담양군</x:v>
      </x:c>
      <x:c r="B6837" s="2" t="s">
        <x:v>2809</x:v>
      </x:c>
      <x:c r="C6837" s="2" t="s">
        <x:v>40130</x:v>
      </x:c>
      <x:c r="D6837" s="2" t="s">
        <x:v>30641</x:v>
      </x:c>
    </x:row>
    <x:row r="6838" spans="1:4">
      <x:c r="A6838" s="2" t="str">
        <x:f t="shared" si="182"/>
        <x:v>담양군</x:v>
      </x:c>
      <x:c r="B6838" s="2" t="s">
        <x:v>3106</x:v>
      </x:c>
      <x:c r="C6838" s="2" t="s">
        <x:v>41700</x:v>
      </x:c>
      <x:c r="D6838" s="2" t="s">
        <x:v>30641</x:v>
      </x:c>
    </x:row>
    <x:row r="6839" spans="1:4">
      <x:c r="A6839" s="2" t="str">
        <x:f t="shared" si="182"/>
        <x:v>담양군</x:v>
      </x:c>
      <x:c r="B6839" s="2" t="s">
        <x:v>15746</x:v>
      </x:c>
      <x:c r="C6839" s="2" t="s">
        <x:v>39650</x:v>
      </x:c>
      <x:c r="D6839" s="2" t="s">
        <x:v>30641</x:v>
      </x:c>
    </x:row>
    <x:row r="6840" spans="1:4">
      <x:c r="A6840" s="2" t="str">
        <x:f t="shared" si="182"/>
        <x:v>담양군</x:v>
      </x:c>
      <x:c r="B6840" s="2" t="s">
        <x:v>31542</x:v>
      </x:c>
      <x:c r="C6840" s="2" t="s">
        <x:v>33959</x:v>
      </x:c>
      <x:c r="D6840" s="2" t="s">
        <x:v>30641</x:v>
      </x:c>
    </x:row>
    <x:row r="6841" spans="1:4">
      <x:c r="A6841" s="2" t="str">
        <x:f t="shared" si="182"/>
        <x:v>담양군</x:v>
      </x:c>
      <x:c r="B6841" s="2" t="s">
        <x:v>15225</x:v>
      </x:c>
      <x:c r="C6841" s="2" t="s">
        <x:v>39411</x:v>
      </x:c>
      <x:c r="D6841" s="2" t="s">
        <x:v>30641</x:v>
      </x:c>
    </x:row>
    <x:row r="6842" spans="1:4">
      <x:c r="A6842" s="2" t="str">
        <x:f t="shared" si="182"/>
        <x:v>담양군</x:v>
      </x:c>
      <x:c r="B6842" s="2" t="s">
        <x:v>2711</x:v>
      </x:c>
      <x:c r="C6842" s="2" t="s">
        <x:v>33576</x:v>
      </x:c>
      <x:c r="D6842" s="2" t="s">
        <x:v>30641</x:v>
      </x:c>
    </x:row>
    <x:row r="6843" spans="1:4">
      <x:c r="A6843" s="2" t="str">
        <x:f t="shared" si="182"/>
        <x:v>담양군</x:v>
      </x:c>
      <x:c r="B6843" s="2" t="s">
        <x:v>11091</x:v>
      </x:c>
      <x:c r="C6843" s="2" t="s">
        <x:v>26999</x:v>
      </x:c>
      <x:c r="D6843" s="2" t="s">
        <x:v>30641</x:v>
      </x:c>
    </x:row>
    <x:row r="6844" spans="1:4">
      <x:c r="A6844" s="2" t="str">
        <x:f t="shared" si="182"/>
        <x:v>담양군</x:v>
      </x:c>
      <x:c r="B6844" s="2" t="s">
        <x:v>17595</x:v>
      </x:c>
      <x:c r="C6844" s="2" t="s">
        <x:v>36335</x:v>
      </x:c>
      <x:c r="D6844" s="2" t="s">
        <x:v>30641</x:v>
      </x:c>
    </x:row>
    <x:row r="6845" spans="1:4">
      <x:c r="A6845" s="2" t="str">
        <x:f t="shared" si="182"/>
        <x:v>담양군</x:v>
      </x:c>
      <x:c r="B6845" s="2" t="s">
        <x:v>25878</x:v>
      </x:c>
      <x:c r="C6845" s="2" t="s">
        <x:v>26381</x:v>
      </x:c>
      <x:c r="D6845" s="2" t="s">
        <x:v>30641</x:v>
      </x:c>
    </x:row>
    <x:row r="6846" spans="1:4">
      <x:c r="A6846" s="2" t="str">
        <x:f t="shared" si="182"/>
        <x:v>담양군</x:v>
      </x:c>
      <x:c r="B6846" s="2" t="s">
        <x:v>11288</x:v>
      </x:c>
      <x:c r="C6846" s="2" t="s">
        <x:v>40547</x:v>
      </x:c>
      <x:c r="D6846" s="2" t="s">
        <x:v>30641</x:v>
      </x:c>
    </x:row>
    <x:row r="6847" spans="1:4">
      <x:c r="A6847" s="2" t="str">
        <x:f t="shared" si="182"/>
        <x:v>담양군</x:v>
      </x:c>
      <x:c r="B6847" s="2" t="s">
        <x:v>24067</x:v>
      </x:c>
      <x:c r="C6847" s="2" t="s">
        <x:v>29639</x:v>
      </x:c>
      <x:c r="D6847" s="2" t="s">
        <x:v>30641</x:v>
      </x:c>
    </x:row>
    <x:row r="6848" spans="1:4">
      <x:c r="A6848" s="2" t="str">
        <x:f t="shared" si="182"/>
        <x:v>담양군</x:v>
      </x:c>
      <x:c r="B6848" s="2" t="s">
        <x:v>24009</x:v>
      </x:c>
      <x:c r="C6848" s="2" t="s">
        <x:v>40706</x:v>
      </x:c>
      <x:c r="D6848" s="2" t="s">
        <x:v>30641</x:v>
      </x:c>
    </x:row>
    <x:row r="6849" spans="1:4">
      <x:c r="A6849" s="2" t="str">
        <x:f t="shared" si="182"/>
        <x:v>담양군</x:v>
      </x:c>
      <x:c r="B6849" s="2" t="s">
        <x:v>44378</x:v>
      </x:c>
      <x:c r="C6849" s="2" t="s">
        <x:v>28241</x:v>
      </x:c>
      <x:c r="D6849" s="2" t="s">
        <x:v>30641</x:v>
      </x:c>
    </x:row>
    <x:row r="6850" spans="1:4">
      <x:c r="A6850" s="2" t="str">
        <x:f t="shared" si="182"/>
        <x:v>담양군</x:v>
      </x:c>
      <x:c r="B6850" s="2" t="s">
        <x:v>16114</x:v>
      </x:c>
      <x:c r="C6850" s="2" t="s">
        <x:v>28455</x:v>
      </x:c>
      <x:c r="D6850" s="2" t="s">
        <x:v>30641</x:v>
      </x:c>
    </x:row>
    <x:row r="6851" spans="1:4">
      <x:c r="A6851" s="2" t="str">
        <x:f t="shared" si="182"/>
        <x:v>담양군</x:v>
      </x:c>
      <x:c r="B6851" s="2" t="s">
        <x:v>16791</x:v>
      </x:c>
      <x:c r="C6851" s="2" t="s">
        <x:v>43378</x:v>
      </x:c>
      <x:c r="D6851" s="2" t="s">
        <x:v>30656</x:v>
      </x:c>
    </x:row>
    <x:row r="6852" spans="1:4">
      <x:c r="A6852" s="2" t="str">
        <x:f t="shared" si="182"/>
        <x:v>담양군</x:v>
      </x:c>
      <x:c r="B6852" s="2" t="s">
        <x:v>15768</x:v>
      </x:c>
      <x:c r="C6852" s="2" t="s">
        <x:v>34435</x:v>
      </x:c>
      <x:c r="D6852" s="2" t="s">
        <x:v>30656</x:v>
      </x:c>
    </x:row>
    <x:row r="6853" spans="1:4">
      <x:c r="A6853" s="2" t="str">
        <x:f t="shared" si="182"/>
        <x:v>담양군</x:v>
      </x:c>
      <x:c r="B6853" s="2" t="s">
        <x:v>14606</x:v>
      </x:c>
      <x:c r="C6853" s="2" t="s">
        <x:v>24085</x:v>
      </x:c>
      <x:c r="D6853" s="2" t="s">
        <x:v>30656</x:v>
      </x:c>
    </x:row>
    <x:row r="6854" spans="1:4">
      <x:c r="A6854" s="2" t="str">
        <x:f t="shared" si="182"/>
        <x:v>담양군</x:v>
      </x:c>
      <x:c r="B6854" s="2" t="s">
        <x:v>17405</x:v>
      </x:c>
      <x:c r="C6854" s="2" t="s">
        <x:v>24915</x:v>
      </x:c>
      <x:c r="D6854" s="2" t="s">
        <x:v>30656</x:v>
      </x:c>
    </x:row>
    <x:row r="6855" spans="1:4">
      <x:c r="A6855" s="2" t="str">
        <x:f t="shared" si="182"/>
        <x:v>담양군</x:v>
      </x:c>
      <x:c r="B6855" s="2" t="s">
        <x:v>10497</x:v>
      </x:c>
      <x:c r="C6855" s="2" t="s">
        <x:v>44875</x:v>
      </x:c>
      <x:c r="D6855" s="2" t="s">
        <x:v>30656</x:v>
      </x:c>
    </x:row>
    <x:row r="6856" spans="1:4">
      <x:c r="A6856" s="2" t="str">
        <x:f t="shared" si="182"/>
        <x:v>담양군</x:v>
      </x:c>
      <x:c r="B6856" s="2" t="s">
        <x:v>31717</x:v>
      </x:c>
      <x:c r="C6856" s="2" t="s">
        <x:v>7427</x:v>
      </x:c>
      <x:c r="D6856" s="2" t="s">
        <x:v>30656</x:v>
      </x:c>
    </x:row>
    <x:row r="6857" spans="1:4">
      <x:c r="A6857" s="2" t="str">
        <x:f t="shared" si="182"/>
        <x:v>담양군</x:v>
      </x:c>
      <x:c r="B6857" s="2" t="s">
        <x:v>16791</x:v>
      </x:c>
      <x:c r="C6857" s="2" t="s">
        <x:v>43378</x:v>
      </x:c>
      <x:c r="D6857" s="2" t="s">
        <x:v>30656</x:v>
      </x:c>
    </x:row>
    <x:row r="6858" spans="1:4">
      <x:c r="A6858" s="2" t="str">
        <x:f t="shared" si="182"/>
        <x:v>담양군</x:v>
      </x:c>
      <x:c r="B6858" s="2" t="s">
        <x:v>31188</x:v>
      </x:c>
      <x:c r="C6858" s="2" t="s">
        <x:v>42667</x:v>
      </x:c>
      <x:c r="D6858" s="2" t="s">
        <x:v>30656</x:v>
      </x:c>
    </x:row>
    <x:row r="6859" spans="1:4">
      <x:c r="A6859" s="2" t="str">
        <x:f t="shared" si="182"/>
        <x:v>담양군</x:v>
      </x:c>
      <x:c r="B6859" s="2" t="s">
        <x:v>26083</x:v>
      </x:c>
      <x:c r="C6859" s="2" t="s">
        <x:v>25443</x:v>
      </x:c>
      <x:c r="D6859" s="2" t="s">
        <x:v>30656</x:v>
      </x:c>
    </x:row>
    <x:row r="6860" spans="1:4">
      <x:c r="A6860" s="2" t="str">
        <x:f t="shared" si="182"/>
        <x:v>담양군</x:v>
      </x:c>
      <x:c r="B6860" s="2" t="s">
        <x:v>10686</x:v>
      </x:c>
      <x:c r="C6860" s="2" t="s">
        <x:v>50976</x:v>
      </x:c>
      <x:c r="D6860" s="2" t="s">
        <x:v>30656</x:v>
      </x:c>
    </x:row>
    <x:row r="6861" spans="1:4">
      <x:c r="A6861" s="2" t="str">
        <x:f t="shared" si="182"/>
        <x:v>담양군</x:v>
      </x:c>
      <x:c r="B6861" s="2" t="s">
        <x:v>37323</x:v>
      </x:c>
      <x:c r="C6861" s="2" t="s">
        <x:v>46885</x:v>
      </x:c>
      <x:c r="D6861" s="2" t="s">
        <x:v>30656</x:v>
      </x:c>
    </x:row>
    <x:row r="6862" spans="1:4">
      <x:c r="A6862" s="2" t="str">
        <x:f t="shared" si="182"/>
        <x:v>담양군</x:v>
      </x:c>
      <x:c r="B6862" s="2" t="s">
        <x:v>20252</x:v>
      </x:c>
      <x:c r="C6862" s="2" t="s">
        <x:v>49062</x:v>
      </x:c>
      <x:c r="D6862" s="2" t="s">
        <x:v>30656</x:v>
      </x:c>
    </x:row>
    <x:row r="6863" spans="1:4">
      <x:c r="A6863" s="2" t="str">
        <x:f t="shared" si="182"/>
        <x:v>담양군</x:v>
      </x:c>
      <x:c r="B6863" s="2" t="s">
        <x:v>24016</x:v>
      </x:c>
      <x:c r="C6863" s="2" t="s">
        <x:v>29657</x:v>
      </x:c>
      <x:c r="D6863" s="2" t="s">
        <x:v>30656</x:v>
      </x:c>
    </x:row>
    <x:row r="6864" spans="1:4">
      <x:c r="A6864" s="2" t="str">
        <x:f t="shared" si="182"/>
        <x:v>담양군</x:v>
      </x:c>
      <x:c r="B6864" s="2" t="s">
        <x:v>38172</x:v>
      </x:c>
      <x:c r="C6864" s="2" t="s">
        <x:v>35333</x:v>
      </x:c>
      <x:c r="D6864" s="2" t="s">
        <x:v>30656</x:v>
      </x:c>
    </x:row>
    <x:row r="6865" spans="1:4">
      <x:c r="A6865" s="2" t="str">
        <x:f t="shared" si="182"/>
        <x:v>담양군</x:v>
      </x:c>
      <x:c r="B6865" s="2" t="s">
        <x:v>31610</x:v>
      </x:c>
      <x:c r="C6865" s="2" t="s">
        <x:v>28960</x:v>
      </x:c>
      <x:c r="D6865" s="2" t="s">
        <x:v>30656</x:v>
      </x:c>
    </x:row>
    <x:row r="6866" spans="1:4">
      <x:c r="A6866" s="2" t="str">
        <x:f t="shared" si="182"/>
        <x:v>담양군</x:v>
      </x:c>
      <x:c r="B6866" s="2" t="s">
        <x:v>15630</x:v>
      </x:c>
      <x:c r="C6866" s="2" t="s">
        <x:v>27099</x:v>
      </x:c>
      <x:c r="D6866" s="2" t="s">
        <x:v>30656</x:v>
      </x:c>
    </x:row>
    <x:row r="6867" spans="1:4">
      <x:c r="A6867" s="2" t="str">
        <x:f t="shared" si="182"/>
        <x:v>담양군</x:v>
      </x:c>
      <x:c r="B6867" s="2" t="s">
        <x:v>6911</x:v>
      </x:c>
      <x:c r="C6867" s="2" t="s">
        <x:v>41466</x:v>
      </x:c>
      <x:c r="D6867" s="2" t="s">
        <x:v>30656</x:v>
      </x:c>
    </x:row>
    <x:row r="6868" spans="1:4">
      <x:c r="A6868" s="2" t="str">
        <x:f t="shared" si="182"/>
        <x:v>담양군</x:v>
      </x:c>
      <x:c r="B6868" s="2" t="s">
        <x:v>31672</x:v>
      </x:c>
      <x:c r="C6868" s="2" t="s">
        <x:v>33232</x:v>
      </x:c>
      <x:c r="D6868" s="2" t="s">
        <x:v>30576</x:v>
      </x:c>
    </x:row>
    <x:row r="6869" spans="1:4">
      <x:c r="A6869" s="2" t="str">
        <x:f t="shared" si="182"/>
        <x:v>담양군</x:v>
      </x:c>
      <x:c r="B6869" s="2" t="s">
        <x:v>36995</x:v>
      </x:c>
      <x:c r="C6869" s="2" t="s">
        <x:v>50820</x:v>
      </x:c>
      <x:c r="D6869" s="2" t="s">
        <x:v>30657</x:v>
      </x:c>
    </x:row>
    <x:row r="6870" spans="1:4">
      <x:c r="A6870" s="2" t="str">
        <x:f t="shared" si="182"/>
        <x:v>담양군</x:v>
      </x:c>
      <x:c r="B6870" s="2" t="s">
        <x:v>11048</x:v>
      </x:c>
      <x:c r="C6870" s="2" t="s">
        <x:v>43299</x:v>
      </x:c>
      <x:c r="D6870" s="2" t="s">
        <x:v>30657</x:v>
      </x:c>
    </x:row>
    <x:row r="6871" spans="1:4">
      <x:c r="A6871" s="2" t="str">
        <x:f t="shared" si="182"/>
        <x:v>담양군</x:v>
      </x:c>
      <x:c r="B6871" s="2" t="s">
        <x:v>5223</x:v>
      </x:c>
      <x:c r="C6871" s="2" t="s">
        <x:v>23481</x:v>
      </x:c>
      <x:c r="D6871" s="2" t="s">
        <x:v>30657</x:v>
      </x:c>
    </x:row>
    <x:row r="6872" spans="1:4">
      <x:c r="A6872" s="2" t="str">
        <x:f t="shared" si="182"/>
        <x:v>담양군</x:v>
      </x:c>
      <x:c r="B6872" s="2" t="s">
        <x:v>21039</x:v>
      </x:c>
      <x:c r="C6872" s="2" t="s">
        <x:v>43380</x:v>
      </x:c>
      <x:c r="D6872" s="2" t="s">
        <x:v>30657</x:v>
      </x:c>
    </x:row>
    <x:row r="6873" spans="1:4">
      <x:c r="A6873" s="2" t="str">
        <x:f t="shared" si="182"/>
        <x:v>담양군</x:v>
      </x:c>
      <x:c r="B6873" s="2" t="s">
        <x:v>16805</x:v>
      </x:c>
      <x:c r="C6873" s="2" t="s">
        <x:v>43464</x:v>
      </x:c>
      <x:c r="D6873" s="2" t="s">
        <x:v>30657</x:v>
      </x:c>
    </x:row>
    <x:row r="6874" spans="1:4">
      <x:c r="A6874" s="2" t="str">
        <x:f t="shared" si="182"/>
        <x:v>담양군</x:v>
      </x:c>
      <x:c r="B6874" s="2" t="s">
        <x:v>9512</x:v>
      </x:c>
      <x:c r="C6874" s="2" t="s">
        <x:v>20425</x:v>
      </x:c>
      <x:c r="D6874" s="2" t="s">
        <x:v>30657</x:v>
      </x:c>
    </x:row>
    <x:row r="6875" spans="1:4">
      <x:c r="A6875" s="2" t="str">
        <x:f t="shared" si="182"/>
        <x:v>담양군</x:v>
      </x:c>
      <x:c r="B6875" s="2" t="s">
        <x:v>50794</x:v>
      </x:c>
      <x:c r="C6875" s="2" t="s">
        <x:v>11884</x:v>
      </x:c>
      <x:c r="D6875" s="2" t="s">
        <x:v>30657</x:v>
      </x:c>
    </x:row>
    <x:row r="6876" spans="1:4">
      <x:c r="A6876" s="2" t="str">
        <x:f t="shared" si="182"/>
        <x:v>담양군</x:v>
      </x:c>
      <x:c r="B6876" s="2" t="s">
        <x:v>9709</x:v>
      </x:c>
      <x:c r="C6876" s="2" t="s">
        <x:v>50821</x:v>
      </x:c>
      <x:c r="D6876" s="2" t="s">
        <x:v>30657</x:v>
      </x:c>
    </x:row>
    <x:row r="6877" spans="1:4">
      <x:c r="A6877" s="2" t="str">
        <x:f t="shared" si="182"/>
        <x:v>담양군</x:v>
      </x:c>
      <x:c r="B6877" s="2" t="s">
        <x:v>18669</x:v>
      </x:c>
      <x:c r="C6877" s="2" t="s">
        <x:v>22877</x:v>
      </x:c>
      <x:c r="D6877" s="2" t="s">
        <x:v>30657</x:v>
      </x:c>
    </x:row>
    <x:row r="6878" spans="1:4">
      <x:c r="A6878" s="2" t="str">
        <x:f t="shared" ref="A6878:A6941" si="183">MID(C6878,4,3)</x:f>
        <x:v>담양군</x:v>
      </x:c>
      <x:c r="B6878" s="2" t="s">
        <x:v>11202</x:v>
      </x:c>
      <x:c r="C6878" s="2" t="s">
        <x:v>20321</x:v>
      </x:c>
      <x:c r="D6878" s="2" t="s">
        <x:v>30657</x:v>
      </x:c>
    </x:row>
    <x:row r="6879" spans="1:4">
      <x:c r="A6879" s="2" t="str">
        <x:f t="shared" si="183"/>
        <x:v>담양군</x:v>
      </x:c>
      <x:c r="B6879" s="2" t="s">
        <x:v>29926</x:v>
      </x:c>
      <x:c r="C6879" s="2" t="s">
        <x:v>33844</x:v>
      </x:c>
      <x:c r="D6879" s="2" t="s">
        <x:v>30657</x:v>
      </x:c>
    </x:row>
    <x:row r="6880" spans="1:4">
      <x:c r="A6880" s="2" t="str">
        <x:f t="shared" si="183"/>
        <x:v>담양군</x:v>
      </x:c>
      <x:c r="B6880" s="2" t="s">
        <x:v>35428</x:v>
      </x:c>
      <x:c r="C6880" s="2" t="s">
        <x:v>40130</x:v>
      </x:c>
      <x:c r="D6880" s="2" t="s">
        <x:v>30657</x:v>
      </x:c>
    </x:row>
    <x:row r="6881" spans="1:4">
      <x:c r="A6881" s="2" t="str">
        <x:f t="shared" si="183"/>
        <x:v>담양군</x:v>
      </x:c>
      <x:c r="B6881" s="2" t="s">
        <x:v>22266</x:v>
      </x:c>
      <x:c r="C6881" s="2" t="s">
        <x:v>34119</x:v>
      </x:c>
      <x:c r="D6881" s="2" t="s">
        <x:v>30657</x:v>
      </x:c>
    </x:row>
    <x:row r="6882" spans="1:4">
      <x:c r="A6882" s="2" t="str">
        <x:f t="shared" si="183"/>
        <x:v>담양군</x:v>
      </x:c>
      <x:c r="B6882" s="2" t="s">
        <x:v>21616</x:v>
      </x:c>
      <x:c r="C6882" s="2" t="s">
        <x:v>34282</x:v>
      </x:c>
      <x:c r="D6882" s="2" t="s">
        <x:v>30657</x:v>
      </x:c>
    </x:row>
    <x:row r="6883" spans="1:4">
      <x:c r="A6883" s="2" t="str">
        <x:f t="shared" si="183"/>
        <x:v>담양군</x:v>
      </x:c>
      <x:c r="B6883" s="2" t="s">
        <x:v>36983</x:v>
      </x:c>
      <x:c r="C6883" s="2" t="s">
        <x:v>27122</x:v>
      </x:c>
      <x:c r="D6883" s="2" t="s">
        <x:v>30657</x:v>
      </x:c>
    </x:row>
    <x:row r="6884" spans="1:4">
      <x:c r="A6884" s="2" t="str">
        <x:f t="shared" si="183"/>
        <x:v>담양군</x:v>
      </x:c>
      <x:c r="B6884" s="2" t="s">
        <x:v>16451</x:v>
      </x:c>
      <x:c r="C6884" s="2" t="s">
        <x:v>6325</x:v>
      </x:c>
      <x:c r="D6884" s="2" t="s">
        <x:v>30657</x:v>
      </x:c>
    </x:row>
    <x:row r="6885" spans="1:4">
      <x:c r="A6885" s="2" t="str">
        <x:f t="shared" si="183"/>
        <x:v>담양군</x:v>
      </x:c>
      <x:c r="B6885" s="2" t="s">
        <x:v>41241</x:v>
      </x:c>
      <x:c r="C6885" s="2" t="s">
        <x:v>32483</x:v>
      </x:c>
      <x:c r="D6885" s="2" t="s">
        <x:v>30657</x:v>
      </x:c>
    </x:row>
    <x:row r="6886" spans="1:4">
      <x:c r="A6886" s="2" t="str">
        <x:f t="shared" si="183"/>
        <x:v>담양군</x:v>
      </x:c>
      <x:c r="B6886" s="2" t="s">
        <x:v>14807</x:v>
      </x:c>
      <x:c r="C6886" s="2" t="s">
        <x:v>12808</x:v>
      </x:c>
      <x:c r="D6886" s="2" t="s">
        <x:v>30657</x:v>
      </x:c>
    </x:row>
    <x:row r="6887" spans="1:4">
      <x:c r="A6887" s="2" t="str">
        <x:f t="shared" si="183"/>
        <x:v>담양군</x:v>
      </x:c>
      <x:c r="B6887" s="2" t="s">
        <x:v>30519</x:v>
      </x:c>
      <x:c r="C6887" s="2" t="s">
        <x:v>50867</x:v>
      </x:c>
      <x:c r="D6887" s="2" t="s">
        <x:v>30657</x:v>
      </x:c>
    </x:row>
    <x:row r="6888" spans="1:4">
      <x:c r="A6888" s="2" t="str">
        <x:f t="shared" si="183"/>
        <x:v>담양군</x:v>
      </x:c>
      <x:c r="B6888" s="2" t="s">
        <x:v>31416</x:v>
      </x:c>
      <x:c r="C6888" s="2" t="s">
        <x:v>12129</x:v>
      </x:c>
      <x:c r="D6888" s="2" t="s">
        <x:v>30657</x:v>
      </x:c>
    </x:row>
    <x:row r="6889" spans="1:4">
      <x:c r="A6889" s="2" t="str">
        <x:f t="shared" si="183"/>
        <x:v>담양군</x:v>
      </x:c>
      <x:c r="B6889" s="2" t="s">
        <x:v>4521</x:v>
      </x:c>
      <x:c r="C6889" s="2" t="s">
        <x:v>38514</x:v>
      </x:c>
      <x:c r="D6889" s="2" t="s">
        <x:v>30657</x:v>
      </x:c>
    </x:row>
    <x:row r="6890" spans="1:4">
      <x:c r="A6890" s="2" t="str">
        <x:f t="shared" si="183"/>
        <x:v>담양군</x:v>
      </x:c>
      <x:c r="B6890" s="2" t="s">
        <x:v>35293</x:v>
      </x:c>
      <x:c r="C6890" s="2" t="s">
        <x:v>32162</x:v>
      </x:c>
      <x:c r="D6890" s="2" t="s">
        <x:v>30657</x:v>
      </x:c>
    </x:row>
    <x:row r="6891" spans="1:4">
      <x:c r="A6891" s="2" t="str">
        <x:f t="shared" si="183"/>
        <x:v>담양군</x:v>
      </x:c>
      <x:c r="B6891" s="2" t="s">
        <x:v>21632</x:v>
      </x:c>
      <x:c r="C6891" s="2" t="s">
        <x:v>43677</x:v>
      </x:c>
      <x:c r="D6891" s="2" t="s">
        <x:v>30657</x:v>
      </x:c>
    </x:row>
    <x:row r="6892" spans="1:4">
      <x:c r="A6892" s="2" t="str">
        <x:f t="shared" si="183"/>
        <x:v>담양군</x:v>
      </x:c>
      <x:c r="B6892" s="2" t="s">
        <x:v>15986</x:v>
      </x:c>
      <x:c r="C6892" s="2" t="s">
        <x:v>46459</x:v>
      </x:c>
      <x:c r="D6892" s="2" t="s">
        <x:v>30657</x:v>
      </x:c>
    </x:row>
    <x:row r="6893" spans="1:4">
      <x:c r="A6893" s="2" t="str">
        <x:f t="shared" si="183"/>
        <x:v>담양군</x:v>
      </x:c>
      <x:c r="B6893" s="2" t="s">
        <x:v>27278</x:v>
      </x:c>
      <x:c r="C6893" s="2" t="s">
        <x:v>12578</x:v>
      </x:c>
      <x:c r="D6893" s="2" t="s">
        <x:v>30657</x:v>
      </x:c>
    </x:row>
    <x:row r="6894" spans="1:4">
      <x:c r="A6894" s="2" t="str">
        <x:f t="shared" si="183"/>
        <x:v>담양군</x:v>
      </x:c>
      <x:c r="B6894" s="2" t="s">
        <x:v>30765</x:v>
      </x:c>
      <x:c r="C6894" s="2" t="s">
        <x:v>47396</x:v>
      </x:c>
      <x:c r="D6894" s="2" t="s">
        <x:v>30657</x:v>
      </x:c>
    </x:row>
    <x:row r="6895" spans="1:4">
      <x:c r="A6895" s="2" t="str">
        <x:f t="shared" si="183"/>
        <x:v>담양군</x:v>
      </x:c>
      <x:c r="B6895" s="2" t="s">
        <x:v>7114</x:v>
      </x:c>
      <x:c r="C6895" s="2" t="s">
        <x:v>12734</x:v>
      </x:c>
      <x:c r="D6895" s="2" t="s">
        <x:v>30657</x:v>
      </x:c>
    </x:row>
    <x:row r="6896" spans="1:4">
      <x:c r="A6896" s="2" t="str">
        <x:f t="shared" si="183"/>
        <x:v>담양군</x:v>
      </x:c>
      <x:c r="B6896" s="2" t="s">
        <x:v>26179</x:v>
      </x:c>
      <x:c r="C6896" s="2" t="s">
        <x:v>34089</x:v>
      </x:c>
      <x:c r="D6896" s="2" t="s">
        <x:v>30657</x:v>
      </x:c>
    </x:row>
    <x:row r="6897" spans="1:4">
      <x:c r="A6897" s="2" t="str">
        <x:f t="shared" si="183"/>
        <x:v>담양군</x:v>
      </x:c>
      <x:c r="B6897" s="2" t="s">
        <x:v>5885</x:v>
      </x:c>
      <x:c r="C6897" s="2" t="s">
        <x:v>47672</x:v>
      </x:c>
      <x:c r="D6897" s="2" t="s">
        <x:v>30657</x:v>
      </x:c>
    </x:row>
    <x:row r="6898" spans="1:4">
      <x:c r="A6898" s="2" t="str">
        <x:f t="shared" si="183"/>
        <x:v>담양군</x:v>
      </x:c>
      <x:c r="B6898" s="2" t="s">
        <x:v>976</x:v>
      </x:c>
      <x:c r="C6898" s="2" t="s">
        <x:v>8656</x:v>
      </x:c>
      <x:c r="D6898" s="2" t="s">
        <x:v>30657</x:v>
      </x:c>
    </x:row>
    <x:row r="6899" spans="1:4">
      <x:c r="A6899" s="2" t="str">
        <x:f t="shared" si="183"/>
        <x:v>담양군</x:v>
      </x:c>
      <x:c r="B6899" s="2" t="s">
        <x:v>26093</x:v>
      </x:c>
      <x:c r="C6899" s="2" t="s">
        <x:v>8638</x:v>
      </x:c>
      <x:c r="D6899" s="2" t="s">
        <x:v>30657</x:v>
      </x:c>
    </x:row>
    <x:row r="6900" spans="1:4">
      <x:c r="A6900" s="2" t="str">
        <x:f t="shared" si="183"/>
        <x:v>담양군</x:v>
      </x:c>
      <x:c r="B6900" s="2" t="s">
        <x:v>37178</x:v>
      </x:c>
      <x:c r="C6900" s="2" t="s">
        <x:v>25494</x:v>
      </x:c>
      <x:c r="D6900" s="2" t="s">
        <x:v>30657</x:v>
      </x:c>
    </x:row>
    <x:row r="6901" spans="1:4">
      <x:c r="A6901" s="2" t="str">
        <x:f t="shared" si="183"/>
        <x:v>담양군</x:v>
      </x:c>
      <x:c r="B6901" s="2" t="s">
        <x:v>36877</x:v>
      </x:c>
      <x:c r="C6901" s="2" t="s">
        <x:v>8634</x:v>
      </x:c>
      <x:c r="D6901" s="2" t="s">
        <x:v>30657</x:v>
      </x:c>
    </x:row>
    <x:row r="6902" spans="1:4">
      <x:c r="A6902" s="2" t="str">
        <x:f t="shared" si="183"/>
        <x:v>담양군</x:v>
      </x:c>
      <x:c r="B6902" s="2" t="s">
        <x:v>37529</x:v>
      </x:c>
      <x:c r="C6902" s="2" t="s">
        <x:v>48788</x:v>
      </x:c>
      <x:c r="D6902" s="2" t="s">
        <x:v>30657</x:v>
      </x:c>
    </x:row>
    <x:row r="6903" spans="1:4">
      <x:c r="A6903" s="2" t="str">
        <x:f t="shared" si="183"/>
        <x:v>담양군</x:v>
      </x:c>
      <x:c r="B6903" s="2" t="s">
        <x:v>25785</x:v>
      </x:c>
      <x:c r="C6903" s="2" t="s">
        <x:v>48877</x:v>
      </x:c>
      <x:c r="D6903" s="2" t="s">
        <x:v>30657</x:v>
      </x:c>
    </x:row>
    <x:row r="6904" spans="1:4">
      <x:c r="A6904" s="2" t="str">
        <x:f t="shared" si="183"/>
        <x:v>담양군</x:v>
      </x:c>
      <x:c r="B6904" s="2" t="s">
        <x:v>25796</x:v>
      </x:c>
      <x:c r="C6904" s="2" t="s">
        <x:v>48909</x:v>
      </x:c>
      <x:c r="D6904" s="2" t="s">
        <x:v>30657</x:v>
      </x:c>
    </x:row>
    <x:row r="6905" spans="1:4">
      <x:c r="A6905" s="2" t="str">
        <x:f t="shared" si="183"/>
        <x:v>담양군</x:v>
      </x:c>
      <x:c r="B6905" s="2" t="s">
        <x:v>37786</x:v>
      </x:c>
      <x:c r="C6905" s="2" t="s">
        <x:v>49236</x:v>
      </x:c>
      <x:c r="D6905" s="2" t="s">
        <x:v>30657</x:v>
      </x:c>
    </x:row>
    <x:row r="6906" spans="1:4">
      <x:c r="A6906" s="2" t="str">
        <x:f t="shared" si="183"/>
        <x:v>담양군</x:v>
      </x:c>
      <x:c r="B6906" s="2" t="s">
        <x:v>24042</x:v>
      </x:c>
      <x:c r="C6906" s="2" t="s">
        <x:v>40482</x:v>
      </x:c>
      <x:c r="D6906" s="2" t="s">
        <x:v>30657</x:v>
      </x:c>
    </x:row>
    <x:row r="6907" spans="1:4">
      <x:c r="A6907" s="2" t="str">
        <x:f t="shared" si="183"/>
        <x:v>담양군</x:v>
      </x:c>
      <x:c r="B6907" s="2" t="s">
        <x:v>34749</x:v>
      </x:c>
      <x:c r="C6907" s="2" t="s">
        <x:v>40706</x:v>
      </x:c>
      <x:c r="D6907" s="2" t="s">
        <x:v>30657</x:v>
      </x:c>
    </x:row>
    <x:row r="6908" spans="1:4">
      <x:c r="A6908" s="2" t="str">
        <x:f t="shared" si="183"/>
        <x:v>담양군</x:v>
      </x:c>
      <x:c r="B6908" s="2" t="s">
        <x:v>38279</x:v>
      </x:c>
      <x:c r="C6908" s="2" t="s">
        <x:v>41080</x:v>
      </x:c>
      <x:c r="D6908" s="2" t="s">
        <x:v>30657</x:v>
      </x:c>
    </x:row>
    <x:row r="6909" spans="1:4">
      <x:c r="A6909" s="2" t="str">
        <x:f t="shared" si="183"/>
        <x:v>담양군</x:v>
      </x:c>
      <x:c r="B6909" s="2" t="s">
        <x:v>38291</x:v>
      </x:c>
      <x:c r="C6909" s="2" t="s">
        <x:v>41132</x:v>
      </x:c>
      <x:c r="D6909" s="2" t="s">
        <x:v>30657</x:v>
      </x:c>
    </x:row>
    <x:row r="6910" spans="1:4">
      <x:c r="A6910" s="2" t="str">
        <x:f t="shared" si="183"/>
        <x:v>담양군</x:v>
      </x:c>
      <x:c r="B6910" s="2" t="s">
        <x:v>50085</x:v>
      </x:c>
      <x:c r="C6910" s="2" t="s">
        <x:v>28346</x:v>
      </x:c>
      <x:c r="D6910" s="2" t="s">
        <x:v>30657</x:v>
      </x:c>
    </x:row>
    <x:row r="6911" spans="1:4">
      <x:c r="A6911" s="2" t="str">
        <x:f t="shared" si="183"/>
        <x:v>담양군</x:v>
      </x:c>
      <x:c r="B6911" s="2" t="s">
        <x:v>44519</x:v>
      </x:c>
      <x:c r="C6911" s="2" t="s">
        <x:v>40035</x:v>
      </x:c>
      <x:c r="D6911" s="2" t="s">
        <x:v>30657</x:v>
      </x:c>
    </x:row>
    <x:row r="6912" spans="1:4">
      <x:c r="A6912" s="2" t="str">
        <x:f t="shared" si="183"/>
        <x:v>담양군</x:v>
      </x:c>
      <x:c r="B6912" s="2" t="s">
        <x:v>35303</x:v>
      </x:c>
      <x:c r="C6912" s="2" t="s">
        <x:v>41426</x:v>
      </x:c>
      <x:c r="D6912" s="2" t="s">
        <x:v>30657</x:v>
      </x:c>
    </x:row>
    <x:row r="6913" spans="1:4">
      <x:c r="A6913" s="2" t="str">
        <x:f t="shared" si="183"/>
        <x:v>담양군</x:v>
      </x:c>
      <x:c r="B6913" s="2" t="s">
        <x:v>36976</x:v>
      </x:c>
      <x:c r="C6913" s="2" t="s">
        <x:v>27199</x:v>
      </x:c>
      <x:c r="D6913" s="2" t="s">
        <x:v>30657</x:v>
      </x:c>
    </x:row>
    <x:row r="6914" spans="1:4">
      <x:c r="A6914" s="2" t="str">
        <x:f t="shared" si="183"/>
        <x:v>담양군</x:v>
      </x:c>
      <x:c r="B6914" s="2" t="s">
        <x:v>44032</x:v>
      </x:c>
      <x:c r="C6914" s="2" t="s">
        <x:v>42790</x:v>
      </x:c>
      <x:c r="D6914" s="2" t="s">
        <x:v>30657</x:v>
      </x:c>
    </x:row>
    <x:row r="6915" spans="1:4">
      <x:c r="A6915" s="2" t="str">
        <x:f t="shared" si="183"/>
        <x:v>담양군</x:v>
      </x:c>
      <x:c r="B6915" s="2" t="s">
        <x:v>3383</x:v>
      </x:c>
      <x:c r="C6915" s="2" t="s">
        <x:v>13814</x:v>
      </x:c>
      <x:c r="D6915" s="2" t="s">
        <x:v>30657</x:v>
      </x:c>
    </x:row>
    <x:row r="6916" spans="1:4">
      <x:c r="A6916" s="2" t="str">
        <x:f t="shared" si="183"/>
        <x:v>담양군</x:v>
      </x:c>
      <x:c r="B6916" s="2" t="s">
        <x:v>14393</x:v>
      </x:c>
      <x:c r="C6916" s="2" t="s">
        <x:v>39082</x:v>
      </x:c>
      <x:c r="D6916" s="2" t="s">
        <x:v>30657</x:v>
      </x:c>
    </x:row>
    <x:row r="6917" spans="1:4">
      <x:c r="A6917" s="2" t="str">
        <x:f t="shared" si="183"/>
        <x:v>담양군</x:v>
      </x:c>
      <x:c r="B6917" s="2" t="s">
        <x:v>22383</x:v>
      </x:c>
      <x:c r="C6917" s="2" t="s">
        <x:v>26696</x:v>
      </x:c>
      <x:c r="D6917" s="2" t="s">
        <x:v>45047</x:v>
      </x:c>
    </x:row>
    <x:row r="6918" spans="1:4">
      <x:c r="A6918" s="2" t="str">
        <x:f t="shared" si="183"/>
        <x:v>담양군</x:v>
      </x:c>
      <x:c r="B6918" s="2" t="s">
        <x:v>31672</x:v>
      </x:c>
      <x:c r="C6918" s="2" t="s">
        <x:v>33232</x:v>
      </x:c>
      <x:c r="D6918" s="2" t="s">
        <x:v>45799</x:v>
      </x:c>
    </x:row>
    <x:row r="6919" spans="1:4">
      <x:c r="A6919" s="2" t="str">
        <x:f t="shared" si="183"/>
        <x:v>담양군</x:v>
      </x:c>
      <x:c r="B6919" s="2" t="s">
        <x:v>28675</x:v>
      </x:c>
      <x:c r="C6919" s="2" t="s">
        <x:v>34609</x:v>
      </x:c>
      <x:c r="D6919" s="2" t="s">
        <x:v>45772</x:v>
      </x:c>
    </x:row>
    <x:row r="6920" spans="1:4">
      <x:c r="A6920" s="2" t="str">
        <x:f t="shared" si="183"/>
        <x:v>담양군</x:v>
      </x:c>
      <x:c r="B6920" s="2" t="s">
        <x:v>37385</x:v>
      </x:c>
      <x:c r="C6920" s="2" t="s">
        <x:v>48524</x:v>
      </x:c>
      <x:c r="D6920" s="2" t="s">
        <x:v>45772</x:v>
      </x:c>
    </x:row>
    <x:row r="6921" spans="1:4">
      <x:c r="A6921" s="2" t="str">
        <x:f t="shared" si="183"/>
        <x:v>담양군</x:v>
      </x:c>
      <x:c r="B6921" s="2" t="s">
        <x:v>11841</x:v>
      </x:c>
      <x:c r="C6921" s="2" t="s">
        <x:v>47704</x:v>
      </x:c>
      <x:c r="D6921" s="2" t="s">
        <x:v>45772</x:v>
      </x:c>
    </x:row>
    <x:row r="6922" spans="1:4">
      <x:c r="A6922" s="2" t="str">
        <x:f t="shared" si="183"/>
        <x:v>담양군</x:v>
      </x:c>
      <x:c r="B6922" s="2" t="s">
        <x:v>23583</x:v>
      </x:c>
      <x:c r="C6922" s="2" t="s">
        <x:v>40333</x:v>
      </x:c>
      <x:c r="D6922" s="2" t="s">
        <x:v>45772</x:v>
      </x:c>
    </x:row>
    <x:row r="6923" spans="1:4">
      <x:c r="A6923" s="2" t="str">
        <x:f t="shared" si="183"/>
        <x:v>담양군</x:v>
      </x:c>
      <x:c r="B6923" s="2" t="s">
        <x:v>15818</x:v>
      </x:c>
      <x:c r="C6923" s="2" t="s">
        <x:v>42496</x:v>
      </x:c>
      <x:c r="D6923" s="2" t="s">
        <x:v>45772</x:v>
      </x:c>
    </x:row>
    <x:row r="6924" spans="1:4">
      <x:c r="A6924" s="2" t="str">
        <x:f t="shared" si="183"/>
        <x:v>목포시</x:v>
      </x:c>
      <x:c r="B6924" s="2" t="s">
        <x:v>26009</x:v>
      </x:c>
      <x:c r="C6924" s="2" t="s">
        <x:v>47753</x:v>
      </x:c>
      <x:c r="D6924" s="2" t="s">
        <x:v>4805</x:v>
      </x:c>
    </x:row>
    <x:row r="6925" spans="1:4">
      <x:c r="A6925" s="2" t="str">
        <x:f t="shared" si="183"/>
        <x:v>목포시</x:v>
      </x:c>
      <x:c r="B6925" s="2" t="s">
        <x:v>27321</x:v>
      </x:c>
      <x:c r="C6925" s="2" t="s">
        <x:v>12330</x:v>
      </x:c>
      <x:c r="D6925" s="2" t="s">
        <x:v>30628</x:v>
      </x:c>
    </x:row>
    <x:row r="6926" spans="1:4">
      <x:c r="A6926" s="2" t="str">
        <x:f t="shared" si="183"/>
        <x:v>목포시</x:v>
      </x:c>
      <x:c r="B6926" s="2" t="s">
        <x:v>38276</x:v>
      </x:c>
      <x:c r="C6926" s="2" t="s">
        <x:v>41015</x:v>
      </x:c>
      <x:c r="D6926" s="2" t="s">
        <x:v>30628</x:v>
      </x:c>
    </x:row>
    <x:row r="6927" spans="1:4">
      <x:c r="A6927" s="2" t="str">
        <x:f t="shared" si="183"/>
        <x:v>목포시</x:v>
      </x:c>
      <x:c r="B6927" s="2" t="s">
        <x:v>9651</x:v>
      </x:c>
      <x:c r="C6927" s="2" t="s">
        <x:v>23307</x:v>
      </x:c>
      <x:c r="D6927" s="2" t="s">
        <x:v>2051</x:v>
      </x:c>
    </x:row>
    <x:row r="6928" spans="1:4">
      <x:c r="A6928" s="2" t="str">
        <x:f t="shared" si="183"/>
        <x:v>목포시</x:v>
      </x:c>
      <x:c r="B6928" s="2" t="s">
        <x:v>1859</x:v>
      </x:c>
      <x:c r="C6928" s="2" t="s">
        <x:v>23321</x:v>
      </x:c>
      <x:c r="D6928" s="2" t="s">
        <x:v>2051</x:v>
      </x:c>
    </x:row>
    <x:row r="6929" spans="1:4">
      <x:c r="A6929" s="2" t="str">
        <x:f t="shared" si="183"/>
        <x:v>목포시</x:v>
      </x:c>
      <x:c r="B6929" s="2" t="s">
        <x:v>2415</x:v>
      </x:c>
      <x:c r="C6929" s="2" t="s">
        <x:v>32322</x:v>
      </x:c>
      <x:c r="D6929" s="2" t="s">
        <x:v>2051</x:v>
      </x:c>
    </x:row>
    <x:row r="6930" spans="1:4">
      <x:c r="A6930" s="2" t="str">
        <x:f t="shared" si="183"/>
        <x:v>목포시</x:v>
      </x:c>
      <x:c r="B6930" s="2" t="s">
        <x:v>22314</x:v>
      </x:c>
      <x:c r="C6930" s="2" t="s">
        <x:v>43197</x:v>
      </x:c>
      <x:c r="D6930" s="2" t="s">
        <x:v>2051</x:v>
      </x:c>
    </x:row>
    <x:row r="6931" spans="1:4">
      <x:c r="A6931" s="2" t="str">
        <x:f t="shared" si="183"/>
        <x:v>목포시</x:v>
      </x:c>
      <x:c r="B6931" s="2" t="s">
        <x:v>4469</x:v>
      </x:c>
      <x:c r="C6931" s="2" t="s">
        <x:v>43231</x:v>
      </x:c>
      <x:c r="D6931" s="2" t="s">
        <x:v>2051</x:v>
      </x:c>
    </x:row>
    <x:row r="6932" spans="1:4">
      <x:c r="A6932" s="2" t="str">
        <x:f t="shared" si="183"/>
        <x:v>목포시</x:v>
      </x:c>
      <x:c r="B6932" s="2" t="s">
        <x:v>1607</x:v>
      </x:c>
      <x:c r="C6932" s="2" t="s">
        <x:v>23412</x:v>
      </x:c>
      <x:c r="D6932" s="2" t="s">
        <x:v>2051</x:v>
      </x:c>
    </x:row>
    <x:row r="6933" spans="1:4">
      <x:c r="A6933" s="2" t="str">
        <x:f t="shared" si="183"/>
        <x:v>목포시</x:v>
      </x:c>
      <x:c r="B6933" s="2" t="s">
        <x:v>817</x:v>
      </x:c>
      <x:c r="C6933" s="2" t="s">
        <x:v>23428</x:v>
      </x:c>
      <x:c r="D6933" s="2" t="s">
        <x:v>2051</x:v>
      </x:c>
    </x:row>
    <x:row r="6934" spans="1:4">
      <x:c r="A6934" s="2" t="str">
        <x:f t="shared" si="183"/>
        <x:v>목포시</x:v>
      </x:c>
      <x:c r="B6934" s="2" t="s">
        <x:v>5453</x:v>
      </x:c>
      <x:c r="C6934" s="2" t="s">
        <x:v>43256</x:v>
      </x:c>
      <x:c r="D6934" s="2" t="s">
        <x:v>2051</x:v>
      </x:c>
    </x:row>
    <x:row r="6935" spans="1:4">
      <x:c r="A6935" s="2" t="str">
        <x:f t="shared" si="183"/>
        <x:v>목포시</x:v>
      </x:c>
      <x:c r="B6935" s="2" t="s">
        <x:v>710</x:v>
      </x:c>
      <x:c r="C6935" s="2" t="s">
        <x:v>23473</x:v>
      </x:c>
      <x:c r="D6935" s="2" t="s">
        <x:v>2051</x:v>
      </x:c>
    </x:row>
    <x:row r="6936" spans="1:4">
      <x:c r="A6936" s="2" t="str">
        <x:f t="shared" si="183"/>
        <x:v>목포시</x:v>
      </x:c>
      <x:c r="B6936" s="2" t="s">
        <x:v>1751</x:v>
      </x:c>
      <x:c r="C6936" s="2" t="s">
        <x:v>43272</x:v>
      </x:c>
      <x:c r="D6936" s="2" t="s">
        <x:v>2051</x:v>
      </x:c>
    </x:row>
    <x:row r="6937" spans="1:4">
      <x:c r="A6937" s="2" t="str">
        <x:f t="shared" si="183"/>
        <x:v>목포시</x:v>
      </x:c>
      <x:c r="B6937" s="2" t="s">
        <x:v>5460</x:v>
      </x:c>
      <x:c r="C6937" s="2" t="s">
        <x:v>43298</x:v>
      </x:c>
      <x:c r="D6937" s="2" t="s">
        <x:v>2051</x:v>
      </x:c>
    </x:row>
    <x:row r="6938" spans="1:4">
      <x:c r="A6938" s="2" t="str">
        <x:f t="shared" si="183"/>
        <x:v>목포시</x:v>
      </x:c>
      <x:c r="B6938" s="2" t="s">
        <x:v>2482</x:v>
      </x:c>
      <x:c r="C6938" s="2" t="s">
        <x:v>43316</x:v>
      </x:c>
      <x:c r="D6938" s="2" t="s">
        <x:v>2051</x:v>
      </x:c>
    </x:row>
    <x:row r="6939" spans="1:4">
      <x:c r="A6939" s="2" t="str">
        <x:f t="shared" si="183"/>
        <x:v>목포시</x:v>
      </x:c>
      <x:c r="B6939" s="2" t="s">
        <x:v>21062</x:v>
      </x:c>
      <x:c r="C6939" s="2" t="s">
        <x:v>43371</x:v>
      </x:c>
      <x:c r="D6939" s="2" t="s">
        <x:v>2051</x:v>
      </x:c>
    </x:row>
    <x:row r="6940" spans="1:4">
      <x:c r="A6940" s="2" t="str">
        <x:f t="shared" si="183"/>
        <x:v>목포시</x:v>
      </x:c>
      <x:c r="B6940" s="2" t="s">
        <x:v>9907</x:v>
      </x:c>
      <x:c r="C6940" s="2" t="s">
        <x:v>20513</x:v>
      </x:c>
      <x:c r="D6940" s="2" t="s">
        <x:v>2051</x:v>
      </x:c>
    </x:row>
    <x:row r="6941" spans="1:4">
      <x:c r="A6941" s="2" t="str">
        <x:f t="shared" si="183"/>
        <x:v>목포시</x:v>
      </x:c>
      <x:c r="B6941" s="2" t="s">
        <x:v>29911</x:v>
      </x:c>
      <x:c r="C6941" s="2" t="s">
        <x:v>42942</x:v>
      </x:c>
      <x:c r="D6941" s="2" t="s">
        <x:v>2051</x:v>
      </x:c>
    </x:row>
    <x:row r="6942" spans="1:4">
      <x:c r="A6942" s="2" t="str">
        <x:f t="shared" ref="A6942:A7005" si="184">MID(C6942,4,3)</x:f>
        <x:v>목포시</x:v>
      </x:c>
      <x:c r="B6942" s="2" t="s">
        <x:v>731</x:v>
      </x:c>
      <x:c r="C6942" s="2" t="s">
        <x:v>23124</x:v>
      </x:c>
      <x:c r="D6942" s="2" t="s">
        <x:v>2051</x:v>
      </x:c>
    </x:row>
    <x:row r="6943" spans="1:4">
      <x:c r="A6943" s="2" t="str">
        <x:f t="shared" si="184"/>
        <x:v>목포시</x:v>
      </x:c>
      <x:c r="B6943" s="2" t="s">
        <x:v>3688</x:v>
      </x:c>
      <x:c r="C6943" s="2" t="s">
        <x:v>23112</x:v>
      </x:c>
      <x:c r="D6943" s="2" t="s">
        <x:v>2051</x:v>
      </x:c>
    </x:row>
    <x:row r="6944" spans="1:4">
      <x:c r="A6944" s="2" t="str">
        <x:f t="shared" si="184"/>
        <x:v>목포시</x:v>
      </x:c>
      <x:c r="B6944" s="2" t="s">
        <x:v>37704</x:v>
      </x:c>
      <x:c r="C6944" s="2" t="s">
        <x:v>43009</x:v>
      </x:c>
      <x:c r="D6944" s="2" t="s">
        <x:v>2051</x:v>
      </x:c>
    </x:row>
    <x:row r="6945" spans="1:4">
      <x:c r="A6945" s="2" t="str">
        <x:f t="shared" si="184"/>
        <x:v>목포시</x:v>
      </x:c>
      <x:c r="B6945" s="2" t="s">
        <x:v>1672</x:v>
      </x:c>
      <x:c r="C6945" s="2" t="s">
        <x:v>20430</x:v>
      </x:c>
      <x:c r="D6945" s="2" t="s">
        <x:v>2051</x:v>
      </x:c>
    </x:row>
    <x:row r="6946" spans="1:4">
      <x:c r="A6946" s="2" t="str">
        <x:f t="shared" si="184"/>
        <x:v>목포시</x:v>
      </x:c>
      <x:c r="B6946" s="2" t="s">
        <x:v>37698</x:v>
      </x:c>
      <x:c r="C6946" s="2" t="s">
        <x:v>43059</x:v>
      </x:c>
      <x:c r="D6946" s="2" t="s">
        <x:v>2051</x:v>
      </x:c>
    </x:row>
    <x:row r="6947" spans="1:4">
      <x:c r="A6947" s="2" t="str">
        <x:f t="shared" si="184"/>
        <x:v>목포시</x:v>
      </x:c>
      <x:c r="B6947" s="2" t="s">
        <x:v>2218</x:v>
      </x:c>
      <x:c r="C6947" s="2" t="s">
        <x:v>43423</x:v>
      </x:c>
      <x:c r="D6947" s="2" t="s">
        <x:v>2051</x:v>
      </x:c>
    </x:row>
    <x:row r="6948" spans="1:4">
      <x:c r="A6948" s="2" t="str">
        <x:f t="shared" si="184"/>
        <x:v>목포시</x:v>
      </x:c>
      <x:c r="B6948" s="2" t="s">
        <x:v>5148</x:v>
      </x:c>
      <x:c r="C6948" s="2" t="s">
        <x:v>13557</x:v>
      </x:c>
      <x:c r="D6948" s="2" t="s">
        <x:v>2051</x:v>
      </x:c>
    </x:row>
    <x:row r="6949" spans="1:4">
      <x:c r="A6949" s="2" t="str">
        <x:f t="shared" si="184"/>
        <x:v>목포시</x:v>
      </x:c>
      <x:c r="B6949" s="2" t="s">
        <x:v>671</x:v>
      </x:c>
      <x:c r="C6949" s="2" t="s">
        <x:v>20417</x:v>
      </x:c>
      <x:c r="D6949" s="2" t="s">
        <x:v>2051</x:v>
      </x:c>
    </x:row>
    <x:row r="6950" spans="1:4">
      <x:c r="A6950" s="2" t="str">
        <x:f t="shared" si="184"/>
        <x:v>목포시</x:v>
      </x:c>
      <x:c r="B6950" s="2" t="s">
        <x:v>555</x:v>
      </x:c>
      <x:c r="C6950" s="2" t="s">
        <x:v>22833</x:v>
      </x:c>
      <x:c r="D6950" s="2" t="s">
        <x:v>2051</x:v>
      </x:c>
    </x:row>
    <x:row r="6951" spans="1:4">
      <x:c r="A6951" s="2" t="str">
        <x:f t="shared" si="184"/>
        <x:v>목포시</x:v>
      </x:c>
      <x:c r="B6951" s="2" t="s">
        <x:v>132</x:v>
      </x:c>
      <x:c r="C6951" s="2" t="s">
        <x:v>13635</x:v>
      </x:c>
      <x:c r="D6951" s="2" t="s">
        <x:v>2051</x:v>
      </x:c>
    </x:row>
    <x:row r="6952" spans="1:4">
      <x:c r="A6952" s="2" t="str">
        <x:f t="shared" si="184"/>
        <x:v>목포시</x:v>
      </x:c>
      <x:c r="B6952" s="2" t="s">
        <x:v>11539</x:v>
      </x:c>
      <x:c r="C6952" s="2" t="s">
        <x:v>22821</x:v>
      </x:c>
      <x:c r="D6952" s="2" t="s">
        <x:v>2051</x:v>
      </x:c>
    </x:row>
    <x:row r="6953" spans="1:4">
      <x:c r="A6953" s="2" t="str">
        <x:f t="shared" si="184"/>
        <x:v>목포시</x:v>
      </x:c>
      <x:c r="B6953" s="2" t="s">
        <x:v>22461</x:v>
      </x:c>
      <x:c r="C6953" s="2" t="s">
        <x:v>20378</x:v>
      </x:c>
      <x:c r="D6953" s="2" t="s">
        <x:v>2051</x:v>
      </x:c>
    </x:row>
    <x:row r="6954" spans="1:4">
      <x:c r="A6954" s="2" t="str">
        <x:f t="shared" si="184"/>
        <x:v>목포시</x:v>
      </x:c>
      <x:c r="B6954" s="2" t="s">
        <x:v>4895</x:v>
      </x:c>
      <x:c r="C6954" s="2" t="s">
        <x:v>13450</x:v>
      </x:c>
      <x:c r="D6954" s="2" t="s">
        <x:v>2051</x:v>
      </x:c>
    </x:row>
    <x:row r="6955" spans="1:4">
      <x:c r="A6955" s="2" t="str">
        <x:f t="shared" si="184"/>
        <x:v>목포시</x:v>
      </x:c>
      <x:c r="B6955" s="2" t="s">
        <x:v>17183</x:v>
      </x:c>
      <x:c r="C6955" s="2" t="s">
        <x:v>13460</x:v>
      </x:c>
      <x:c r="D6955" s="2" t="s">
        <x:v>2051</x:v>
      </x:c>
    </x:row>
    <x:row r="6956" spans="1:4">
      <x:c r="A6956" s="2" t="str">
        <x:f t="shared" si="184"/>
        <x:v>목포시</x:v>
      </x:c>
      <x:c r="B6956" s="2" t="s">
        <x:v>23701</x:v>
      </x:c>
      <x:c r="C6956" s="2" t="s">
        <x:v>22883</x:v>
      </x:c>
      <x:c r="D6956" s="2" t="s">
        <x:v>2051</x:v>
      </x:c>
    </x:row>
    <x:row r="6957" spans="1:4">
      <x:c r="A6957" s="2" t="str">
        <x:f t="shared" si="184"/>
        <x:v>목포시</x:v>
      </x:c>
      <x:c r="B6957" s="2" t="s">
        <x:v>4926</x:v>
      </x:c>
      <x:c r="C6957" s="2" t="s">
        <x:v>13503</x:v>
      </x:c>
      <x:c r="D6957" s="2" t="s">
        <x:v>2051</x:v>
      </x:c>
    </x:row>
    <x:row r="6958" spans="1:4">
      <x:c r="A6958" s="2" t="str">
        <x:f t="shared" si="184"/>
        <x:v>목포시</x:v>
      </x:c>
      <x:c r="B6958" s="2" t="s">
        <x:v>8999</x:v>
      </x:c>
      <x:c r="C6958" s="2" t="s">
        <x:v>43137</x:v>
      </x:c>
      <x:c r="D6958" s="2" t="s">
        <x:v>2051</x:v>
      </x:c>
    </x:row>
    <x:row r="6959" spans="1:4">
      <x:c r="A6959" s="2" t="str">
        <x:f t="shared" si="184"/>
        <x:v>목포시</x:v>
      </x:c>
      <x:c r="B6959" s="2" t="s">
        <x:v>23650</x:v>
      </x:c>
      <x:c r="C6959" s="2" t="s">
        <x:v>20317</x:v>
      </x:c>
      <x:c r="D6959" s="2" t="s">
        <x:v>2051</x:v>
      </x:c>
    </x:row>
    <x:row r="6960" spans="1:4">
      <x:c r="A6960" s="2" t="str">
        <x:f t="shared" si="184"/>
        <x:v>목포시</x:v>
      </x:c>
      <x:c r="B6960" s="2" t="s">
        <x:v>1763</x:v>
      </x:c>
      <x:c r="C6960" s="2" t="s">
        <x:v>19825</x:v>
      </x:c>
      <x:c r="D6960" s="2" t="s">
        <x:v>2051</x:v>
      </x:c>
    </x:row>
    <x:row r="6961" spans="1:4">
      <x:c r="A6961" s="2" t="str">
        <x:f t="shared" si="184"/>
        <x:v>목포시</x:v>
      </x:c>
      <x:c r="B6961" s="2" t="s">
        <x:v>3996</x:v>
      </x:c>
      <x:c r="C6961" s="2" t="s">
        <x:v>19840</x:v>
      </x:c>
      <x:c r="D6961" s="2" t="s">
        <x:v>2051</x:v>
      </x:c>
    </x:row>
    <x:row r="6962" spans="1:4">
      <x:c r="A6962" s="2" t="str">
        <x:f t="shared" si="184"/>
        <x:v>목포시</x:v>
      </x:c>
      <x:c r="B6962" s="2" t="s">
        <x:v>4577</x:v>
      </x:c>
      <x:c r="C6962" s="2" t="s">
        <x:v>23165</x:v>
      </x:c>
      <x:c r="D6962" s="2" t="s">
        <x:v>2051</x:v>
      </x:c>
    </x:row>
    <x:row r="6963" spans="1:4">
      <x:c r="A6963" s="2" t="str">
        <x:f t="shared" si="184"/>
        <x:v>목포시</x:v>
      </x:c>
      <x:c r="B6963" s="2" t="s">
        <x:v>575</x:v>
      </x:c>
      <x:c r="C6963" s="2" t="s">
        <x:v>23202</x:v>
      </x:c>
      <x:c r="D6963" s="2" t="s">
        <x:v>2051</x:v>
      </x:c>
    </x:row>
    <x:row r="6964" spans="1:4">
      <x:c r="A6964" s="2" t="str">
        <x:f t="shared" si="184"/>
        <x:v>목포시</x:v>
      </x:c>
      <x:c r="B6964" s="2" t="s">
        <x:v>8920</x:v>
      </x:c>
      <x:c r="C6964" s="2" t="s">
        <x:v>23311</x:v>
      </x:c>
      <x:c r="D6964" s="2" t="s">
        <x:v>2051</x:v>
      </x:c>
    </x:row>
    <x:row r="6965" spans="1:4">
      <x:c r="A6965" s="2" t="str">
        <x:f t="shared" si="184"/>
        <x:v>목포시</x:v>
      </x:c>
      <x:c r="B6965" s="2" t="s">
        <x:v>4723</x:v>
      </x:c>
      <x:c r="C6965" s="2" t="s">
        <x:v>19816</x:v>
      </x:c>
      <x:c r="D6965" s="2" t="s">
        <x:v>2051</x:v>
      </x:c>
    </x:row>
    <x:row r="6966" spans="1:4">
      <x:c r="A6966" s="2" t="str">
        <x:f t="shared" si="184"/>
        <x:v>목포시</x:v>
      </x:c>
      <x:c r="B6966" s="2" t="s">
        <x:v>1595</x:v>
      </x:c>
      <x:c r="C6966" s="2" t="s">
        <x:v>13003</x:v>
      </x:c>
      <x:c r="D6966" s="2" t="s">
        <x:v>2051</x:v>
      </x:c>
    </x:row>
    <x:row r="6967" spans="1:4">
      <x:c r="A6967" s="2" t="str">
        <x:f t="shared" si="184"/>
        <x:v>목포시</x:v>
      </x:c>
      <x:c r="B6967" s="2" t="s">
        <x:v>22409</x:v>
      </x:c>
      <x:c r="C6967" s="2" t="s">
        <x:v>36467</x:v>
      </x:c>
      <x:c r="D6967" s="2" t="s">
        <x:v>2051</x:v>
      </x:c>
    </x:row>
    <x:row r="6968" spans="1:4">
      <x:c r="A6968" s="2" t="str">
        <x:f t="shared" si="184"/>
        <x:v>목포시</x:v>
      </x:c>
      <x:c r="B6968" s="2" t="s">
        <x:v>4796</x:v>
      </x:c>
      <x:c r="C6968" s="2" t="s">
        <x:v>36516</x:v>
      </x:c>
      <x:c r="D6968" s="2" t="s">
        <x:v>2051</x:v>
      </x:c>
    </x:row>
    <x:row r="6969" spans="1:4">
      <x:c r="A6969" s="2" t="str">
        <x:f t="shared" si="184"/>
        <x:v>목포시</x:v>
      </x:c>
      <x:c r="B6969" s="2" t="s">
        <x:v>189</x:v>
      </x:c>
      <x:c r="C6969" s="2" t="s">
        <x:v>36513</x:v>
      </x:c>
      <x:c r="D6969" s="2" t="s">
        <x:v>2051</x:v>
      </x:c>
    </x:row>
    <x:row r="6970" spans="1:4">
      <x:c r="A6970" s="2" t="str">
        <x:f t="shared" si="184"/>
        <x:v>목포시</x:v>
      </x:c>
      <x:c r="B6970" s="2" t="s">
        <x:v>9849</x:v>
      </x:c>
      <x:c r="C6970" s="2" t="s">
        <x:v>7204</x:v>
      </x:c>
      <x:c r="D6970" s="2" t="s">
        <x:v>2051</x:v>
      </x:c>
    </x:row>
    <x:row r="6971" spans="1:4">
      <x:c r="A6971" s="2" t="str">
        <x:f t="shared" si="184"/>
        <x:v>목포시</x:v>
      </x:c>
      <x:c r="B6971" s="2" t="s">
        <x:v>22480</x:v>
      </x:c>
      <x:c r="C6971" s="2" t="s">
        <x:v>24480</x:v>
      </x:c>
      <x:c r="D6971" s="2" t="s">
        <x:v>2051</x:v>
      </x:c>
    </x:row>
    <x:row r="6972" spans="1:4">
      <x:c r="A6972" s="2" t="str">
        <x:f t="shared" si="184"/>
        <x:v>목포시</x:v>
      </x:c>
      <x:c r="B6972" s="2" t="s">
        <x:v>1600</x:v>
      </x:c>
      <x:c r="C6972" s="2" t="s">
        <x:v>24482</x:v>
      </x:c>
      <x:c r="D6972" s="2" t="s">
        <x:v>2051</x:v>
      </x:c>
    </x:row>
    <x:row r="6973" spans="1:4">
      <x:c r="A6973" s="2" t="str">
        <x:f t="shared" si="184"/>
        <x:v>목포시</x:v>
      </x:c>
      <x:c r="B6973" s="2" t="s">
        <x:v>16305</x:v>
      </x:c>
      <x:c r="C6973" s="2" t="s">
        <x:v>12987</x:v>
      </x:c>
      <x:c r="D6973" s="2" t="s">
        <x:v>2051</x:v>
      </x:c>
    </x:row>
    <x:row r="6974" spans="1:4">
      <x:c r="A6974" s="2" t="str">
        <x:f t="shared" si="184"/>
        <x:v>목포시</x:v>
      </x:c>
      <x:c r="B6974" s="2" t="s">
        <x:v>17160</x:v>
      </x:c>
      <x:c r="C6974" s="2" t="s">
        <x:v>24539</x:v>
      </x:c>
      <x:c r="D6974" s="2" t="s">
        <x:v>2051</x:v>
      </x:c>
    </x:row>
    <x:row r="6975" spans="1:4">
      <x:c r="A6975" s="2" t="str">
        <x:f t="shared" si="184"/>
        <x:v>목포시</x:v>
      </x:c>
      <x:c r="B6975" s="2" t="s">
        <x:v>18767</x:v>
      </x:c>
      <x:c r="C6975" s="2" t="s">
        <x:v>25090</x:v>
      </x:c>
      <x:c r="D6975" s="2" t="s">
        <x:v>2051</x:v>
      </x:c>
    </x:row>
    <x:row r="6976" spans="1:4">
      <x:c r="A6976" s="2" t="str">
        <x:f t="shared" si="184"/>
        <x:v>목포시</x:v>
      </x:c>
      <x:c r="B6976" s="2" t="s">
        <x:v>9340</x:v>
      </x:c>
      <x:c r="C6976" s="2" t="s">
        <x:v>24571</x:v>
      </x:c>
      <x:c r="D6976" s="2" t="s">
        <x:v>2051</x:v>
      </x:c>
    </x:row>
    <x:row r="6977" spans="1:4">
      <x:c r="A6977" s="2" t="str">
        <x:f t="shared" si="184"/>
        <x:v>목포시</x:v>
      </x:c>
      <x:c r="B6977" s="2" t="s">
        <x:v>1724</x:v>
      </x:c>
      <x:c r="C6977" s="2" t="s">
        <x:v>23124</x:v>
      </x:c>
      <x:c r="D6977" s="2" t="s">
        <x:v>2051</x:v>
      </x:c>
    </x:row>
    <x:row r="6978" spans="1:4">
      <x:c r="A6978" s="2" t="str">
        <x:f t="shared" si="184"/>
        <x:v>목포시</x:v>
      </x:c>
      <x:c r="B6978" s="2" t="s">
        <x:v>19627</x:v>
      </x:c>
      <x:c r="C6978" s="2" t="s">
        <x:v>42612</x:v>
      </x:c>
      <x:c r="D6978" s="2" t="s">
        <x:v>2051</x:v>
      </x:c>
    </x:row>
    <x:row r="6979" spans="1:4">
      <x:c r="A6979" s="2" t="str">
        <x:f t="shared" si="184"/>
        <x:v>목포시</x:v>
      </x:c>
      <x:c r="B6979" s="2" t="s">
        <x:v>18341</x:v>
      </x:c>
      <x:c r="C6979" s="2" t="s">
        <x:v>36397</x:v>
      </x:c>
      <x:c r="D6979" s="2" t="s">
        <x:v>2051</x:v>
      </x:c>
    </x:row>
    <x:row r="6980" spans="1:4">
      <x:c r="A6980" s="2" t="str">
        <x:f t="shared" si="184"/>
        <x:v>목포시</x:v>
      </x:c>
      <x:c r="B6980" s="2" t="s">
        <x:v>721</x:v>
      </x:c>
      <x:c r="C6980" s="2" t="s">
        <x:v>36410</x:v>
      </x:c>
      <x:c r="D6980" s="2" t="s">
        <x:v>2051</x:v>
      </x:c>
    </x:row>
    <x:row r="6981" spans="1:4">
      <x:c r="A6981" s="2" t="str">
        <x:f t="shared" si="184"/>
        <x:v>목포시</x:v>
      </x:c>
      <x:c r="B6981" s="2" t="s">
        <x:v>18933</x:v>
      </x:c>
      <x:c r="C6981" s="2" t="s">
        <x:v>36413</x:v>
      </x:c>
      <x:c r="D6981" s="2" t="s">
        <x:v>2051</x:v>
      </x:c>
    </x:row>
    <x:row r="6982" spans="1:4">
      <x:c r="A6982" s="2" t="str">
        <x:f t="shared" si="184"/>
        <x:v>목포시</x:v>
      </x:c>
      <x:c r="B6982" s="2" t="s">
        <x:v>1357</x:v>
      </x:c>
      <x:c r="C6982" s="2" t="s">
        <x:v>42613</x:v>
      </x:c>
      <x:c r="D6982" s="2" t="s">
        <x:v>2051</x:v>
      </x:c>
    </x:row>
    <x:row r="6983" spans="1:4">
      <x:c r="A6983" s="2" t="str">
        <x:f t="shared" si="184"/>
        <x:v>목포시</x:v>
      </x:c>
      <x:c r="B6983" s="2" t="s">
        <x:v>20684</x:v>
      </x:c>
      <x:c r="C6983" s="2" t="s">
        <x:v>46396</x:v>
      </x:c>
      <x:c r="D6983" s="2" t="s">
        <x:v>2051</x:v>
      </x:c>
    </x:row>
    <x:row r="6984" spans="1:4">
      <x:c r="A6984" s="2" t="str">
        <x:f t="shared" si="184"/>
        <x:v>목포시</x:v>
      </x:c>
      <x:c r="B6984" s="2" t="s">
        <x:v>35694</x:v>
      </x:c>
      <x:c r="C6984" s="2" t="s">
        <x:v>34404</x:v>
      </x:c>
      <x:c r="D6984" s="2" t="s">
        <x:v>2051</x:v>
      </x:c>
    </x:row>
    <x:row r="6985" spans="1:4">
      <x:c r="A6985" s="2" t="str">
        <x:f t="shared" si="184"/>
        <x:v>목포시</x:v>
      </x:c>
      <x:c r="B6985" s="2" t="s">
        <x:v>15756</x:v>
      </x:c>
      <x:c r="C6985" s="2" t="s">
        <x:v>23124</x:v>
      </x:c>
      <x:c r="D6985" s="2" t="s">
        <x:v>2051</x:v>
      </x:c>
    </x:row>
    <x:row r="6986" spans="1:4">
      <x:c r="A6986" s="2" t="str">
        <x:f t="shared" si="184"/>
        <x:v>목포시</x:v>
      </x:c>
      <x:c r="B6986" s="2" t="s">
        <x:v>180</x:v>
      </x:c>
      <x:c r="C6986" s="2" t="s">
        <x:v>24696</x:v>
      </x:c>
      <x:c r="D6986" s="2" t="s">
        <x:v>2051</x:v>
      </x:c>
    </x:row>
    <x:row r="6987" spans="1:4">
      <x:c r="A6987" s="2" t="str">
        <x:f t="shared" si="184"/>
        <x:v>목포시</x:v>
      </x:c>
      <x:c r="B6987" s="2" t="s">
        <x:v>11065</x:v>
      </x:c>
      <x:c r="C6987" s="2" t="s">
        <x:v>33147</x:v>
      </x:c>
      <x:c r="D6987" s="2" t="s">
        <x:v>2051</x:v>
      </x:c>
    </x:row>
    <x:row r="6988" spans="1:4">
      <x:c r="A6988" s="2" t="str">
        <x:f t="shared" si="184"/>
        <x:v>목포시</x:v>
      </x:c>
      <x:c r="B6988" s="2" t="s">
        <x:v>10099</x:v>
      </x:c>
      <x:c r="C6988" s="2" t="s">
        <x:v>24745</x:v>
      </x:c>
      <x:c r="D6988" s="2" t="s">
        <x:v>2051</x:v>
      </x:c>
    </x:row>
    <x:row r="6989" spans="1:4">
      <x:c r="A6989" s="2" t="str">
        <x:f t="shared" si="184"/>
        <x:v>목포시</x:v>
      </x:c>
      <x:c r="B6989" s="2" t="s">
        <x:v>11653</x:v>
      </x:c>
      <x:c r="C6989" s="2" t="s">
        <x:v>35427</x:v>
      </x:c>
      <x:c r="D6989" s="2" t="s">
        <x:v>2051</x:v>
      </x:c>
    </x:row>
    <x:row r="6990" spans="1:4">
      <x:c r="A6990" s="2" t="str">
        <x:f t="shared" si="184"/>
        <x:v>목포시</x:v>
      </x:c>
      <x:c r="B6990" s="2" t="s">
        <x:v>11725</x:v>
      </x:c>
      <x:c r="C6990" s="2" t="s">
        <x:v>28749</x:v>
      </x:c>
      <x:c r="D6990" s="2" t="s">
        <x:v>2051</x:v>
      </x:c>
    </x:row>
    <x:row r="6991" spans="1:4">
      <x:c r="A6991" s="2" t="str">
        <x:f t="shared" si="184"/>
        <x:v>목포시</x:v>
      </x:c>
      <x:c r="B6991" s="2" t="s">
        <x:v>827</x:v>
      </x:c>
      <x:c r="C6991" s="2" t="s">
        <x:v>24848</x:v>
      </x:c>
      <x:c r="D6991" s="2" t="s">
        <x:v>2051</x:v>
      </x:c>
    </x:row>
    <x:row r="6992" spans="1:4">
      <x:c r="A6992" s="2" t="str">
        <x:f t="shared" si="184"/>
        <x:v>목포시</x:v>
      </x:c>
      <x:c r="B6992" s="2" t="s">
        <x:v>1656</x:v>
      </x:c>
      <x:c r="C6992" s="2" t="s">
        <x:v>33648</x:v>
      </x:c>
      <x:c r="D6992" s="2" t="s">
        <x:v>2051</x:v>
      </x:c>
    </x:row>
    <x:row r="6993" spans="1:4">
      <x:c r="A6993" s="2" t="str">
        <x:f t="shared" si="184"/>
        <x:v>목포시</x:v>
      </x:c>
      <x:c r="B6993" s="2" t="s">
        <x:v>10185</x:v>
      </x:c>
      <x:c r="C6993" s="2" t="s">
        <x:v>24838</x:v>
      </x:c>
      <x:c r="D6993" s="2" t="s">
        <x:v>2051</x:v>
      </x:c>
    </x:row>
    <x:row r="6994" spans="1:4">
      <x:c r="A6994" s="2" t="str">
        <x:f t="shared" si="184"/>
        <x:v>목포시</x:v>
      </x:c>
      <x:c r="B6994" s="2" t="s">
        <x:v>17533</x:v>
      </x:c>
      <x:c r="C6994" s="2" t="s">
        <x:v>24863</x:v>
      </x:c>
      <x:c r="D6994" s="2" t="s">
        <x:v>2051</x:v>
      </x:c>
    </x:row>
    <x:row r="6995" spans="1:4">
      <x:c r="A6995" s="2" t="str">
        <x:f t="shared" si="184"/>
        <x:v>목포시</x:v>
      </x:c>
      <x:c r="B6995" s="2" t="s">
        <x:v>35727</x:v>
      </x:c>
      <x:c r="C6995" s="2" t="s">
        <x:v>24857</x:v>
      </x:c>
      <x:c r="D6995" s="2" t="s">
        <x:v>2051</x:v>
      </x:c>
    </x:row>
    <x:row r="6996" spans="1:4">
      <x:c r="A6996" s="2" t="str">
        <x:f t="shared" si="184"/>
        <x:v>목포시</x:v>
      </x:c>
      <x:c r="B6996" s="2" t="s">
        <x:v>490</x:v>
      </x:c>
      <x:c r="C6996" s="2" t="s">
        <x:v>33631</x:v>
      </x:c>
      <x:c r="D6996" s="2" t="s">
        <x:v>2051</x:v>
      </x:c>
    </x:row>
    <x:row r="6997" spans="1:4">
      <x:c r="A6997" s="2" t="str">
        <x:f t="shared" si="184"/>
        <x:v>목포시</x:v>
      </x:c>
      <x:c r="B6997" s="2" t="s">
        <x:v>19581</x:v>
      </x:c>
      <x:c r="C6997" s="2" t="s">
        <x:v>24908</x:v>
      </x:c>
      <x:c r="D6997" s="2" t="s">
        <x:v>2051</x:v>
      </x:c>
    </x:row>
    <x:row r="6998" spans="1:4">
      <x:c r="A6998" s="2" t="str">
        <x:f t="shared" si="184"/>
        <x:v>목포시</x:v>
      </x:c>
      <x:c r="B6998" s="2" t="s">
        <x:v>11409</x:v>
      </x:c>
      <x:c r="C6998" s="2" t="s">
        <x:v>24889</x:v>
      </x:c>
      <x:c r="D6998" s="2" t="s">
        <x:v>2051</x:v>
      </x:c>
    </x:row>
    <x:row r="6999" spans="1:4">
      <x:c r="A6999" s="2" t="str">
        <x:f t="shared" si="184"/>
        <x:v>목포시</x:v>
      </x:c>
      <x:c r="B6999" s="2" t="s">
        <x:v>16139</x:v>
      </x:c>
      <x:c r="C6999" s="2" t="s">
        <x:v>24937</x:v>
      </x:c>
      <x:c r="D6999" s="2" t="s">
        <x:v>2051</x:v>
      </x:c>
    </x:row>
    <x:row r="7000" spans="1:4">
      <x:c r="A7000" s="2" t="str">
        <x:f t="shared" si="184"/>
        <x:v>목포시</x:v>
      </x:c>
      <x:c r="B7000" s="2" t="s">
        <x:v>21982</x:v>
      </x:c>
      <x:c r="C7000" s="2" t="s">
        <x:v>35472</x:v>
      </x:c>
      <x:c r="D7000" s="2" t="s">
        <x:v>2051</x:v>
      </x:c>
    </x:row>
    <x:row r="7001" spans="1:4">
      <x:c r="A7001" s="2" t="str">
        <x:f t="shared" si="184"/>
        <x:v>목포시</x:v>
      </x:c>
      <x:c r="B7001" s="2" t="s">
        <x:v>16132</x:v>
      </x:c>
      <x:c r="C7001" s="2" t="s">
        <x:v>28783</x:v>
      </x:c>
      <x:c r="D7001" s="2" t="s">
        <x:v>2051</x:v>
      </x:c>
    </x:row>
    <x:row r="7002" spans="1:4">
      <x:c r="A7002" s="2" t="str">
        <x:f t="shared" si="184"/>
        <x:v>목포시</x:v>
      </x:c>
      <x:c r="B7002" s="2" t="s">
        <x:v>4345</x:v>
      </x:c>
      <x:c r="C7002" s="2" t="s">
        <x:v>24948</x:v>
      </x:c>
      <x:c r="D7002" s="2" t="s">
        <x:v>2051</x:v>
      </x:c>
    </x:row>
    <x:row r="7003" spans="1:4">
      <x:c r="A7003" s="2" t="str">
        <x:f t="shared" si="184"/>
        <x:v>목포시</x:v>
      </x:c>
      <x:c r="B7003" s="2" t="s">
        <x:v>304</x:v>
      </x:c>
      <x:c r="C7003" s="2" t="s">
        <x:v>24989</x:v>
      </x:c>
      <x:c r="D7003" s="2" t="s">
        <x:v>2051</x:v>
      </x:c>
    </x:row>
    <x:row r="7004" spans="1:4">
      <x:c r="A7004" s="2" t="str">
        <x:f t="shared" si="184"/>
        <x:v>목포시</x:v>
      </x:c>
      <x:c r="B7004" s="2" t="s">
        <x:v>9849</x:v>
      </x:c>
      <x:c r="C7004" s="2" t="s">
        <x:v>44865</x:v>
      </x:c>
      <x:c r="D7004" s="2" t="s">
        <x:v>2051</x:v>
      </x:c>
    </x:row>
    <x:row r="7005" spans="1:4">
      <x:c r="A7005" s="2" t="str">
        <x:f t="shared" si="184"/>
        <x:v>목포시</x:v>
      </x:c>
      <x:c r="B7005" s="2" t="s">
        <x:v>10209</x:v>
      </x:c>
      <x:c r="C7005" s="2" t="s">
        <x:v>25039</x:v>
      </x:c>
      <x:c r="D7005" s="2" t="s">
        <x:v>2051</x:v>
      </x:c>
    </x:row>
    <x:row r="7006" spans="1:4">
      <x:c r="A7006" s="2" t="str">
        <x:f t="shared" ref="A7006:A7069" si="185">MID(C7006,4,3)</x:f>
        <x:v>목포시</x:v>
      </x:c>
      <x:c r="B7006" s="2" t="s">
        <x:v>32411</x:v>
      </x:c>
      <x:c r="C7006" s="2" t="s">
        <x:v>39674</x:v>
      </x:c>
      <x:c r="D7006" s="2" t="s">
        <x:v>2051</x:v>
      </x:c>
    </x:row>
    <x:row r="7007" spans="1:4">
      <x:c r="A7007" s="2" t="str">
        <x:f t="shared" si="185"/>
        <x:v>목포시</x:v>
      </x:c>
      <x:c r="B7007" s="2" t="s">
        <x:v>9640</x:v>
      </x:c>
      <x:c r="C7007" s="2" t="s">
        <x:v>39998</x:v>
      </x:c>
      <x:c r="D7007" s="2" t="s">
        <x:v>2051</x:v>
      </x:c>
    </x:row>
    <x:row r="7008" spans="1:4">
      <x:c r="A7008" s="2" t="str">
        <x:f t="shared" si="185"/>
        <x:v>목포시</x:v>
      </x:c>
      <x:c r="B7008" s="2" t="s">
        <x:v>22072</x:v>
      </x:c>
      <x:c r="C7008" s="2" t="s">
        <x:v>40030</x:v>
      </x:c>
      <x:c r="D7008" s="2" t="s">
        <x:v>2051</x:v>
      </x:c>
    </x:row>
    <x:row r="7009" spans="1:4">
      <x:c r="A7009" s="2" t="str">
        <x:f t="shared" si="185"/>
        <x:v>목포시</x:v>
      </x:c>
      <x:c r="B7009" s="2" t="s">
        <x:v>18767</x:v>
      </x:c>
      <x:c r="C7009" s="2" t="s">
        <x:v>25090</x:v>
      </x:c>
      <x:c r="D7009" s="2" t="s">
        <x:v>2051</x:v>
      </x:c>
    </x:row>
    <x:row r="7010" spans="1:4">
      <x:c r="A7010" s="2" t="str">
        <x:f t="shared" si="185"/>
        <x:v>목포시</x:v>
      </x:c>
      <x:c r="B7010" s="2" t="s">
        <x:v>35592</x:v>
      </x:c>
      <x:c r="C7010" s="2" t="s">
        <x:v>25081</x:v>
      </x:c>
      <x:c r="D7010" s="2" t="s">
        <x:v>2051</x:v>
      </x:c>
    </x:row>
    <x:row r="7011" spans="1:4">
      <x:c r="A7011" s="2" t="str">
        <x:f t="shared" si="185"/>
        <x:v>목포시</x:v>
      </x:c>
      <x:c r="B7011" s="2" t="s">
        <x:v>8920</x:v>
      </x:c>
      <x:c r="C7011" s="2" t="s">
        <x:v>23311</x:v>
      </x:c>
      <x:c r="D7011" s="2" t="s">
        <x:v>2051</x:v>
      </x:c>
    </x:row>
    <x:row r="7012" spans="1:4">
      <x:c r="A7012" s="2" t="str">
        <x:f t="shared" si="185"/>
        <x:v>목포시</x:v>
      </x:c>
      <x:c r="B7012" s="2" t="s">
        <x:v>9494</x:v>
      </x:c>
      <x:c r="C7012" s="2" t="s">
        <x:v>25077</x:v>
      </x:c>
      <x:c r="D7012" s="2" t="s">
        <x:v>2051</x:v>
      </x:c>
    </x:row>
    <x:row r="7013" spans="1:4">
      <x:c r="A7013" s="2" t="str">
        <x:f t="shared" si="185"/>
        <x:v>목포시</x:v>
      </x:c>
      <x:c r="B7013" s="2" t="s">
        <x:v>3761</x:v>
      </x:c>
      <x:c r="C7013" s="2" t="s">
        <x:v>25075</x:v>
      </x:c>
      <x:c r="D7013" s="2" t="s">
        <x:v>2051</x:v>
      </x:c>
    </x:row>
    <x:row r="7014" spans="1:4">
      <x:c r="A7014" s="2" t="str">
        <x:f t="shared" si="185"/>
        <x:v>목포시</x:v>
      </x:c>
      <x:c r="B7014" s="2" t="s">
        <x:v>16202</x:v>
      </x:c>
      <x:c r="C7014" s="2" t="s">
        <x:v>25131</x:v>
      </x:c>
      <x:c r="D7014" s="2" t="s">
        <x:v>2051</x:v>
      </x:c>
    </x:row>
    <x:row r="7015" spans="1:4">
      <x:c r="A7015" s="2" t="str">
        <x:f t="shared" si="185"/>
        <x:v>목포시</x:v>
      </x:c>
      <x:c r="B7015" s="2" t="s">
        <x:v>22128</x:v>
      </x:c>
      <x:c r="C7015" s="2" t="s">
        <x:v>25136</x:v>
      </x:c>
      <x:c r="D7015" s="2" t="s">
        <x:v>2051</x:v>
      </x:c>
    </x:row>
    <x:row r="7016" spans="1:4">
      <x:c r="A7016" s="2" t="str">
        <x:f t="shared" si="185"/>
        <x:v>목포시</x:v>
      </x:c>
      <x:c r="B7016" s="2" t="s">
        <x:v>671</x:v>
      </x:c>
      <x:c r="C7016" s="2" t="s">
        <x:v>36140</x:v>
      </x:c>
      <x:c r="D7016" s="2" t="s">
        <x:v>2051</x:v>
      </x:c>
    </x:row>
    <x:row r="7017" spans="1:4">
      <x:c r="A7017" s="2" t="str">
        <x:f t="shared" si="185"/>
        <x:v>목포시</x:v>
      </x:c>
      <x:c r="B7017" s="2" t="s">
        <x:v>19203</x:v>
      </x:c>
      <x:c r="C7017" s="2" t="s">
        <x:v>33402</x:v>
      </x:c>
      <x:c r="D7017" s="2" t="s">
        <x:v>2051</x:v>
      </x:c>
    </x:row>
    <x:row r="7018" spans="1:4">
      <x:c r="A7018" s="2" t="str">
        <x:f t="shared" si="185"/>
        <x:v>목포시</x:v>
      </x:c>
      <x:c r="B7018" s="2" t="s">
        <x:v>14533</x:v>
      </x:c>
      <x:c r="C7018" s="2" t="s">
        <x:v>25167</x:v>
      </x:c>
      <x:c r="D7018" s="2" t="s">
        <x:v>2051</x:v>
      </x:c>
    </x:row>
    <x:row r="7019" spans="1:4">
      <x:c r="A7019" s="2" t="str">
        <x:f t="shared" si="185"/>
        <x:v>목포시</x:v>
      </x:c>
      <x:c r="B7019" s="2" t="s">
        <x:v>9651</x:v>
      </x:c>
      <x:c r="C7019" s="2" t="s">
        <x:v>24303</x:v>
      </x:c>
      <x:c r="D7019" s="2" t="s">
        <x:v>2051</x:v>
      </x:c>
    </x:row>
    <x:row r="7020" spans="1:4">
      <x:c r="A7020" s="2" t="str">
        <x:f t="shared" si="185"/>
        <x:v>목포시</x:v>
      </x:c>
      <x:c r="B7020" s="2" t="s">
        <x:v>35612</x:v>
      </x:c>
      <x:c r="C7020" s="2" t="s">
        <x:v>7598</x:v>
      </x:c>
      <x:c r="D7020" s="2" t="s">
        <x:v>2051</x:v>
      </x:c>
    </x:row>
    <x:row r="7021" spans="1:4">
      <x:c r="A7021" s="2" t="str">
        <x:f t="shared" si="185"/>
        <x:v>목포시</x:v>
      </x:c>
      <x:c r="B7021" s="2" t="s">
        <x:v>579</x:v>
      </x:c>
      <x:c r="C7021" s="2" t="s">
        <x:v>7622</x:v>
      </x:c>
      <x:c r="D7021" s="2" t="s">
        <x:v>2051</x:v>
      </x:c>
    </x:row>
    <x:row r="7022" spans="1:4">
      <x:c r="A7022" s="2" t="str">
        <x:f t="shared" si="185"/>
        <x:v>목포시</x:v>
      </x:c>
      <x:c r="B7022" s="2" t="s">
        <x:v>5545</x:v>
      </x:c>
      <x:c r="C7022" s="2" t="s">
        <x:v>26808</x:v>
      </x:c>
      <x:c r="D7022" s="2" t="s">
        <x:v>2051</x:v>
      </x:c>
    </x:row>
    <x:row r="7023" spans="1:4">
      <x:c r="A7023" s="2" t="str">
        <x:f t="shared" si="185"/>
        <x:v>목포시</x:v>
      </x:c>
      <x:c r="B7023" s="2" t="s">
        <x:v>10145</x:v>
      </x:c>
      <x:c r="C7023" s="2" t="s">
        <x:v>38320</x:v>
      </x:c>
      <x:c r="D7023" s="2" t="s">
        <x:v>2051</x:v>
      </x:c>
    </x:row>
    <x:row r="7024" spans="1:4">
      <x:c r="A7024" s="2" t="str">
        <x:f t="shared" si="185"/>
        <x:v>목포시</x:v>
      </x:c>
      <x:c r="B7024" s="2" t="s">
        <x:v>22252</x:v>
      </x:c>
      <x:c r="C7024" s="2" t="s">
        <x:v>7824</x:v>
      </x:c>
      <x:c r="D7024" s="2" t="s">
        <x:v>2051</x:v>
      </x:c>
    </x:row>
    <x:row r="7025" spans="1:4">
      <x:c r="A7025" s="2" t="str">
        <x:f t="shared" si="185"/>
        <x:v>목포시</x:v>
      </x:c>
      <x:c r="B7025" s="2" t="s">
        <x:v>625</x:v>
      </x:c>
      <x:c r="C7025" s="2" t="s">
        <x:v>7831</x:v>
      </x:c>
      <x:c r="D7025" s="2" t="s">
        <x:v>2051</x:v>
      </x:c>
    </x:row>
    <x:row r="7026" spans="1:4">
      <x:c r="A7026" s="2" t="str">
        <x:f t="shared" si="185"/>
        <x:v>목포시</x:v>
      </x:c>
      <x:c r="B7026" s="2" t="s">
        <x:v>678</x:v>
      </x:c>
      <x:c r="C7026" s="2" t="s">
        <x:v>34104</x:v>
      </x:c>
      <x:c r="D7026" s="2" t="s">
        <x:v>2051</x:v>
      </x:c>
    </x:row>
    <x:row r="7027" spans="1:4">
      <x:c r="A7027" s="2" t="str">
        <x:f t="shared" si="185"/>
        <x:v>목포시</x:v>
      </x:c>
      <x:c r="B7027" s="2" t="s">
        <x:v>17964</x:v>
      </x:c>
      <x:c r="C7027" s="2" t="s">
        <x:v>38341</x:v>
      </x:c>
      <x:c r="D7027" s="2" t="s">
        <x:v>2051</x:v>
      </x:c>
    </x:row>
    <x:row r="7028" spans="1:4">
      <x:c r="A7028" s="2" t="str">
        <x:f t="shared" si="185"/>
        <x:v>목포시</x:v>
      </x:c>
      <x:c r="B7028" s="2" t="s">
        <x:v>30274</x:v>
      </x:c>
      <x:c r="C7028" s="2" t="s">
        <x:v>34164</x:v>
      </x:c>
      <x:c r="D7028" s="2" t="s">
        <x:v>2051</x:v>
      </x:c>
    </x:row>
    <x:row r="7029" spans="1:4">
      <x:c r="A7029" s="2" t="str">
        <x:f t="shared" si="185"/>
        <x:v>목포시</x:v>
      </x:c>
      <x:c r="B7029" s="2" t="s">
        <x:v>22300</x:v>
      </x:c>
      <x:c r="C7029" s="2" t="s">
        <x:v>35412</x:v>
      </x:c>
      <x:c r="D7029" s="2" t="s">
        <x:v>2051</x:v>
      </x:c>
    </x:row>
    <x:row r="7030" spans="1:4">
      <x:c r="A7030" s="2" t="str">
        <x:f t="shared" si="185"/>
        <x:v>목포시</x:v>
      </x:c>
      <x:c r="B7030" s="2" t="s">
        <x:v>375</x:v>
      </x:c>
      <x:c r="C7030" s="2" t="s">
        <x:v>8510</x:v>
      </x:c>
      <x:c r="D7030" s="2" t="s">
        <x:v>2051</x:v>
      </x:c>
    </x:row>
    <x:row r="7031" spans="1:4">
      <x:c r="A7031" s="2" t="str">
        <x:f t="shared" si="185"/>
        <x:v>목포시</x:v>
      </x:c>
      <x:c r="B7031" s="2" t="s">
        <x:v>18871</x:v>
      </x:c>
      <x:c r="C7031" s="2" t="s">
        <x:v>30180</x:v>
      </x:c>
      <x:c r="D7031" s="2" t="s">
        <x:v>2051</x:v>
      </x:c>
    </x:row>
    <x:row r="7032" spans="1:4">
      <x:c r="A7032" s="2" t="str">
        <x:f t="shared" si="185"/>
        <x:v>목포시</x:v>
      </x:c>
      <x:c r="B7032" s="2" t="s">
        <x:v>9651</x:v>
      </x:c>
      <x:c r="C7032" s="2" t="s">
        <x:v>23307</x:v>
      </x:c>
      <x:c r="D7032" s="2" t="s">
        <x:v>2051</x:v>
      </x:c>
    </x:row>
    <x:row r="7033" spans="1:4">
      <x:c r="A7033" s="2" t="str">
        <x:f t="shared" si="185"/>
        <x:v>목포시</x:v>
      </x:c>
      <x:c r="B7033" s="2" t="s">
        <x:v>22302</x:v>
      </x:c>
      <x:c r="C7033" s="2" t="s">
        <x:v>39778</x:v>
      </x:c>
      <x:c r="D7033" s="2" t="s">
        <x:v>2051</x:v>
      </x:c>
    </x:row>
    <x:row r="7034" spans="1:4">
      <x:c r="A7034" s="2" t="str">
        <x:f t="shared" si="185"/>
        <x:v>목포시</x:v>
      </x:c>
      <x:c r="B7034" s="2" t="s">
        <x:v>10277</x:v>
      </x:c>
      <x:c r="C7034" s="2" t="s">
        <x:v>34218</x:v>
      </x:c>
      <x:c r="D7034" s="2" t="s">
        <x:v>2051</x:v>
      </x:c>
    </x:row>
    <x:row r="7035" spans="1:4">
      <x:c r="A7035" s="2" t="str">
        <x:f t="shared" si="185"/>
        <x:v>목포시</x:v>
      </x:c>
      <x:c r="B7035" s="2" t="s">
        <x:v>14810</x:v>
      </x:c>
      <x:c r="C7035" s="2" t="s">
        <x:v>7953</x:v>
      </x:c>
      <x:c r="D7035" s="2" t="s">
        <x:v>2051</x:v>
      </x:c>
    </x:row>
    <x:row r="7036" spans="1:4">
      <x:c r="A7036" s="2" t="str">
        <x:f t="shared" si="185"/>
        <x:v>목포시</x:v>
      </x:c>
      <x:c r="B7036" s="2" t="s">
        <x:v>11488</x:v>
      </x:c>
      <x:c r="C7036" s="2" t="s">
        <x:v>34325</x:v>
      </x:c>
      <x:c r="D7036" s="2" t="s">
        <x:v>2051</x:v>
      </x:c>
    </x:row>
    <x:row r="7037" spans="1:4">
      <x:c r="A7037" s="2" t="str">
        <x:f t="shared" si="185"/>
        <x:v>목포시</x:v>
      </x:c>
      <x:c r="B7037" s="2" t="s">
        <x:v>306</x:v>
      </x:c>
      <x:c r="C7037" s="2" t="s">
        <x:v>34315</x:v>
      </x:c>
      <x:c r="D7037" s="2" t="s">
        <x:v>2051</x:v>
      </x:c>
    </x:row>
    <x:row r="7038" spans="1:4">
      <x:c r="A7038" s="2" t="str">
        <x:f t="shared" si="185"/>
        <x:v>목포시</x:v>
      </x:c>
      <x:c r="B7038" s="2" t="s">
        <x:v>3457</x:v>
      </x:c>
      <x:c r="C7038" s="2" t="s">
        <x:v>33907</x:v>
      </x:c>
      <x:c r="D7038" s="2" t="s">
        <x:v>2051</x:v>
      </x:c>
    </x:row>
    <x:row r="7039" spans="1:4">
      <x:c r="A7039" s="2" t="str">
        <x:f t="shared" si="185"/>
        <x:v>목포시</x:v>
      </x:c>
      <x:c r="B7039" s="2" t="s">
        <x:v>21734</x:v>
      </x:c>
      <x:c r="C7039" s="2" t="s">
        <x:v>33964</x:v>
      </x:c>
      <x:c r="D7039" s="2" t="s">
        <x:v>2051</x:v>
      </x:c>
    </x:row>
    <x:row r="7040" spans="1:4">
      <x:c r="A7040" s="2" t="str">
        <x:f t="shared" si="185"/>
        <x:v>목포시</x:v>
      </x:c>
      <x:c r="B7040" s="2" t="s">
        <x:v>9849</x:v>
      </x:c>
      <x:c r="C7040" s="2" t="s">
        <x:v>44865</x:v>
      </x:c>
      <x:c r="D7040" s="2" t="s">
        <x:v>2051</x:v>
      </x:c>
    </x:row>
    <x:row r="7041" spans="1:4">
      <x:c r="A7041" s="2" t="str">
        <x:f t="shared" si="185"/>
        <x:v>목포시</x:v>
      </x:c>
      <x:c r="B7041" s="2" t="s">
        <x:v>9389</x:v>
      </x:c>
      <x:c r="C7041" s="2" t="s">
        <x:v>44860</x:v>
      </x:c>
      <x:c r="D7041" s="2" t="s">
        <x:v>2051</x:v>
      </x:c>
    </x:row>
    <x:row r="7042" spans="1:4">
      <x:c r="A7042" s="2" t="str">
        <x:f t="shared" si="185"/>
        <x:v>목포시</x:v>
      </x:c>
      <x:c r="B7042" s="2" t="s">
        <x:v>1492</x:v>
      </x:c>
      <x:c r="C7042" s="2" t="s">
        <x:v>8099</x:v>
      </x:c>
      <x:c r="D7042" s="2" t="s">
        <x:v>2051</x:v>
      </x:c>
    </x:row>
    <x:row r="7043" spans="1:4">
      <x:c r="A7043" s="2" t="str">
        <x:f t="shared" si="185"/>
        <x:v>목포시</x:v>
      </x:c>
      <x:c r="B7043" s="2" t="s">
        <x:v>9651</x:v>
      </x:c>
      <x:c r="C7043" s="2" t="s">
        <x:v>8139</x:v>
      </x:c>
      <x:c r="D7043" s="2" t="s">
        <x:v>2051</x:v>
      </x:c>
    </x:row>
    <x:row r="7044" spans="1:4">
      <x:c r="A7044" s="2" t="str">
        <x:f t="shared" si="185"/>
        <x:v>목포시</x:v>
      </x:c>
      <x:c r="B7044" s="2" t="s">
        <x:v>1487</x:v>
      </x:c>
      <x:c r="C7044" s="2" t="s">
        <x:v>8143</x:v>
      </x:c>
      <x:c r="D7044" s="2" t="s">
        <x:v>2051</x:v>
      </x:c>
    </x:row>
    <x:row r="7045" spans="1:4">
      <x:c r="A7045" s="2" t="str">
        <x:f t="shared" si="185"/>
        <x:v>목포시</x:v>
      </x:c>
      <x:c r="B7045" s="2" t="s">
        <x:v>2513</x:v>
      </x:c>
      <x:c r="C7045" s="2" t="s">
        <x:v>4039</x:v>
      </x:c>
      <x:c r="D7045" s="2" t="s">
        <x:v>2051</x:v>
      </x:c>
    </x:row>
    <x:row r="7046" spans="1:4">
      <x:c r="A7046" s="2" t="str">
        <x:f t="shared" si="185"/>
        <x:v>목포시</x:v>
      </x:c>
      <x:c r="B7046" s="2" t="s">
        <x:v>31578</x:v>
      </x:c>
      <x:c r="C7046" s="2" t="s">
        <x:v>8113</x:v>
      </x:c>
      <x:c r="D7046" s="2" t="s">
        <x:v>2051</x:v>
      </x:c>
    </x:row>
    <x:row r="7047" spans="1:4">
      <x:c r="A7047" s="2" t="str">
        <x:f t="shared" si="185"/>
        <x:v>목포시</x:v>
      </x:c>
      <x:c r="B7047" s="2" t="s">
        <x:v>823</x:v>
      </x:c>
      <x:c r="C7047" s="2" t="s">
        <x:v>8162</x:v>
      </x:c>
      <x:c r="D7047" s="2" t="s">
        <x:v>2051</x:v>
      </x:c>
    </x:row>
    <x:row r="7048" spans="1:4">
      <x:c r="A7048" s="2" t="str">
        <x:f t="shared" si="185"/>
        <x:v>목포시</x:v>
      </x:c>
      <x:c r="B7048" s="2" t="s">
        <x:v>9133</x:v>
      </x:c>
      <x:c r="C7048" s="2" t="s">
        <x:v>8172</x:v>
      </x:c>
      <x:c r="D7048" s="2" t="s">
        <x:v>2051</x:v>
      </x:c>
    </x:row>
    <x:row r="7049" spans="1:4">
      <x:c r="A7049" s="2" t="str">
        <x:f t="shared" si="185"/>
        <x:v>목포시</x:v>
      </x:c>
      <x:c r="B7049" s="2" t="s">
        <x:v>33114</x:v>
      </x:c>
      <x:c r="C7049" s="2" t="s">
        <x:v>44896</x:v>
      </x:c>
      <x:c r="D7049" s="2" t="s">
        <x:v>2051</x:v>
      </x:c>
    </x:row>
    <x:row r="7050" spans="1:4">
      <x:c r="A7050" s="2" t="str">
        <x:f t="shared" si="185"/>
        <x:v>목포시</x:v>
      </x:c>
      <x:c r="B7050" s="2" t="s">
        <x:v>621</x:v>
      </x:c>
      <x:c r="C7050" s="2" t="s">
        <x:v>33147</x:v>
      </x:c>
      <x:c r="D7050" s="2" t="s">
        <x:v>2051</x:v>
      </x:c>
    </x:row>
    <x:row r="7051" spans="1:4">
      <x:c r="A7051" s="2" t="str">
        <x:f t="shared" si="185"/>
        <x:v>목포시</x:v>
      </x:c>
      <x:c r="B7051" s="2" t="s">
        <x:v>3407</x:v>
      </x:c>
      <x:c r="C7051" s="2" t="s">
        <x:v>8246</x:v>
      </x:c>
      <x:c r="D7051" s="2" t="s">
        <x:v>2051</x:v>
      </x:c>
    </x:row>
    <x:row r="7052" spans="1:4">
      <x:c r="A7052" s="2" t="str">
        <x:f t="shared" si="185"/>
        <x:v>목포시</x:v>
      </x:c>
      <x:c r="B7052" s="2" t="s">
        <x:v>21438</x:v>
      </x:c>
      <x:c r="C7052" s="2" t="s">
        <x:v>8258</x:v>
      </x:c>
      <x:c r="D7052" s="2" t="s">
        <x:v>2051</x:v>
      </x:c>
    </x:row>
    <x:row r="7053" spans="1:4">
      <x:c r="A7053" s="2" t="str">
        <x:f t="shared" si="185"/>
        <x:v>목포시</x:v>
      </x:c>
      <x:c r="B7053" s="2" t="s">
        <x:v>8919</x:v>
      </x:c>
      <x:c r="C7053" s="2" t="s">
        <x:v>8300</x:v>
      </x:c>
      <x:c r="D7053" s="2" t="s">
        <x:v>2051</x:v>
      </x:c>
    </x:row>
    <x:row r="7054" spans="1:4">
      <x:c r="A7054" s="2" t="str">
        <x:f t="shared" si="185"/>
        <x:v>목포시</x:v>
      </x:c>
      <x:c r="B7054" s="2" t="s">
        <x:v>31706</x:v>
      </x:c>
      <x:c r="C7054" s="2" t="s">
        <x:v>39768</x:v>
      </x:c>
      <x:c r="D7054" s="2" t="s">
        <x:v>2051</x:v>
      </x:c>
    </x:row>
    <x:row r="7055" spans="1:4">
      <x:c r="A7055" s="2" t="str">
        <x:f t="shared" si="185"/>
        <x:v>목포시</x:v>
      </x:c>
      <x:c r="B7055" s="2" t="s">
        <x:v>31701</x:v>
      </x:c>
      <x:c r="C7055" s="2" t="s">
        <x:v>8322</x:v>
      </x:c>
      <x:c r="D7055" s="2" t="s">
        <x:v>2051</x:v>
      </x:c>
    </x:row>
    <x:row r="7056" spans="1:4">
      <x:c r="A7056" s="2" t="str">
        <x:f t="shared" si="185"/>
        <x:v>목포시</x:v>
      </x:c>
      <x:c r="B7056" s="2" t="s">
        <x:v>5039</x:v>
      </x:c>
      <x:c r="C7056" s="2" t="s">
        <x:v>8365</x:v>
      </x:c>
      <x:c r="D7056" s="2" t="s">
        <x:v>2051</x:v>
      </x:c>
    </x:row>
    <x:row r="7057" spans="1:4">
      <x:c r="A7057" s="2" t="str">
        <x:f t="shared" si="185"/>
        <x:v>목포시</x:v>
      </x:c>
      <x:c r="B7057" s="2" t="s">
        <x:v>1135</x:v>
      </x:c>
      <x:c r="C7057" s="2" t="s">
        <x:v>36200</x:v>
      </x:c>
      <x:c r="D7057" s="2" t="s">
        <x:v>2051</x:v>
      </x:c>
    </x:row>
    <x:row r="7058" spans="1:4">
      <x:c r="A7058" s="2" t="str">
        <x:f t="shared" si="185"/>
        <x:v>목포시</x:v>
      </x:c>
      <x:c r="B7058" s="2" t="s">
        <x:v>29982</x:v>
      </x:c>
      <x:c r="C7058" s="2" t="s">
        <x:v>33312</x:v>
      </x:c>
      <x:c r="D7058" s="2" t="s">
        <x:v>2051</x:v>
      </x:c>
    </x:row>
    <x:row r="7059" spans="1:4">
      <x:c r="A7059" s="2" t="str">
        <x:f t="shared" si="185"/>
        <x:v>목포시</x:v>
      </x:c>
      <x:c r="B7059" s="2" t="s">
        <x:v>8864</x:v>
      </x:c>
      <x:c r="C7059" s="2" t="s">
        <x:v>36199</x:v>
      </x:c>
      <x:c r="D7059" s="2" t="s">
        <x:v>2051</x:v>
      </x:c>
    </x:row>
    <x:row r="7060" spans="1:4">
      <x:c r="A7060" s="2" t="str">
        <x:f t="shared" si="185"/>
        <x:v>목포시</x:v>
      </x:c>
      <x:c r="B7060" s="2" t="s">
        <x:v>15006</x:v>
      </x:c>
      <x:c r="C7060" s="2" t="s">
        <x:v>39786</x:v>
      </x:c>
      <x:c r="D7060" s="2" t="s">
        <x:v>2051</x:v>
      </x:c>
    </x:row>
    <x:row r="7061" spans="1:4">
      <x:c r="A7061" s="2" t="str">
        <x:f t="shared" si="185"/>
        <x:v>목포시</x:v>
      </x:c>
      <x:c r="B7061" s="2" t="s">
        <x:v>31730</x:v>
      </x:c>
      <x:c r="C7061" s="2" t="s">
        <x:v>36215</x:v>
      </x:c>
      <x:c r="D7061" s="2" t="s">
        <x:v>2051</x:v>
      </x:c>
    </x:row>
    <x:row r="7062" spans="1:4">
      <x:c r="A7062" s="2" t="str">
        <x:f t="shared" si="185"/>
        <x:v>목포시</x:v>
      </x:c>
      <x:c r="B7062" s="2" t="s">
        <x:v>21424</x:v>
      </x:c>
      <x:c r="C7062" s="2" t="s">
        <x:v>36042</x:v>
      </x:c>
      <x:c r="D7062" s="2" t="s">
        <x:v>2051</x:v>
      </x:c>
    </x:row>
    <x:row r="7063" spans="1:4">
      <x:c r="A7063" s="2" t="str">
        <x:f t="shared" si="185"/>
        <x:v>목포시</x:v>
      </x:c>
      <x:c r="B7063" s="2" t="s">
        <x:v>31752</x:v>
      </x:c>
      <x:c r="C7063" s="2" t="s">
        <x:v>33534</x:v>
      </x:c>
      <x:c r="D7063" s="2" t="s">
        <x:v>2051</x:v>
      </x:c>
    </x:row>
    <x:row r="7064" spans="1:4">
      <x:c r="A7064" s="2" t="str">
        <x:f t="shared" si="185"/>
        <x:v>목포시</x:v>
      </x:c>
      <x:c r="B7064" s="2" t="s">
        <x:v>11175</x:v>
      </x:c>
      <x:c r="C7064" s="2" t="s">
        <x:v>7465</x:v>
      </x:c>
      <x:c r="D7064" s="2" t="s">
        <x:v>2051</x:v>
      </x:c>
    </x:row>
    <x:row r="7065" spans="1:4">
      <x:c r="A7065" s="2" t="str">
        <x:f t="shared" si="185"/>
        <x:v>목포시</x:v>
      </x:c>
      <x:c r="B7065" s="2" t="s">
        <x:v>9651</x:v>
      </x:c>
      <x:c r="C7065" s="2" t="s">
        <x:v>23307</x:v>
      </x:c>
      <x:c r="D7065" s="2" t="s">
        <x:v>2051</x:v>
      </x:c>
    </x:row>
    <x:row r="7066" spans="1:4">
      <x:c r="A7066" s="2" t="str">
        <x:f t="shared" si="185"/>
        <x:v>목포시</x:v>
      </x:c>
      <x:c r="B7066" s="2" t="s">
        <x:v>31785</x:v>
      </x:c>
      <x:c r="C7066" s="2" t="s">
        <x:v>4077</x:v>
      </x:c>
      <x:c r="D7066" s="2" t="s">
        <x:v>2051</x:v>
      </x:c>
    </x:row>
    <x:row r="7067" spans="1:4">
      <x:c r="A7067" s="2" t="str">
        <x:f t="shared" si="185"/>
        <x:v>목포시</x:v>
      </x:c>
      <x:c r="B7067" s="2" t="s">
        <x:v>2615</x:v>
      </x:c>
      <x:c r="C7067" s="2" t="s">
        <x:v>33277</x:v>
      </x:c>
      <x:c r="D7067" s="2" t="s">
        <x:v>2051</x:v>
      </x:c>
    </x:row>
    <x:row r="7068" spans="1:4">
      <x:c r="A7068" s="2" t="str">
        <x:f t="shared" si="185"/>
        <x:v>목포시</x:v>
      </x:c>
      <x:c r="B7068" s="2" t="s">
        <x:v>3499</x:v>
      </x:c>
      <x:c r="C7068" s="2" t="s">
        <x:v>48372</x:v>
      </x:c>
      <x:c r="D7068" s="2" t="s">
        <x:v>2051</x:v>
      </x:c>
    </x:row>
    <x:row r="7069" spans="1:4">
      <x:c r="A7069" s="2" t="str">
        <x:f t="shared" si="185"/>
        <x:v>목포시</x:v>
      </x:c>
      <x:c r="B7069" s="2" t="s">
        <x:v>17478</x:v>
      </x:c>
      <x:c r="C7069" s="2" t="s">
        <x:v>33184</x:v>
      </x:c>
      <x:c r="D7069" s="2" t="s">
        <x:v>2051</x:v>
      </x:c>
    </x:row>
    <x:row r="7070" spans="1:4">
      <x:c r="A7070" s="2" t="str">
        <x:f t="shared" ref="A7070:A7133" si="186">MID(C7070,4,3)</x:f>
        <x:v>목포시</x:v>
      </x:c>
      <x:c r="B7070" s="2" t="s">
        <x:v>180</x:v>
      </x:c>
      <x:c r="C7070" s="2" t="s">
        <x:v>24696</x:v>
      </x:c>
      <x:c r="D7070" s="2" t="s">
        <x:v>2051</x:v>
      </x:c>
    </x:row>
    <x:row r="7071" spans="1:4">
      <x:c r="A7071" s="2" t="str">
        <x:f t="shared" si="186"/>
        <x:v>목포시</x:v>
      </x:c>
      <x:c r="B7071" s="2" t="s">
        <x:v>31836</x:v>
      </x:c>
      <x:c r="C7071" s="2" t="s">
        <x:v>36467</x:v>
      </x:c>
      <x:c r="D7071" s="2" t="s">
        <x:v>2051</x:v>
      </x:c>
    </x:row>
    <x:row r="7072" spans="1:4">
      <x:c r="A7072" s="2" t="str">
        <x:f t="shared" si="186"/>
        <x:v>목포시</x:v>
      </x:c>
      <x:c r="B7072" s="2" t="s">
        <x:v>3760</x:v>
      </x:c>
      <x:c r="C7072" s="2" t="s">
        <x:v>22807</x:v>
      </x:c>
      <x:c r="D7072" s="2" t="s">
        <x:v>2051</x:v>
      </x:c>
    </x:row>
    <x:row r="7073" spans="1:4">
      <x:c r="A7073" s="2" t="str">
        <x:f t="shared" si="186"/>
        <x:v>목포시</x:v>
      </x:c>
      <x:c r="B7073" s="2" t="s">
        <x:v>11099</x:v>
      </x:c>
      <x:c r="C7073" s="2" t="s">
        <x:v>22809</x:v>
      </x:c>
      <x:c r="D7073" s="2" t="s">
        <x:v>2051</x:v>
      </x:c>
    </x:row>
    <x:row r="7074" spans="1:4">
      <x:c r="A7074" s="2" t="str">
        <x:f t="shared" si="186"/>
        <x:v>목포시</x:v>
      </x:c>
      <x:c r="B7074" s="2" t="s">
        <x:v>41234</x:v>
      </x:c>
      <x:c r="C7074" s="2" t="s">
        <x:v>41319</x:v>
      </x:c>
      <x:c r="D7074" s="2" t="s">
        <x:v>2051</x:v>
      </x:c>
    </x:row>
    <x:row r="7075" spans="1:4">
      <x:c r="A7075" s="2" t="str">
        <x:f t="shared" si="186"/>
        <x:v>목포시</x:v>
      </x:c>
      <x:c r="B7075" s="2" t="s">
        <x:v>22384</x:v>
      </x:c>
      <x:c r="C7075" s="2" t="s">
        <x:v>14104</x:v>
      </x:c>
      <x:c r="D7075" s="2" t="s">
        <x:v>2051</x:v>
      </x:c>
    </x:row>
    <x:row r="7076" spans="1:4">
      <x:c r="A7076" s="2" t="str">
        <x:f t="shared" si="186"/>
        <x:v>목포시</x:v>
      </x:c>
      <x:c r="B7076" s="2" t="s">
        <x:v>3109</x:v>
      </x:c>
      <x:c r="C7076" s="2" t="s">
        <x:v>12825</x:v>
      </x:c>
      <x:c r="D7076" s="2" t="s">
        <x:v>2051</x:v>
      </x:c>
    </x:row>
    <x:row r="7077" spans="1:4">
      <x:c r="A7077" s="2" t="str">
        <x:f t="shared" si="186"/>
        <x:v>목포시</x:v>
      </x:c>
      <x:c r="B7077" s="2" t="s">
        <x:v>31879</x:v>
      </x:c>
      <x:c r="C7077" s="2" t="s">
        <x:v>14138</x:v>
      </x:c>
      <x:c r="D7077" s="2" t="s">
        <x:v>2051</x:v>
      </x:c>
    </x:row>
    <x:row r="7078" spans="1:4">
      <x:c r="A7078" s="2" t="str">
        <x:f t="shared" si="186"/>
        <x:v>목포시</x:v>
      </x:c>
      <x:c r="B7078" s="2" t="s">
        <x:v>18216</x:v>
      </x:c>
      <x:c r="C7078" s="2" t="s">
        <x:v>12865</x:v>
      </x:c>
      <x:c r="D7078" s="2" t="s">
        <x:v>2051</x:v>
      </x:c>
    </x:row>
    <x:row r="7079" spans="1:4">
      <x:c r="A7079" s="2" t="str">
        <x:f t="shared" si="186"/>
        <x:v>목포시</x:v>
      </x:c>
      <x:c r="B7079" s="2" t="s">
        <x:v>152</x:v>
      </x:c>
      <x:c r="C7079" s="2" t="s">
        <x:v>14170</x:v>
      </x:c>
      <x:c r="D7079" s="2" t="s">
        <x:v>2051</x:v>
      </x:c>
    </x:row>
    <x:row r="7080" spans="1:4">
      <x:c r="A7080" s="2" t="str">
        <x:f t="shared" si="186"/>
        <x:v>목포시</x:v>
      </x:c>
      <x:c r="B7080" s="2" t="s">
        <x:v>5200</x:v>
      </x:c>
      <x:c r="C7080" s="2" t="s">
        <x:v>14202</x:v>
      </x:c>
      <x:c r="D7080" s="2" t="s">
        <x:v>2051</x:v>
      </x:c>
    </x:row>
    <x:row r="7081" spans="1:4">
      <x:c r="A7081" s="2" t="str">
        <x:f t="shared" si="186"/>
        <x:v>목포시</x:v>
      </x:c>
      <x:c r="B7081" s="2" t="s">
        <x:v>10039</x:v>
      </x:c>
      <x:c r="C7081" s="2" t="s">
        <x:v>11894</x:v>
      </x:c>
      <x:c r="D7081" s="2" t="s">
        <x:v>2051</x:v>
      </x:c>
    </x:row>
    <x:row r="7082" spans="1:4">
      <x:c r="A7082" s="2" t="str">
        <x:f t="shared" si="186"/>
        <x:v>목포시</x:v>
      </x:c>
      <x:c r="B7082" s="2" t="s">
        <x:v>9712</x:v>
      </x:c>
      <x:c r="C7082" s="2" t="s">
        <x:v>6645</x:v>
      </x:c>
      <x:c r="D7082" s="2" t="s">
        <x:v>2051</x:v>
      </x:c>
    </x:row>
    <x:row r="7083" spans="1:4">
      <x:c r="A7083" s="2" t="str">
        <x:f t="shared" si="186"/>
        <x:v>목포시</x:v>
      </x:c>
      <x:c r="B7083" s="2" t="s">
        <x:v>31948</x:v>
      </x:c>
      <x:c r="C7083" s="2" t="s">
        <x:v>46008</x:v>
      </x:c>
      <x:c r="D7083" s="2" t="s">
        <x:v>2051</x:v>
      </x:c>
    </x:row>
    <x:row r="7084" spans="1:4">
      <x:c r="A7084" s="2" t="str">
        <x:f t="shared" si="186"/>
        <x:v>목포시</x:v>
      </x:c>
      <x:c r="B7084" s="2" t="s">
        <x:v>1353</x:v>
      </x:c>
      <x:c r="C7084" s="2" t="s">
        <x:v>13781</x:v>
      </x:c>
      <x:c r="D7084" s="2" t="s">
        <x:v>2051</x:v>
      </x:c>
    </x:row>
    <x:row r="7085" spans="1:4">
      <x:c r="A7085" s="2" t="str">
        <x:f t="shared" si="186"/>
        <x:v>목포시</x:v>
      </x:c>
      <x:c r="B7085" s="2" t="s">
        <x:v>14641</x:v>
      </x:c>
      <x:c r="C7085" s="2" t="s">
        <x:v>13821</x:v>
      </x:c>
      <x:c r="D7085" s="2" t="s">
        <x:v>2051</x:v>
      </x:c>
    </x:row>
    <x:row r="7086" spans="1:4">
      <x:c r="A7086" s="2" t="str">
        <x:f t="shared" si="186"/>
        <x:v>목포시</x:v>
      </x:c>
      <x:c r="B7086" s="2" t="s">
        <x:v>16946</x:v>
      </x:c>
      <x:c r="C7086" s="2" t="s">
        <x:v>13826</x:v>
      </x:c>
      <x:c r="D7086" s="2" t="s">
        <x:v>2051</x:v>
      </x:c>
    </x:row>
    <x:row r="7087" spans="1:4">
      <x:c r="A7087" s="2" t="str">
        <x:f t="shared" si="186"/>
        <x:v>목포시</x:v>
      </x:c>
      <x:c r="B7087" s="2" t="s">
        <x:v>2984</x:v>
      </x:c>
      <x:c r="C7087" s="2" t="s">
        <x:v>46038</x:v>
      </x:c>
      <x:c r="D7087" s="2" t="s">
        <x:v>2051</x:v>
      </x:c>
    </x:row>
    <x:row r="7088" spans="1:4">
      <x:c r="A7088" s="2" t="str">
        <x:f t="shared" si="186"/>
        <x:v>목포시</x:v>
      </x:c>
      <x:c r="B7088" s="2" t="s">
        <x:v>273</x:v>
      </x:c>
      <x:c r="C7088" s="2" t="s">
        <x:v>11979</x:v>
      </x:c>
      <x:c r="D7088" s="2" t="s">
        <x:v>2051</x:v>
      </x:c>
    </x:row>
    <x:row r="7089" spans="1:4">
      <x:c r="A7089" s="2" t="str">
        <x:f t="shared" si="186"/>
        <x:v>목포시</x:v>
      </x:c>
      <x:c r="B7089" s="2" t="s">
        <x:v>994</x:v>
      </x:c>
      <x:c r="C7089" s="2" t="s">
        <x:v>46048</x:v>
      </x:c>
      <x:c r="D7089" s="2" t="s">
        <x:v>2051</x:v>
      </x:c>
    </x:row>
    <x:row r="7090" spans="1:4">
      <x:c r="A7090" s="2" t="str">
        <x:f t="shared" si="186"/>
        <x:v>목포시</x:v>
      </x:c>
      <x:c r="B7090" s="2" t="s">
        <x:v>4268</x:v>
      </x:c>
      <x:c r="C7090" s="2" t="s">
        <x:v>44713</x:v>
      </x:c>
      <x:c r="D7090" s="2" t="s">
        <x:v>2051</x:v>
      </x:c>
    </x:row>
    <x:row r="7091" spans="1:4">
      <x:c r="A7091" s="2" t="str">
        <x:f t="shared" si="186"/>
        <x:v>목포시</x:v>
      </x:c>
      <x:c r="B7091" s="2" t="s">
        <x:v>9011</x:v>
      </x:c>
      <x:c r="C7091" s="2" t="s">
        <x:v>42942</x:v>
      </x:c>
      <x:c r="D7091" s="2" t="s">
        <x:v>2051</x:v>
      </x:c>
    </x:row>
    <x:row r="7092" spans="1:4">
      <x:c r="A7092" s="2" t="str">
        <x:f t="shared" si="186"/>
        <x:v>목포시</x:v>
      </x:c>
      <x:c r="B7092" s="2" t="s">
        <x:v>4291</x:v>
      </x:c>
      <x:c r="C7092" s="2" t="s">
        <x:v>50866</x:v>
      </x:c>
      <x:c r="D7092" s="2" t="s">
        <x:v>2051</x:v>
      </x:c>
    </x:row>
    <x:row r="7093" spans="1:4">
      <x:c r="A7093" s="2" t="str">
        <x:f t="shared" si="186"/>
        <x:v>목포시</x:v>
      </x:c>
      <x:c r="B7093" s="2" t="s">
        <x:v>31752</x:v>
      </x:c>
      <x:c r="C7093" s="2" t="s">
        <x:v>7062</x:v>
      </x:c>
      <x:c r="D7093" s="2" t="s">
        <x:v>2051</x:v>
      </x:c>
    </x:row>
    <x:row r="7094" spans="1:4">
      <x:c r="A7094" s="2" t="str">
        <x:f t="shared" si="186"/>
        <x:v>목포시</x:v>
      </x:c>
      <x:c r="B7094" s="2" t="s">
        <x:v>19130</x:v>
      </x:c>
      <x:c r="C7094" s="2" t="s">
        <x:v>12051</x:v>
      </x:c>
      <x:c r="D7094" s="2" t="s">
        <x:v>2051</x:v>
      </x:c>
    </x:row>
    <x:row r="7095" spans="1:4">
      <x:c r="A7095" s="2" t="str">
        <x:f t="shared" si="186"/>
        <x:v>목포시</x:v>
      </x:c>
      <x:c r="B7095" s="2" t="s">
        <x:v>4479</x:v>
      </x:c>
      <x:c r="C7095" s="2" t="s">
        <x:v>12077</x:v>
      </x:c>
      <x:c r="D7095" s="2" t="s">
        <x:v>2051</x:v>
      </x:c>
    </x:row>
    <x:row r="7096" spans="1:4">
      <x:c r="A7096" s="2" t="str">
        <x:f t="shared" si="186"/>
        <x:v>목포시</x:v>
      </x:c>
      <x:c r="B7096" s="2" t="s">
        <x:v>11188</x:v>
      </x:c>
      <x:c r="C7096" s="2" t="s">
        <x:v>46080</x:v>
      </x:c>
      <x:c r="D7096" s="2" t="s">
        <x:v>2051</x:v>
      </x:c>
    </x:row>
    <x:row r="7097" spans="1:4">
      <x:c r="A7097" s="2" t="str">
        <x:f t="shared" si="186"/>
        <x:v>목포시</x:v>
      </x:c>
      <x:c r="B7097" s="2" t="s">
        <x:v>11007</x:v>
      </x:c>
      <x:c r="C7097" s="2" t="s">
        <x:v>12144</x:v>
      </x:c>
      <x:c r="D7097" s="2" t="s">
        <x:v>2051</x:v>
      </x:c>
    </x:row>
    <x:row r="7098" spans="1:4">
      <x:c r="A7098" s="2" t="str">
        <x:f t="shared" si="186"/>
        <x:v>목포시</x:v>
      </x:c>
      <x:c r="B7098" s="2" t="s">
        <x:v>15250</x:v>
      </x:c>
      <x:c r="C7098" s="2" t="s">
        <x:v>50869</x:v>
      </x:c>
      <x:c r="D7098" s="2" t="s">
        <x:v>2051</x:v>
      </x:c>
    </x:row>
    <x:row r="7099" spans="1:4">
      <x:c r="A7099" s="2" t="str">
        <x:f t="shared" si="186"/>
        <x:v>목포시</x:v>
      </x:c>
      <x:c r="B7099" s="2" t="s">
        <x:v>31437</x:v>
      </x:c>
      <x:c r="C7099" s="2" t="s">
        <x:v>35246</x:v>
      </x:c>
      <x:c r="D7099" s="2" t="s">
        <x:v>2051</x:v>
      </x:c>
    </x:row>
    <x:row r="7100" spans="1:4">
      <x:c r="A7100" s="2" t="str">
        <x:f t="shared" si="186"/>
        <x:v>목포시</x:v>
      </x:c>
      <x:c r="B7100" s="2" t="s">
        <x:v>31476</x:v>
      </x:c>
      <x:c r="C7100" s="2" t="s">
        <x:v>8162</x:v>
      </x:c>
      <x:c r="D7100" s="2" t="s">
        <x:v>2051</x:v>
      </x:c>
    </x:row>
    <x:row r="7101" spans="1:4">
      <x:c r="A7101" s="2" t="str">
        <x:f t="shared" si="186"/>
        <x:v>목포시</x:v>
      </x:c>
      <x:c r="B7101" s="2" t="s">
        <x:v>15745</x:v>
      </x:c>
      <x:c r="C7101" s="2" t="s">
        <x:v>12183</x:v>
      </x:c>
      <x:c r="D7101" s="2" t="s">
        <x:v>2051</x:v>
      </x:c>
    </x:row>
    <x:row r="7102" spans="1:4">
      <x:c r="A7102" s="2" t="str">
        <x:f t="shared" si="186"/>
        <x:v>목포시</x:v>
      </x:c>
      <x:c r="B7102" s="2" t="s">
        <x:v>31444</x:v>
      </x:c>
      <x:c r="C7102" s="2" t="s">
        <x:v>35235</x:v>
      </x:c>
      <x:c r="D7102" s="2" t="s">
        <x:v>2051</x:v>
      </x:c>
    </x:row>
    <x:row r="7103" spans="1:4">
      <x:c r="A7103" s="2" t="str">
        <x:f t="shared" si="186"/>
        <x:v>목포시</x:v>
      </x:c>
      <x:c r="B7103" s="2" t="s">
        <x:v>4318</x:v>
      </x:c>
      <x:c r="C7103" s="2" t="s">
        <x:v>36819</x:v>
      </x:c>
      <x:c r="D7103" s="2" t="s">
        <x:v>2051</x:v>
      </x:c>
    </x:row>
    <x:row r="7104" spans="1:4">
      <x:c r="A7104" s="2" t="str">
        <x:f t="shared" si="186"/>
        <x:v>목포시</x:v>
      </x:c>
      <x:c r="B7104" s="2" t="s">
        <x:v>18725</x:v>
      </x:c>
      <x:c r="C7104" s="2" t="s">
        <x:v>36835</x:v>
      </x:c>
      <x:c r="D7104" s="2" t="s">
        <x:v>2051</x:v>
      </x:c>
    </x:row>
    <x:row r="7105" spans="1:4">
      <x:c r="A7105" s="2" t="str">
        <x:f t="shared" si="186"/>
        <x:v>목포시</x:v>
      </x:c>
      <x:c r="B7105" s="2" t="s">
        <x:v>18623</x:v>
      </x:c>
      <x:c r="C7105" s="2" t="s">
        <x:v>12214</x:v>
      </x:c>
      <x:c r="D7105" s="2" t="s">
        <x:v>2051</x:v>
      </x:c>
    </x:row>
    <x:row r="7106" spans="1:4">
      <x:c r="A7106" s="2" t="str">
        <x:f t="shared" si="186"/>
        <x:v>목포시</x:v>
      </x:c>
      <x:c r="B7106" s="2" t="s">
        <x:v>213</x:v>
      </x:c>
      <x:c r="C7106" s="2" t="s">
        <x:v>12263</x:v>
      </x:c>
      <x:c r="D7106" s="2" t="s">
        <x:v>2051</x:v>
      </x:c>
    </x:row>
    <x:row r="7107" spans="1:4">
      <x:c r="A7107" s="2" t="str">
        <x:f t="shared" si="186"/>
        <x:v>목포시</x:v>
      </x:c>
      <x:c r="B7107" s="2" t="s">
        <x:v>16350</x:v>
      </x:c>
      <x:c r="C7107" s="2" t="s">
        <x:v>36841</x:v>
      </x:c>
      <x:c r="D7107" s="2" t="s">
        <x:v>2051</x:v>
      </x:c>
    </x:row>
    <x:row r="7108" spans="1:4">
      <x:c r="A7108" s="2" t="str">
        <x:f t="shared" si="186"/>
        <x:v>목포시</x:v>
      </x:c>
      <x:c r="B7108" s="2" t="s">
        <x:v>19892</x:v>
      </x:c>
      <x:c r="C7108" s="2" t="s">
        <x:v>6468</x:v>
      </x:c>
      <x:c r="D7108" s="2" t="s">
        <x:v>2051</x:v>
      </x:c>
    </x:row>
    <x:row r="7109" spans="1:4">
      <x:c r="A7109" s="2" t="str">
        <x:f t="shared" si="186"/>
        <x:v>목포시</x:v>
      </x:c>
      <x:c r="B7109" s="2" t="s">
        <x:v>6960</x:v>
      </x:c>
      <x:c r="C7109" s="2" t="s">
        <x:v>46177</x:v>
      </x:c>
      <x:c r="D7109" s="2" t="s">
        <x:v>2051</x:v>
      </x:c>
    </x:row>
    <x:row r="7110" spans="1:4">
      <x:c r="A7110" s="2" t="str">
        <x:f t="shared" si="186"/>
        <x:v>목포시</x:v>
      </x:c>
      <x:c r="B7110" s="2" t="s">
        <x:v>15254</x:v>
      </x:c>
      <x:c r="C7110" s="2" t="s">
        <x:v>24480</x:v>
      </x:c>
      <x:c r="D7110" s="2" t="s">
        <x:v>2051</x:v>
      </x:c>
    </x:row>
    <x:row r="7111" spans="1:4">
      <x:c r="A7111" s="2" t="str">
        <x:f t="shared" si="186"/>
        <x:v>목포시</x:v>
      </x:c>
      <x:c r="B7111" s="2" t="s">
        <x:v>30929</x:v>
      </x:c>
      <x:c r="C7111" s="2" t="s">
        <x:v>22531</x:v>
      </x:c>
      <x:c r="D7111" s="2" t="s">
        <x:v>2051</x:v>
      </x:c>
    </x:row>
    <x:row r="7112" spans="1:4">
      <x:c r="A7112" s="2" t="str">
        <x:f t="shared" si="186"/>
        <x:v>목포시</x:v>
      </x:c>
      <x:c r="B7112" s="2" t="s">
        <x:v>1594</x:v>
      </x:c>
      <x:c r="C7112" s="2" t="s">
        <x:v>22545</x:v>
      </x:c>
      <x:c r="D7112" s="2" t="s">
        <x:v>2051</x:v>
      </x:c>
    </x:row>
    <x:row r="7113" spans="1:4">
      <x:c r="A7113" s="2" t="str">
        <x:f t="shared" si="186"/>
        <x:v>목포시</x:v>
      </x:c>
      <x:c r="B7113" s="2" t="s">
        <x:v>2081</x:v>
      </x:c>
      <x:c r="C7113" s="2" t="s">
        <x:v>22580</x:v>
      </x:c>
      <x:c r="D7113" s="2" t="s">
        <x:v>2051</x:v>
      </x:c>
    </x:row>
    <x:row r="7114" spans="1:4">
      <x:c r="A7114" s="2" t="str">
        <x:f t="shared" si="186"/>
        <x:v>목포시</x:v>
      </x:c>
      <x:c r="B7114" s="2" t="s">
        <x:v>418</x:v>
      </x:c>
      <x:c r="C7114" s="2" t="s">
        <x:v>27052</x:v>
      </x:c>
      <x:c r="D7114" s="2" t="s">
        <x:v>2051</x:v>
      </x:c>
    </x:row>
    <x:row r="7115" spans="1:4">
      <x:c r="A7115" s="2" t="str">
        <x:f t="shared" si="186"/>
        <x:v>목포시</x:v>
      </x:c>
      <x:c r="B7115" s="2" t="s">
        <x:v>823</x:v>
      </x:c>
      <x:c r="C7115" s="2" t="s">
        <x:v>8162</x:v>
      </x:c>
      <x:c r="D7115" s="2" t="s">
        <x:v>2051</x:v>
      </x:c>
    </x:row>
    <x:row r="7116" spans="1:4">
      <x:c r="A7116" s="2" t="str">
        <x:f t="shared" si="186"/>
        <x:v>목포시</x:v>
      </x:c>
      <x:c r="B7116" s="2" t="s">
        <x:v>4469</x:v>
      </x:c>
      <x:c r="C7116" s="2" t="s">
        <x:v>43231</x:v>
      </x:c>
      <x:c r="D7116" s="2" t="s">
        <x:v>2051</x:v>
      </x:c>
    </x:row>
    <x:row r="7117" spans="1:4">
      <x:c r="A7117" s="2" t="str">
        <x:f t="shared" si="186"/>
        <x:v>목포시</x:v>
      </x:c>
      <x:c r="B7117" s="2" t="s">
        <x:v>3492</x:v>
      </x:c>
      <x:c r="C7117" s="2" t="s">
        <x:v>33534</x:v>
      </x:c>
      <x:c r="D7117" s="2" t="s">
        <x:v>2051</x:v>
      </x:c>
    </x:row>
    <x:row r="7118" spans="1:4">
      <x:c r="A7118" s="2" t="str">
        <x:f t="shared" si="186"/>
        <x:v>목포시</x:v>
      </x:c>
      <x:c r="B7118" s="2" t="s">
        <x:v>4926</x:v>
      </x:c>
      <x:c r="C7118" s="2" t="s">
        <x:v>13503</x:v>
      </x:c>
      <x:c r="D7118" s="2" t="s">
        <x:v>2051</x:v>
      </x:c>
    </x:row>
    <x:row r="7119" spans="1:4">
      <x:c r="A7119" s="2" t="str">
        <x:f t="shared" si="186"/>
        <x:v>목포시</x:v>
      </x:c>
      <x:c r="B7119" s="2" t="s">
        <x:v>15883</x:v>
      </x:c>
      <x:c r="C7119" s="2" t="s">
        <x:v>38679</x:v>
      </x:c>
      <x:c r="D7119" s="2" t="s">
        <x:v>2051</x:v>
      </x:c>
    </x:row>
    <x:row r="7120" spans="1:4">
      <x:c r="A7120" s="2" t="str">
        <x:f t="shared" si="186"/>
        <x:v>목포시</x:v>
      </x:c>
      <x:c r="B7120" s="2" t="s">
        <x:v>1031</x:v>
      </x:c>
      <x:c r="C7120" s="2" t="s">
        <x:v>22712</x:v>
      </x:c>
      <x:c r="D7120" s="2" t="s">
        <x:v>2051</x:v>
      </x:c>
    </x:row>
    <x:row r="7121" spans="1:4">
      <x:c r="A7121" s="2" t="str">
        <x:f t="shared" si="186"/>
        <x:v>목포시</x:v>
      </x:c>
      <x:c r="B7121" s="2" t="s">
        <x:v>9849</x:v>
      </x:c>
      <x:c r="C7121" s="2" t="s">
        <x:v>46247</x:v>
      </x:c>
      <x:c r="D7121" s="2" t="s">
        <x:v>2051</x:v>
      </x:c>
    </x:row>
    <x:row r="7122" spans="1:4">
      <x:c r="A7122" s="2" t="str">
        <x:f t="shared" si="186"/>
        <x:v>목포시</x:v>
      </x:c>
      <x:c r="B7122" s="2" t="s">
        <x:v>16193</x:v>
      </x:c>
      <x:c r="C7122" s="2" t="s">
        <x:v>38859</x:v>
      </x:c>
      <x:c r="D7122" s="2" t="s">
        <x:v>2051</x:v>
      </x:c>
    </x:row>
    <x:row r="7123" spans="1:4">
      <x:c r="A7123" s="2" t="str">
        <x:f t="shared" si="186"/>
        <x:v>목포시</x:v>
      </x:c>
      <x:c r="B7123" s="2" t="s">
        <x:v>31081</x:v>
      </x:c>
      <x:c r="C7123" s="2" t="s">
        <x:v>38831</x:v>
      </x:c>
      <x:c r="D7123" s="2" t="s">
        <x:v>2051</x:v>
      </x:c>
    </x:row>
    <x:row r="7124" spans="1:4">
      <x:c r="A7124" s="2" t="str">
        <x:f t="shared" si="186"/>
        <x:v>목포시</x:v>
      </x:c>
      <x:c r="B7124" s="2" t="s">
        <x:v>19060</x:v>
      </x:c>
      <x:c r="C7124" s="2" t="s">
        <x:v>22742</x:v>
      </x:c>
      <x:c r="D7124" s="2" t="s">
        <x:v>2051</x:v>
      </x:c>
    </x:row>
    <x:row r="7125" spans="1:4">
      <x:c r="A7125" s="2" t="str">
        <x:f t="shared" si="186"/>
        <x:v>목포시</x:v>
      </x:c>
      <x:c r="B7125" s="2" t="s">
        <x:v>11025</x:v>
      </x:c>
      <x:c r="C7125" s="2" t="s">
        <x:v>36778</x:v>
      </x:c>
      <x:c r="D7125" s="2" t="s">
        <x:v>2051</x:v>
      </x:c>
    </x:row>
    <x:row r="7126" spans="1:4">
      <x:c r="A7126" s="2" t="str">
        <x:f t="shared" si="186"/>
        <x:v>목포시</x:v>
      </x:c>
      <x:c r="B7126" s="2" t="s">
        <x:v>22314</x:v>
      </x:c>
      <x:c r="C7126" s="2" t="s">
        <x:v>38643</x:v>
      </x:c>
      <x:c r="D7126" s="2" t="s">
        <x:v>2051</x:v>
      </x:c>
    </x:row>
    <x:row r="7127" spans="1:4">
      <x:c r="A7127" s="2" t="str">
        <x:f t="shared" si="186"/>
        <x:v>목포시</x:v>
      </x:c>
      <x:c r="B7127" s="2" t="s">
        <x:v>1086</x:v>
      </x:c>
      <x:c r="C7127" s="2" t="s">
        <x:v>43657</x:v>
      </x:c>
      <x:c r="D7127" s="2" t="s">
        <x:v>2051</x:v>
      </x:c>
    </x:row>
    <x:row r="7128" spans="1:4">
      <x:c r="A7128" s="2" t="str">
        <x:f t="shared" si="186"/>
        <x:v>목포시</x:v>
      </x:c>
      <x:c r="B7128" s="2" t="s">
        <x:v>19987</x:v>
      </x:c>
      <x:c r="C7128" s="2" t="s">
        <x:v>43197</x:v>
      </x:c>
      <x:c r="D7128" s="2" t="s">
        <x:v>2051</x:v>
      </x:c>
    </x:row>
    <x:row r="7129" spans="1:4">
      <x:c r="A7129" s="2" t="str">
        <x:f t="shared" si="186"/>
        <x:v>목포시</x:v>
      </x:c>
      <x:c r="B7129" s="2" t="s">
        <x:v>704</x:v>
      </x:c>
      <x:c r="C7129" s="2" t="s">
        <x:v>7679</x:v>
      </x:c>
      <x:c r="D7129" s="2" t="s">
        <x:v>2051</x:v>
      </x:c>
    </x:row>
    <x:row r="7130" spans="1:4">
      <x:c r="A7130" s="2" t="str">
        <x:f t="shared" si="186"/>
        <x:v>목포시</x:v>
      </x:c>
      <x:c r="B7130" s="2" t="s">
        <x:v>3761</x:v>
      </x:c>
      <x:c r="C7130" s="2" t="s">
        <x:v>43673</x:v>
      </x:c>
      <x:c r="D7130" s="2" t="s">
        <x:v>2051</x:v>
      </x:c>
    </x:row>
    <x:row r="7131" spans="1:4">
      <x:c r="A7131" s="2" t="str">
        <x:f t="shared" si="186"/>
        <x:v>목포시</x:v>
      </x:c>
      <x:c r="B7131" s="2" t="s">
        <x:v>575</x:v>
      </x:c>
      <x:c r="C7131" s="2" t="s">
        <x:v>51021</x:v>
      </x:c>
      <x:c r="D7131" s="2" t="s">
        <x:v>2051</x:v>
      </x:c>
    </x:row>
    <x:row r="7132" spans="1:4">
      <x:c r="A7132" s="2" t="str">
        <x:f t="shared" si="186"/>
        <x:v>목포시</x:v>
      </x:c>
      <x:c r="B7132" s="2" t="s">
        <x:v>16192</x:v>
      </x:c>
      <x:c r="C7132" s="2" t="s">
        <x:v>7754</x:v>
      </x:c>
      <x:c r="D7132" s="2" t="s">
        <x:v>2051</x:v>
      </x:c>
    </x:row>
    <x:row r="7133" spans="1:4">
      <x:c r="A7133" s="2" t="str">
        <x:f t="shared" si="186"/>
        <x:v>목포시</x:v>
      </x:c>
      <x:c r="B7133" s="2" t="s">
        <x:v>11432</x:v>
      </x:c>
      <x:c r="C7133" s="2" t="s">
        <x:v>34104</x:v>
      </x:c>
      <x:c r="D7133" s="2" t="s">
        <x:v>2051</x:v>
      </x:c>
    </x:row>
    <x:row r="7134" spans="1:4">
      <x:c r="A7134" s="2" t="str">
        <x:f t="shared" ref="A7134:A7178" si="187">MID(C7134,4,3)</x:f>
        <x:v>목포시</x:v>
      </x:c>
      <x:c r="B7134" s="2" t="s">
        <x:v>31233</x:v>
      </x:c>
      <x:c r="C7134" s="2" t="s">
        <x:v>42687</x:v>
      </x:c>
      <x:c r="D7134" s="2" t="s">
        <x:v>2051</x:v>
      </x:c>
    </x:row>
    <x:row r="7135" spans="1:4">
      <x:c r="A7135" s="2" t="str">
        <x:f t="shared" si="187"/>
        <x:v>목포시</x:v>
      </x:c>
      <x:c r="B7135" s="2" t="s">
        <x:v>18105</x:v>
      </x:c>
      <x:c r="C7135" s="2" t="s">
        <x:v>12330</x:v>
      </x:c>
      <x:c r="D7135" s="2" t="s">
        <x:v>2051</x:v>
      </x:c>
    </x:row>
    <x:row r="7136" spans="1:4">
      <x:c r="A7136" s="2" t="str">
        <x:f t="shared" si="187"/>
        <x:v>목포시</x:v>
      </x:c>
      <x:c r="B7136" s="2" t="s">
        <x:v>18337</x:v>
      </x:c>
      <x:c r="C7136" s="2" t="s">
        <x:v>46930</x:v>
      </x:c>
      <x:c r="D7136" s="2" t="s">
        <x:v>2051</x:v>
      </x:c>
    </x:row>
    <x:row r="7137" spans="1:4">
      <x:c r="A7137" s="2" t="str">
        <x:f t="shared" si="187"/>
        <x:v>목포시</x:v>
      </x:c>
      <x:c r="B7137" s="2" t="s">
        <x:v>15775</x:v>
      </x:c>
      <x:c r="C7137" s="2" t="s">
        <x:v>5993</x:v>
      </x:c>
      <x:c r="D7137" s="2" t="s">
        <x:v>2051</x:v>
      </x:c>
    </x:row>
    <x:row r="7138" spans="1:4">
      <x:c r="A7138" s="2" t="str">
        <x:f t="shared" si="187"/>
        <x:v>목포시</x:v>
      </x:c>
      <x:c r="B7138" s="2" t="s">
        <x:v>9994</x:v>
      </x:c>
      <x:c r="C7138" s="2" t="s">
        <x:v>46791</x:v>
      </x:c>
      <x:c r="D7138" s="2" t="s">
        <x:v>2051</x:v>
      </x:c>
    </x:row>
    <x:row r="7139" spans="1:4">
      <x:c r="A7139" s="2" t="str">
        <x:f t="shared" si="187"/>
        <x:v>목포시</x:v>
      </x:c>
      <x:c r="B7139" s="2" t="s">
        <x:v>3688</x:v>
      </x:c>
      <x:c r="C7139" s="2" t="s">
        <x:v>23112</x:v>
      </x:c>
      <x:c r="D7139" s="2" t="s">
        <x:v>2051</x:v>
      </x:c>
    </x:row>
    <x:row r="7140" spans="1:4">
      <x:c r="A7140" s="2" t="str">
        <x:f t="shared" si="187"/>
        <x:v>목포시</x:v>
      </x:c>
      <x:c r="B7140" s="2" t="s">
        <x:v>31312</x:v>
      </x:c>
      <x:c r="C7140" s="2" t="s">
        <x:v>46999</x:v>
      </x:c>
      <x:c r="D7140" s="2" t="s">
        <x:v>2051</x:v>
      </x:c>
    </x:row>
    <x:row r="7141" spans="1:4">
      <x:c r="A7141" s="2" t="str">
        <x:f t="shared" si="187"/>
        <x:v>목포시</x:v>
      </x:c>
      <x:c r="B7141" s="2" t="s">
        <x:v>18705</x:v>
      </x:c>
      <x:c r="C7141" s="2" t="s">
        <x:v>12439</x:v>
      </x:c>
      <x:c r="D7141" s="2" t="s">
        <x:v>2051</x:v>
      </x:c>
    </x:row>
    <x:row r="7142" spans="1:4">
      <x:c r="A7142" s="2" t="str">
        <x:f t="shared" si="187"/>
        <x:v>목포시</x:v>
      </x:c>
      <x:c r="B7142" s="2" t="s">
        <x:v>267</x:v>
      </x:c>
      <x:c r="C7142" s="2" t="s">
        <x:v>46716</x:v>
      </x:c>
      <x:c r="D7142" s="2" t="s">
        <x:v>2051</x:v>
      </x:c>
    </x:row>
    <x:row r="7143" spans="1:4">
      <x:c r="A7143" s="2" t="str">
        <x:f t="shared" si="187"/>
        <x:v>목포시</x:v>
      </x:c>
      <x:c r="B7143" s="2" t="s">
        <x:v>19344</x:v>
      </x:c>
      <x:c r="C7143" s="2" t="s">
        <x:v>39998</x:v>
      </x:c>
      <x:c r="D7143" s="2" t="s">
        <x:v>2051</x:v>
      </x:c>
    </x:row>
    <x:row r="7144" spans="1:4">
      <x:c r="A7144" s="2" t="str">
        <x:f t="shared" si="187"/>
        <x:v>목포시</x:v>
      </x:c>
      <x:c r="B7144" s="2" t="s">
        <x:v>31345</x:v>
      </x:c>
      <x:c r="C7144" s="2" t="s">
        <x:v>47143</x:v>
      </x:c>
      <x:c r="D7144" s="2" t="s">
        <x:v>2051</x:v>
      </x:c>
    </x:row>
    <x:row r="7145" spans="1:4">
      <x:c r="A7145" s="2" t="str">
        <x:f t="shared" si="187"/>
        <x:v>목포시</x:v>
      </x:c>
      <x:c r="B7145" s="2" t="s">
        <x:v>925</x:v>
      </x:c>
      <x:c r="C7145" s="2" t="s">
        <x:v>12504</x:v>
      </x:c>
      <x:c r="D7145" s="2" t="s">
        <x:v>2051</x:v>
      </x:c>
    </x:row>
    <x:row r="7146" spans="1:4">
      <x:c r="A7146" s="2" t="str">
        <x:f t="shared" si="187"/>
        <x:v>목포시</x:v>
      </x:c>
      <x:c r="B7146" s="2" t="s">
        <x:v>31355</x:v>
      </x:c>
      <x:c r="C7146" s="2" t="s">
        <x:v>24948</x:v>
      </x:c>
      <x:c r="D7146" s="2" t="s">
        <x:v>2051</x:v>
      </x:c>
    </x:row>
    <x:row r="7147" spans="1:4">
      <x:c r="A7147" s="2" t="str">
        <x:f t="shared" si="187"/>
        <x:v>목포시</x:v>
      </x:c>
      <x:c r="B7147" s="2" t="s">
        <x:v>713</x:v>
      </x:c>
      <x:c r="C7147" s="2" t="s">
        <x:v>47213</x:v>
      </x:c>
      <x:c r="D7147" s="2" t="s">
        <x:v>2051</x:v>
      </x:c>
    </x:row>
    <x:row r="7148" spans="1:4">
      <x:c r="A7148" s="2" t="str">
        <x:f t="shared" si="187"/>
        <x:v>목포시</x:v>
      </x:c>
      <x:c r="B7148" s="2" t="s">
        <x:v>2741</x:v>
      </x:c>
      <x:c r="C7148" s="2" t="s">
        <x:v>12548</x:v>
      </x:c>
      <x:c r="D7148" s="2" t="s">
        <x:v>2051</x:v>
      </x:c>
    </x:row>
    <x:row r="7149" spans="1:4">
      <x:c r="A7149" s="2" t="str">
        <x:f t="shared" si="187"/>
        <x:v>목포시</x:v>
      </x:c>
      <x:c r="B7149" s="2" t="s">
        <x:v>2133</x:v>
      </x:c>
      <x:c r="C7149" s="2" t="s">
        <x:v>12549</x:v>
      </x:c>
      <x:c r="D7149" s="2" t="s">
        <x:v>2051</x:v>
      </x:c>
    </x:row>
    <x:row r="7150" spans="1:4">
      <x:c r="A7150" s="2" t="str">
        <x:f t="shared" si="187"/>
        <x:v>목포시</x:v>
      </x:c>
      <x:c r="B7150" s="2" t="s">
        <x:v>11514</x:v>
      </x:c>
      <x:c r="C7150" s="2" t="s">
        <x:v>47188</x:v>
      </x:c>
      <x:c r="D7150" s="2" t="s">
        <x:v>2051</x:v>
      </x:c>
    </x:row>
    <x:row r="7151" spans="1:4">
      <x:c r="A7151" s="2" t="str">
        <x:f t="shared" si="187"/>
        <x:v>목포시</x:v>
      </x:c>
      <x:c r="B7151" s="2" t="s">
        <x:v>34710</x:v>
      </x:c>
      <x:c r="C7151" s="2" t="s">
        <x:v>47976</x:v>
      </x:c>
      <x:c r="D7151" s="2" t="s">
        <x:v>2051</x:v>
      </x:c>
    </x:row>
    <x:row r="7152" spans="1:4">
      <x:c r="A7152" s="2" t="str">
        <x:f t="shared" si="187"/>
        <x:v>목포시</x:v>
      </x:c>
      <x:c r="B7152" s="2" t="s">
        <x:v>30770</x:v>
      </x:c>
      <x:c r="C7152" s="2" t="s">
        <x:v>47299</x:v>
      </x:c>
      <x:c r="D7152" s="2" t="s">
        <x:v>2051</x:v>
      </x:c>
    </x:row>
    <x:row r="7153" spans="1:4">
      <x:c r="A7153" s="2" t="str">
        <x:f t="shared" si="187"/>
        <x:v>목포시</x:v>
      </x:c>
      <x:c r="B7153" s="2" t="s">
        <x:v>30757</x:v>
      </x:c>
      <x:c r="C7153" s="2" t="s">
        <x:v>12641</x:v>
      </x:c>
      <x:c r="D7153" s="2" t="s">
        <x:v>2051</x:v>
      </x:c>
    </x:row>
    <x:row r="7154" spans="1:4">
      <x:c r="A7154" s="2" t="str">
        <x:f t="shared" si="187"/>
        <x:v>목포시</x:v>
      </x:c>
      <x:c r="B7154" s="2" t="s">
        <x:v>5023</x:v>
      </x:c>
      <x:c r="C7154" s="2" t="s">
        <x:v>48014</x:v>
      </x:c>
      <x:c r="D7154" s="2" t="s">
        <x:v>2051</x:v>
      </x:c>
    </x:row>
    <x:row r="7155" spans="1:4">
      <x:c r="A7155" s="2" t="str">
        <x:f t="shared" si="187"/>
        <x:v>목포시</x:v>
      </x:c>
      <x:c r="B7155" s="2" t="s">
        <x:v>1459</x:v>
      </x:c>
      <x:c r="C7155" s="2" t="s">
        <x:v>47422</x:v>
      </x:c>
      <x:c r="D7155" s="2" t="s">
        <x:v>2051</x:v>
      </x:c>
    </x:row>
    <x:row r="7156" spans="1:4">
      <x:c r="A7156" s="2" t="str">
        <x:f t="shared" si="187"/>
        <x:v>목포시</x:v>
      </x:c>
      <x:c r="B7156" s="2" t="s">
        <x:v>30797</x:v>
      </x:c>
      <x:c r="C7156" s="2" t="s">
        <x:v>47441</x:v>
      </x:c>
      <x:c r="D7156" s="2" t="s">
        <x:v>2051</x:v>
      </x:c>
    </x:row>
    <x:row r="7157" spans="1:4">
      <x:c r="A7157" s="2" t="str">
        <x:f t="shared" si="187"/>
        <x:v>목포시</x:v>
      </x:c>
      <x:c r="B7157" s="2" t="s">
        <x:v>30816</x:v>
      </x:c>
      <x:c r="C7157" s="2" t="s">
        <x:v>12722</x:v>
      </x:c>
      <x:c r="D7157" s="2" t="s">
        <x:v>2051</x:v>
      </x:c>
    </x:row>
    <x:row r="7158" spans="1:4">
      <x:c r="A7158" s="2" t="str">
        <x:f t="shared" si="187"/>
        <x:v>목포시</x:v>
      </x:c>
      <x:c r="B7158" s="2" t="s">
        <x:v>18660</x:v>
      </x:c>
      <x:c r="C7158" s="2" t="s">
        <x:v>47464</x:v>
      </x:c>
      <x:c r="D7158" s="2" t="s">
        <x:v>2051</x:v>
      </x:c>
    </x:row>
    <x:row r="7159" spans="1:4">
      <x:c r="A7159" s="2" t="str">
        <x:f t="shared" si="187"/>
        <x:v>목포시</x:v>
      </x:c>
      <x:c r="B7159" s="2" t="s">
        <x:v>18462</x:v>
      </x:c>
      <x:c r="C7159" s="2" t="s">
        <x:v>12751</x:v>
      </x:c>
      <x:c r="D7159" s="2" t="s">
        <x:v>2051</x:v>
      </x:c>
    </x:row>
    <x:row r="7160" spans="1:4">
      <x:c r="A7160" s="2" t="str">
        <x:f t="shared" si="187"/>
        <x:v>목포시</x:v>
      </x:c>
      <x:c r="B7160" s="2" t="s">
        <x:v>11520</x:v>
      </x:c>
      <x:c r="C7160" s="2" t="s">
        <x:v>25240</x:v>
      </x:c>
      <x:c r="D7160" s="2" t="s">
        <x:v>2051</x:v>
      </x:c>
    </x:row>
    <x:row r="7161" spans="1:4">
      <x:c r="A7161" s="2" t="str">
        <x:f t="shared" si="187"/>
        <x:v>목포시</x:v>
      </x:c>
      <x:c r="B7161" s="2" t="s">
        <x:v>18105</x:v>
      </x:c>
      <x:c r="C7161" s="2" t="s">
        <x:v>12330</x:v>
      </x:c>
      <x:c r="D7161" s="2" t="s">
        <x:v>2051</x:v>
      </x:c>
    </x:row>
    <x:row r="7162" spans="1:4">
      <x:c r="A7162" s="2" t="str">
        <x:f t="shared" si="187"/>
        <x:v>목포시</x:v>
      </x:c>
      <x:c r="B7162" s="2" t="s">
        <x:v>19423</x:v>
      </x:c>
      <x:c r="C7162" s="2" t="s">
        <x:v>23473</x:v>
      </x:c>
      <x:c r="D7162" s="2" t="s">
        <x:v>2051</x:v>
      </x:c>
    </x:row>
    <x:row r="7163" spans="1:4">
      <x:c r="A7163" s="2" t="str">
        <x:f t="shared" si="187"/>
        <x:v>목포시</x:v>
      </x:c>
      <x:c r="B7163" s="2" t="s">
        <x:v>30886</x:v>
      </x:c>
      <x:c r="C7163" s="2" t="s">
        <x:v>48086</x:v>
      </x:c>
      <x:c r="D7163" s="2" t="s">
        <x:v>2051</x:v>
      </x:c>
    </x:row>
    <x:row r="7164" spans="1:4">
      <x:c r="A7164" s="2" t="str">
        <x:f t="shared" si="187"/>
        <x:v>목포시</x:v>
      </x:c>
      <x:c r="B7164" s="2" t="s">
        <x:v>5818</x:v>
      </x:c>
      <x:c r="C7164" s="2" t="s">
        <x:v>25243</x:v>
      </x:c>
      <x:c r="D7164" s="2" t="s">
        <x:v>2051</x:v>
      </x:c>
    </x:row>
    <x:row r="7165" spans="1:4">
      <x:c r="A7165" s="2" t="str">
        <x:f t="shared" si="187"/>
        <x:v>목포시</x:v>
      </x:c>
      <x:c r="B7165" s="2" t="s">
        <x:v>5028</x:v>
      </x:c>
      <x:c r="C7165" s="2" t="s">
        <x:v>25267</x:v>
      </x:c>
      <x:c r="D7165" s="2" t="s">
        <x:v>2051</x:v>
      </x:c>
    </x:row>
    <x:row r="7166" spans="1:4">
      <x:c r="A7166" s="2" t="str">
        <x:f t="shared" si="187"/>
        <x:v>목포시</x:v>
      </x:c>
      <x:c r="B7166" s="2" t="s">
        <x:v>18678</x:v>
      </x:c>
      <x:c r="C7166" s="2" t="s">
        <x:v>25304</x:v>
      </x:c>
      <x:c r="D7166" s="2" t="s">
        <x:v>2051</x:v>
      </x:c>
    </x:row>
    <x:row r="7167" spans="1:4">
      <x:c r="A7167" s="2" t="str">
        <x:f t="shared" si="187"/>
        <x:v>목포시</x:v>
      </x:c>
      <x:c r="B7167" s="2" t="s">
        <x:v>3949</x:v>
      </x:c>
      <x:c r="C7167" s="2" t="s">
        <x:v>25312</x:v>
      </x:c>
      <x:c r="D7167" s="2" t="s">
        <x:v>2051</x:v>
      </x:c>
    </x:row>
    <x:row r="7168" spans="1:4">
      <x:c r="A7168" s="2" t="str">
        <x:f t="shared" si="187"/>
        <x:v>목포시</x:v>
      </x:c>
      <x:c r="B7168" s="2" t="s">
        <x:v>9911</x:v>
      </x:c>
      <x:c r="C7168" s="2" t="s">
        <x:v>47616</x:v>
      </x:c>
      <x:c r="D7168" s="2" t="s">
        <x:v>2051</x:v>
      </x:c>
    </x:row>
    <x:row r="7169" spans="1:4">
      <x:c r="A7169" s="2" t="str">
        <x:f t="shared" si="187"/>
        <x:v>목포시</x:v>
      </x:c>
      <x:c r="B7169" s="2" t="s">
        <x:v>26125</x:v>
      </x:c>
      <x:c r="C7169" s="2" t="s">
        <x:v>25341</x:v>
      </x:c>
      <x:c r="D7169" s="2" t="s">
        <x:v>2051</x:v>
      </x:c>
    </x:row>
    <x:row r="7170" spans="1:4">
      <x:c r="A7170" s="2" t="str">
        <x:f t="shared" si="187"/>
        <x:v>목포시</x:v>
      </x:c>
      <x:c r="B7170" s="2" t="s">
        <x:v>18846</x:v>
      </x:c>
      <x:c r="C7170" s="2" t="s">
        <x:v>25354</x:v>
      </x:c>
      <x:c r="D7170" s="2" t="s">
        <x:v>2051</x:v>
      </x:c>
    </x:row>
    <x:row r="7171" spans="1:4">
      <x:c r="A7171" s="2" t="str">
        <x:f t="shared" si="187"/>
        <x:v>목포시</x:v>
      </x:c>
      <x:c r="B7171" s="2" t="s">
        <x:v>14533</x:v>
      </x:c>
      <x:c r="C7171" s="2" t="s">
        <x:v>25167</x:v>
      </x:c>
      <x:c r="D7171" s="2" t="s">
        <x:v>2051</x:v>
      </x:c>
    </x:row>
    <x:row r="7172" spans="1:4">
      <x:c r="A7172" s="2" t="str">
        <x:f t="shared" si="187"/>
        <x:v>목포시</x:v>
      </x:c>
      <x:c r="B7172" s="2" t="s">
        <x:v>37098</x:v>
      </x:c>
      <x:c r="C7172" s="2" t="s">
        <x:v>39955</x:v>
      </x:c>
      <x:c r="D7172" s="2" t="s">
        <x:v>2051</x:v>
      </x:c>
    </x:row>
    <x:row r="7173" spans="1:4">
      <x:c r="A7173" s="2" t="str">
        <x:f t="shared" si="187"/>
        <x:v>목포시</x:v>
      </x:c>
      <x:c r="B7173" s="2" t="s">
        <x:v>10853</x:v>
      </x:c>
      <x:c r="C7173" s="2" t="s">
        <x:v>25362</x:v>
      </x:c>
      <x:c r="D7173" s="2" t="s">
        <x:v>2051</x:v>
      </x:c>
    </x:row>
    <x:row r="7174" spans="1:4">
      <x:c r="A7174" s="2" t="str">
        <x:f t="shared" si="187"/>
        <x:v>목포시</x:v>
      </x:c>
      <x:c r="B7174" s="2" t="s">
        <x:v>180</x:v>
      </x:c>
      <x:c r="C7174" s="2" t="s">
        <x:v>24696</x:v>
      </x:c>
      <x:c r="D7174" s="2" t="s">
        <x:v>2051</x:v>
      </x:c>
    </x:row>
    <x:row r="7175" spans="1:4">
      <x:c r="A7175" s="2" t="str">
        <x:f t="shared" si="187"/>
        <x:v>목포시</x:v>
      </x:c>
      <x:c r="B7175" s="2" t="s">
        <x:v>3696</x:v>
      </x:c>
      <x:c r="C7175" s="2" t="s">
        <x:v>25401</x:v>
      </x:c>
      <x:c r="D7175" s="2" t="s">
        <x:v>2051</x:v>
      </x:c>
    </x:row>
    <x:row r="7176" spans="1:4">
      <x:c r="A7176" s="2" t="str">
        <x:f t="shared" si="187"/>
        <x:v>목포시</x:v>
      </x:c>
      <x:c r="B7176" s="2" t="s">
        <x:v>26035</x:v>
      </x:c>
      <x:c r="C7176" s="2" t="s">
        <x:v>47874</x:v>
      </x:c>
      <x:c r="D7176" s="2" t="s">
        <x:v>2051</x:v>
      </x:c>
    </x:row>
    <x:row r="7177" spans="1:4">
      <x:c r="A7177" s="2" t="str">
        <x:f t="shared" si="187"/>
        <x:v>목포시</x:v>
      </x:c>
      <x:c r="B7177" s="2" t="s">
        <x:v>37228</x:v>
      </x:c>
      <x:c r="C7177" s="2" t="s">
        <x:v>22821</x:v>
      </x:c>
      <x:c r="D7177" s="2" t="s">
        <x:v>2051</x:v>
      </x:c>
    </x:row>
    <x:row r="7178" spans="1:4">
      <x:c r="A7178" s="2" t="str">
        <x:f t="shared" si="187"/>
        <x:v>목포시</x:v>
      </x:c>
      <x:c r="B7178" s="2" t="s">
        <x:v>4577</x:v>
      </x:c>
      <x:c r="C7178" s="2" t="s">
        <x:v>26222</x:v>
      </x:c>
      <x:c r="D7178" s="2" t="s">
        <x:v>2051</x:v>
      </x:c>
    </x:row>
    <x:row r="7179" spans="1:4">
      <x:c r="A7179" s="2" t="str">
        <x:f>MID(C7179,6,3)</x:f>
        <x:v>목포시</x:v>
      </x:c>
      <x:c r="B7179" s="2" t="s">
        <x:v>671</x:v>
      </x:c>
      <x:c r="C7179" s="2" t="s">
        <x:v>46614</x:v>
      </x:c>
      <x:c r="D7179" s="2" t="s">
        <x:v>2051</x:v>
      </x:c>
    </x:row>
    <x:row r="7180" spans="1:4">
      <x:c r="A7180" s="2" t="str">
        <x:f t="shared" ref="A7180:A7243" si="188">MID(C7180,4,3)</x:f>
        <x:v>목포시</x:v>
      </x:c>
      <x:c r="B7180" s="2" t="s">
        <x:v>37309</x:v>
      </x:c>
      <x:c r="C7180" s="2" t="s">
        <x:v>39823</x:v>
      </x:c>
      <x:c r="D7180" s="2" t="s">
        <x:v>2051</x:v>
      </x:c>
    </x:row>
    <x:row r="7181" spans="1:4">
      <x:c r="A7181" s="2" t="str">
        <x:f t="shared" si="188"/>
        <x:v>목포시</x:v>
      </x:c>
      <x:c r="B7181" s="2" t="s">
        <x:v>25949</x:v>
      </x:c>
      <x:c r="C7181" s="2" t="s">
        <x:v>26281</x:v>
      </x:c>
      <x:c r="D7181" s="2" t="s">
        <x:v>2051</x:v>
      </x:c>
    </x:row>
    <x:row r="7182" spans="1:4">
      <x:c r="A7182" s="2" t="str">
        <x:f t="shared" si="188"/>
        <x:v>목포시</x:v>
      </x:c>
      <x:c r="B7182" s="2" t="s">
        <x:v>16556</x:v>
      </x:c>
      <x:c r="C7182" s="2" t="s">
        <x:v>22883</x:v>
      </x:c>
      <x:c r="D7182" s="2" t="s">
        <x:v>2051</x:v>
      </x:c>
    </x:row>
    <x:row r="7183" spans="1:4">
      <x:c r="A7183" s="2" t="str">
        <x:f t="shared" si="188"/>
        <x:v>목포시</x:v>
      </x:c>
      <x:c r="B7183" s="2" t="s">
        <x:v>9611</x:v>
      </x:c>
      <x:c r="C7183" s="2" t="s">
        <x:v>13635</x:v>
      </x:c>
      <x:c r="D7183" s="2" t="s">
        <x:v>2051</x:v>
      </x:c>
    </x:row>
    <x:row r="7184" spans="1:4">
      <x:c r="A7184" s="2" t="str">
        <x:f t="shared" si="188"/>
        <x:v>목포시</x:v>
      </x:c>
      <x:c r="B7184" s="2" t="s">
        <x:v>37329</x:v>
      </x:c>
      <x:c r="C7184" s="2" t="s">
        <x:v>48419</x:v>
      </x:c>
      <x:c r="D7184" s="2" t="s">
        <x:v>2051</x:v>
      </x:c>
    </x:row>
    <x:row r="7185" spans="1:4">
      <x:c r="A7185" s="2" t="str">
        <x:f t="shared" si="188"/>
        <x:v>목포시</x:v>
      </x:c>
      <x:c r="B7185" s="2" t="s">
        <x:v>37347</x:v>
      </x:c>
      <x:c r="C7185" s="2" t="s">
        <x:v>39998</x:v>
      </x:c>
      <x:c r="D7185" s="2" t="s">
        <x:v>2051</x:v>
      </x:c>
    </x:row>
    <x:row r="7186" spans="1:4">
      <x:c r="A7186" s="2" t="str">
        <x:f t="shared" si="188"/>
        <x:v>목포시</x:v>
      </x:c>
      <x:c r="B7186" s="2" t="s">
        <x:v>964</x:v>
      </x:c>
      <x:c r="C7186" s="2" t="s">
        <x:v>48185</x:v>
      </x:c>
      <x:c r="D7186" s="2" t="s">
        <x:v>2051</x:v>
      </x:c>
    </x:row>
    <x:row r="7187" spans="1:4">
      <x:c r="A7187" s="2" t="str">
        <x:f t="shared" si="188"/>
        <x:v>목포시</x:v>
      </x:c>
      <x:c r="B7187" s="2" t="s">
        <x:v>21429</x:v>
      </x:c>
      <x:c r="C7187" s="2" t="s">
        <x:v>48803</x:v>
      </x:c>
      <x:c r="D7187" s="2" t="s">
        <x:v>2051</x:v>
      </x:c>
    </x:row>
    <x:row r="7188" spans="1:4">
      <x:c r="A7188" s="2" t="str">
        <x:f t="shared" si="188"/>
        <x:v>목포시</x:v>
      </x:c>
      <x:c r="B7188" s="2" t="s">
        <x:v>609</x:v>
      </x:c>
      <x:c r="C7188" s="2" t="s">
        <x:v>48194</x:v>
      </x:c>
      <x:c r="D7188" s="2" t="s">
        <x:v>2051</x:v>
      </x:c>
    </x:row>
    <x:row r="7189" spans="1:4">
      <x:c r="A7189" s="2" t="str">
        <x:f t="shared" si="188"/>
        <x:v>목포시</x:v>
      </x:c>
      <x:c r="B7189" s="2" t="s">
        <x:v>25966</x:v>
      </x:c>
      <x:c r="C7189" s="2" t="s">
        <x:v>48458</x:v>
      </x:c>
      <x:c r="D7189" s="2" t="s">
        <x:v>2051</x:v>
      </x:c>
    </x:row>
    <x:row r="7190" spans="1:4">
      <x:c r="A7190" s="2" t="str">
        <x:f t="shared" si="188"/>
        <x:v>목포시</x:v>
      </x:c>
      <x:c r="B7190" s="2" t="s">
        <x:v>10549</x:v>
      </x:c>
      <x:c r="C7190" s="2" t="s">
        <x:v>26344</x:v>
      </x:c>
      <x:c r="D7190" s="2" t="s">
        <x:v>2051</x:v>
      </x:c>
    </x:row>
    <x:row r="7191" spans="1:4">
      <x:c r="A7191" s="2" t="str">
        <x:f t="shared" si="188"/>
        <x:v>목포시</x:v>
      </x:c>
      <x:c r="B7191" s="2" t="s">
        <x:v>5852</x:v>
      </x:c>
      <x:c r="C7191" s="2" t="s">
        <x:v>26342</x:v>
      </x:c>
      <x:c r="D7191" s="2" t="s">
        <x:v>2051</x:v>
      </x:c>
    </x:row>
    <x:row r="7192" spans="1:4">
      <x:c r="A7192" s="2" t="str">
        <x:f t="shared" si="188"/>
        <x:v>목포시</x:v>
      </x:c>
      <x:c r="B7192" s="2" t="s">
        <x:v>20139</x:v>
      </x:c>
      <x:c r="C7192" s="2" t="s">
        <x:v>48512</x:v>
      </x:c>
      <x:c r="D7192" s="2" t="s">
        <x:v>2051</x:v>
      </x:c>
    </x:row>
    <x:row r="7193" spans="1:4">
      <x:c r="A7193" s="2" t="str">
        <x:f t="shared" si="188"/>
        <x:v>목포시</x:v>
      </x:c>
      <x:c r="B7193" s="2" t="s">
        <x:v>1405</x:v>
      </x:c>
      <x:c r="C7193" s="2" t="s">
        <x:v>26370</x:v>
      </x:c>
      <x:c r="D7193" s="2" t="s">
        <x:v>2051</x:v>
      </x:c>
    </x:row>
    <x:row r="7194" spans="1:4">
      <x:c r="A7194" s="2" t="str">
        <x:f t="shared" si="188"/>
        <x:v>목포시</x:v>
      </x:c>
      <x:c r="B7194" s="2" t="s">
        <x:v>3783</x:v>
      </x:c>
      <x:c r="C7194" s="2" t="s">
        <x:v>48509</x:v>
      </x:c>
      <x:c r="D7194" s="2" t="s">
        <x:v>2051</x:v>
      </x:c>
    </x:row>
    <x:row r="7195" spans="1:4">
      <x:c r="A7195" s="2" t="str">
        <x:f t="shared" si="188"/>
        <x:v>목포시</x:v>
      </x:c>
      <x:c r="B7195" s="2" t="s">
        <x:v>37228</x:v>
      </x:c>
      <x:c r="C7195" s="2" t="s">
        <x:v>26410</x:v>
      </x:c>
      <x:c r="D7195" s="2" t="s">
        <x:v>2051</x:v>
      </x:c>
    </x:row>
    <x:row r="7196" spans="1:4">
      <x:c r="A7196" s="2" t="str">
        <x:f t="shared" si="188"/>
        <x:v>목포시</x:v>
      </x:c>
      <x:c r="B7196" s="2" t="s">
        <x:v>1011</x:v>
      </x:c>
      <x:c r="C7196" s="2" t="s">
        <x:v>26389</x:v>
      </x:c>
      <x:c r="D7196" s="2" t="s">
        <x:v>2051</x:v>
      </x:c>
    </x:row>
    <x:row r="7197" spans="1:4">
      <x:c r="A7197" s="2" t="str">
        <x:f t="shared" si="188"/>
        <x:v>목포시</x:v>
      </x:c>
      <x:c r="B7197" s="2" t="s">
        <x:v>37365</x:v>
      </x:c>
      <x:c r="C7197" s="2" t="s">
        <x:v>48213</x:v>
      </x:c>
      <x:c r="D7197" s="2" t="s">
        <x:v>2051</x:v>
      </x:c>
    </x:row>
    <x:row r="7198" spans="1:4">
      <x:c r="A7198" s="2" t="str">
        <x:f t="shared" si="188"/>
        <x:v>목포시</x:v>
      </x:c>
      <x:c r="B7198" s="2" t="s">
        <x:v>227</x:v>
      </x:c>
      <x:c r="C7198" s="2" t="s">
        <x:v>40030</x:v>
      </x:c>
      <x:c r="D7198" s="2" t="s">
        <x:v>2051</x:v>
      </x:c>
    </x:row>
    <x:row r="7199" spans="1:4">
      <x:c r="A7199" s="2" t="str">
        <x:f t="shared" si="188"/>
        <x:v>목포시</x:v>
      </x:c>
      <x:c r="B7199" s="2" t="s">
        <x:v>11483</x:v>
      </x:c>
      <x:c r="C7199" s="2" t="s">
        <x:v>48548</x:v>
      </x:c>
      <x:c r="D7199" s="2" t="s">
        <x:v>2051</x:v>
      </x:c>
    </x:row>
    <x:row r="7200" spans="1:4">
      <x:c r="A7200" s="2" t="str">
        <x:f t="shared" si="188"/>
        <x:v>목포시</x:v>
      </x:c>
      <x:c r="B7200" s="2" t="s">
        <x:v>25859</x:v>
      </x:c>
      <x:c r="C7200" s="2" t="s">
        <x:v>46008</x:v>
      </x:c>
      <x:c r="D7200" s="2" t="s">
        <x:v>2051</x:v>
      </x:c>
    </x:row>
    <x:row r="7201" spans="1:4">
      <x:c r="A7201" s="2" t="str">
        <x:f t="shared" si="188"/>
        <x:v>목포시</x:v>
      </x:c>
      <x:c r="B7201" s="2" t="s">
        <x:v>1602</x:v>
      </x:c>
      <x:c r="C7201" s="2" t="s">
        <x:v>26435</x:v>
      </x:c>
      <x:c r="D7201" s="2" t="s">
        <x:v>2051</x:v>
      </x:c>
    </x:row>
    <x:row r="7202" spans="1:4">
      <x:c r="A7202" s="2" t="str">
        <x:f t="shared" si="188"/>
        <x:v>목포시</x:v>
      </x:c>
      <x:c r="B7202" s="2" t="s">
        <x:v>18182</x:v>
      </x:c>
      <x:c r="C7202" s="2" t="s">
        <x:v>26436</x:v>
      </x:c>
      <x:c r="D7202" s="2" t="s">
        <x:v>2051</x:v>
      </x:c>
    </x:row>
    <x:row r="7203" spans="1:4">
      <x:c r="A7203" s="2" t="str">
        <x:f t="shared" si="188"/>
        <x:v>목포시</x:v>
      </x:c>
      <x:c r="B7203" s="2" t="s">
        <x:v>37419</x:v>
      </x:c>
      <x:c r="C7203" s="2" t="s">
        <x:v>48608</x:v>
      </x:c>
      <x:c r="D7203" s="2" t="s">
        <x:v>2051</x:v>
      </x:c>
    </x:row>
    <x:row r="7204" spans="1:4">
      <x:c r="A7204" s="2" t="str">
        <x:f t="shared" si="188"/>
        <x:v>목포시</x:v>
      </x:c>
      <x:c r="B7204" s="2" t="s">
        <x:v>15071</x:v>
      </x:c>
      <x:c r="C7204" s="2" t="s">
        <x:v>26462</x:v>
      </x:c>
      <x:c r="D7204" s="2" t="s">
        <x:v>2051</x:v>
      </x:c>
    </x:row>
    <x:row r="7205" spans="1:4">
      <x:c r="A7205" s="2" t="str">
        <x:f t="shared" si="188"/>
        <x:v>목포시</x:v>
      </x:c>
      <x:c r="B7205" s="2" t="s">
        <x:v>3209</x:v>
      </x:c>
      <x:c r="C7205" s="2" t="s">
        <x:v>48256</x:v>
      </x:c>
      <x:c r="D7205" s="2" t="s">
        <x:v>2051</x:v>
      </x:c>
    </x:row>
    <x:row r="7206" spans="1:4">
      <x:c r="A7206" s="2" t="str">
        <x:f t="shared" si="188"/>
        <x:v>목포시</x:v>
      </x:c>
      <x:c r="B7206" s="2" t="s">
        <x:v>37454</x:v>
      </x:c>
      <x:c r="C7206" s="2" t="s">
        <x:v>26472</x:v>
      </x:c>
      <x:c r="D7206" s="2" t="s">
        <x:v>2051</x:v>
      </x:c>
    </x:row>
    <x:row r="7207" spans="1:4">
      <x:c r="A7207" s="2" t="str">
        <x:f t="shared" si="188"/>
        <x:v>목포시</x:v>
      </x:c>
      <x:c r="B7207" s="2" t="s">
        <x:v>9332</x:v>
      </x:c>
      <x:c r="C7207" s="2" t="s">
        <x:v>26457</x:v>
      </x:c>
      <x:c r="D7207" s="2" t="s">
        <x:v>2051</x:v>
      </x:c>
    </x:row>
    <x:row r="7208" spans="1:4">
      <x:c r="A7208" s="2" t="str">
        <x:f t="shared" si="188"/>
        <x:v>목포시</x:v>
      </x:c>
      <x:c r="B7208" s="2" t="s">
        <x:v>528</x:v>
      </x:c>
      <x:c r="C7208" s="2" t="s">
        <x:v>26494</x:v>
      </x:c>
      <x:c r="D7208" s="2" t="s">
        <x:v>2051</x:v>
      </x:c>
    </x:row>
    <x:row r="7209" spans="1:4">
      <x:c r="A7209" s="2" t="str">
        <x:f t="shared" si="188"/>
        <x:v>목포시</x:v>
      </x:c>
      <x:c r="B7209" s="2" t="s">
        <x:v>1896</x:v>
      </x:c>
      <x:c r="C7209" s="2" t="s">
        <x:v>48738</x:v>
      </x:c>
      <x:c r="D7209" s="2" t="s">
        <x:v>2051</x:v>
      </x:c>
    </x:row>
    <x:row r="7210" spans="1:4">
      <x:c r="A7210" s="2" t="str">
        <x:f t="shared" si="188"/>
        <x:v>목포시</x:v>
      </x:c>
      <x:c r="B7210" s="2" t="s">
        <x:v>504</x:v>
      </x:c>
      <x:c r="C7210" s="2" t="s">
        <x:v>48760</x:v>
      </x:c>
      <x:c r="D7210" s="2" t="s">
        <x:v>2051</x:v>
      </x:c>
    </x:row>
    <x:row r="7211" spans="1:4">
      <x:c r="A7211" s="2" t="str">
        <x:f t="shared" si="188"/>
        <x:v>목포시</x:v>
      </x:c>
      <x:c r="B7211" s="2" t="s">
        <x:v>867</x:v>
      </x:c>
      <x:c r="C7211" s="2" t="s">
        <x:v>48770</x:v>
      </x:c>
      <x:c r="D7211" s="2" t="s">
        <x:v>2051</x:v>
      </x:c>
    </x:row>
    <x:row r="7212" spans="1:4">
      <x:c r="A7212" s="2" t="str">
        <x:f t="shared" si="188"/>
        <x:v>목포시</x:v>
      </x:c>
      <x:c r="B7212" s="2" t="s">
        <x:v>37419</x:v>
      </x:c>
      <x:c r="C7212" s="2" t="s">
        <x:v>48803</x:v>
      </x:c>
      <x:c r="D7212" s="2" t="s">
        <x:v>2051</x:v>
      </x:c>
    </x:row>
    <x:row r="7213" spans="1:4">
      <x:c r="A7213" s="2" t="str">
        <x:f t="shared" si="188"/>
        <x:v>목포시</x:v>
      </x:c>
      <x:c r="B7213" s="2" t="s">
        <x:v>37522</x:v>
      </x:c>
      <x:c r="C7213" s="2" t="s">
        <x:v>39786</x:v>
      </x:c>
      <x:c r="D7213" s="2" t="s">
        <x:v>2051</x:v>
      </x:c>
    </x:row>
    <x:row r="7214" spans="1:4">
      <x:c r="A7214" s="2" t="str">
        <x:f t="shared" si="188"/>
        <x:v>목포시</x:v>
      </x:c>
      <x:c r="B7214" s="2" t="s">
        <x:v>4268</x:v>
      </x:c>
      <x:c r="C7214" s="2" t="s">
        <x:v>47970</x:v>
      </x:c>
      <x:c r="D7214" s="2" t="s">
        <x:v>2051</x:v>
      </x:c>
    </x:row>
    <x:row r="7215" spans="1:4">
      <x:c r="A7215" s="2" t="str">
        <x:f t="shared" si="188"/>
        <x:v>목포시</x:v>
      </x:c>
      <x:c r="B7215" s="2" t="s">
        <x:v>11296</x:v>
      </x:c>
      <x:c r="C7215" s="2" t="s">
        <x:v>25136</x:v>
      </x:c>
      <x:c r="D7215" s="2" t="s">
        <x:v>2051</x:v>
      </x:c>
    </x:row>
    <x:row r="7216" spans="1:4">
      <x:c r="A7216" s="2" t="str">
        <x:f t="shared" si="188"/>
        <x:v>목포시</x:v>
      </x:c>
      <x:c r="B7216" s="2" t="s">
        <x:v>14533</x:v>
      </x:c>
      <x:c r="C7216" s="2" t="s">
        <x:v>25167</x:v>
      </x:c>
      <x:c r="D7216" s="2" t="s">
        <x:v>2051</x:v>
      </x:c>
    </x:row>
    <x:row r="7217" spans="1:4">
      <x:c r="A7217" s="2" t="str">
        <x:f t="shared" si="188"/>
        <x:v>목포시</x:v>
      </x:c>
      <x:c r="B7217" s="2" t="s">
        <x:v>37309</x:v>
      </x:c>
      <x:c r="C7217" s="2" t="s">
        <x:v>49036</x:v>
      </x:c>
      <x:c r="D7217" s="2" t="s">
        <x:v>2051</x:v>
      </x:c>
    </x:row>
    <x:row r="7218" spans="1:4">
      <x:c r="A7218" s="2" t="str">
        <x:f t="shared" si="188"/>
        <x:v>목포시</x:v>
      </x:c>
      <x:c r="B7218" s="2" t="s">
        <x:v>19971</x:v>
      </x:c>
      <x:c r="C7218" s="2" t="s">
        <x:v>29127</x:v>
      </x:c>
      <x:c r="D7218" s="2" t="s">
        <x:v>2051</x:v>
      </x:c>
    </x:row>
    <x:row r="7219" spans="1:4">
      <x:c r="A7219" s="2" t="str">
        <x:f t="shared" si="188"/>
        <x:v>목포시</x:v>
      </x:c>
      <x:c r="B7219" s="2" t="s">
        <x:v>4438</x:v>
      </x:c>
      <x:c r="C7219" s="2" t="s">
        <x:v>38831</x:v>
      </x:c>
      <x:c r="D7219" s="2" t="s">
        <x:v>2051</x:v>
      </x:c>
    </x:row>
    <x:row r="7220" spans="1:4">
      <x:c r="A7220" s="2" t="str">
        <x:f t="shared" si="188"/>
        <x:v>목포시</x:v>
      </x:c>
      <x:c r="B7220" s="2" t="s">
        <x:v>865</x:v>
      </x:c>
      <x:c r="C7220" s="2" t="s">
        <x:v>48998</x:v>
      </x:c>
      <x:c r="D7220" s="2" t="s">
        <x:v>2051</x:v>
      </x:c>
    </x:row>
    <x:row r="7221" spans="1:4">
      <x:c r="A7221" s="2" t="str">
        <x:f t="shared" si="188"/>
        <x:v>목포시</x:v>
      </x:c>
      <x:c r="B7221" s="2" t="s">
        <x:v>4360</x:v>
      </x:c>
      <x:c r="C7221" s="2" t="s">
        <x:v>29136</x:v>
      </x:c>
      <x:c r="D7221" s="2" t="s">
        <x:v>2051</x:v>
      </x:c>
    </x:row>
    <x:row r="7222" spans="1:4">
      <x:c r="A7222" s="2" t="str">
        <x:f t="shared" si="188"/>
        <x:v>목포시</x:v>
      </x:c>
      <x:c r="B7222" s="2" t="s">
        <x:v>17568</x:v>
      </x:c>
      <x:c r="C7222" s="2" t="s">
        <x:v>6392</x:v>
      </x:c>
      <x:c r="D7222" s="2" t="s">
        <x:v>2051</x:v>
      </x:c>
    </x:row>
    <x:row r="7223" spans="1:4">
      <x:c r="A7223" s="2" t="str">
        <x:f t="shared" si="188"/>
        <x:v>목포시</x:v>
      </x:c>
      <x:c r="B7223" s="2" t="s">
        <x:v>1417</x:v>
      </x:c>
      <x:c r="C7223" s="2" t="s">
        <x:v>35472</x:v>
      </x:c>
      <x:c r="D7223" s="2" t="s">
        <x:v>2051</x:v>
      </x:c>
    </x:row>
    <x:row r="7224" spans="1:4">
      <x:c r="A7224" s="2" t="str">
        <x:f t="shared" si="188"/>
        <x:v>목포시</x:v>
      </x:c>
      <x:c r="B7224" s="2" t="s">
        <x:v>3343</x:v>
      </x:c>
      <x:c r="C7224" s="2" t="s">
        <x:v>29169</x:v>
      </x:c>
      <x:c r="D7224" s="2" t="s">
        <x:v>2051</x:v>
      </x:c>
    </x:row>
    <x:row r="7225" spans="1:4">
      <x:c r="A7225" s="2" t="str">
        <x:f t="shared" si="188"/>
        <x:v>목포시</x:v>
      </x:c>
      <x:c r="B7225" s="2" t="s">
        <x:v>37655</x:v>
      </x:c>
      <x:c r="C7225" s="2" t="s">
        <x:v>49142</x:v>
      </x:c>
      <x:c r="D7225" s="2" t="s">
        <x:v>2051</x:v>
      </x:c>
    </x:row>
    <x:row r="7226" spans="1:4">
      <x:c r="A7226" s="2" t="str">
        <x:f t="shared" si="188"/>
        <x:v>목포시</x:v>
      </x:c>
      <x:c r="B7226" s="2" t="s">
        <x:v>3209</x:v>
      </x:c>
      <x:c r="C7226" s="2" t="s">
        <x:v>29198</x:v>
      </x:c>
      <x:c r="D7226" s="2" t="s">
        <x:v>2051</x:v>
      </x:c>
    </x:row>
    <x:row r="7227" spans="1:4">
      <x:c r="A7227" s="2" t="str">
        <x:f t="shared" si="188"/>
        <x:v>목포시</x:v>
      </x:c>
      <x:c r="B7227" s="2" t="s">
        <x:v>621</x:v>
      </x:c>
      <x:c r="C7227" s="2" t="s">
        <x:v>33147</x:v>
      </x:c>
      <x:c r="D7227" s="2" t="s">
        <x:v>2051</x:v>
      </x:c>
    </x:row>
    <x:row r="7228" spans="1:4">
      <x:c r="A7228" s="2" t="str">
        <x:f t="shared" si="188"/>
        <x:v>목포시</x:v>
      </x:c>
      <x:c r="B7228" s="2" t="s">
        <x:v>375</x:v>
      </x:c>
      <x:c r="C7228" s="2" t="s">
        <x:v>49164</x:v>
      </x:c>
      <x:c r="D7228" s="2" t="s">
        <x:v>2051</x:v>
      </x:c>
    </x:row>
    <x:row r="7229" spans="1:4">
      <x:c r="A7229" s="2" t="str">
        <x:f t="shared" si="188"/>
        <x:v>목포시</x:v>
      </x:c>
      <x:c r="B7229" s="2" t="s">
        <x:v>37028</x:v>
      </x:c>
      <x:c r="C7229" s="2" t="s">
        <x:v>29198</x:v>
      </x:c>
      <x:c r="D7229" s="2" t="s">
        <x:v>2051</x:v>
      </x:c>
    </x:row>
    <x:row r="7230" spans="1:4">
      <x:c r="A7230" s="2" t="str">
        <x:f t="shared" si="188"/>
        <x:v>목포시</x:v>
      </x:c>
      <x:c r="B7230" s="2" t="s">
        <x:v>15603</x:v>
      </x:c>
      <x:c r="C7230" s="2" t="s">
        <x:v>29251</x:v>
      </x:c>
      <x:c r="D7230" s="2" t="s">
        <x:v>2051</x:v>
      </x:c>
    </x:row>
    <x:row r="7231" spans="1:4">
      <x:c r="A7231" s="2" t="str">
        <x:f t="shared" si="188"/>
        <x:v>목포시</x:v>
      </x:c>
      <x:c r="B7231" s="2" t="s">
        <x:v>18983</x:v>
      </x:c>
      <x:c r="C7231" s="2" t="s">
        <x:v>42687</x:v>
      </x:c>
      <x:c r="D7231" s="2" t="s">
        <x:v>2051</x:v>
      </x:c>
    </x:row>
    <x:row r="7232" spans="1:4">
      <x:c r="A7232" s="2" t="str">
        <x:f t="shared" si="188"/>
        <x:v>목포시</x:v>
      </x:c>
      <x:c r="B7232" s="2" t="s">
        <x:v>37802</x:v>
      </x:c>
      <x:c r="C7232" s="2" t="s">
        <x:v>49564</x:v>
      </x:c>
      <x:c r="D7232" s="2" t="s">
        <x:v>2051</x:v>
      </x:c>
    </x:row>
    <x:row r="7233" spans="1:4">
      <x:c r="A7233" s="2" t="str">
        <x:f t="shared" si="188"/>
        <x:v>목포시</x:v>
      </x:c>
      <x:c r="B7233" s="2" t="s">
        <x:v>350</x:v>
      </x:c>
      <x:c r="C7233" s="2" t="s">
        <x:v>49556</x:v>
      </x:c>
      <x:c r="D7233" s="2" t="s">
        <x:v>2051</x:v>
      </x:c>
    </x:row>
    <x:row r="7234" spans="1:4">
      <x:c r="A7234" s="2" t="str">
        <x:f t="shared" si="188"/>
        <x:v>목포시</x:v>
      </x:c>
      <x:c r="B7234" s="2" t="s">
        <x:v>17279</x:v>
      </x:c>
      <x:c r="C7234" s="2" t="s">
        <x:v>47727</x:v>
      </x:c>
      <x:c r="D7234" s="2" t="s">
        <x:v>2051</x:v>
      </x:c>
    </x:row>
    <x:row r="7235" spans="1:4">
      <x:c r="A7235" s="2" t="str">
        <x:f t="shared" si="188"/>
        <x:v>목포시</x:v>
      </x:c>
      <x:c r="B7235" s="2" t="s">
        <x:v>1376</x:v>
      </x:c>
      <x:c r="C7235" s="2" t="s">
        <x:v>47740</x:v>
      </x:c>
      <x:c r="D7235" s="2" t="s">
        <x:v>2051</x:v>
      </x:c>
    </x:row>
    <x:row r="7236" spans="1:4">
      <x:c r="A7236" s="2" t="str">
        <x:f t="shared" si="188"/>
        <x:v>목포시</x:v>
      </x:c>
      <x:c r="B7236" s="2" t="s">
        <x:v>37827</x:v>
      </x:c>
      <x:c r="C7236" s="2" t="s">
        <x:v>29300</x:v>
      </x:c>
      <x:c r="D7236" s="2" t="s">
        <x:v>2051</x:v>
      </x:c>
    </x:row>
    <x:row r="7237" spans="1:4">
      <x:c r="A7237" s="2" t="str">
        <x:f t="shared" si="188"/>
        <x:v>목포시</x:v>
      </x:c>
      <x:c r="B7237" s="2" t="s">
        <x:v>37828</x:v>
      </x:c>
      <x:c r="C7237" s="2" t="s">
        <x:v>13781</x:v>
      </x:c>
      <x:c r="D7237" s="2" t="s">
        <x:v>2051</x:v>
      </x:c>
    </x:row>
    <x:row r="7238" spans="1:4">
      <x:c r="A7238" s="2" t="str">
        <x:f t="shared" si="188"/>
        <x:v>목포시</x:v>
      </x:c>
      <x:c r="B7238" s="2" t="s">
        <x:v>5769</x:v>
      </x:c>
      <x:c r="C7238" s="2" t="s">
        <x:v>29356</x:v>
      </x:c>
      <x:c r="D7238" s="2" t="s">
        <x:v>2051</x:v>
      </x:c>
    </x:row>
    <x:row r="7239" spans="1:4">
      <x:c r="A7239" s="2" t="str">
        <x:f t="shared" si="188"/>
        <x:v>목포시</x:v>
      </x:c>
      <x:c r="B7239" s="2" t="s">
        <x:v>13745</x:v>
      </x:c>
      <x:c r="C7239" s="2" t="s">
        <x:v>29386</x:v>
      </x:c>
      <x:c r="D7239" s="2" t="s">
        <x:v>2051</x:v>
      </x:c>
    </x:row>
    <x:row r="7240" spans="1:4">
      <x:c r="A7240" s="2" t="str">
        <x:f t="shared" si="188"/>
        <x:v>목포시</x:v>
      </x:c>
      <x:c r="B7240" s="2" t="s">
        <x:v>3546</x:v>
      </x:c>
      <x:c r="C7240" s="2" t="s">
        <x:v>38859</x:v>
      </x:c>
      <x:c r="D7240" s="2" t="s">
        <x:v>2051</x:v>
      </x:c>
    </x:row>
    <x:row r="7241" spans="1:4">
      <x:c r="A7241" s="2" t="str">
        <x:f t="shared" si="188"/>
        <x:v>목포시</x:v>
      </x:c>
      <x:c r="B7241" s="2" t="s">
        <x:v>37901</x:v>
      </x:c>
      <x:c r="C7241" s="2" t="s">
        <x:v>40293</x:v>
      </x:c>
      <x:c r="D7241" s="2" t="s">
        <x:v>2051</x:v>
      </x:c>
    </x:row>
    <x:row r="7242" spans="1:4">
      <x:c r="A7242" s="2" t="str">
        <x:f t="shared" si="188"/>
        <x:v>목포시</x:v>
      </x:c>
      <x:c r="B7242" s="2" t="s">
        <x:v>375</x:v>
      </x:c>
      <x:c r="C7242" s="2" t="s">
        <x:v>49164</x:v>
      </x:c>
      <x:c r="D7242" s="2" t="s">
        <x:v>2051</x:v>
      </x:c>
    </x:row>
    <x:row r="7243" spans="1:4">
      <x:c r="A7243" s="2" t="str">
        <x:f t="shared" si="188"/>
        <x:v>목포시</x:v>
      </x:c>
      <x:c r="B7243" s="2" t="s">
        <x:v>465</x:v>
      </x:c>
      <x:c r="C7243" s="2" t="s">
        <x:v>49605</x:v>
      </x:c>
      <x:c r="D7243" s="2" t="s">
        <x:v>2051</x:v>
      </x:c>
    </x:row>
    <x:row r="7244" spans="1:4">
      <x:c r="A7244" s="2" t="str">
        <x:f t="shared" ref="A7244:A7307" si="189">MID(C7244,4,3)</x:f>
        <x:v>목포시</x:v>
      </x:c>
      <x:c r="B7244" s="2" t="s">
        <x:v>19496</x:v>
      </x:c>
      <x:c r="C7244" s="2" t="s">
        <x:v>40332</x:v>
      </x:c>
      <x:c r="D7244" s="2" t="s">
        <x:v>2051</x:v>
      </x:c>
    </x:row>
    <x:row r="7245" spans="1:4">
      <x:c r="A7245" s="2" t="str">
        <x:f t="shared" si="189"/>
        <x:v>목포시</x:v>
      </x:c>
      <x:c r="B7245" s="2" t="s">
        <x:v>170</x:v>
      </x:c>
      <x:c r="C7245" s="2" t="s">
        <x:v>43829</x:v>
      </x:c>
      <x:c r="D7245" s="2" t="s">
        <x:v>2051</x:v>
      </x:c>
    </x:row>
    <x:row r="7246" spans="1:4">
      <x:c r="A7246" s="2" t="str">
        <x:f t="shared" si="189"/>
        <x:v>목포시</x:v>
      </x:c>
      <x:c r="B7246" s="2" t="s">
        <x:v>5162</x:v>
      </x:c>
      <x:c r="C7246" s="2" t="s">
        <x:v>49624</x:v>
      </x:c>
      <x:c r="D7246" s="2" t="s">
        <x:v>2051</x:v>
      </x:c>
    </x:row>
    <x:row r="7247" spans="1:4">
      <x:c r="A7247" s="2" t="str">
        <x:f t="shared" si="189"/>
        <x:v>목포시</x:v>
      </x:c>
      <x:c r="B7247" s="2" t="s">
        <x:v>20970</x:v>
      </x:c>
      <x:c r="C7247" s="2" t="s">
        <x:v>29478</x:v>
      </x:c>
      <x:c r="D7247" s="2" t="s">
        <x:v>2051</x:v>
      </x:c>
    </x:row>
    <x:row r="7248" spans="1:4">
      <x:c r="A7248" s="2" t="str">
        <x:f t="shared" si="189"/>
        <x:v>목포시</x:v>
      </x:c>
      <x:c r="B7248" s="2" t="s">
        <x:v>17984</x:v>
      </x:c>
      <x:c r="C7248" s="2" t="s">
        <x:v>40445</x:v>
      </x:c>
      <x:c r="D7248" s="2" t="s">
        <x:v>2051</x:v>
      </x:c>
    </x:row>
    <x:row r="7249" spans="1:4">
      <x:c r="A7249" s="2" t="str">
        <x:f t="shared" si="189"/>
        <x:v>목포시</x:v>
      </x:c>
      <x:c r="B7249" s="2" t="s">
        <x:v>1251</x:v>
      </x:c>
      <x:c r="C7249" s="2" t="s">
        <x:v>40435</x:v>
      </x:c>
      <x:c r="D7249" s="2" t="s">
        <x:v>2051</x:v>
      </x:c>
    </x:row>
    <x:row r="7250" spans="1:4">
      <x:c r="A7250" s="2" t="str">
        <x:f t="shared" si="189"/>
        <x:v>목포시</x:v>
      </x:c>
      <x:c r="B7250" s="2" t="s">
        <x:v>5023</x:v>
      </x:c>
      <x:c r="C7250" s="2" t="s">
        <x:v>44006</x:v>
      </x:c>
      <x:c r="D7250" s="2" t="s">
        <x:v>2051</x:v>
      </x:c>
    </x:row>
    <x:row r="7251" spans="1:4">
      <x:c r="A7251" s="2" t="str">
        <x:f t="shared" si="189"/>
        <x:v>목포시</x:v>
      </x:c>
      <x:c r="B7251" s="2" t="s">
        <x:v>11007</x:v>
      </x:c>
      <x:c r="C7251" s="2" t="s">
        <x:v>43816</x:v>
      </x:c>
      <x:c r="D7251" s="2" t="s">
        <x:v>2051</x:v>
      </x:c>
    </x:row>
    <x:row r="7252" spans="1:4">
      <x:c r="A7252" s="2" t="str">
        <x:f t="shared" si="189"/>
        <x:v>목포시</x:v>
      </x:c>
      <x:c r="B7252" s="2" t="s">
        <x:v>2394</x:v>
      </x:c>
      <x:c r="C7252" s="2" t="s">
        <x:v>29540</x:v>
      </x:c>
      <x:c r="D7252" s="2" t="s">
        <x:v>2051</x:v>
      </x:c>
    </x:row>
    <x:row r="7253" spans="1:4">
      <x:c r="A7253" s="2" t="str">
        <x:f t="shared" si="189"/>
        <x:v>목포시</x:v>
      </x:c>
      <x:c r="B7253" s="2" t="s">
        <x:v>11689</x:v>
      </x:c>
      <x:c r="C7253" s="2" t="s">
        <x:v>29518</x:v>
      </x:c>
      <x:c r="D7253" s="2" t="s">
        <x:v>2051</x:v>
      </x:c>
    </x:row>
    <x:row r="7254" spans="1:4">
      <x:c r="A7254" s="2" t="str">
        <x:f t="shared" si="189"/>
        <x:v>목포시</x:v>
      </x:c>
      <x:c r="B7254" s="2" t="s">
        <x:v>5975</x:v>
      </x:c>
      <x:c r="C7254" s="2" t="s">
        <x:v>8496</x:v>
      </x:c>
      <x:c r="D7254" s="2" t="s">
        <x:v>2051</x:v>
      </x:c>
    </x:row>
    <x:row r="7255" spans="1:4">
      <x:c r="A7255" s="2" t="str">
        <x:f t="shared" si="189"/>
        <x:v>목포시</x:v>
      </x:c>
      <x:c r="B7255" s="2" t="s">
        <x:v>20041</x:v>
      </x:c>
      <x:c r="C7255" s="2" t="s">
        <x:v>43657</x:v>
      </x:c>
      <x:c r="D7255" s="2" t="s">
        <x:v>2051</x:v>
      </x:c>
    </x:row>
    <x:row r="7256" spans="1:4">
      <x:c r="A7256" s="2" t="str">
        <x:f t="shared" si="189"/>
        <x:v>목포시</x:v>
      </x:c>
      <x:c r="B7256" s="2" t="s">
        <x:v>1709</x:v>
      </x:c>
      <x:c r="C7256" s="2" t="s">
        <x:v>49689</x:v>
      </x:c>
      <x:c r="D7256" s="2" t="s">
        <x:v>2051</x:v>
      </x:c>
    </x:row>
    <x:row r="7257" spans="1:4">
      <x:c r="A7257" s="2" t="str">
        <x:f t="shared" si="189"/>
        <x:v>목포시</x:v>
      </x:c>
      <x:c r="B7257" s="2" t="s">
        <x:v>180</x:v>
      </x:c>
      <x:c r="C7257" s="2" t="s">
        <x:v>24696</x:v>
      </x:c>
      <x:c r="D7257" s="2" t="s">
        <x:v>2051</x:v>
      </x:c>
    </x:row>
    <x:row r="7258" spans="1:4">
      <x:c r="A7258" s="2" t="str">
        <x:f t="shared" si="189"/>
        <x:v>목포시</x:v>
      </x:c>
      <x:c r="B7258" s="2" t="s">
        <x:v>19261</x:v>
      </x:c>
      <x:c r="C7258" s="2" t="s">
        <x:v>29645</x:v>
      </x:c>
      <x:c r="D7258" s="2" t="s">
        <x:v>2051</x:v>
      </x:c>
    </x:row>
    <x:row r="7259" spans="1:4">
      <x:c r="A7259" s="2" t="str">
        <x:f t="shared" si="189"/>
        <x:v>목포시</x:v>
      </x:c>
      <x:c r="B7259" s="2" t="s">
        <x:v>16972</x:v>
      </x:c>
      <x:c r="C7259" s="2" t="s">
        <x:v>49698</x:v>
      </x:c>
      <x:c r="D7259" s="2" t="s">
        <x:v>2051</x:v>
      </x:c>
    </x:row>
    <x:row r="7260" spans="1:4">
      <x:c r="A7260" s="2" t="str">
        <x:f t="shared" si="189"/>
        <x:v>목포시</x:v>
      </x:c>
      <x:c r="B7260" s="2" t="s">
        <x:v>38000</x:v>
      </x:c>
      <x:c r="C7260" s="2" t="s">
        <x:v>29674</x:v>
      </x:c>
      <x:c r="D7260" s="2" t="s">
        <x:v>2051</x:v>
      </x:c>
    </x:row>
    <x:row r="7261" spans="1:4">
      <x:c r="A7261" s="2" t="str">
        <x:f t="shared" si="189"/>
        <x:v>목포시</x:v>
      </x:c>
      <x:c r="B7261" s="2" t="s">
        <x:v>18989</x:v>
      </x:c>
      <x:c r="C7261" s="2" t="s">
        <x:v>29660</x:v>
      </x:c>
      <x:c r="D7261" s="2" t="s">
        <x:v>2051</x:v>
      </x:c>
    </x:row>
    <x:row r="7262" spans="1:4">
      <x:c r="A7262" s="2" t="str">
        <x:f t="shared" si="189"/>
        <x:v>목포시</x:v>
      </x:c>
      <x:c r="B7262" s="2" t="s">
        <x:v>38080</x:v>
      </x:c>
      <x:c r="C7262" s="2" t="s">
        <x:v>32278</x:v>
      </x:c>
      <x:c r="D7262" s="2" t="s">
        <x:v>2051</x:v>
      </x:c>
    </x:row>
    <x:row r="7263" spans="1:4">
      <x:c r="A7263" s="2" t="str">
        <x:f t="shared" si="189"/>
        <x:v>목포시</x:v>
      </x:c>
      <x:c r="B7263" s="2" t="s">
        <x:v>1406</x:v>
      </x:c>
      <x:c r="C7263" s="2" t="s">
        <x:v>49732</x:v>
      </x:c>
      <x:c r="D7263" s="2" t="s">
        <x:v>2051</x:v>
      </x:c>
    </x:row>
    <x:row r="7264" spans="1:4">
      <x:c r="A7264" s="2" t="str">
        <x:f t="shared" si="189"/>
        <x:v>목포시</x:v>
      </x:c>
      <x:c r="B7264" s="2" t="s">
        <x:v>11262</x:v>
      </x:c>
      <x:c r="C7264" s="2" t="s">
        <x:v>49329</x:v>
      </x:c>
      <x:c r="D7264" s="2" t="s">
        <x:v>2051</x:v>
      </x:c>
    </x:row>
    <x:row r="7265" spans="1:4">
      <x:c r="A7265" s="2" t="str">
        <x:f t="shared" si="189"/>
        <x:v>목포시</x:v>
      </x:c>
      <x:c r="B7265" s="2" t="s">
        <x:v>22128</x:v>
      </x:c>
      <x:c r="C7265" s="2" t="s">
        <x:v>25136</x:v>
      </x:c>
      <x:c r="D7265" s="2" t="s">
        <x:v>2051</x:v>
      </x:c>
    </x:row>
    <x:row r="7266" spans="1:4">
      <x:c r="A7266" s="2" t="str">
        <x:f t="shared" si="189"/>
        <x:v>목포시</x:v>
      </x:c>
      <x:c r="B7266" s="2" t="s">
        <x:v>1575</x:v>
      </x:c>
      <x:c r="C7266" s="2" t="s">
        <x:v>29743</x:v>
      </x:c>
      <x:c r="D7266" s="2" t="s">
        <x:v>2051</x:v>
      </x:c>
    </x:row>
    <x:row r="7267" spans="1:4">
      <x:c r="A7267" s="2" t="str">
        <x:f t="shared" si="189"/>
        <x:v>목포시</x:v>
      </x:c>
      <x:c r="B7267" s="2" t="s">
        <x:v>1572</x:v>
      </x:c>
      <x:c r="C7267" s="2" t="s">
        <x:v>40780</x:v>
      </x:c>
      <x:c r="D7267" s="2" t="s">
        <x:v>2051</x:v>
      </x:c>
    </x:row>
    <x:row r="7268" spans="1:4">
      <x:c r="A7268" s="2" t="str">
        <x:f t="shared" si="189"/>
        <x:v>목포시</x:v>
      </x:c>
      <x:c r="B7268" s="2" t="s">
        <x:v>529</x:v>
      </x:c>
      <x:c r="C7268" s="2" t="s">
        <x:v>49764</x:v>
      </x:c>
      <x:c r="D7268" s="2" t="s">
        <x:v>2051</x:v>
      </x:c>
    </x:row>
    <x:row r="7269" spans="1:4">
      <x:c r="A7269" s="2" t="str">
        <x:f t="shared" si="189"/>
        <x:v>목포시</x:v>
      </x:c>
      <x:c r="B7269" s="2" t="s">
        <x:v>3814</x:v>
      </x:c>
      <x:c r="C7269" s="2" t="s">
        <x:v>40849</x:v>
      </x:c>
      <x:c r="D7269" s="2" t="s">
        <x:v>2051</x:v>
      </x:c>
    </x:row>
    <x:row r="7270" spans="1:4">
      <x:c r="A7270" s="2" t="str">
        <x:f t="shared" si="189"/>
        <x:v>목포시</x:v>
      </x:c>
      <x:c r="B7270" s="2" t="s">
        <x:v>5957</x:v>
      </x:c>
      <x:c r="C7270" s="2" t="s">
        <x:v>24863</x:v>
      </x:c>
      <x:c r="D7270" s="2" t="s">
        <x:v>2051</x:v>
      </x:c>
    </x:row>
    <x:row r="7271" spans="1:4">
      <x:c r="A7271" s="2" t="str">
        <x:f t="shared" si="189"/>
        <x:v>목포시</x:v>
      </x:c>
      <x:c r="B7271" s="2" t="s">
        <x:v>23944</x:v>
      </x:c>
      <x:c r="C7271" s="2" t="s">
        <x:v>49776</x:v>
      </x:c>
      <x:c r="D7271" s="2" t="s">
        <x:v>2051</x:v>
      </x:c>
    </x:row>
    <x:row r="7272" spans="1:4">
      <x:c r="A7272" s="2" t="str">
        <x:f t="shared" si="189"/>
        <x:v>목포시</x:v>
      </x:c>
      <x:c r="B7272" s="2" t="s">
        <x:v>3457</x:v>
      </x:c>
      <x:c r="C7272" s="2" t="s">
        <x:v>28905</x:v>
      </x:c>
      <x:c r="D7272" s="2" t="s">
        <x:v>2051</x:v>
      </x:c>
    </x:row>
    <x:row r="7273" spans="1:4">
      <x:c r="A7273" s="2" t="str">
        <x:f t="shared" si="189"/>
        <x:v>목포시</x:v>
      </x:c>
      <x:c r="B7273" s="2" t="s">
        <x:v>38200</x:v>
      </x:c>
      <x:c r="C7273" s="2" t="s">
        <x:v>33964</x:v>
      </x:c>
      <x:c r="D7273" s="2" t="s">
        <x:v>2051</x:v>
      </x:c>
    </x:row>
    <x:row r="7274" spans="1:4">
      <x:c r="A7274" s="2" t="str">
        <x:f t="shared" si="189"/>
        <x:v>목포시</x:v>
      </x:c>
      <x:c r="B7274" s="2" t="s">
        <x:v>3499</x:v>
      </x:c>
      <x:c r="C7274" s="2" t="s">
        <x:v>28928</x:v>
      </x:c>
      <x:c r="D7274" s="2" t="s">
        <x:v>2051</x:v>
      </x:c>
    </x:row>
    <x:row r="7275" spans="1:4">
      <x:c r="A7275" s="2" t="str">
        <x:f t="shared" si="189"/>
        <x:v>목포시</x:v>
      </x:c>
      <x:c r="B7275" s="2" t="s">
        <x:v>18244</x:v>
      </x:c>
      <x:c r="C7275" s="2" t="s">
        <x:v>28934</x:v>
      </x:c>
      <x:c r="D7275" s="2" t="s">
        <x:v>2051</x:v>
      </x:c>
    </x:row>
    <x:row r="7276" spans="1:4">
      <x:c r="A7276" s="2" t="str">
        <x:f t="shared" si="189"/>
        <x:v>목포시</x:v>
      </x:c>
      <x:c r="B7276" s="2" t="s">
        <x:v>621</x:v>
      </x:c>
      <x:c r="C7276" s="2" t="s">
        <x:v>28985</x:v>
      </x:c>
      <x:c r="D7276" s="2" t="s">
        <x:v>2051</x:v>
      </x:c>
    </x:row>
    <x:row r="7277" spans="1:4">
      <x:c r="A7277" s="2" t="str">
        <x:f t="shared" si="189"/>
        <x:v>목포시</x:v>
      </x:c>
      <x:c r="B7277" s="2" t="s">
        <x:v>2203</x:v>
      </x:c>
      <x:c r="C7277" s="2" t="s">
        <x:v>28968</x:v>
      </x:c>
      <x:c r="D7277" s="2" t="s">
        <x:v>2051</x:v>
      </x:c>
    </x:row>
    <x:row r="7278" spans="1:4">
      <x:c r="A7278" s="2" t="str">
        <x:f t="shared" si="189"/>
        <x:v>목포시</x:v>
      </x:c>
      <x:c r="B7278" s="2" t="s">
        <x:v>5009</x:v>
      </x:c>
      <x:c r="C7278" s="2" t="s">
        <x:v>49809</x:v>
      </x:c>
      <x:c r="D7278" s="2" t="s">
        <x:v>2051</x:v>
      </x:c>
    </x:row>
    <x:row r="7279" spans="1:4">
      <x:c r="A7279" s="2" t="str">
        <x:f t="shared" si="189"/>
        <x:v>목포시</x:v>
      </x:c>
      <x:c r="B7279" s="2" t="s">
        <x:v>4231</x:v>
      </x:c>
      <x:c r="C7279" s="2" t="s">
        <x:v>28981</x:v>
      </x:c>
      <x:c r="D7279" s="2" t="s">
        <x:v>2051</x:v>
      </x:c>
    </x:row>
    <x:row r="7280" spans="1:4">
      <x:c r="A7280" s="2" t="str">
        <x:f t="shared" si="189"/>
        <x:v>목포시</x:v>
      </x:c>
      <x:c r="B7280" s="2" t="s">
        <x:v>18488</x:v>
      </x:c>
      <x:c r="C7280" s="2" t="s">
        <x:v>38341</x:v>
      </x:c>
      <x:c r="D7280" s="2" t="s">
        <x:v>2051</x:v>
      </x:c>
    </x:row>
    <x:row r="7281" spans="1:4">
      <x:c r="A7281" s="2" t="str">
        <x:f t="shared" si="189"/>
        <x:v>목포시</x:v>
      </x:c>
      <x:c r="B7281" s="2" t="s">
        <x:v>16972</x:v>
      </x:c>
      <x:c r="C7281" s="2" t="s">
        <x:v>26203</x:v>
      </x:c>
      <x:c r="D7281" s="2" t="s">
        <x:v>2051</x:v>
      </x:c>
    </x:row>
    <x:row r="7282" spans="1:4">
      <x:c r="A7282" s="2" t="str">
        <x:f t="shared" si="189"/>
        <x:v>목포시</x:v>
      </x:c>
      <x:c r="B7282" s="2" t="s">
        <x:v>15747</x:v>
      </x:c>
      <x:c r="C7282" s="2" t="s">
        <x:v>38904</x:v>
      </x:c>
      <x:c r="D7282" s="2" t="s">
        <x:v>2051</x:v>
      </x:c>
    </x:row>
    <x:row r="7283" spans="1:4">
      <x:c r="A7283" s="2" t="str">
        <x:f t="shared" si="189"/>
        <x:v>목포시</x:v>
      </x:c>
      <x:c r="B7283" s="2" t="s">
        <x:v>3765</x:v>
      </x:c>
      <x:c r="C7283" s="2" t="s">
        <x:v>38918</x:v>
      </x:c>
      <x:c r="D7283" s="2" t="s">
        <x:v>2051</x:v>
      </x:c>
    </x:row>
    <x:row r="7284" spans="1:4">
      <x:c r="A7284" s="2" t="str">
        <x:f t="shared" si="189"/>
        <x:v>목포시</x:v>
      </x:c>
      <x:c r="B7284" s="2" t="s">
        <x:v>375</x:v>
      </x:c>
      <x:c r="C7284" s="2" t="s">
        <x:v>27847</x:v>
      </x:c>
      <x:c r="D7284" s="2" t="s">
        <x:v>2051</x:v>
      </x:c>
    </x:row>
    <x:row r="7285" spans="1:4">
      <x:c r="A7285" s="2" t="str">
        <x:f t="shared" si="189"/>
        <x:v>목포시</x:v>
      </x:c>
      <x:c r="B7285" s="2" t="s">
        <x:v>22480</x:v>
      </x:c>
      <x:c r="C7285" s="2" t="s">
        <x:v>24480</x:v>
      </x:c>
      <x:c r="D7285" s="2" t="s">
        <x:v>2051</x:v>
      </x:c>
    </x:row>
    <x:row r="7286" spans="1:4">
      <x:c r="A7286" s="2" t="str">
        <x:f t="shared" si="189"/>
        <x:v>목포시</x:v>
      </x:c>
      <x:c r="B7286" s="2" t="s">
        <x:v>44044</x:v>
      </x:c>
      <x:c r="C7286" s="2" t="s">
        <x:v>27871</x:v>
      </x:c>
      <x:c r="D7286" s="2" t="s">
        <x:v>2051</x:v>
      </x:c>
    </x:row>
    <x:row r="7287" spans="1:4">
      <x:c r="A7287" s="2" t="str">
        <x:f t="shared" si="189"/>
        <x:v>목포시</x:v>
      </x:c>
      <x:c r="B7287" s="2" t="s">
        <x:v>1552</x:v>
      </x:c>
      <x:c r="C7287" s="2" t="s">
        <x:v>35368</x:v>
      </x:c>
      <x:c r="D7287" s="2" t="s">
        <x:v>2051</x:v>
      </x:c>
    </x:row>
    <x:row r="7288" spans="1:4">
      <x:c r="A7288" s="2" t="str">
        <x:f t="shared" si="189"/>
        <x:v>목포시</x:v>
      </x:c>
      <x:c r="B7288" s="2" t="s">
        <x:v>11859</x:v>
      </x:c>
      <x:c r="C7288" s="2" t="s">
        <x:v>47213</x:v>
      </x:c>
      <x:c r="D7288" s="2" t="s">
        <x:v>2051</x:v>
      </x:c>
    </x:row>
    <x:row r="7289" spans="1:4">
      <x:c r="A7289" s="2" t="str">
        <x:f t="shared" si="189"/>
        <x:v>목포시</x:v>
      </x:c>
      <x:c r="B7289" s="2" t="s">
        <x:v>18307</x:v>
      </x:c>
      <x:c r="C7289" s="2" t="s">
        <x:v>29300</x:v>
      </x:c>
      <x:c r="D7289" s="2" t="s">
        <x:v>2051</x:v>
      </x:c>
    </x:row>
    <x:row r="7290" spans="1:4">
      <x:c r="A7290" s="2" t="str">
        <x:f t="shared" si="189"/>
        <x:v>목포시</x:v>
      </x:c>
      <x:c r="B7290" s="2" t="s">
        <x:v>9399</x:v>
      </x:c>
      <x:c r="C7290" s="2" t="s">
        <x:v>27892</x:v>
      </x:c>
      <x:c r="D7290" s="2" t="s">
        <x:v>2051</x:v>
      </x:c>
    </x:row>
    <x:row r="7291" spans="1:4">
      <x:c r="A7291" s="2" t="str">
        <x:f t="shared" si="189"/>
        <x:v>목포시</x:v>
      </x:c>
      <x:c r="B7291" s="2" t="s">
        <x:v>44081</x:v>
      </x:c>
      <x:c r="C7291" s="2" t="s">
        <x:v>39527</x:v>
      </x:c>
      <x:c r="D7291" s="2" t="s">
        <x:v>2051</x:v>
      </x:c>
    </x:row>
    <x:row r="7292" spans="1:4">
      <x:c r="A7292" s="2" t="str">
        <x:f t="shared" si="189"/>
        <x:v>목포시</x:v>
      </x:c>
      <x:c r="B7292" s="2" t="s">
        <x:v>5818</x:v>
      </x:c>
      <x:c r="C7292" s="2" t="s">
        <x:v>34956</x:v>
      </x:c>
      <x:c r="D7292" s="2" t="s">
        <x:v>2051</x:v>
      </x:c>
    </x:row>
    <x:row r="7293" spans="1:4">
      <x:c r="A7293" s="2" t="str">
        <x:f t="shared" si="189"/>
        <x:v>목포시</x:v>
      </x:c>
      <x:c r="B7293" s="2" t="s">
        <x:v>17183</x:v>
      </x:c>
      <x:c r="C7293" s="2" t="s">
        <x:v>49887</x:v>
      </x:c>
      <x:c r="D7293" s="2" t="s">
        <x:v>2051</x:v>
      </x:c>
    </x:row>
    <x:row r="7294" spans="1:4">
      <x:c r="A7294" s="2" t="str">
        <x:f t="shared" si="189"/>
        <x:v>목포시</x:v>
      </x:c>
      <x:c r="B7294" s="2" t="s">
        <x:v>18838</x:v>
      </x:c>
      <x:c r="C7294" s="2" t="s">
        <x:v>49805</x:v>
      </x:c>
      <x:c r="D7294" s="2" t="s">
        <x:v>2051</x:v>
      </x:c>
    </x:row>
    <x:row r="7295" spans="1:4">
      <x:c r="A7295" s="2" t="str">
        <x:f t="shared" si="189"/>
        <x:v>목포시</x:v>
      </x:c>
      <x:c r="B7295" s="2" t="s">
        <x:v>213</x:v>
      </x:c>
      <x:c r="C7295" s="2" t="s">
        <x:v>12263</x:v>
      </x:c>
      <x:c r="D7295" s="2" t="s">
        <x:v>2051</x:v>
      </x:c>
    </x:row>
    <x:row r="7296" spans="1:4">
      <x:c r="A7296" s="2" t="str">
        <x:f t="shared" si="189"/>
        <x:v>목포시</x:v>
      </x:c>
      <x:c r="B7296" s="2" t="s">
        <x:v>36956</x:v>
      </x:c>
      <x:c r="C7296" s="2" t="s">
        <x:v>50996</x:v>
      </x:c>
      <x:c r="D7296" s="2" t="s">
        <x:v>2051</x:v>
      </x:c>
    </x:row>
    <x:row r="7297" spans="1:4">
      <x:c r="A7297" s="2" t="str">
        <x:f t="shared" si="189"/>
        <x:v>목포시</x:v>
      </x:c>
      <x:c r="B7297" s="2" t="s">
        <x:v>44112</x:v>
      </x:c>
      <x:c r="C7297" s="2" t="s">
        <x:v>35379</x:v>
      </x:c>
      <x:c r="D7297" s="2" t="s">
        <x:v>2051</x:v>
      </x:c>
    </x:row>
    <x:row r="7298" spans="1:4">
      <x:c r="A7298" s="2" t="str">
        <x:f t="shared" si="189"/>
        <x:v>목포시</x:v>
      </x:c>
      <x:c r="B7298" s="2" t="s">
        <x:v>3151</x:v>
      </x:c>
      <x:c r="C7298" s="2" t="s">
        <x:v>49911</x:v>
      </x:c>
      <x:c r="D7298" s="2" t="s">
        <x:v>2051</x:v>
      </x:c>
    </x:row>
    <x:row r="7299" spans="1:4">
      <x:c r="A7299" s="2" t="str">
        <x:f t="shared" si="189"/>
        <x:v>목포시</x:v>
      </x:c>
      <x:c r="B7299" s="2" t="s">
        <x:v>20124</x:v>
      </x:c>
      <x:c r="C7299" s="2" t="s">
        <x:v>12641</x:v>
      </x:c>
      <x:c r="D7299" s="2" t="s">
        <x:v>2051</x:v>
      </x:c>
    </x:row>
    <x:row r="7300" spans="1:4">
      <x:c r="A7300" s="2" t="str">
        <x:f t="shared" si="189"/>
        <x:v>목포시</x:v>
      </x:c>
      <x:c r="B7300" s="2" t="s">
        <x:v>44171</x:v>
      </x:c>
      <x:c r="C7300" s="2" t="s">
        <x:v>41930</x:v>
      </x:c>
      <x:c r="D7300" s="2" t="s">
        <x:v>2051</x:v>
      </x:c>
    </x:row>
    <x:row r="7301" spans="1:4">
      <x:c r="A7301" s="2" t="str">
        <x:f t="shared" si="189"/>
        <x:v>목포시</x:v>
      </x:c>
      <x:c r="B7301" s="2" t="s">
        <x:v>44207</x:v>
      </x:c>
      <x:c r="C7301" s="2" t="s">
        <x:v>35369</x:v>
      </x:c>
      <x:c r="D7301" s="2" t="s">
        <x:v>2051</x:v>
      </x:c>
    </x:row>
    <x:row r="7302" spans="1:4">
      <x:c r="A7302" s="2" t="str">
        <x:f t="shared" si="189"/>
        <x:v>목포시</x:v>
      </x:c>
      <x:c r="B7302" s="2" t="s">
        <x:v>15254</x:v>
      </x:c>
      <x:c r="C7302" s="2" t="s">
        <x:v>24480</x:v>
      </x:c>
      <x:c r="D7302" s="2" t="s">
        <x:v>2051</x:v>
      </x:c>
    </x:row>
    <x:row r="7303" spans="1:4">
      <x:c r="A7303" s="2" t="str">
        <x:f t="shared" si="189"/>
        <x:v>목포시</x:v>
      </x:c>
      <x:c r="B7303" s="2" t="s">
        <x:v>10549</x:v>
      </x:c>
      <x:c r="C7303" s="2" t="s">
        <x:v>26344</x:v>
      </x:c>
      <x:c r="D7303" s="2" t="s">
        <x:v>2051</x:v>
      </x:c>
    </x:row>
    <x:row r="7304" spans="1:4">
      <x:c r="A7304" s="2" t="str">
        <x:f t="shared" si="189"/>
        <x:v>목포시</x:v>
      </x:c>
      <x:c r="B7304" s="2" t="s">
        <x:v>20079</x:v>
      </x:c>
      <x:c r="C7304" s="2" t="s">
        <x:v>25081</x:v>
      </x:c>
      <x:c r="D7304" s="2" t="s">
        <x:v>2051</x:v>
      </x:c>
    </x:row>
    <x:row r="7305" spans="1:4">
      <x:c r="A7305" s="2" t="str">
        <x:f t="shared" si="189"/>
        <x:v>목포시</x:v>
      </x:c>
      <x:c r="B7305" s="2" t="s">
        <x:v>16556</x:v>
      </x:c>
      <x:c r="C7305" s="2" t="s">
        <x:v>22883</x:v>
      </x:c>
      <x:c r="D7305" s="2" t="s">
        <x:v>2051</x:v>
      </x:c>
    </x:row>
    <x:row r="7306" spans="1:4">
      <x:c r="A7306" s="2" t="str">
        <x:f t="shared" si="189"/>
        <x:v>목포시</x:v>
      </x:c>
      <x:c r="B7306" s="2" t="s">
        <x:v>16701</x:v>
      </x:c>
      <x:c r="C7306" s="2" t="s">
        <x:v>49935</x:v>
      </x:c>
      <x:c r="D7306" s="2" t="s">
        <x:v>2051</x:v>
      </x:c>
    </x:row>
    <x:row r="7307" spans="1:4">
      <x:c r="A7307" s="2" t="str">
        <x:f t="shared" si="189"/>
        <x:v>목포시</x:v>
      </x:c>
      <x:c r="B7307" s="2" t="s">
        <x:v>1156</x:v>
      </x:c>
      <x:c r="C7307" s="2" t="s">
        <x:v>32334</x:v>
      </x:c>
      <x:c r="D7307" s="2" t="s">
        <x:v>2051</x:v>
      </x:c>
    </x:row>
    <x:row r="7308" spans="1:4">
      <x:c r="A7308" s="2" t="str">
        <x:f t="shared" ref="A7308:A7371" si="190">MID(C7308,4,3)</x:f>
        <x:v>목포시</x:v>
      </x:c>
      <x:c r="B7308" s="2" t="s">
        <x:v>3681</x:v>
      </x:c>
      <x:c r="C7308" s="2" t="s">
        <x:v>35427</x:v>
      </x:c>
      <x:c r="D7308" s="2" t="s">
        <x:v>2051</x:v>
      </x:c>
    </x:row>
    <x:row r="7309" spans="1:4">
      <x:c r="A7309" s="2" t="str">
        <x:f t="shared" si="190"/>
        <x:v>목포시</x:v>
      </x:c>
      <x:c r="B7309" s="2" t="s">
        <x:v>19126</x:v>
      </x:c>
      <x:c r="C7309" s="2" t="s">
        <x:v>28126</x:v>
      </x:c>
      <x:c r="D7309" s="2" t="s">
        <x:v>2051</x:v>
      </x:c>
    </x:row>
    <x:row r="7310" spans="1:4">
      <x:c r="A7310" s="2" t="str">
        <x:f t="shared" si="190"/>
        <x:v>목포시</x:v>
      </x:c>
      <x:c r="B7310" s="2" t="s">
        <x:v>575</x:v>
      </x:c>
      <x:c r="C7310" s="2" t="s">
        <x:v>49956</x:v>
      </x:c>
      <x:c r="D7310" s="2" t="s">
        <x:v>2051</x:v>
      </x:c>
    </x:row>
    <x:row r="7311" spans="1:4">
      <x:c r="A7311" s="2" t="str">
        <x:f t="shared" si="190"/>
        <x:v>목포시</x:v>
      </x:c>
      <x:c r="B7311" s="2" t="s">
        <x:v>18744</x:v>
      </x:c>
      <x:c r="C7311" s="2" t="s">
        <x:v>49960</x:v>
      </x:c>
      <x:c r="D7311" s="2" t="s">
        <x:v>2051</x:v>
      </x:c>
    </x:row>
    <x:row r="7312" spans="1:4">
      <x:c r="A7312" s="2" t="str">
        <x:f t="shared" si="190"/>
        <x:v>목포시</x:v>
      </x:c>
      <x:c r="B7312" s="2" t="s">
        <x:v>18354</x:v>
      </x:c>
      <x:c r="C7312" s="2" t="s">
        <x:v>28157</x:v>
      </x:c>
      <x:c r="D7312" s="2" t="s">
        <x:v>2051</x:v>
      </x:c>
    </x:row>
    <x:row r="7313" spans="1:4">
      <x:c r="A7313" s="2" t="str">
        <x:f t="shared" si="190"/>
        <x:v>목포시</x:v>
      </x:c>
      <x:c r="B7313" s="2" t="s">
        <x:v>2417</x:v>
      </x:c>
      <x:c r="C7313" s="2" t="s">
        <x:v>42106</x:v>
      </x:c>
      <x:c r="D7313" s="2" t="s">
        <x:v>2051</x:v>
      </x:c>
    </x:row>
    <x:row r="7314" spans="1:4">
      <x:c r="A7314" s="2" t="str">
        <x:f t="shared" si="190"/>
        <x:v>목포시</x:v>
      </x:c>
      <x:c r="B7314" s="2" t="s">
        <x:v>14533</x:v>
      </x:c>
      <x:c r="C7314" s="2" t="s">
        <x:v>51027</x:v>
      </x:c>
      <x:c r="D7314" s="2" t="s">
        <x:v>2051</x:v>
      </x:c>
    </x:row>
    <x:row r="7315" spans="1:4">
      <x:c r="A7315" s="2" t="str">
        <x:f t="shared" si="190"/>
        <x:v>목포시</x:v>
      </x:c>
      <x:c r="B7315" s="2" t="s">
        <x:v>5003</x:v>
      </x:c>
      <x:c r="C7315" s="2" t="s">
        <x:v>28191</x:v>
      </x:c>
      <x:c r="D7315" s="2" t="s">
        <x:v>2051</x:v>
      </x:c>
    </x:row>
    <x:row r="7316" spans="1:4">
      <x:c r="A7316" s="2" t="str">
        <x:f t="shared" si="190"/>
        <x:v>목포시</x:v>
      </x:c>
      <x:c r="B7316" s="2" t="s">
        <x:v>44330</x:v>
      </x:c>
      <x:c r="C7316" s="2" t="s">
        <x:v>42178</x:v>
      </x:c>
      <x:c r="D7316" s="2" t="s">
        <x:v>2051</x:v>
      </x:c>
    </x:row>
    <x:row r="7317" spans="1:4">
      <x:c r="A7317" s="2" t="str">
        <x:f t="shared" si="190"/>
        <x:v>목포시</x:v>
      </x:c>
      <x:c r="B7317" s="2" t="s">
        <x:v>44327</x:v>
      </x:c>
      <x:c r="C7317" s="2" t="s">
        <x:v>42142</x:v>
      </x:c>
      <x:c r="D7317" s="2" t="s">
        <x:v>2051</x:v>
      </x:c>
    </x:row>
    <x:row r="7318" spans="1:4">
      <x:c r="A7318" s="2" t="str">
        <x:f t="shared" si="190"/>
        <x:v>목포시</x:v>
      </x:c>
      <x:c r="B7318" s="2" t="s">
        <x:v>5015</x:v>
      </x:c>
      <x:c r="C7318" s="2" t="s">
        <x:v>28243</x:v>
      </x:c>
      <x:c r="D7318" s="2" t="s">
        <x:v>2051</x:v>
      </x:c>
    </x:row>
    <x:row r="7319" spans="1:4">
      <x:c r="A7319" s="2" t="str">
        <x:f t="shared" si="190"/>
        <x:v>목포시</x:v>
      </x:c>
      <x:c r="B7319" s="2" t="s">
        <x:v>4231</x:v>
      </x:c>
      <x:c r="C7319" s="2" t="s">
        <x:v>42244</x:v>
      </x:c>
      <x:c r="D7319" s="2" t="s">
        <x:v>2051</x:v>
      </x:c>
    </x:row>
    <x:row r="7320" spans="1:4">
      <x:c r="A7320" s="2" t="str">
        <x:f t="shared" si="190"/>
        <x:v>목포시</x:v>
      </x:c>
      <x:c r="B7320" s="2" t="s">
        <x:v>44354</x:v>
      </x:c>
      <x:c r="C7320" s="2" t="s">
        <x:v>42237</x:v>
      </x:c>
      <x:c r="D7320" s="2" t="s">
        <x:v>2051</x:v>
      </x:c>
    </x:row>
    <x:row r="7321" spans="1:4">
      <x:c r="A7321" s="2" t="str">
        <x:f t="shared" si="190"/>
        <x:v>목포시</x:v>
      </x:c>
      <x:c r="B7321" s="2" t="s">
        <x:v>2107</x:v>
      </x:c>
      <x:c r="C7321" s="2" t="s">
        <x:v>42268</x:v>
      </x:c>
      <x:c r="D7321" s="2" t="s">
        <x:v>2051</x:v>
      </x:c>
    </x:row>
    <x:row r="7322" spans="1:4">
      <x:c r="A7322" s="2" t="str">
        <x:f t="shared" si="190"/>
        <x:v>목포시</x:v>
      </x:c>
      <x:c r="B7322" s="2" t="s">
        <x:v>50175</x:v>
      </x:c>
      <x:c r="C7322" s="2" t="s">
        <x:v>42304</x:v>
      </x:c>
      <x:c r="D7322" s="2" t="s">
        <x:v>2051</x:v>
      </x:c>
    </x:row>
    <x:row r="7323" spans="1:4">
      <x:c r="A7323" s="2" t="str">
        <x:f t="shared" si="190"/>
        <x:v>목포시</x:v>
      </x:c>
      <x:c r="B7323" s="2" t="s">
        <x:v>543</x:v>
      </x:c>
      <x:c r="C7323" s="2" t="s">
        <x:v>28327</x:v>
      </x:c>
      <x:c r="D7323" s="2" t="s">
        <x:v>2051</x:v>
      </x:c>
    </x:row>
    <x:row r="7324" spans="1:4">
      <x:c r="A7324" s="2" t="str">
        <x:f t="shared" si="190"/>
        <x:v>목포시</x:v>
      </x:c>
      <x:c r="B7324" s="2" t="s">
        <x:v>19744</x:v>
      </x:c>
      <x:c r="C7324" s="2" t="s">
        <x:v>26947</x:v>
      </x:c>
      <x:c r="D7324" s="2" t="s">
        <x:v>2051</x:v>
      </x:c>
    </x:row>
    <x:row r="7325" spans="1:4">
      <x:c r="A7325" s="2" t="str">
        <x:f t="shared" si="190"/>
        <x:v>목포시</x:v>
      </x:c>
      <x:c r="B7325" s="2" t="s">
        <x:v>1350</x:v>
      </x:c>
      <x:c r="C7325" s="2" t="s">
        <x:v>42282</x:v>
      </x:c>
      <x:c r="D7325" s="2" t="s">
        <x:v>2051</x:v>
      </x:c>
    </x:row>
    <x:row r="7326" spans="1:4">
      <x:c r="A7326" s="2" t="str">
        <x:f t="shared" si="190"/>
        <x:v>목포시</x:v>
      </x:c>
      <x:c r="B7326" s="2" t="s">
        <x:v>17020</x:v>
      </x:c>
      <x:c r="C7326" s="2" t="s">
        <x:v>28340</x:v>
      </x:c>
      <x:c r="D7326" s="2" t="s">
        <x:v>2051</x:v>
      </x:c>
    </x:row>
    <x:row r="7327" spans="1:4">
      <x:c r="A7327" s="2" t="str">
        <x:f t="shared" si="190"/>
        <x:v>목포시</x:v>
      </x:c>
      <x:c r="B7327" s="2" t="s">
        <x:v>558</x:v>
      </x:c>
      <x:c r="C7327" s="2" t="s">
        <x:v>28345</x:v>
      </x:c>
      <x:c r="D7327" s="2" t="s">
        <x:v>2051</x:v>
      </x:c>
    </x:row>
    <x:row r="7328" spans="1:4">
      <x:c r="A7328" s="2" t="str">
        <x:f t="shared" si="190"/>
        <x:v>목포시</x:v>
      </x:c>
      <x:c r="B7328" s="2" t="s">
        <x:v>3546</x:v>
      </x:c>
      <x:c r="C7328" s="2" t="s">
        <x:v>38859</x:v>
      </x:c>
      <x:c r="D7328" s="2" t="s">
        <x:v>2051</x:v>
      </x:c>
    </x:row>
    <x:row r="7329" spans="1:4">
      <x:c r="A7329" s="2" t="str">
        <x:f t="shared" si="190"/>
        <x:v>목포시</x:v>
      </x:c>
      <x:c r="B7329" s="2" t="s">
        <x:v>17188</x:v>
      </x:c>
      <x:c r="C7329" s="2" t="s">
        <x:v>28348</x:v>
      </x:c>
      <x:c r="D7329" s="2" t="s">
        <x:v>2051</x:v>
      </x:c>
    </x:row>
    <x:row r="7330" spans="1:4">
      <x:c r="A7330" s="2" t="str">
        <x:f t="shared" si="190"/>
        <x:v>목포시</x:v>
      </x:c>
      <x:c r="B7330" s="2" t="s">
        <x:v>366</x:v>
      </x:c>
      <x:c r="C7330" s="2" t="s">
        <x:v>28388</x:v>
      </x:c>
      <x:c r="D7330" s="2" t="s">
        <x:v>2051</x:v>
      </x:c>
    </x:row>
    <x:row r="7331" spans="1:4">
      <x:c r="A7331" s="2" t="str">
        <x:f t="shared" si="190"/>
        <x:v>목포시</x:v>
      </x:c>
      <x:c r="B7331" s="2" t="s">
        <x:v>9819</x:v>
      </x:c>
      <x:c r="C7331" s="2" t="s">
        <x:v>28405</x:v>
      </x:c>
      <x:c r="D7331" s="2" t="s">
        <x:v>2051</x:v>
      </x:c>
    </x:row>
    <x:row r="7332" spans="1:4">
      <x:c r="A7332" s="2" t="str">
        <x:f t="shared" si="190"/>
        <x:v>목포시</x:v>
      </x:c>
      <x:c r="B7332" s="2" t="s">
        <x:v>44435</x:v>
      </x:c>
      <x:c r="C7332" s="2" t="s">
        <x:v>32207</x:v>
      </x:c>
      <x:c r="D7332" s="2" t="s">
        <x:v>2051</x:v>
      </x:c>
    </x:row>
    <x:row r="7333" spans="1:4">
      <x:c r="A7333" s="2" t="str">
        <x:f t="shared" si="190"/>
        <x:v>목포시</x:v>
      </x:c>
      <x:c r="B7333" s="2" t="s">
        <x:v>31752</x:v>
      </x:c>
      <x:c r="C7333" s="2" t="s">
        <x:v>33534</x:v>
      </x:c>
      <x:c r="D7333" s="2" t="s">
        <x:v>2051</x:v>
      </x:c>
    </x:row>
    <x:row r="7334" spans="1:4">
      <x:c r="A7334" s="2" t="str">
        <x:f t="shared" si="190"/>
        <x:v>목포시</x:v>
      </x:c>
      <x:c r="B7334" s="2" t="s">
        <x:v>5038</x:v>
      </x:c>
      <x:c r="C7334" s="2" t="s">
        <x:v>42428</x:v>
      </x:c>
      <x:c r="D7334" s="2" t="s">
        <x:v>2051</x:v>
      </x:c>
    </x:row>
    <x:row r="7335" spans="1:4">
      <x:c r="A7335" s="2" t="str">
        <x:f t="shared" si="190"/>
        <x:v>목포시</x:v>
      </x:c>
      <x:c r="B7335" s="2" t="s">
        <x:v>10145</x:v>
      </x:c>
      <x:c r="C7335" s="2" t="s">
        <x:v>38320</x:v>
      </x:c>
      <x:c r="D7335" s="2" t="s">
        <x:v>2051</x:v>
      </x:c>
    </x:row>
    <x:row r="7336" spans="1:4">
      <x:c r="A7336" s="2" t="str">
        <x:f t="shared" si="190"/>
        <x:v>목포시</x:v>
      </x:c>
      <x:c r="B7336" s="2" t="s">
        <x:v>19439</x:v>
      </x:c>
      <x:c r="C7336" s="2" t="s">
        <x:v>42443</x:v>
      </x:c>
      <x:c r="D7336" s="2" t="s">
        <x:v>2051</x:v>
      </x:c>
    </x:row>
    <x:row r="7337" spans="1:4">
      <x:c r="A7337" s="2" t="str">
        <x:f t="shared" si="190"/>
        <x:v>목포시</x:v>
      </x:c>
      <x:c r="B7337" s="2" t="s">
        <x:v>44484</x:v>
      </x:c>
      <x:c r="C7337" s="2" t="s">
        <x:v>42479</x:v>
      </x:c>
      <x:c r="D7337" s="2" t="s">
        <x:v>2051</x:v>
      </x:c>
    </x:row>
    <x:row r="7338" spans="1:4">
      <x:c r="A7338" s="2" t="str">
        <x:f t="shared" si="190"/>
        <x:v>목포시</x:v>
      </x:c>
      <x:c r="B7338" s="2" t="s">
        <x:v>1583</x:v>
      </x:c>
      <x:c r="C7338" s="2" t="s">
        <x:v>28475</x:v>
      </x:c>
      <x:c r="D7338" s="2" t="s">
        <x:v>2051</x:v>
      </x:c>
    </x:row>
    <x:row r="7339" spans="1:4">
      <x:c r="A7339" s="2" t="str">
        <x:f t="shared" si="190"/>
        <x:v>목포시</x:v>
      </x:c>
      <x:c r="B7339" s="2" t="s">
        <x:v>1374</x:v>
      </x:c>
      <x:c r="C7339" s="2" t="s">
        <x:v>28461</x:v>
      </x:c>
      <x:c r="D7339" s="2" t="s">
        <x:v>2051</x:v>
      </x:c>
    </x:row>
    <x:row r="7340" spans="1:4">
      <x:c r="A7340" s="2" t="str">
        <x:f t="shared" si="190"/>
        <x:v>목포시</x:v>
      </x:c>
      <x:c r="B7340" s="2" t="s">
        <x:v>44521</x:v>
      </x:c>
      <x:c r="C7340" s="2" t="s">
        <x:v>24848</x:v>
      </x:c>
      <x:c r="D7340" s="2" t="s">
        <x:v>2051</x:v>
      </x:c>
    </x:row>
    <x:row r="7341" spans="1:4">
      <x:c r="A7341" s="2" t="str">
        <x:f t="shared" si="190"/>
        <x:v>목포시</x:v>
      </x:c>
      <x:c r="B7341" s="2" t="s">
        <x:v>132</x:v>
      </x:c>
      <x:c r="C7341" s="2" t="s">
        <x:v>28536</x:v>
      </x:c>
      <x:c r="D7341" s="2" t="s">
        <x:v>2051</x:v>
      </x:c>
    </x:row>
    <x:row r="7342" spans="1:4">
      <x:c r="A7342" s="2" t="str">
        <x:f t="shared" si="190"/>
        <x:v>목포시</x:v>
      </x:c>
      <x:c r="B7342" s="2" t="s">
        <x:v>18488</x:v>
      </x:c>
      <x:c r="C7342" s="2" t="s">
        <x:v>50555</x:v>
      </x:c>
      <x:c r="D7342" s="2" t="s">
        <x:v>2051</x:v>
      </x:c>
    </x:row>
    <x:row r="7343" spans="1:4">
      <x:c r="A7343" s="2" t="str">
        <x:f t="shared" si="190"/>
        <x:v>목포시</x:v>
      </x:c>
      <x:c r="B7343" s="2" t="s">
        <x:v>8999</x:v>
      </x:c>
      <x:c r="C7343" s="2" t="s">
        <x:v>43137</x:v>
      </x:c>
      <x:c r="D7343" s="2" t="s">
        <x:v>2051</x:v>
      </x:c>
    </x:row>
    <x:row r="7344" spans="1:4">
      <x:c r="A7344" s="2" t="str">
        <x:f t="shared" si="190"/>
        <x:v>목포시</x:v>
      </x:c>
      <x:c r="B7344" s="2" t="s">
        <x:v>37292</x:v>
      </x:c>
      <x:c r="C7344" s="2" t="s">
        <x:v>50552</x:v>
      </x:c>
      <x:c r="D7344" s="2" t="s">
        <x:v>2051</x:v>
      </x:c>
    </x:row>
    <x:row r="7345" spans="1:4">
      <x:c r="A7345" s="2" t="str">
        <x:f t="shared" si="190"/>
        <x:v>목포시</x:v>
      </x:c>
      <x:c r="B7345" s="2" t="s">
        <x:v>3868</x:v>
      </x:c>
      <x:c r="C7345" s="2" t="s">
        <x:v>50546</x:v>
      </x:c>
      <x:c r="D7345" s="2" t="s">
        <x:v>2051</x:v>
      </x:c>
    </x:row>
    <x:row r="7346" spans="1:4">
      <x:c r="A7346" s="2" t="str">
        <x:f t="shared" si="190"/>
        <x:v>목포시</x:v>
      </x:c>
      <x:c r="B7346" s="2" t="s">
        <x:v>18943</x:v>
      </x:c>
      <x:c r="C7346" s="2" t="s">
        <x:v>35305</x:v>
      </x:c>
      <x:c r="D7346" s="2" t="s">
        <x:v>2051</x:v>
      </x:c>
    </x:row>
    <x:row r="7347" spans="1:4">
      <x:c r="A7347" s="2" t="str">
        <x:f t="shared" si="190"/>
        <x:v>목포시</x:v>
      </x:c>
      <x:c r="B7347" s="2" t="s">
        <x:v>5038</x:v>
      </x:c>
      <x:c r="C7347" s="2" t="s">
        <x:v>42428</x:v>
      </x:c>
      <x:c r="D7347" s="2" t="s">
        <x:v>2051</x:v>
      </x:c>
    </x:row>
    <x:row r="7348" spans="1:4">
      <x:c r="A7348" s="2" t="str">
        <x:f t="shared" si="190"/>
        <x:v>목포시</x:v>
      </x:c>
      <x:c r="B7348" s="2" t="s">
        <x:v>4312</x:v>
      </x:c>
      <x:c r="C7348" s="2" t="s">
        <x:v>23311</x:v>
      </x:c>
      <x:c r="D7348" s="2" t="s">
        <x:v>2051</x:v>
      </x:c>
    </x:row>
    <x:row r="7349" spans="1:4">
      <x:c r="A7349" s="2" t="str">
        <x:f t="shared" si="190"/>
        <x:v>목포시</x:v>
      </x:c>
      <x:c r="B7349" s="2" t="s">
        <x:v>2527</x:v>
      </x:c>
      <x:c r="C7349" s="2" t="s">
        <x:v>26344</x:v>
      </x:c>
      <x:c r="D7349" s="2" t="s">
        <x:v>2051</x:v>
      </x:c>
    </x:row>
    <x:row r="7350" spans="1:4">
      <x:c r="A7350" s="2" t="str">
        <x:f t="shared" si="190"/>
        <x:v>목포시</x:v>
      </x:c>
      <x:c r="B7350" s="2" t="s">
        <x:v>1575</x:v>
      </x:c>
      <x:c r="C7350" s="2" t="s">
        <x:v>29743</x:v>
      </x:c>
      <x:c r="D7350" s="2" t="s">
        <x:v>2051</x:v>
      </x:c>
    </x:row>
    <x:row r="7351" spans="1:4">
      <x:c r="A7351" s="2" t="str">
        <x:f t="shared" si="190"/>
        <x:v>목포시</x:v>
      </x:c>
      <x:c r="B7351" s="2" t="s">
        <x:v>37292</x:v>
      </x:c>
      <x:c r="C7351" s="2" t="s">
        <x:v>50578</x:v>
      </x:c>
      <x:c r="D7351" s="2" t="s">
        <x:v>2051</x:v>
      </x:c>
    </x:row>
    <x:row r="7352" spans="1:4">
      <x:c r="A7352" s="2" t="str">
        <x:f t="shared" si="190"/>
        <x:v>목포시</x:v>
      </x:c>
      <x:c r="B7352" s="2" t="s">
        <x:v>44617</x:v>
      </x:c>
      <x:c r="C7352" s="2" t="s">
        <x:v>29198</x:v>
      </x:c>
      <x:c r="D7352" s="2" t="s">
        <x:v>2051</x:v>
      </x:c>
    </x:row>
    <x:row r="7353" spans="1:4">
      <x:c r="A7353" s="2" t="str">
        <x:f t="shared" si="190"/>
        <x:v>목포시</x:v>
      </x:c>
      <x:c r="B7353" s="2" t="s">
        <x:v>2203</x:v>
      </x:c>
      <x:c r="C7353" s="2" t="s">
        <x:v>27642</x:v>
      </x:c>
      <x:c r="D7353" s="2" t="s">
        <x:v>2051</x:v>
      </x:c>
    </x:row>
    <x:row r="7354" spans="1:4">
      <x:c r="A7354" s="2" t="str">
        <x:f t="shared" si="190"/>
        <x:v>목포시</x:v>
      </x:c>
      <x:c r="B7354" s="2" t="s">
        <x:v>17781</x:v>
      </x:c>
      <x:c r="C7354" s="2" t="s">
        <x:v>27635</x:v>
      </x:c>
      <x:c r="D7354" s="2" t="s">
        <x:v>2051</x:v>
      </x:c>
    </x:row>
    <x:row r="7355" spans="1:4">
      <x:c r="A7355" s="2" t="str">
        <x:f t="shared" si="190"/>
        <x:v>목포시</x:v>
      </x:c>
      <x:c r="B7355" s="2" t="s">
        <x:v>44600</x:v>
      </x:c>
      <x:c r="C7355" s="2" t="s">
        <x:v>46008</x:v>
      </x:c>
      <x:c r="D7355" s="2" t="s">
        <x:v>2051</x:v>
      </x:c>
    </x:row>
    <x:row r="7356" spans="1:4">
      <x:c r="A7356" s="2" t="str">
        <x:f t="shared" si="190"/>
        <x:v>목포시</x:v>
      </x:c>
      <x:c r="B7356" s="2" t="s">
        <x:v>11652</x:v>
      </x:c>
      <x:c r="C7356" s="2" t="s">
        <x:v>27685</x:v>
      </x:c>
      <x:c r="D7356" s="2" t="s">
        <x:v>2051</x:v>
      </x:c>
    </x:row>
    <x:row r="7357" spans="1:4">
      <x:c r="A7357" s="2" t="str">
        <x:f t="shared" si="190"/>
        <x:v>목포시</x:v>
      </x:c>
      <x:c r="B7357" s="2" t="s">
        <x:v>19415</x:v>
      </x:c>
      <x:c r="C7357" s="2" t="s">
        <x:v>27711</x:v>
      </x:c>
      <x:c r="D7357" s="2" t="s">
        <x:v>2051</x:v>
      </x:c>
    </x:row>
    <x:row r="7358" spans="1:4">
      <x:c r="A7358" s="2" t="str">
        <x:f t="shared" si="190"/>
        <x:v>목포시</x:v>
      </x:c>
      <x:c r="B7358" s="2" t="s">
        <x:v>524</x:v>
      </x:c>
      <x:c r="C7358" s="2" t="s">
        <x:v>50641</x:v>
      </x:c>
      <x:c r="D7358" s="2" t="s">
        <x:v>2051</x:v>
      </x:c>
    </x:row>
    <x:row r="7359" spans="1:4">
      <x:c r="A7359" s="2" t="str">
        <x:f t="shared" si="190"/>
        <x:v>목포시</x:v>
      </x:c>
      <x:c r="B7359" s="2" t="s">
        <x:v>18549</x:v>
      </x:c>
      <x:c r="C7359" s="2" t="s">
        <x:v>26523</x:v>
      </x:c>
      <x:c r="D7359" s="2" t="s">
        <x:v>2051</x:v>
      </x:c>
    </x:row>
    <x:row r="7360" spans="1:4">
      <x:c r="A7360" s="2" t="str">
        <x:f t="shared" si="190"/>
        <x:v>목포시</x:v>
      </x:c>
      <x:c r="B7360" s="2" t="s">
        <x:v>44684</x:v>
      </x:c>
      <x:c r="C7360" s="2" t="s">
        <x:v>35517</x:v>
      </x:c>
      <x:c r="D7360" s="2" t="s">
        <x:v>2051</x:v>
      </x:c>
    </x:row>
    <x:row r="7361" spans="1:4">
      <x:c r="A7361" s="2" t="str">
        <x:f t="shared" si="190"/>
        <x:v>목포시</x:v>
      </x:c>
      <x:c r="B7361" s="2" t="s">
        <x:v>13732</x:v>
      </x:c>
      <x:c r="C7361" s="2" t="s">
        <x:v>50906</x:v>
      </x:c>
      <x:c r="D7361" s="2" t="s">
        <x:v>2051</x:v>
      </x:c>
    </x:row>
    <x:row r="7362" spans="1:4">
      <x:c r="A7362" s="2" t="str">
        <x:f t="shared" si="190"/>
        <x:v>목포시</x:v>
      </x:c>
      <x:c r="B7362" s="2" t="s">
        <x:v>95</x:v>
      </x:c>
      <x:c r="C7362" s="2" t="s">
        <x:v>50654</x:v>
      </x:c>
      <x:c r="D7362" s="2" t="s">
        <x:v>2051</x:v>
      </x:c>
    </x:row>
    <x:row r="7363" spans="1:4">
      <x:c r="A7363" s="2" t="str">
        <x:f t="shared" si="190"/>
        <x:v>목포시</x:v>
      </x:c>
      <x:c r="B7363" s="2" t="s">
        <x:v>10276</x:v>
      </x:c>
      <x:c r="C7363" s="2" t="s">
        <x:v>42774</x:v>
      </x:c>
      <x:c r="D7363" s="2" t="s">
        <x:v>2051</x:v>
      </x:c>
    </x:row>
    <x:row r="7364" spans="1:4">
      <x:c r="A7364" s="2" t="str">
        <x:f t="shared" si="190"/>
        <x:v>목포시</x:v>
      </x:c>
      <x:c r="B7364" s="2" t="s">
        <x:v>5007</x:v>
      </x:c>
      <x:c r="C7364" s="2" t="s">
        <x:v>26602</x:v>
      </x:c>
      <x:c r="D7364" s="2" t="s">
        <x:v>2051</x:v>
      </x:c>
    </x:row>
    <x:row r="7365" spans="1:4">
      <x:c r="A7365" s="2" t="str">
        <x:f t="shared" si="190"/>
        <x:v>목포시</x:v>
      </x:c>
      <x:c r="B7365" s="2" t="s">
        <x:v>17533</x:v>
      </x:c>
      <x:c r="C7365" s="2" t="s">
        <x:v>24863</x:v>
      </x:c>
      <x:c r="D7365" s="2" t="s">
        <x:v>2051</x:v>
      </x:c>
    </x:row>
    <x:row r="7366" spans="1:4">
      <x:c r="A7366" s="2" t="str">
        <x:f t="shared" si="190"/>
        <x:v>목포시</x:v>
      </x:c>
      <x:c r="B7366" s="2" t="s">
        <x:v>133</x:v>
      </x:c>
      <x:c r="C7366" s="2" t="s">
        <x:v>26630</x:v>
      </x:c>
      <x:c r="D7366" s="2" t="s">
        <x:v>2051</x:v>
      </x:c>
    </x:row>
    <x:row r="7367" spans="1:4">
      <x:c r="A7367" s="2" t="str">
        <x:f t="shared" si="190"/>
        <x:v>목포시</x:v>
      </x:c>
      <x:c r="B7367" s="2" t="s">
        <x:v>543</x:v>
      </x:c>
      <x:c r="C7367" s="2" t="s">
        <x:v>28327</x:v>
      </x:c>
      <x:c r="D7367" s="2" t="s">
        <x:v>2051</x:v>
      </x:c>
    </x:row>
    <x:row r="7368" spans="1:4">
      <x:c r="A7368" s="2" t="str">
        <x:f t="shared" si="190"/>
        <x:v>목포시</x:v>
      </x:c>
      <x:c r="B7368" s="2" t="s">
        <x:v>34871</x:v>
      </x:c>
      <x:c r="C7368" s="2" t="s">
        <x:v>41805</x:v>
      </x:c>
      <x:c r="D7368" s="2" t="s">
        <x:v>2051</x:v>
      </x:c>
    </x:row>
    <x:row r="7369" spans="1:4">
      <x:c r="A7369" s="2" t="str">
        <x:f t="shared" si="190"/>
        <x:v>목포시</x:v>
      </x:c>
      <x:c r="B7369" s="2" t="s">
        <x:v>10102</x:v>
      </x:c>
      <x:c r="C7369" s="2" t="s">
        <x:v>26668</x:v>
      </x:c>
      <x:c r="D7369" s="2" t="s">
        <x:v>2051</x:v>
      </x:c>
    </x:row>
    <x:row r="7370" spans="1:4">
      <x:c r="A7370" s="2" t="str">
        <x:f t="shared" si="190"/>
        <x:v>목포시</x:v>
      </x:c>
      <x:c r="B7370" s="2" t="s">
        <x:v>222</x:v>
      </x:c>
      <x:c r="C7370" s="2" t="s">
        <x:v>26666</x:v>
      </x:c>
      <x:c r="D7370" s="2" t="s">
        <x:v>2051</x:v>
      </x:c>
    </x:row>
    <x:row r="7371" spans="1:4">
      <x:c r="A7371" s="2" t="str">
        <x:f t="shared" si="190"/>
        <x:v>목포시</x:v>
      </x:c>
      <x:c r="B7371" s="2" t="s">
        <x:v>18623</x:v>
      </x:c>
      <x:c r="C7371" s="2" t="s">
        <x:v>12214</x:v>
      </x:c>
      <x:c r="D7371" s="2" t="s">
        <x:v>2051</x:v>
      </x:c>
    </x:row>
    <x:row r="7372" spans="1:4">
      <x:c r="A7372" s="2" t="str">
        <x:f t="shared" ref="A7372:A7391" si="191">MID(C7372,4,3)</x:f>
        <x:v>목포시</x:v>
      </x:c>
      <x:c r="B7372" s="2" t="s">
        <x:v>45038</x:v>
      </x:c>
      <x:c r="C7372" s="2" t="s">
        <x:v>13826</x:v>
      </x:c>
      <x:c r="D7372" s="2" t="s">
        <x:v>2051</x:v>
      </x:c>
    </x:row>
    <x:row r="7373" spans="1:4">
      <x:c r="A7373" s="2" t="str">
        <x:f t="shared" si="191"/>
        <x:v>목포시</x:v>
      </x:c>
      <x:c r="B7373" s="2" t="s">
        <x:v>50387</x:v>
      </x:c>
      <x:c r="C7373" s="2" t="s">
        <x:v>41841</x:v>
      </x:c>
      <x:c r="D7373" s="2" t="s">
        <x:v>2051</x:v>
      </x:c>
    </x:row>
    <x:row r="7374" spans="1:4">
      <x:c r="A7374" s="2" t="str">
        <x:f t="shared" si="191"/>
        <x:v>목포시</x:v>
      </x:c>
      <x:c r="B7374" s="2" t="s">
        <x:v>7031</x:v>
      </x:c>
      <x:c r="C7374" s="2" t="s">
        <x:v>43345</x:v>
      </x:c>
      <x:c r="D7374" s="2" t="s">
        <x:v>30642</x:v>
      </x:c>
    </x:row>
    <x:row r="7375" spans="1:4">
      <x:c r="A7375" s="2" t="str">
        <x:f t="shared" si="191"/>
        <x:v>목포시</x:v>
      </x:c>
      <x:c r="B7375" s="2" t="s">
        <x:v>715</x:v>
      </x:c>
      <x:c r="C7375" s="2" t="s">
        <x:v>23047</x:v>
      </x:c>
      <x:c r="D7375" s="2" t="s">
        <x:v>30642</x:v>
      </x:c>
    </x:row>
    <x:row r="7376" spans="1:4">
      <x:c r="A7376" s="2" t="str">
        <x:f t="shared" si="191"/>
        <x:v>목포시</x:v>
      </x:c>
      <x:c r="B7376" s="2" t="s">
        <x:v>23785</x:v>
      </x:c>
      <x:c r="C7376" s="2" t="s">
        <x:v>24176</x:v>
      </x:c>
      <x:c r="D7376" s="2" t="s">
        <x:v>30642</x:v>
      </x:c>
    </x:row>
    <x:row r="7377" spans="1:4">
      <x:c r="A7377" s="2" t="str">
        <x:f t="shared" si="191"/>
        <x:v>목포시</x:v>
      </x:c>
      <x:c r="B7377" s="2" t="s">
        <x:v>745</x:v>
      </x:c>
      <x:c r="C7377" s="2" t="s">
        <x:v>6675</x:v>
      </x:c>
      <x:c r="D7377" s="2" t="s">
        <x:v>30642</x:v>
      </x:c>
    </x:row>
    <x:row r="7378" spans="1:4">
      <x:c r="A7378" s="2" t="str">
        <x:f t="shared" si="191"/>
        <x:v>목포시</x:v>
      </x:c>
      <x:c r="B7378" s="2" t="s">
        <x:v>4970</x:v>
      </x:c>
      <x:c r="C7378" s="2" t="s">
        <x:v>23212</x:v>
      </x:c>
      <x:c r="D7378" s="2" t="s">
        <x:v>30642</x:v>
      </x:c>
    </x:row>
    <x:row r="7379" spans="1:4">
      <x:c r="A7379" s="2" t="str">
        <x:f t="shared" si="191"/>
        <x:v>목포시</x:v>
      </x:c>
      <x:c r="B7379" s="2" t="s">
        <x:v>23665</x:v>
      </x:c>
      <x:c r="C7379" s="2" t="s">
        <x:v>7163</x:v>
      </x:c>
      <x:c r="D7379" s="2" t="s">
        <x:v>30642</x:v>
      </x:c>
    </x:row>
    <x:row r="7380" spans="1:4">
      <x:c r="A7380" s="2" t="str">
        <x:f t="shared" si="191"/>
        <x:v>목포시</x:v>
      </x:c>
      <x:c r="B7380" s="2" t="s">
        <x:v>35717</x:v>
      </x:c>
      <x:c r="C7380" s="2" t="s">
        <x:v>34458</x:v>
      </x:c>
      <x:c r="D7380" s="2" t="s">
        <x:v>30642</x:v>
      </x:c>
    </x:row>
    <x:row r="7381" spans="1:4">
      <x:c r="A7381" s="2" t="str">
        <x:f t="shared" si="191"/>
        <x:v>목포시</x:v>
      </x:c>
      <x:c r="B7381" s="2" t="s">
        <x:v>50257</x:v>
      </x:c>
      <x:c r="C7381" s="2" t="s">
        <x:v>46310</x:v>
      </x:c>
      <x:c r="D7381" s="2" t="s">
        <x:v>30642</x:v>
      </x:c>
    </x:row>
    <x:row r="7382" spans="1:4">
      <x:c r="A7382" s="2" t="str">
        <x:f t="shared" si="191"/>
        <x:v>목포시</x:v>
      </x:c>
      <x:c r="B7382" s="2" t="s">
        <x:v>39185</x:v>
      </x:c>
      <x:c r="C7382" s="2" t="s">
        <x:v>43237</x:v>
      </x:c>
      <x:c r="D7382" s="2" t="s">
        <x:v>30642</x:v>
      </x:c>
    </x:row>
    <x:row r="7383" spans="1:4">
      <x:c r="A7383" s="2" t="str">
        <x:f t="shared" si="191"/>
        <x:v>목포시</x:v>
      </x:c>
      <x:c r="B7383" s="2" t="s">
        <x:v>35528</x:v>
      </x:c>
      <x:c r="C7383" s="2" t="s">
        <x:v>43237</x:v>
      </x:c>
      <x:c r="D7383" s="2" t="s">
        <x:v>30642</x:v>
      </x:c>
    </x:row>
    <x:row r="7384" spans="1:4">
      <x:c r="A7384" s="2" t="str">
        <x:f t="shared" si="191"/>
        <x:v>목포시</x:v>
      </x:c>
      <x:c r="B7384" s="2" t="s">
        <x:v>22046</x:v>
      </x:c>
      <x:c r="C7384" s="2" t="s">
        <x:v>24964</x:v>
      </x:c>
      <x:c r="D7384" s="2" t="s">
        <x:v>30642</x:v>
      </x:c>
    </x:row>
    <x:row r="7385" spans="1:4">
      <x:c r="A7385" s="2" t="str">
        <x:f t="shared" si="191"/>
        <x:v>목포시</x:v>
      </x:c>
      <x:c r="B7385" s="2" t="s">
        <x:v>35601</x:v>
      </x:c>
      <x:c r="C7385" s="2" t="s">
        <x:v>39701</x:v>
      </x:c>
      <x:c r="D7385" s="2" t="s">
        <x:v>30642</x:v>
      </x:c>
    </x:row>
    <x:row r="7386" spans="1:4">
      <x:c r="A7386" s="2" t="str">
        <x:f t="shared" si="191"/>
        <x:v>목포시</x:v>
      </x:c>
      <x:c r="B7386" s="2" t="s">
        <x:v>32435</x:v>
      </x:c>
      <x:c r="C7386" s="2" t="s">
        <x:v>35441</x:v>
      </x:c>
      <x:c r="D7386" s="2" t="s">
        <x:v>30642</x:v>
      </x:c>
    </x:row>
    <x:row r="7387" spans="1:4">
      <x:c r="A7387" s="2" t="str">
        <x:f t="shared" si="191"/>
        <x:v>목포시</x:v>
      </x:c>
      <x:c r="B7387" s="2" t="s">
        <x:v>22046</x:v>
      </x:c>
      <x:c r="C7387" s="2" t="s">
        <x:v>24964</x:v>
      </x:c>
      <x:c r="D7387" s="2" t="s">
        <x:v>30642</x:v>
      </x:c>
    </x:row>
    <x:row r="7388" spans="1:4">
      <x:c r="A7388" s="2" t="str">
        <x:f t="shared" si="191"/>
        <x:v>목포시</x:v>
      </x:c>
      <x:c r="B7388" s="2" t="s">
        <x:v>22046</x:v>
      </x:c>
      <x:c r="C7388" s="2" t="s">
        <x:v>24964</x:v>
      </x:c>
      <x:c r="D7388" s="2" t="s">
        <x:v>30642</x:v>
      </x:c>
    </x:row>
    <x:row r="7389" spans="1:4">
      <x:c r="A7389" s="2" t="str">
        <x:f t="shared" si="191"/>
        <x:v>목포시</x:v>
      </x:c>
      <x:c r="B7389" s="2" t="s">
        <x:v>41240</x:v>
      </x:c>
      <x:c r="C7389" s="2" t="s">
        <x:v>32775</x:v>
      </x:c>
      <x:c r="D7389" s="2" t="s">
        <x:v>30642</x:v>
      </x:c>
    </x:row>
    <x:row r="7390" spans="1:4">
      <x:c r="A7390" s="2" t="str">
        <x:f t="shared" si="191"/>
        <x:v>목포시</x:v>
      </x:c>
      <x:c r="B7390" s="2" t="s">
        <x:v>45715</x:v>
      </x:c>
      <x:c r="C7390" s="2" t="s">
        <x:v>14222</x:v>
      </x:c>
      <x:c r="D7390" s="2" t="s">
        <x:v>30642</x:v>
      </x:c>
    </x:row>
    <x:row r="7391" spans="1:4">
      <x:c r="A7391" s="2" t="str">
        <x:f t="shared" si="191"/>
        <x:v>목포시</x:v>
      </x:c>
      <x:c r="B7391" s="2" t="s">
        <x:v>44709</x:v>
      </x:c>
      <x:c r="C7391" s="2" t="s">
        <x:v>7065</x:v>
      </x:c>
      <x:c r="D7391" s="2" t="s">
        <x:v>30642</x:v>
      </x:c>
    </x:row>
    <x:row r="7392" spans="1:4">
      <x:c r="A7392" s="2" t="str">
        <x:f>MID(C7392,6,3)</x:f>
        <x:v>목포시</x:v>
      </x:c>
      <x:c r="B7392" s="2" t="s">
        <x:v>30089</x:v>
      </x:c>
      <x:c r="C7392" s="2" t="s">
        <x:v>13378</x:v>
      </x:c>
      <x:c r="D7392" s="2" t="s">
        <x:v>30642</x:v>
      </x:c>
    </x:row>
    <x:row r="7393" spans="1:4">
      <x:c r="A7393" s="2" t="str">
        <x:f t="shared" ref="A7393:A7424" si="192">MID(C7393,4,3)</x:f>
        <x:v>목포시</x:v>
      </x:c>
      <x:c r="B7393" s="2" t="s">
        <x:v>31409</x:v>
      </x:c>
      <x:c r="C7393" s="2" t="s">
        <x:v>13988</x:v>
      </x:c>
      <x:c r="D7393" s="2" t="s">
        <x:v>30642</x:v>
      </x:c>
    </x:row>
    <x:row r="7394" spans="1:4">
      <x:c r="A7394" s="2" t="str">
        <x:f t="shared" si="192"/>
        <x:v>목포시</x:v>
      </x:c>
      <x:c r="B7394" s="2" t="s">
        <x:v>28690</x:v>
      </x:c>
      <x:c r="C7394" s="2" t="s">
        <x:v>12118</x:v>
      </x:c>
      <x:c r="D7394" s="2" t="s">
        <x:v>30642</x:v>
      </x:c>
    </x:row>
    <x:row r="7395" spans="1:4">
      <x:c r="A7395" s="2" t="str">
        <x:f t="shared" si="192"/>
        <x:v>목포시</x:v>
      </x:c>
      <x:c r="B7395" s="2" t="s">
        <x:v>44751</x:v>
      </x:c>
      <x:c r="C7395" s="2" t="s">
        <x:v>46120</x:v>
      </x:c>
      <x:c r="D7395" s="2" t="s">
        <x:v>30642</x:v>
      </x:c>
    </x:row>
    <x:row r="7396" spans="1:4">
      <x:c r="A7396" s="2" t="str">
        <x:f t="shared" si="192"/>
        <x:v>목포시</x:v>
      </x:c>
      <x:c r="B7396" s="2" t="s">
        <x:v>27513</x:v>
      </x:c>
      <x:c r="C7396" s="2" t="s">
        <x:v>38669</x:v>
      </x:c>
      <x:c r="D7396" s="2" t="s">
        <x:v>30642</x:v>
      </x:c>
    </x:row>
    <x:row r="7397" spans="1:4">
      <x:c r="A7397" s="2" t="str">
        <x:f t="shared" si="192"/>
        <x:v>목포시</x:v>
      </x:c>
      <x:c r="B7397" s="2" t="s">
        <x:v>27407</x:v>
      </x:c>
      <x:c r="C7397" s="2" t="s">
        <x:v>12411</x:v>
      </x:c>
      <x:c r="D7397" s="2" t="s">
        <x:v>30642</x:v>
      </x:c>
    </x:row>
    <x:row r="7398" spans="1:4">
      <x:c r="A7398" s="2" t="str">
        <x:f t="shared" si="192"/>
        <x:v>목포시</x:v>
      </x:c>
      <x:c r="B7398" s="2" t="s">
        <x:v>31409</x:v>
      </x:c>
      <x:c r="C7398" s="2" t="s">
        <x:v>13988</x:v>
      </x:c>
      <x:c r="D7398" s="2" t="s">
        <x:v>30642</x:v>
      </x:c>
    </x:row>
    <x:row r="7399" spans="1:4">
      <x:c r="A7399" s="2" t="str">
        <x:f t="shared" si="192"/>
        <x:v>목포시</x:v>
      </x:c>
      <x:c r="B7399" s="2" t="s">
        <x:v>35031</x:v>
      </x:c>
      <x:c r="C7399" s="2" t="s">
        <x:v>39923</x:v>
      </x:c>
      <x:c r="D7399" s="2" t="s">
        <x:v>30642</x:v>
      </x:c>
    </x:row>
    <x:row r="7400" spans="1:4">
      <x:c r="A7400" s="2" t="str">
        <x:f t="shared" si="192"/>
        <x:v>목포시</x:v>
      </x:c>
      <x:c r="B7400" s="2" t="s">
        <x:v>36865</x:v>
      </x:c>
      <x:c r="C7400" s="2" t="s">
        <x:v>47370</x:v>
      </x:c>
      <x:c r="D7400" s="2" t="s">
        <x:v>30642</x:v>
      </x:c>
    </x:row>
    <x:row r="7401" spans="1:4">
      <x:c r="A7401" s="2" t="str">
        <x:f t="shared" si="192"/>
        <x:v>목포시</x:v>
      </x:c>
      <x:c r="B7401" s="2" t="s">
        <x:v>979</x:v>
      </x:c>
      <x:c r="C7401" s="2" t="s">
        <x:v>39828</x:v>
      </x:c>
      <x:c r="D7401" s="2" t="s">
        <x:v>30642</x:v>
      </x:c>
    </x:row>
    <x:row r="7402" spans="1:4">
      <x:c r="A7402" s="2" t="str">
        <x:f t="shared" si="192"/>
        <x:v>목포시</x:v>
      </x:c>
      <x:c r="B7402" s="2" t="s">
        <x:v>39208</x:v>
      </x:c>
      <x:c r="C7402" s="2" t="s">
        <x:v>26496</x:v>
      </x:c>
      <x:c r="D7402" s="2" t="s">
        <x:v>30642</x:v>
      </x:c>
    </x:row>
    <x:row r="7403" spans="1:4">
      <x:c r="A7403" s="2" t="str">
        <x:f t="shared" si="192"/>
        <x:v>목포시</x:v>
      </x:c>
      <x:c r="B7403" s="2" t="s">
        <x:v>6596</x:v>
      </x:c>
      <x:c r="C7403" s="2" t="s">
        <x:v>29424</x:v>
      </x:c>
      <x:c r="D7403" s="2" t="s">
        <x:v>30642</x:v>
      </x:c>
    </x:row>
    <x:row r="7404" spans="1:4">
      <x:c r="A7404" s="2" t="str">
        <x:f t="shared" si="192"/>
        <x:v>목포시</x:v>
      </x:c>
      <x:c r="B7404" s="2" t="s">
        <x:v>23909</x:v>
      </x:c>
      <x:c r="C7404" s="2" t="s">
        <x:v>32978</x:v>
      </x:c>
      <x:c r="D7404" s="2" t="s">
        <x:v>30642</x:v>
      </x:c>
    </x:row>
    <x:row r="7405" spans="1:4">
      <x:c r="A7405" s="2" t="str">
        <x:f t="shared" si="192"/>
        <x:v>목포시</x:v>
      </x:c>
      <x:c r="B7405" s="2" t="s">
        <x:v>34925</x:v>
      </x:c>
      <x:c r="C7405" s="2" t="s">
        <x:v>27768</x:v>
      </x:c>
      <x:c r="D7405" s="2" t="s">
        <x:v>30642</x:v>
      </x:c>
    </x:row>
    <x:row r="7406" spans="1:4">
      <x:c r="A7406" s="2" t="str">
        <x:f t="shared" si="192"/>
        <x:v>목포시</x:v>
      </x:c>
      <x:c r="B7406" s="2" t="s">
        <x:v>715</x:v>
      </x:c>
      <x:c r="C7406" s="2" t="s">
        <x:v>23047</x:v>
      </x:c>
      <x:c r="D7406" s="2" t="s">
        <x:v>30642</x:v>
      </x:c>
    </x:row>
    <x:row r="7407" spans="1:4">
      <x:c r="A7407" s="2" t="str">
        <x:f t="shared" si="192"/>
        <x:v>목포시</x:v>
      </x:c>
      <x:c r="B7407" s="2" t="s">
        <x:v>50203</x:v>
      </x:c>
      <x:c r="C7407" s="2" t="s">
        <x:v>42324</x:v>
      </x:c>
      <x:c r="D7407" s="2" t="s">
        <x:v>30642</x:v>
      </x:c>
    </x:row>
    <x:row r="7408" spans="1:4">
      <x:c r="A7408" s="2" t="str">
        <x:f t="shared" si="192"/>
        <x:v>목포시</x:v>
      </x:c>
      <x:c r="B7408" s="2" t="s">
        <x:v>762</x:v>
      </x:c>
      <x:c r="C7408" s="2" t="s">
        <x:v>5905</x:v>
      </x:c>
      <x:c r="D7408" s="2" t="s">
        <x:v>30642</x:v>
      </x:c>
    </x:row>
    <x:row r="7409" spans="1:4">
      <x:c r="A7409" s="2" t="str">
        <x:f t="shared" si="192"/>
        <x:v>목포시</x:v>
      </x:c>
      <x:c r="B7409" s="2" t="s">
        <x:v>35499</x:v>
      </x:c>
      <x:c r="C7409" s="2" t="s">
        <x:v>43237</x:v>
      </x:c>
      <x:c r="D7409" s="2" t="s">
        <x:v>30642</x:v>
      </x:c>
    </x:row>
    <x:row r="7410" spans="1:4">
      <x:c r="A7410" s="2" t="str">
        <x:f t="shared" si="192"/>
        <x:v>목포시</x:v>
      </x:c>
      <x:c r="B7410" s="2" t="s">
        <x:v>34828</x:v>
      </x:c>
      <x:c r="C7410" s="2" t="s">
        <x:v>50631</x:v>
      </x:c>
      <x:c r="D7410" s="2" t="s">
        <x:v>30642</x:v>
      </x:c>
    </x:row>
    <x:row r="7411" spans="1:4">
      <x:c r="A7411" s="2" t="str">
        <x:f t="shared" si="192"/>
        <x:v>목포시</x:v>
      </x:c>
      <x:c r="B7411" s="2" t="s">
        <x:v>36928</x:v>
      </x:c>
      <x:c r="C7411" s="2" t="s">
        <x:v>20515</x:v>
      </x:c>
      <x:c r="D7411" s="2" t="s">
        <x:v>30671</x:v>
      </x:c>
    </x:row>
    <x:row r="7412" spans="1:4">
      <x:c r="A7412" s="2" t="str">
        <x:f t="shared" si="192"/>
        <x:v>목포시</x:v>
      </x:c>
      <x:c r="B7412" s="2" t="s">
        <x:v>45051</x:v>
      </x:c>
      <x:c r="C7412" s="2" t="s">
        <x:v>30446</x:v>
      </x:c>
      <x:c r="D7412" s="2" t="s">
        <x:v>30671</x:v>
      </x:c>
    </x:row>
    <x:row r="7413" spans="1:4">
      <x:c r="A7413" s="2" t="str">
        <x:f t="shared" si="192"/>
        <x:v>목포시</x:v>
      </x:c>
      <x:c r="B7413" s="2" t="s">
        <x:v>11447</x:v>
      </x:c>
      <x:c r="C7413" s="2" t="s">
        <x:v>24692</x:v>
      </x:c>
      <x:c r="D7413" s="2" t="s">
        <x:v>30671</x:v>
      </x:c>
    </x:row>
    <x:row r="7414" spans="1:4">
      <x:c r="A7414" s="2" t="str">
        <x:f t="shared" si="192"/>
        <x:v>목포시</x:v>
      </x:c>
      <x:c r="B7414" s="2" t="s">
        <x:v>21992</x:v>
      </x:c>
      <x:c r="C7414" s="2" t="s">
        <x:v>24882</x:v>
      </x:c>
      <x:c r="D7414" s="2" t="s">
        <x:v>30671</x:v>
      </x:c>
    </x:row>
    <x:row r="7415" spans="1:4">
      <x:c r="A7415" s="2" t="str">
        <x:f t="shared" si="192"/>
        <x:v>목포시</x:v>
      </x:c>
      <x:c r="B7415" s="2" t="s">
        <x:v>18149</x:v>
      </x:c>
      <x:c r="C7415" s="2" t="s">
        <x:v>24994</x:v>
      </x:c>
      <x:c r="D7415" s="2" t="s">
        <x:v>30671</x:v>
      </x:c>
    </x:row>
    <x:row r="7416" spans="1:4">
      <x:c r="A7416" s="2" t="str">
        <x:f t="shared" si="192"/>
        <x:v>목포시</x:v>
      </x:c>
      <x:c r="B7416" s="2" t="s">
        <x:v>14541</x:v>
      </x:c>
      <x:c r="C7416" s="2" t="s">
        <x:v>24988</x:v>
      </x:c>
      <x:c r="D7416" s="2" t="s">
        <x:v>30671</x:v>
      </x:c>
    </x:row>
    <x:row r="7417" spans="1:4">
      <x:c r="A7417" s="2" t="str">
        <x:f t="shared" si="192"/>
        <x:v>목포시</x:v>
      </x:c>
      <x:c r="B7417" s="2" t="s">
        <x:v>15311</x:v>
      </x:c>
      <x:c r="C7417" s="2" t="s">
        <x:v>36351</x:v>
      </x:c>
      <x:c r="D7417" s="2" t="s">
        <x:v>30671</x:v>
      </x:c>
    </x:row>
    <x:row r="7418" spans="1:4">
      <x:c r="A7418" s="2" t="str">
        <x:f t="shared" si="192"/>
        <x:v>목포시</x:v>
      </x:c>
      <x:c r="B7418" s="2" t="s">
        <x:v>50747</x:v>
      </x:c>
      <x:c r="C7418" s="2" t="s">
        <x:v>39434</x:v>
      </x:c>
      <x:c r="D7418" s="2" t="s">
        <x:v>30671</x:v>
      </x:c>
    </x:row>
    <x:row r="7419" spans="1:4">
      <x:c r="A7419" s="2" t="str">
        <x:f t="shared" si="192"/>
        <x:v>목포시</x:v>
      </x:c>
      <x:c r="B7419" s="2" t="s">
        <x:v>14389</x:v>
      </x:c>
      <x:c r="C7419" s="2" t="s">
        <x:v>51013</x:v>
      </x:c>
      <x:c r="D7419" s="2" t="s">
        <x:v>30671</x:v>
      </x:c>
    </x:row>
    <x:row r="7420" spans="1:4">
      <x:c r="A7420" s="2" t="str">
        <x:f t="shared" si="192"/>
        <x:v>목포시</x:v>
      </x:c>
      <x:c r="B7420" s="2" t="s">
        <x:v>14358</x:v>
      </x:c>
      <x:c r="C7420" s="2" t="s">
        <x:v>46228</x:v>
      </x:c>
      <x:c r="D7420" s="2" t="s">
        <x:v>30671</x:v>
      </x:c>
    </x:row>
    <x:row r="7421" spans="1:4">
      <x:c r="A7421" s="2" t="str">
        <x:f t="shared" si="192"/>
        <x:v>목포시</x:v>
      </x:c>
      <x:c r="B7421" s="2" t="s">
        <x:v>5432</x:v>
      </x:c>
      <x:c r="C7421" s="2" t="s">
        <x:v>12803</x:v>
      </x:c>
      <x:c r="D7421" s="2" t="s">
        <x:v>30671</x:v>
      </x:c>
    </x:row>
    <x:row r="7422" spans="1:4">
      <x:c r="A7422" s="2" t="str">
        <x:f t="shared" si="192"/>
        <x:v>목포시</x:v>
      </x:c>
      <x:c r="B7422" s="2" t="s">
        <x:v>37253</x:v>
      </x:c>
      <x:c r="C7422" s="2" t="s">
        <x:v>25595</x:v>
      </x:c>
      <x:c r="D7422" s="2" t="s">
        <x:v>30671</x:v>
      </x:c>
    </x:row>
    <x:row r="7423" spans="1:4">
      <x:c r="A7423" s="2" t="str">
        <x:f t="shared" si="192"/>
        <x:v>목포시</x:v>
      </x:c>
      <x:c r="B7423" s="2" t="s">
        <x:v>4536</x:v>
      </x:c>
      <x:c r="C7423" s="2" t="s">
        <x:v>46845</x:v>
      </x:c>
      <x:c r="D7423" s="2" t="s">
        <x:v>30671</x:v>
      </x:c>
    </x:row>
    <x:row r="7424" spans="1:4">
      <x:c r="A7424" s="2" t="str">
        <x:f t="shared" si="192"/>
        <x:v>목포시</x:v>
      </x:c>
      <x:c r="B7424" s="2" t="s">
        <x:v>20612</x:v>
      </x:c>
      <x:c r="C7424" s="2" t="s">
        <x:v>49000</x:v>
      </x:c>
      <x:c r="D7424" s="2" t="s">
        <x:v>30671</x:v>
      </x:c>
    </x:row>
    <x:row r="7425" spans="1:4">
      <x:c r="A7425" s="2" t="str">
        <x:f t="shared" ref="A7425:A7456" si="193">MID(C7425,4,3)</x:f>
        <x:v>목포시</x:v>
      </x:c>
      <x:c r="B7425" s="2" t="s">
        <x:v>14347</x:v>
      </x:c>
      <x:c r="C7425" s="2" t="s">
        <x:v>49535</x:v>
      </x:c>
      <x:c r="D7425" s="2" t="s">
        <x:v>30671</x:v>
      </x:c>
    </x:row>
    <x:row r="7426" spans="1:4">
      <x:c r="A7426" s="2" t="str">
        <x:f t="shared" si="193"/>
        <x:v>목포시</x:v>
      </x:c>
      <x:c r="B7426" s="2" t="s">
        <x:v>11006</x:v>
      </x:c>
      <x:c r="C7426" s="2" t="s">
        <x:v>8387</x:v>
      </x:c>
      <x:c r="D7426" s="2" t="s">
        <x:v>30671</x:v>
      </x:c>
    </x:row>
    <x:row r="7427" spans="1:4">
      <x:c r="A7427" s="2" t="str">
        <x:f t="shared" si="193"/>
        <x:v>목포시</x:v>
      </x:c>
      <x:c r="B7427" s="2" t="s">
        <x:v>45632</x:v>
      </x:c>
      <x:c r="C7427" s="2" t="s">
        <x:v>49897</x:v>
      </x:c>
      <x:c r="D7427" s="2" t="s">
        <x:v>30671</x:v>
      </x:c>
    </x:row>
    <x:row r="7428" spans="1:4">
      <x:c r="A7428" s="2" t="str">
        <x:f t="shared" si="193"/>
        <x:v>목포시</x:v>
      </x:c>
      <x:c r="B7428" s="2" t="s">
        <x:v>44154</x:v>
      </x:c>
      <x:c r="C7428" s="2" t="s">
        <x:v>33011</x:v>
      </x:c>
      <x:c r="D7428" s="2" t="s">
        <x:v>30671</x:v>
      </x:c>
    </x:row>
    <x:row r="7429" spans="1:4">
      <x:c r="A7429" s="2" t="str">
        <x:f t="shared" si="193"/>
        <x:v>목포시</x:v>
      </x:c>
      <x:c r="B7429" s="2" t="s">
        <x:v>18550</x:v>
      </x:c>
      <x:c r="C7429" s="2" t="s">
        <x:v>50916</x:v>
      </x:c>
      <x:c r="D7429" s="2" t="s">
        <x:v>30671</x:v>
      </x:c>
    </x:row>
    <x:row r="7430" spans="1:4">
      <x:c r="A7430" s="2" t="str">
        <x:f t="shared" si="193"/>
        <x:v>목포시</x:v>
      </x:c>
      <x:c r="B7430" s="2" t="s">
        <x:v>13208</x:v>
      </x:c>
      <x:c r="C7430" s="2" t="s">
        <x:v>7321</x:v>
      </x:c>
      <x:c r="D7430" s="2" t="s">
        <x:v>30671</x:v>
      </x:c>
    </x:row>
    <x:row r="7431" spans="1:4">
      <x:c r="A7431" s="2" t="str">
        <x:f t="shared" si="193"/>
        <x:v>목포시</x:v>
      </x:c>
      <x:c r="B7431" s="2" t="s">
        <x:v>21312</x:v>
      </x:c>
      <x:c r="C7431" s="2" t="s">
        <x:v>42173</x:v>
      </x:c>
      <x:c r="D7431" s="2" t="s">
        <x:v>30671</x:v>
      </x:c>
    </x:row>
    <x:row r="7432" spans="1:4">
      <x:c r="A7432" s="2" t="str">
        <x:f t="shared" si="193"/>
        <x:v>목포시</x:v>
      </x:c>
      <x:c r="B7432" s="2" t="s">
        <x:v>44471</x:v>
      </x:c>
      <x:c r="C7432" s="2" t="s">
        <x:v>42482</x:v>
      </x:c>
      <x:c r="D7432" s="2" t="s">
        <x:v>30671</x:v>
      </x:c>
    </x:row>
    <x:row r="7433" spans="1:4">
      <x:c r="A7433" s="2" t="str">
        <x:f t="shared" si="193"/>
        <x:v>목포시</x:v>
      </x:c>
      <x:c r="B7433" s="2" t="s">
        <x:v>9848</x:v>
      </x:c>
      <x:c r="C7433" s="2" t="s">
        <x:v>42514</x:v>
      </x:c>
      <x:c r="D7433" s="2" t="s">
        <x:v>30671</x:v>
      </x:c>
    </x:row>
    <x:row r="7434" spans="1:4">
      <x:c r="A7434" s="2" t="str">
        <x:f t="shared" si="193"/>
        <x:v>목포시</x:v>
      </x:c>
      <x:c r="B7434" s="2" t="s">
        <x:v>44504</x:v>
      </x:c>
      <x:c r="C7434" s="2" t="s">
        <x:v>45272</x:v>
      </x:c>
      <x:c r="D7434" s="2" t="s">
        <x:v>30671</x:v>
      </x:c>
    </x:row>
    <x:row r="7435" spans="1:4">
      <x:c r="A7435" s="2" t="str">
        <x:f t="shared" si="193"/>
        <x:v>목포시</x:v>
      </x:c>
      <x:c r="B7435" s="2" t="s">
        <x:v>9989</x:v>
      </x:c>
      <x:c r="C7435" s="2" t="s">
        <x:v>50550</x:v>
      </x:c>
      <x:c r="D7435" s="2" t="s">
        <x:v>30671</x:v>
      </x:c>
    </x:row>
    <x:row r="7436" spans="1:4">
      <x:c r="A7436" s="2" t="str">
        <x:f t="shared" si="193"/>
        <x:v>목포시</x:v>
      </x:c>
      <x:c r="B7436" s="2" t="s">
        <x:v>18243</x:v>
      </x:c>
      <x:c r="C7436" s="2" t="s">
        <x:v>6439</x:v>
      </x:c>
      <x:c r="D7436" s="2" t="s">
        <x:v>30632</x:v>
      </x:c>
    </x:row>
    <x:row r="7437" spans="1:4">
      <x:c r="A7437" s="2" t="str">
        <x:f t="shared" si="193"/>
        <x:v>목포시</x:v>
      </x:c>
      <x:c r="B7437" s="2" t="s">
        <x:v>97</x:v>
      </x:c>
      <x:c r="C7437" s="2" t="s">
        <x:v>23416</x:v>
      </x:c>
      <x:c r="D7437" s="2" t="s">
        <x:v>30632</x:v>
      </x:c>
    </x:row>
    <x:row r="7438" spans="1:4">
      <x:c r="A7438" s="2" t="str">
        <x:f t="shared" si="193"/>
        <x:v>목포시</x:v>
      </x:c>
      <x:c r="B7438" s="2" t="s">
        <x:v>20979</x:v>
      </x:c>
      <x:c r="C7438" s="2" t="s">
        <x:v>32098</x:v>
      </x:c>
      <x:c r="D7438" s="2" t="s">
        <x:v>30632</x:v>
      </x:c>
    </x:row>
    <x:row r="7439" spans="1:4">
      <x:c r="A7439" s="2" t="str">
        <x:f t="shared" si="193"/>
        <x:v>목포시</x:v>
      </x:c>
      <x:c r="B7439" s="2" t="s">
        <x:v>23809</x:v>
      </x:c>
      <x:c r="C7439" s="2" t="s">
        <x:v>7042</x:v>
      </x:c>
      <x:c r="D7439" s="2" t="s">
        <x:v>30632</x:v>
      </x:c>
    </x:row>
    <x:row r="7440" spans="1:4">
      <x:c r="A7440" s="2" t="str">
        <x:f t="shared" si="193"/>
        <x:v>목포시</x:v>
      </x:c>
      <x:c r="B7440" s="2" t="s">
        <x:v>20711</x:v>
      </x:c>
      <x:c r="C7440" s="2" t="s">
        <x:v>35976</x:v>
      </x:c>
      <x:c r="D7440" s="2" t="s">
        <x:v>30632</x:v>
      </x:c>
    </x:row>
    <x:row r="7441" spans="1:4">
      <x:c r="A7441" s="2" t="str">
        <x:f t="shared" si="193"/>
        <x:v>목포시</x:v>
      </x:c>
      <x:c r="B7441" s="2" t="s">
        <x:v>23814</x:v>
      </x:c>
      <x:c r="C7441" s="2" t="s">
        <x:v>43360</x:v>
      </x:c>
      <x:c r="D7441" s="2" t="s">
        <x:v>30632</x:v>
      </x:c>
    </x:row>
    <x:row r="7442" spans="1:4">
      <x:c r="A7442" s="2" t="str">
        <x:f t="shared" si="193"/>
        <x:v>목포시</x:v>
      </x:c>
      <x:c r="B7442" s="2" t="s">
        <x:v>23526</x:v>
      </x:c>
      <x:c r="C7442" s="2" t="s">
        <x:v>23527</x:v>
      </x:c>
      <x:c r="D7442" s="2" t="s">
        <x:v>30632</x:v>
      </x:c>
    </x:row>
    <x:row r="7443" spans="1:4">
      <x:c r="A7443" s="2" t="str">
        <x:f t="shared" si="193"/>
        <x:v>목포시</x:v>
      </x:c>
      <x:c r="B7443" s="2" t="s">
        <x:v>14526</x:v>
      </x:c>
      <x:c r="C7443" s="2" t="s">
        <x:v>23537</x:v>
      </x:c>
      <x:c r="D7443" s="2" t="s">
        <x:v>30632</x:v>
      </x:c>
    </x:row>
    <x:row r="7444" spans="1:4">
      <x:c r="A7444" s="2" t="str">
        <x:f t="shared" si="193"/>
        <x:v>목포시</x:v>
      </x:c>
      <x:c r="B7444" s="2" t="s">
        <x:v>23895</x:v>
      </x:c>
      <x:c r="C7444" s="2" t="s">
        <x:v>23040</x:v>
      </x:c>
      <x:c r="D7444" s="2" t="s">
        <x:v>30632</x:v>
      </x:c>
    </x:row>
    <x:row r="7445" spans="1:4">
      <x:c r="A7445" s="2" t="str">
        <x:f t="shared" si="193"/>
        <x:v>목포시</x:v>
      </x:c>
      <x:c r="B7445" s="2" t="s">
        <x:v>734</x:v>
      </x:c>
      <x:c r="C7445" s="2" t="s">
        <x:v>6533</x:v>
      </x:c>
      <x:c r="D7445" s="2" t="s">
        <x:v>30632</x:v>
      </x:c>
    </x:row>
    <x:row r="7446" spans="1:4">
      <x:c r="A7446" s="2" t="str">
        <x:f t="shared" si="193"/>
        <x:v>목포시</x:v>
      </x:c>
      <x:c r="B7446" s="2" t="s">
        <x:v>23897</x:v>
      </x:c>
      <x:c r="C7446" s="2" t="s">
        <x:v>30170</x:v>
      </x:c>
      <x:c r="D7446" s="2" t="s">
        <x:v>30632</x:v>
      </x:c>
    </x:row>
    <x:row r="7447" spans="1:4">
      <x:c r="A7447" s="2" t="str">
        <x:f t="shared" si="193"/>
        <x:v>목포시</x:v>
      </x:c>
      <x:c r="B7447" s="2" t="s">
        <x:v>30589</x:v>
      </x:c>
      <x:c r="C7447" s="2" t="s">
        <x:v>20508</x:v>
      </x:c>
      <x:c r="D7447" s="2" t="s">
        <x:v>30632</x:v>
      </x:c>
    </x:row>
    <x:row r="7448" spans="1:4">
      <x:c r="A7448" s="2" t="str">
        <x:f t="shared" si="193"/>
        <x:v>목포시</x:v>
      </x:c>
      <x:c r="B7448" s="2" t="s">
        <x:v>30571</x:v>
      </x:c>
      <x:c r="C7448" s="2" t="s">
        <x:v>23126</x:v>
      </x:c>
      <x:c r="D7448" s="2" t="s">
        <x:v>30632</x:v>
      </x:c>
    </x:row>
    <x:row r="7449" spans="1:4">
      <x:c r="A7449" s="2" t="str">
        <x:f t="shared" si="193"/>
        <x:v>목포시</x:v>
      </x:c>
      <x:c r="B7449" s="2" t="s">
        <x:v>29812</x:v>
      </x:c>
      <x:c r="C7449" s="2" t="s">
        <x:v>42983</x:v>
      </x:c>
      <x:c r="D7449" s="2" t="s">
        <x:v>30632</x:v>
      </x:c>
    </x:row>
    <x:row r="7450" spans="1:4">
      <x:c r="A7450" s="2" t="str">
        <x:f t="shared" si="193"/>
        <x:v>목포시</x:v>
      </x:c>
      <x:c r="B7450" s="2" t="s">
        <x:v>29813</x:v>
      </x:c>
      <x:c r="C7450" s="2" t="s">
        <x:v>42987</x:v>
      </x:c>
      <x:c r="D7450" s="2" t="s">
        <x:v>30632</x:v>
      </x:c>
    </x:row>
    <x:row r="7451" spans="1:4">
      <x:c r="A7451" s="2" t="str">
        <x:f t="shared" si="193"/>
        <x:v>목포시</x:v>
      </x:c>
      <x:c r="B7451" s="2" t="s">
        <x:v>37686</x:v>
      </x:c>
      <x:c r="C7451" s="2" t="s">
        <x:v>24149</x:v>
      </x:c>
      <x:c r="D7451" s="2" t="s">
        <x:v>30632</x:v>
      </x:c>
    </x:row>
    <x:row r="7452" spans="1:4">
      <x:c r="A7452" s="2" t="str">
        <x:f t="shared" si="193"/>
        <x:v>목포시</x:v>
      </x:c>
      <x:c r="B7452" s="2" t="s">
        <x:v>37697</x:v>
      </x:c>
      <x:c r="C7452" s="2" t="s">
        <x:v>24166</x:v>
      </x:c>
      <x:c r="D7452" s="2" t="s">
        <x:v>30632</x:v>
      </x:c>
    </x:row>
    <x:row r="7453" spans="1:4">
      <x:c r="A7453" s="2" t="str">
        <x:f t="shared" si="193"/>
        <x:v>목포시</x:v>
      </x:c>
      <x:c r="B7453" s="2" t="s">
        <x:v>20116</x:v>
      </x:c>
      <x:c r="C7453" s="2" t="s">
        <x:v>24210</x:v>
      </x:c>
      <x:c r="D7453" s="2" t="s">
        <x:v>30632</x:v>
      </x:c>
    </x:row>
    <x:row r="7454" spans="1:4">
      <x:c r="A7454" s="2" t="str">
        <x:f t="shared" si="193"/>
        <x:v>목포시</x:v>
      </x:c>
      <x:c r="B7454" s="2" t="s">
        <x:v>23770</x:v>
      </x:c>
      <x:c r="C7454" s="2" t="s">
        <x:v>24240</x:v>
      </x:c>
      <x:c r="D7454" s="2" t="s">
        <x:v>30632</x:v>
      </x:c>
    </x:row>
    <x:row r="7455" spans="1:4">
      <x:c r="A7455" s="2" t="str">
        <x:f t="shared" si="193"/>
        <x:v>목포시</x:v>
      </x:c>
      <x:c r="B7455" s="2" t="s">
        <x:v>23764</x:v>
      </x:c>
      <x:c r="C7455" s="2" t="s">
        <x:v>13535</x:v>
      </x:c>
      <x:c r="D7455" s="2" t="s">
        <x:v>30632</x:v>
      </x:c>
    </x:row>
    <x:row r="7456" spans="1:4">
      <x:c r="A7456" s="2" t="str">
        <x:f t="shared" si="193"/>
        <x:v>목포시</x:v>
      </x:c>
      <x:c r="B7456" s="2" t="s">
        <x:v>3549</x:v>
      </x:c>
      <x:c r="C7456" s="2" t="s">
        <x:v>20403</x:v>
      </x:c>
      <x:c r="D7456" s="2" t="s">
        <x:v>30632</x:v>
      </x:c>
    </x:row>
    <x:row r="7457" spans="1:4">
      <x:c r="A7457" s="2" t="str">
        <x:f t="shared" ref="A7457:A7465" si="194">MID(C7457,4,3)</x:f>
        <x:v>목포시</x:v>
      </x:c>
      <x:c r="B7457" s="2" t="s">
        <x:v>45071</x:v>
      </x:c>
      <x:c r="C7457" s="2" t="s">
        <x:v>13592</x:v>
      </x:c>
      <x:c r="D7457" s="2" t="s">
        <x:v>30632</x:v>
      </x:c>
    </x:row>
    <x:row r="7458" spans="1:4">
      <x:c r="A7458" s="2" t="str">
        <x:f t="shared" si="194"/>
        <x:v>목포시</x:v>
      </x:c>
      <x:c r="B7458" s="2" t="s">
        <x:v>19493</x:v>
      </x:c>
      <x:c r="C7458" s="2" t="s">
        <x:v>45363</x:v>
      </x:c>
      <x:c r="D7458" s="2" t="s">
        <x:v>30632</x:v>
      </x:c>
    </x:row>
    <x:row r="7459" spans="1:4">
      <x:c r="A7459" s="2" t="str">
        <x:f t="shared" si="194"/>
        <x:v>목포시</x:v>
      </x:c>
      <x:c r="B7459" s="2" t="s">
        <x:v>21375</x:v>
      </x:c>
      <x:c r="C7459" s="2" t="s">
        <x:v>5907</x:v>
      </x:c>
      <x:c r="D7459" s="2" t="s">
        <x:v>30632</x:v>
      </x:c>
    </x:row>
    <x:row r="7460" spans="1:4">
      <x:c r="A7460" s="2" t="str">
        <x:f t="shared" si="194"/>
        <x:v>목포시</x:v>
      </x:c>
      <x:c r="B7460" s="2" t="s">
        <x:v>30224</x:v>
      </x:c>
      <x:c r="C7460" s="2" t="s">
        <x:v>45367</x:v>
      </x:c>
      <x:c r="D7460" s="2" t="s">
        <x:v>30632</x:v>
      </x:c>
    </x:row>
    <x:row r="7461" spans="1:4">
      <x:c r="A7461" s="2" t="str">
        <x:f t="shared" si="194"/>
        <x:v>목포시</x:v>
      </x:c>
      <x:c r="B7461" s="2" t="s">
        <x:v>23607</x:v>
      </x:c>
      <x:c r="C7461" s="2" t="s">
        <x:v>22864</x:v>
      </x:c>
      <x:c r="D7461" s="2" t="s">
        <x:v>30632</x:v>
      </x:c>
    </x:row>
    <x:row r="7462" spans="1:4">
      <x:c r="A7462" s="2" t="str">
        <x:f t="shared" si="194"/>
        <x:v>목포시</x:v>
      </x:c>
      <x:c r="B7462" s="2" t="s">
        <x:v>762</x:v>
      </x:c>
      <x:c r="C7462" s="2" t="s">
        <x:v>5905</x:v>
      </x:c>
      <x:c r="D7462" s="2" t="s">
        <x:v>30632</x:v>
      </x:c>
    </x:row>
    <x:row r="7463" spans="1:4">
      <x:c r="A7463" s="2" t="str">
        <x:f t="shared" si="194"/>
        <x:v>목포시</x:v>
      </x:c>
      <x:c r="B7463" s="2" t="s">
        <x:v>19224</x:v>
      </x:c>
      <x:c r="C7463" s="2" t="s">
        <x:v>22861</x:v>
      </x:c>
      <x:c r="D7463" s="2" t="s">
        <x:v>30632</x:v>
      </x:c>
    </x:row>
    <x:row r="7464" spans="1:4">
      <x:c r="A7464" s="2" t="str">
        <x:f t="shared" si="194"/>
        <x:v>목포시</x:v>
      </x:c>
      <x:c r="B7464" s="2" t="s">
        <x:v>16742</x:v>
      </x:c>
      <x:c r="C7464" s="2" t="s">
        <x:v>22846</x:v>
      </x:c>
      <x:c r="D7464" s="2" t="s">
        <x:v>30632</x:v>
      </x:c>
    </x:row>
    <x:row r="7465" spans="1:4">
      <x:c r="A7465" s="2" t="str">
        <x:f t="shared" si="194"/>
        <x:v>목포시</x:v>
      </x:c>
      <x:c r="B7465" s="2" t="s">
        <x:v>5081</x:v>
      </x:c>
      <x:c r="C7465" s="2" t="s">
        <x:v>13510</x:v>
      </x:c>
      <x:c r="D7465" s="2" t="s">
        <x:v>30632</x:v>
      </x:c>
    </x:row>
    <x:row r="7466" spans="1:4">
      <x:c r="A7466" s="2" t="str">
        <x:f>MID(C7466,6,3)</x:f>
        <x:v>목포시</x:v>
      </x:c>
      <x:c r="B7466" s="2" t="s">
        <x:v>15207</x:v>
      </x:c>
      <x:c r="C7466" s="2" t="s">
        <x:v>6161</x:v>
      </x:c>
      <x:c r="D7466" s="2" t="s">
        <x:v>30632</x:v>
      </x:c>
    </x:row>
    <x:row r="7467" spans="1:4">
      <x:c r="A7467" s="2" t="str">
        <x:f t="shared" ref="A7467:A7498" si="195">MID(C7467,4,3)</x:f>
        <x:v>목포시</x:v>
      </x:c>
      <x:c r="B7467" s="2" t="s">
        <x:v>4925</x:v>
      </x:c>
      <x:c r="C7467" s="2" t="s">
        <x:v>2000</x:v>
      </x:c>
      <x:c r="D7467" s="2" t="s">
        <x:v>30632</x:v>
      </x:c>
    </x:row>
    <x:row r="7468" spans="1:4">
      <x:c r="A7468" s="2" t="str">
        <x:f t="shared" si="195"/>
        <x:v>목포시</x:v>
      </x:c>
      <x:c r="B7468" s="2" t="s">
        <x:v>235</x:v>
      </x:c>
      <x:c r="C7468" s="2" t="s">
        <x:v>34354</x:v>
      </x:c>
      <x:c r="D7468" s="2" t="s">
        <x:v>30632</x:v>
      </x:c>
    </x:row>
    <x:row r="7469" spans="1:4">
      <x:c r="A7469" s="2" t="str">
        <x:f t="shared" si="195"/>
        <x:v>목포시</x:v>
      </x:c>
      <x:c r="B7469" s="2" t="s">
        <x:v>19918</x:v>
      </x:c>
      <x:c r="C7469" s="2" t="s">
        <x:v>13351</x:v>
      </x:c>
      <x:c r="D7469" s="2" t="s">
        <x:v>30632</x:v>
      </x:c>
    </x:row>
    <x:row r="7470" spans="1:4">
      <x:c r="A7470" s="2" t="str">
        <x:f t="shared" si="195"/>
        <x:v>목포시</x:v>
      </x:c>
      <x:c r="B7470" s="2" t="s">
        <x:v>745</x:v>
      </x:c>
      <x:c r="C7470" s="2" t="s">
        <x:v>6675</x:v>
      </x:c>
      <x:c r="D7470" s="2" t="s">
        <x:v>30632</x:v>
      </x:c>
    </x:row>
    <x:row r="7471" spans="1:4">
      <x:c r="A7471" s="2" t="str">
        <x:f t="shared" si="195"/>
        <x:v>목포시</x:v>
      </x:c>
      <x:c r="B7471" s="2" t="s">
        <x:v>20802</x:v>
      </x:c>
      <x:c r="C7471" s="2" t="s">
        <x:v>23021</x:v>
      </x:c>
      <x:c r="D7471" s="2" t="s">
        <x:v>30632</x:v>
      </x:c>
    </x:row>
    <x:row r="7472" spans="1:4">
      <x:c r="A7472" s="2" t="str">
        <x:f t="shared" si="195"/>
        <x:v>목포시</x:v>
      </x:c>
      <x:c r="B7472" s="2" t="s">
        <x:v>23604</x:v>
      </x:c>
      <x:c r="C7472" s="2" t="s">
        <x:v>13246</x:v>
      </x:c>
      <x:c r="D7472" s="2" t="s">
        <x:v>30632</x:v>
      </x:c>
    </x:row>
    <x:row r="7473" spans="1:4">
      <x:c r="A7473" s="2" t="str">
        <x:f t="shared" si="195"/>
        <x:v>목포시</x:v>
      </x:c>
      <x:c r="B7473" s="2" t="s">
        <x:v>44788</x:v>
      </x:c>
      <x:c r="C7473" s="2" t="s">
        <x:v>13510</x:v>
      </x:c>
      <x:c r="D7473" s="2" t="s">
        <x:v>30632</x:v>
      </x:c>
    </x:row>
    <x:row r="7474" spans="1:4">
      <x:c r="A7474" s="2" t="str">
        <x:f t="shared" si="195"/>
        <x:v>목포시</x:v>
      </x:c>
      <x:c r="B7474" s="2" t="s">
        <x:v>17621</x:v>
      </x:c>
      <x:c r="C7474" s="2" t="s">
        <x:v>13510</x:v>
      </x:c>
      <x:c r="D7474" s="2" t="s">
        <x:v>30632</x:v>
      </x:c>
    </x:row>
    <x:row r="7475" spans="1:4">
      <x:c r="A7475" s="2" t="str">
        <x:f t="shared" si="195"/>
        <x:v>목포시</x:v>
      </x:c>
      <x:c r="B7475" s="2" t="s">
        <x:v>23680</x:v>
      </x:c>
      <x:c r="C7475" s="2" t="s">
        <x:v>19830</x:v>
      </x:c>
      <x:c r="D7475" s="2" t="s">
        <x:v>30632</x:v>
      </x:c>
    </x:row>
    <x:row r="7476" spans="1:4">
      <x:c r="A7476" s="2" t="str">
        <x:f t="shared" si="195"/>
        <x:v>목포시</x:v>
      </x:c>
      <x:c r="B7476" s="2" t="s">
        <x:v>18558</x:v>
      </x:c>
      <x:c r="C7476" s="2" t="s">
        <x:v>23211</x:v>
      </x:c>
      <x:c r="D7476" s="2" t="s">
        <x:v>30632</x:v>
      </x:c>
    </x:row>
    <x:row r="7477" spans="1:4">
      <x:c r="A7477" s="2" t="str">
        <x:f t="shared" si="195"/>
        <x:v>목포시</x:v>
      </x:c>
      <x:c r="B7477" s="2" t="s">
        <x:v>4689</x:v>
      </x:c>
      <x:c r="C7477" s="2" t="s">
        <x:v>23205</x:v>
      </x:c>
      <x:c r="D7477" s="2" t="s">
        <x:v>30632</x:v>
      </x:c>
    </x:row>
    <x:row r="7478" spans="1:4">
      <x:c r="A7478" s="2" t="str">
        <x:f t="shared" si="195"/>
        <x:v>목포시</x:v>
      </x:c>
      <x:c r="B7478" s="2" t="s">
        <x:v>4666</x:v>
      </x:c>
      <x:c r="C7478" s="2" t="s">
        <x:v>23285</x:v>
      </x:c>
      <x:c r="D7478" s="2" t="s">
        <x:v>30632</x:v>
      </x:c>
    </x:row>
    <x:row r="7479" spans="1:4">
      <x:c r="A7479" s="2" t="str">
        <x:f t="shared" si="195"/>
        <x:v>목포시</x:v>
      </x:c>
      <x:c r="B7479" s="2" t="s">
        <x:v>18882</x:v>
      </x:c>
      <x:c r="C7479" s="2" t="s">
        <x:v>36569</x:v>
      </x:c>
      <x:c r="D7479" s="2" t="s">
        <x:v>30632</x:v>
      </x:c>
    </x:row>
    <x:row r="7480" spans="1:4">
      <x:c r="A7480" s="2" t="str">
        <x:f t="shared" si="195"/>
        <x:v>목포시</x:v>
      </x:c>
      <x:c r="B7480" s="2" t="s">
        <x:v>21365</x:v>
      </x:c>
      <x:c r="C7480" s="2" t="s">
        <x:v>26763</x:v>
      </x:c>
      <x:c r="D7480" s="2" t="s">
        <x:v>30632</x:v>
      </x:c>
    </x:row>
    <x:row r="7481" spans="1:4">
      <x:c r="A7481" s="2" t="str">
        <x:f t="shared" si="195"/>
        <x:v>목포시</x:v>
      </x:c>
      <x:c r="B7481" s="2" t="s">
        <x:v>795</x:v>
      </x:c>
      <x:c r="C7481" s="2" t="s">
        <x:v>6673</x:v>
      </x:c>
      <x:c r="D7481" s="2" t="s">
        <x:v>30632</x:v>
      </x:c>
    </x:row>
    <x:row r="7482" spans="1:4">
      <x:c r="A7482" s="2" t="str">
        <x:f t="shared" si="195"/>
        <x:v>목포시</x:v>
      </x:c>
      <x:c r="B7482" s="2" t="s">
        <x:v>19714</x:v>
      </x:c>
      <x:c r="C7482" s="2" t="s">
        <x:v>24456</x:v>
      </x:c>
      <x:c r="D7482" s="2" t="s">
        <x:v>30632</x:v>
      </x:c>
    </x:row>
    <x:row r="7483" spans="1:4">
      <x:c r="A7483" s="2" t="str">
        <x:f t="shared" si="195"/>
        <x:v>목포시</x:v>
      </x:c>
      <x:c r="B7483" s="2" t="s">
        <x:v>4505</x:v>
      </x:c>
      <x:c r="C7483" s="2" t="s">
        <x:v>34439</x:v>
      </x:c>
      <x:c r="D7483" s="2" t="s">
        <x:v>30632</x:v>
      </x:c>
    </x:row>
    <x:row r="7484" spans="1:4">
      <x:c r="A7484" s="2" t="str">
        <x:f t="shared" si="195"/>
        <x:v>목포시</x:v>
      </x:c>
      <x:c r="B7484" s="2" t="s">
        <x:v>34995</x:v>
      </x:c>
      <x:c r="C7484" s="2" t="s">
        <x:v>24495</x:v>
      </x:c>
      <x:c r="D7484" s="2" t="s">
        <x:v>30632</x:v>
      </x:c>
    </x:row>
    <x:row r="7485" spans="1:4">
      <x:c r="A7485" s="2" t="str">
        <x:f t="shared" si="195"/>
        <x:v>목포시</x:v>
      </x:c>
      <x:c r="B7485" s="2" t="s">
        <x:v>21750</x:v>
      </x:c>
      <x:c r="C7485" s="2" t="s">
        <x:v>34460</x:v>
      </x:c>
      <x:c r="D7485" s="2" t="s">
        <x:v>30632</x:v>
      </x:c>
    </x:row>
    <x:row r="7486" spans="1:4">
      <x:c r="A7486" s="2" t="str">
        <x:f t="shared" si="195"/>
        <x:v>목포시</x:v>
      </x:c>
      <x:c r="B7486" s="2" t="s">
        <x:v>17799</x:v>
      </x:c>
      <x:c r="C7486" s="2" t="s">
        <x:v>34474</x:v>
      </x:c>
      <x:c r="D7486" s="2" t="s">
        <x:v>30632</x:v>
      </x:c>
    </x:row>
    <x:row r="7487" spans="1:4">
      <x:c r="A7487" s="2" t="str">
        <x:f t="shared" si="195"/>
        <x:v>목포시</x:v>
      </x:c>
      <x:c r="B7487" s="2" t="s">
        <x:v>21733</x:v>
      </x:c>
      <x:c r="C7487" s="2" t="s">
        <x:v>24494</x:v>
      </x:c>
      <x:c r="D7487" s="2" t="s">
        <x:v>30632</x:v>
      </x:c>
    </x:row>
    <x:row r="7488" spans="1:4">
      <x:c r="A7488" s="2" t="str">
        <x:f t="shared" si="195"/>
        <x:v>목포시</x:v>
      </x:c>
      <x:c r="B7488" s="2" t="s">
        <x:v>34999</x:v>
      </x:c>
      <x:c r="C7488" s="2" t="s">
        <x:v>42983</x:v>
      </x:c>
      <x:c r="D7488" s="2" t="s">
        <x:v>30632</x:v>
      </x:c>
    </x:row>
    <x:row r="7489" spans="1:4">
      <x:c r="A7489" s="2" t="str">
        <x:f t="shared" si="195"/>
        <x:v>목포시</x:v>
      </x:c>
      <x:c r="B7489" s="2" t="s">
        <x:v>21769</x:v>
      </x:c>
      <x:c r="C7489" s="2" t="s">
        <x:v>24528</x:v>
      </x:c>
      <x:c r="D7489" s="2" t="s">
        <x:v>30632</x:v>
      </x:c>
    </x:row>
    <x:row r="7490" spans="1:4">
      <x:c r="A7490" s="2" t="str">
        <x:f t="shared" si="195"/>
        <x:v>목포시</x:v>
      </x:c>
      <x:c r="B7490" s="2" t="s">
        <x:v>14691</x:v>
      </x:c>
      <x:c r="C7490" s="2" t="s">
        <x:v>34512</x:v>
      </x:c>
      <x:c r="D7490" s="2" t="s">
        <x:v>30632</x:v>
      </x:c>
    </x:row>
    <x:row r="7491" spans="1:4">
      <x:c r="A7491" s="2" t="str">
        <x:f t="shared" si="195"/>
        <x:v>목포시</x:v>
      </x:c>
      <x:c r="B7491" s="2" t="s">
        <x:v>20813</x:v>
      </x:c>
      <x:c r="C7491" s="2" t="s">
        <x:v>34547</x:v>
      </x:c>
      <x:c r="D7491" s="2" t="s">
        <x:v>30632</x:v>
      </x:c>
    </x:row>
    <x:row r="7492" spans="1:4">
      <x:c r="A7492" s="2" t="str">
        <x:f t="shared" si="195"/>
        <x:v>목포시</x:v>
      </x:c>
      <x:c r="B7492" s="2" t="s">
        <x:v>341</x:v>
      </x:c>
      <x:c r="C7492" s="2" t="s">
        <x:v>24549</x:v>
      </x:c>
      <x:c r="D7492" s="2" t="s">
        <x:v>30632</x:v>
      </x:c>
    </x:row>
    <x:row r="7493" spans="1:4">
      <x:c r="A7493" s="2" t="str">
        <x:f t="shared" si="195"/>
        <x:v>목포시</x:v>
      </x:c>
      <x:c r="B7493" s="2" t="s">
        <x:v>21762</x:v>
      </x:c>
      <x:c r="C7493" s="2" t="s">
        <x:v>45446</x:v>
      </x:c>
      <x:c r="D7493" s="2" t="s">
        <x:v>30632</x:v>
      </x:c>
    </x:row>
    <x:row r="7494" spans="1:4">
      <x:c r="A7494" s="2" t="str">
        <x:f t="shared" si="195"/>
        <x:v>목포시</x:v>
      </x:c>
      <x:c r="B7494" s="2" t="s">
        <x:v>17294</x:v>
      </x:c>
      <x:c r="C7494" s="2" t="s">
        <x:v>36351</x:v>
      </x:c>
      <x:c r="D7494" s="2" t="s">
        <x:v>30632</x:v>
      </x:c>
    </x:row>
    <x:row r="7495" spans="1:4">
      <x:c r="A7495" s="2" t="str">
        <x:f t="shared" si="195"/>
        <x:v>목포시</x:v>
      </x:c>
      <x:c r="B7495" s="2" t="s">
        <x:v>21801</x:v>
      </x:c>
      <x:c r="C7495" s="2" t="s">
        <x:v>12995</x:v>
      </x:c>
      <x:c r="D7495" s="2" t="s">
        <x:v>30632</x:v>
      </x:c>
    </x:row>
    <x:row r="7496" spans="1:4">
      <x:c r="A7496" s="2" t="str">
        <x:f t="shared" si="195"/>
        <x:v>목포시</x:v>
      </x:c>
      <x:c r="B7496" s="2" t="s">
        <x:v>29847</x:v>
      </x:c>
      <x:c r="C7496" s="2" t="s">
        <x:v>36360</x:v>
      </x:c>
      <x:c r="D7496" s="2" t="s">
        <x:v>30632</x:v>
      </x:c>
    </x:row>
    <x:row r="7497" spans="1:4">
      <x:c r="A7497" s="2" t="str">
        <x:f t="shared" si="195"/>
        <x:v>목포시</x:v>
      </x:c>
      <x:c r="B7497" s="2" t="s">
        <x:v>29825</x:v>
      </x:c>
      <x:c r="C7497" s="2" t="s">
        <x:v>24110</x:v>
      </x:c>
      <x:c r="D7497" s="2" t="s">
        <x:v>30632</x:v>
      </x:c>
    </x:row>
    <x:row r="7498" spans="1:4">
      <x:c r="A7498" s="2" t="str">
        <x:f t="shared" si="195"/>
        <x:v>목포시</x:v>
      </x:c>
      <x:c r="B7498" s="2" t="s">
        <x:v>17851</x:v>
      </x:c>
      <x:c r="C7498" s="2" t="s">
        <x:v>24109</x:v>
      </x:c>
      <x:c r="D7498" s="2" t="s">
        <x:v>30632</x:v>
      </x:c>
    </x:row>
    <x:row r="7499" spans="1:4">
      <x:c r="A7499" s="2" t="str">
        <x:f t="shared" ref="A7499:A7525" si="196">MID(C7499,4,3)</x:f>
        <x:v>목포시</x:v>
      </x:c>
      <x:c r="B7499" s="2" t="s">
        <x:v>41171</x:v>
      </x:c>
      <x:c r="C7499" s="2" t="s">
        <x:v>6982</x:v>
      </x:c>
      <x:c r="D7499" s="2" t="s">
        <x:v>30632</x:v>
      </x:c>
    </x:row>
    <x:row r="7500" spans="1:4">
      <x:c r="A7500" s="2" t="str">
        <x:f t="shared" si="196"/>
        <x:v>목포시</x:v>
      </x:c>
      <x:c r="B7500" s="2" t="s">
        <x:v>21839</x:v>
      </x:c>
      <x:c r="C7500" s="2" t="s">
        <x:v>24639</x:v>
      </x:c>
      <x:c r="D7500" s="2" t="s">
        <x:v>30632</x:v>
      </x:c>
    </x:row>
    <x:row r="7501" spans="1:4">
      <x:c r="A7501" s="2" t="str">
        <x:f t="shared" si="196"/>
        <x:v>목포시</x:v>
      </x:c>
      <x:c r="B7501" s="2" t="s">
        <x:v>35696</x:v>
      </x:c>
      <x:c r="C7501" s="2" t="s">
        <x:v>24657</x:v>
      </x:c>
      <x:c r="D7501" s="2" t="s">
        <x:v>30632</x:v>
      </x:c>
    </x:row>
    <x:row r="7502" spans="1:4">
      <x:c r="A7502" s="2" t="str">
        <x:f t="shared" si="196"/>
        <x:v>목포시</x:v>
      </x:c>
      <x:c r="B7502" s="2" t="s">
        <x:v>45656</x:v>
      </x:c>
      <x:c r="C7502" s="2" t="s">
        <x:v>34428</x:v>
      </x:c>
      <x:c r="D7502" s="2" t="s">
        <x:v>30632</x:v>
      </x:c>
    </x:row>
    <x:row r="7503" spans="1:4">
      <x:c r="A7503" s="2" t="str">
        <x:f t="shared" si="196"/>
        <x:v>목포시</x:v>
      </x:c>
      <x:c r="B7503" s="2" t="s">
        <x:v>18276</x:v>
      </x:c>
      <x:c r="C7503" s="2" t="s">
        <x:v>34410</x:v>
      </x:c>
      <x:c r="D7503" s="2" t="s">
        <x:v>30632</x:v>
      </x:c>
    </x:row>
    <x:row r="7504" spans="1:4">
      <x:c r="A7504" s="2" t="str">
        <x:f t="shared" si="196"/>
        <x:v>목포시</x:v>
      </x:c>
      <x:c r="B7504" s="2" t="s">
        <x:v>19201</x:v>
      </x:c>
      <x:c r="C7504" s="2" t="s">
        <x:v>33800</x:v>
      </x:c>
      <x:c r="D7504" s="2" t="s">
        <x:v>30632</x:v>
      </x:c>
    </x:row>
    <x:row r="7505" spans="1:4">
      <x:c r="A7505" s="2" t="str">
        <x:f t="shared" si="196"/>
        <x:v>목포시</x:v>
      </x:c>
      <x:c r="B7505" s="2" t="s">
        <x:v>850</x:v>
      </x:c>
      <x:c r="C7505" s="2" t="s">
        <x:v>35429</x:v>
      </x:c>
      <x:c r="D7505" s="2" t="s">
        <x:v>30632</x:v>
      </x:c>
    </x:row>
    <x:row r="7506" spans="1:4">
      <x:c r="A7506" s="2" t="str">
        <x:f t="shared" si="196"/>
        <x:v>목포시</x:v>
      </x:c>
      <x:c r="B7506" s="2" t="s">
        <x:v>14939</x:v>
      </x:c>
      <x:c r="C7506" s="2" t="s">
        <x:v>24762</x:v>
      </x:c>
      <x:c r="D7506" s="2" t="s">
        <x:v>30632</x:v>
      </x:c>
    </x:row>
    <x:row r="7507" spans="1:4">
      <x:c r="A7507" s="2" t="str">
        <x:f t="shared" si="196"/>
        <x:v>목포시</x:v>
      </x:c>
      <x:c r="B7507" s="2" t="s">
        <x:v>41182</x:v>
      </x:c>
      <x:c r="C7507" s="2" t="s">
        <x:v>28733</x:v>
      </x:c>
      <x:c r="D7507" s="2" t="s">
        <x:v>30632</x:v>
      </x:c>
    </x:row>
    <x:row r="7508" spans="1:4">
      <x:c r="A7508" s="2" t="str">
        <x:f t="shared" si="196"/>
        <x:v>목포시</x:v>
      </x:c>
      <x:c r="B7508" s="2" t="s">
        <x:v>11880</x:v>
      </x:c>
      <x:c r="C7508" s="2" t="s">
        <x:v>33817</x:v>
      </x:c>
      <x:c r="D7508" s="2" t="s">
        <x:v>30632</x:v>
      </x:c>
    </x:row>
    <x:row r="7509" spans="1:4">
      <x:c r="A7509" s="2" t="str">
        <x:f t="shared" si="196"/>
        <x:v>목포시</x:v>
      </x:c>
      <x:c r="B7509" s="2" t="s">
        <x:v>36999</x:v>
      </x:c>
      <x:c r="C7509" s="2" t="s">
        <x:v>48370</x:v>
      </x:c>
      <x:c r="D7509" s="2" t="s">
        <x:v>30632</x:v>
      </x:c>
    </x:row>
    <x:row r="7510" spans="1:4">
      <x:c r="A7510" s="2" t="str">
        <x:f t="shared" si="196"/>
        <x:v>목포시</x:v>
      </x:c>
      <x:c r="B7510" s="2" t="s">
        <x:v>1678</x:v>
      </x:c>
      <x:c r="C7510" s="2" t="s">
        <x:v>24843</x:v>
      </x:c>
      <x:c r="D7510" s="2" t="s">
        <x:v>30632</x:v>
      </x:c>
    </x:row>
    <x:row r="7511" spans="1:4">
      <x:c r="A7511" s="2" t="str">
        <x:f t="shared" si="196"/>
        <x:v>목포시</x:v>
      </x:c>
      <x:c r="B7511" s="2" t="s">
        <x:v>14476</x:v>
      </x:c>
      <x:c r="C7511" s="2" t="s">
        <x:v>33643</x:v>
      </x:c>
      <x:c r="D7511" s="2" t="s">
        <x:v>30632</x:v>
      </x:c>
    </x:row>
    <x:row r="7512" spans="1:4">
      <x:c r="A7512" s="2" t="str">
        <x:f t="shared" si="196"/>
        <x:v>목포시</x:v>
      </x:c>
      <x:c r="B7512" s="2" t="s">
        <x:v>41195</x:v>
      </x:c>
      <x:c r="C7512" s="2" t="s">
        <x:v>28751</x:v>
      </x:c>
      <x:c r="D7512" s="2" t="s">
        <x:v>30632</x:v>
      </x:c>
    </x:row>
    <x:row r="7513" spans="1:4">
      <x:c r="A7513" s="2" t="str">
        <x:f t="shared" si="196"/>
        <x:v>목포시</x:v>
      </x:c>
      <x:c r="B7513" s="2" t="s">
        <x:v>809</x:v>
      </x:c>
      <x:c r="C7513" s="2" t="s">
        <x:v>33683</x:v>
      </x:c>
      <x:c r="D7513" s="2" t="s">
        <x:v>30632</x:v>
      </x:c>
    </x:row>
    <x:row r="7514" spans="1:4">
      <x:c r="A7514" s="2" t="str">
        <x:f t="shared" si="196"/>
        <x:v>목포시</x:v>
      </x:c>
      <x:c r="B7514" s="2" t="s">
        <x:v>4970</x:v>
      </x:c>
      <x:c r="C7514" s="2" t="s">
        <x:v>23212</x:v>
      </x:c>
      <x:c r="D7514" s="2" t="s">
        <x:v>30632</x:v>
      </x:c>
    </x:row>
    <x:row r="7515" spans="1:4">
      <x:c r="A7515" s="2" t="str">
        <x:f t="shared" si="196"/>
        <x:v>목포시</x:v>
      </x:c>
      <x:c r="B7515" s="2" t="s">
        <x:v>21774</x:v>
      </x:c>
      <x:c r="C7515" s="2" t="s">
        <x:v>24932</x:v>
      </x:c>
      <x:c r="D7515" s="2" t="s">
        <x:v>30632</x:v>
      </x:c>
    </x:row>
    <x:row r="7516" spans="1:4">
      <x:c r="A7516" s="2" t="str">
        <x:f t="shared" si="196"/>
        <x:v>목포시</x:v>
      </x:c>
      <x:c r="B7516" s="2" t="s">
        <x:v>19625</x:v>
      </x:c>
      <x:c r="C7516" s="2" t="s">
        <x:v>40146</x:v>
      </x:c>
      <x:c r="D7516" s="2" t="s">
        <x:v>30632</x:v>
      </x:c>
    </x:row>
    <x:row r="7517" spans="1:4">
      <x:c r="A7517" s="2" t="str">
        <x:f t="shared" si="196"/>
        <x:v>목포시</x:v>
      </x:c>
      <x:c r="B7517" s="2" t="s">
        <x:v>22029</x:v>
      </x:c>
      <x:c r="C7517" s="2" t="s">
        <x:v>40168</x:v>
      </x:c>
      <x:c r="D7517" s="2" t="s">
        <x:v>30632</x:v>
      </x:c>
    </x:row>
    <x:row r="7518" spans="1:4">
      <x:c r="A7518" s="2" t="str">
        <x:f t="shared" si="196"/>
        <x:v>목포시</x:v>
      </x:c>
      <x:c r="B7518" s="2" t="s">
        <x:v>18446</x:v>
      </x:c>
      <x:c r="C7518" s="2" t="s">
        <x:v>26989</x:v>
      </x:c>
      <x:c r="D7518" s="2" t="s">
        <x:v>30632</x:v>
      </x:c>
    </x:row>
    <x:row r="7519" spans="1:4">
      <x:c r="A7519" s="2" t="str">
        <x:f t="shared" si="196"/>
        <x:v>목포시</x:v>
      </x:c>
      <x:c r="B7519" s="2" t="s">
        <x:v>22032</x:v>
      </x:c>
      <x:c r="C7519" s="2" t="s">
        <x:v>39663</x:v>
      </x:c>
      <x:c r="D7519" s="2" t="s">
        <x:v>30632</x:v>
      </x:c>
    </x:row>
    <x:row r="7520" spans="1:4">
      <x:c r="A7520" s="2" t="str">
        <x:f t="shared" si="196"/>
        <x:v>목포시</x:v>
      </x:c>
      <x:c r="B7520" s="2" t="s">
        <x:v>21331</x:v>
      </x:c>
      <x:c r="C7520" s="2" t="s">
        <x:v>45482</x:v>
      </x:c>
      <x:c r="D7520" s="2" t="s">
        <x:v>30632</x:v>
      </x:c>
    </x:row>
    <x:row r="7521" spans="1:4">
      <x:c r="A7521" s="2" t="str">
        <x:f t="shared" si="196"/>
        <x:v>목포시</x:v>
      </x:c>
      <x:c r="B7521" s="2" t="s">
        <x:v>10279</x:v>
      </x:c>
      <x:c r="C7521" s="2" t="s">
        <x:v>39671</x:v>
      </x:c>
      <x:c r="D7521" s="2" t="s">
        <x:v>30632</x:v>
      </x:c>
    </x:row>
    <x:row r="7522" spans="1:4">
      <x:c r="A7522" s="2" t="str">
        <x:f t="shared" si="196"/>
        <x:v>목포시</x:v>
      </x:c>
      <x:c r="B7522" s="2" t="s">
        <x:v>22100</x:v>
      </x:c>
      <x:c r="C7522" s="2" t="s">
        <x:v>39997</x:v>
      </x:c>
      <x:c r="D7522" s="2" t="s">
        <x:v>30632</x:v>
      </x:c>
    </x:row>
    <x:row r="7523" spans="1:4">
      <x:c r="A7523" s="2" t="str">
        <x:f t="shared" si="196"/>
        <x:v>목포시</x:v>
      </x:c>
      <x:c r="B7523" s="2" t="s">
        <x:v>22067</x:v>
      </x:c>
      <x:c r="C7523" s="2" t="s">
        <x:v>25086</x:v>
      </x:c>
      <x:c r="D7523" s="2" t="s">
        <x:v>30632</x:v>
      </x:c>
    </x:row>
    <x:row r="7524" spans="1:4">
      <x:c r="A7524" s="2" t="str">
        <x:f t="shared" si="196"/>
        <x:v>목포시</x:v>
      </x:c>
      <x:c r="B7524" s="2" t="s">
        <x:v>22104</x:v>
      </x:c>
      <x:c r="C7524" s="2" t="s">
        <x:v>40067</x:v>
      </x:c>
      <x:c r="D7524" s="2" t="s">
        <x:v>30632</x:v>
      </x:c>
    </x:row>
    <x:row r="7525" spans="1:4">
      <x:c r="A7525" s="2" t="str">
        <x:f t="shared" si="196"/>
        <x:v>목포시</x:v>
      </x:c>
      <x:c r="B7525" s="2" t="s">
        <x:v>35600</x:v>
      </x:c>
      <x:c r="C7525" s="2" t="s">
        <x:v>36157</x:v>
      </x:c>
      <x:c r="D7525" s="2" t="s">
        <x:v>30632</x:v>
      </x:c>
    </x:row>
    <x:row r="7526" spans="1:4">
      <x:c r="A7526" s="2" t="str">
        <x:f>MID(C7526,6,3)</x:f>
        <x:v>목포시</x:v>
      </x:c>
      <x:c r="B7526" s="2" t="s">
        <x:v>18696</x:v>
      </x:c>
      <x:c r="C7526" s="2" t="s">
        <x:v>33428</x:v>
      </x:c>
      <x:c r="D7526" s="2" t="s">
        <x:v>30632</x:v>
      </x:c>
    </x:row>
    <x:row r="7527" spans="1:4">
      <x:c r="A7527" s="2" t="str">
        <x:f t="shared" ref="A7527:A7558" si="197">MID(C7527,4,3)</x:f>
        <x:v>목포시</x:v>
      </x:c>
      <x:c r="B7527" s="2" t="s">
        <x:v>35631</x:v>
      </x:c>
      <x:c r="C7527" s="2" t="s">
        <x:v>35445</x:v>
      </x:c>
      <x:c r="D7527" s="2" t="s">
        <x:v>30632</x:v>
      </x:c>
    </x:row>
    <x:row r="7528" spans="1:4">
      <x:c r="A7528" s="2" t="str">
        <x:f t="shared" si="197"/>
        <x:v>목포시</x:v>
      </x:c>
      <x:c r="B7528" s="2" t="s">
        <x:v>688</x:v>
      </x:c>
      <x:c r="C7528" s="2" t="s">
        <x:v>33446</x:v>
      </x:c>
      <x:c r="D7528" s="2" t="s">
        <x:v>30632</x:v>
      </x:c>
    </x:row>
    <x:row r="7529" spans="1:4">
      <x:c r="A7529" s="2" t="str">
        <x:f t="shared" si="197"/>
        <x:v>목포시</x:v>
      </x:c>
      <x:c r="B7529" s="2" t="s">
        <x:v>22175</x:v>
      </x:c>
      <x:c r="C7529" s="2" t="s">
        <x:v>24210</x:v>
      </x:c>
      <x:c r="D7529" s="2" t="s">
        <x:v>30632</x:v>
      </x:c>
    </x:row>
    <x:row r="7530" spans="1:4">
      <x:c r="A7530" s="2" t="str">
        <x:f t="shared" si="197"/>
        <x:v>목포시</x:v>
      </x:c>
      <x:c r="B7530" s="2" t="s">
        <x:v>35628</x:v>
      </x:c>
      <x:c r="C7530" s="2" t="s">
        <x:v>33481</x:v>
      </x:c>
      <x:c r="D7530" s="2" t="s">
        <x:v>30632</x:v>
      </x:c>
    </x:row>
    <x:row r="7531" spans="1:4">
      <x:c r="A7531" s="2" t="str">
        <x:f t="shared" si="197"/>
        <x:v>목포시</x:v>
      </x:c>
      <x:c r="B7531" s="2" t="s">
        <x:v>8969</x:v>
      </x:c>
      <x:c r="C7531" s="2" t="s">
        <x:v>7785</x:v>
      </x:c>
      <x:c r="D7531" s="2" t="s">
        <x:v>30632</x:v>
      </x:c>
    </x:row>
    <x:row r="7532" spans="1:4">
      <x:c r="A7532" s="2" t="str">
        <x:f t="shared" si="197"/>
        <x:v>목포시</x:v>
      </x:c>
      <x:c r="B7532" s="2" t="s">
        <x:v>35645</x:v>
      </x:c>
      <x:c r="C7532" s="2" t="s">
        <x:v>34022</x:v>
      </x:c>
      <x:c r="D7532" s="2" t="s">
        <x:v>30632</x:v>
      </x:c>
    </x:row>
    <x:row r="7533" spans="1:4">
      <x:c r="A7533" s="2" t="str">
        <x:f t="shared" si="197"/>
        <x:v>목포시</x:v>
      </x:c>
      <x:c r="B7533" s="2" t="s">
        <x:v>34026</x:v>
      </x:c>
      <x:c r="C7533" s="2" t="s">
        <x:v>7795</x:v>
      </x:c>
      <x:c r="D7533" s="2" t="s">
        <x:v>30632</x:v>
      </x:c>
    </x:row>
    <x:row r="7534" spans="1:4">
      <x:c r="A7534" s="2" t="str">
        <x:f t="shared" si="197"/>
        <x:v>목포시</x:v>
      </x:c>
      <x:c r="B7534" s="2" t="s">
        <x:v>35681</x:v>
      </x:c>
      <x:c r="C7534" s="2" t="s">
        <x:v>35421</x:v>
      </x:c>
      <x:c r="D7534" s="2" t="s">
        <x:v>30632</x:v>
      </x:c>
    </x:row>
    <x:row r="7535" spans="1:4">
      <x:c r="A7535" s="2" t="str">
        <x:f t="shared" si="197"/>
        <x:v>목포시</x:v>
      </x:c>
      <x:c r="B7535" s="2" t="s">
        <x:v>46500</x:v>
      </x:c>
      <x:c r="C7535" s="2" t="s">
        <x:v>34512</x:v>
      </x:c>
      <x:c r="D7535" s="2" t="s">
        <x:v>30632</x:v>
      </x:c>
    </x:row>
    <x:row r="7536" spans="1:4">
      <x:c r="A7536" s="2" t="str">
        <x:f t="shared" si="197"/>
        <x:v>목포시</x:v>
      </x:c>
      <x:c r="B7536" s="2" t="s">
        <x:v>22250</x:v>
      </x:c>
      <x:c r="C7536" s="2" t="s">
        <x:v>34167</x:v>
      </x:c>
      <x:c r="D7536" s="2" t="s">
        <x:v>30632</x:v>
      </x:c>
    </x:row>
    <x:row r="7537" spans="1:4">
      <x:c r="A7537" s="2" t="str">
        <x:f t="shared" si="197"/>
        <x:v>목포시</x:v>
      </x:c>
      <x:c r="B7537" s="2" t="s">
        <x:v>1779</x:v>
      </x:c>
      <x:c r="C7537" s="2" t="s">
        <x:v>30275</x:v>
      </x:c>
      <x:c r="D7537" s="2" t="s">
        <x:v>30632</x:v>
      </x:c>
    </x:row>
    <x:row r="7538" spans="1:4">
      <x:c r="A7538" s="2" t="str">
        <x:f t="shared" si="197"/>
        <x:v>목포시</x:v>
      </x:c>
      <x:c r="B7538" s="2" t="s">
        <x:v>46490</x:v>
      </x:c>
      <x:c r="C7538" s="2" t="s">
        <x:v>30122</x:v>
      </x:c>
      <x:c r="D7538" s="2" t="s">
        <x:v>30632</x:v>
      </x:c>
    </x:row>
    <x:row r="7539" spans="1:4">
      <x:c r="A7539" s="2" t="str">
        <x:f t="shared" si="197"/>
        <x:v>목포시</x:v>
      </x:c>
      <x:c r="B7539" s="2" t="s">
        <x:v>22279</x:v>
      </x:c>
      <x:c r="C7539" s="2" t="s">
        <x:v>7946</x:v>
      </x:c>
      <x:c r="D7539" s="2" t="s">
        <x:v>30632</x:v>
      </x:c>
    </x:row>
    <x:row r="7540" spans="1:4">
      <x:c r="A7540" s="2" t="str">
        <x:f t="shared" si="197"/>
        <x:v>목포시</x:v>
      </x:c>
      <x:c r="B7540" s="2" t="s">
        <x:v>21643</x:v>
      </x:c>
      <x:c r="C7540" s="2" t="s">
        <x:v>7932</x:v>
      </x:c>
      <x:c r="D7540" s="2" t="s">
        <x:v>30632</x:v>
      </x:c>
    </x:row>
    <x:row r="7541" spans="1:4">
      <x:c r="A7541" s="2" t="str">
        <x:f t="shared" si="197"/>
        <x:v>목포시</x:v>
      </x:c>
      <x:c r="B7541" s="2" t="s">
        <x:v>19406</x:v>
      </x:c>
      <x:c r="C7541" s="2" t="s">
        <x:v>30144</x:v>
      </x:c>
      <x:c r="D7541" s="2" t="s">
        <x:v>30632</x:v>
      </x:c>
    </x:row>
    <x:row r="7542" spans="1:4">
      <x:c r="A7542" s="2" t="str">
        <x:f t="shared" si="197"/>
        <x:v>목포시</x:v>
      </x:c>
      <x:c r="B7542" s="2" t="s">
        <x:v>46529</x:v>
      </x:c>
      <x:c r="C7542" s="2" t="s">
        <x:v>7964</x:v>
      </x:c>
      <x:c r="D7542" s="2" t="s">
        <x:v>30632</x:v>
      </x:c>
    </x:row>
    <x:row r="7543" spans="1:4">
      <x:c r="A7543" s="2" t="str">
        <x:f t="shared" si="197"/>
        <x:v>목포시</x:v>
      </x:c>
      <x:c r="B7543" s="2" t="s">
        <x:v>46532</x:v>
      </x:c>
      <x:c r="C7543" s="2" t="s">
        <x:v>7969</x:v>
      </x:c>
      <x:c r="D7543" s="2" t="s">
        <x:v>30632</x:v>
      </x:c>
    </x:row>
    <x:row r="7544" spans="1:4">
      <x:c r="A7544" s="2" t="str">
        <x:f t="shared" si="197"/>
        <x:v>목포시</x:v>
      </x:c>
      <x:c r="B7544" s="2" t="s">
        <x:v>9917</x:v>
      </x:c>
      <x:c r="C7544" s="2" t="s">
        <x:v>39777</x:v>
      </x:c>
      <x:c r="D7544" s="2" t="s">
        <x:v>30632</x:v>
      </x:c>
    </x:row>
    <x:row r="7545" spans="1:4">
      <x:c r="A7545" s="2" t="str">
        <x:f t="shared" si="197"/>
        <x:v>목포시</x:v>
      </x:c>
      <x:c r="B7545" s="2" t="s">
        <x:v>30312</x:v>
      </x:c>
      <x:c r="C7545" s="2" t="s">
        <x:v>33408</x:v>
      </x:c>
      <x:c r="D7545" s="2" t="s">
        <x:v>30632</x:v>
      </x:c>
    </x:row>
    <x:row r="7546" spans="1:4">
      <x:c r="A7546" s="2" t="str">
        <x:f t="shared" si="197"/>
        <x:v>목포시</x:v>
      </x:c>
      <x:c r="B7546" s="2" t="s">
        <x:v>14789</x:v>
      </x:c>
      <x:c r="C7546" s="2" t="s">
        <x:v>49240</x:v>
      </x:c>
      <x:c r="D7546" s="2" t="s">
        <x:v>30632</x:v>
      </x:c>
    </x:row>
    <x:row r="7547" spans="1:4">
      <x:c r="A7547" s="2" t="str">
        <x:f t="shared" si="197"/>
        <x:v>목포시</x:v>
      </x:c>
      <x:c r="B7547" s="2" t="s">
        <x:v>569</x:v>
      </x:c>
      <x:c r="C7547" s="2" t="s">
        <x:v>8116</x:v>
      </x:c>
      <x:c r="D7547" s="2" t="s">
        <x:v>30632</x:v>
      </x:c>
    </x:row>
    <x:row r="7548" spans="1:4">
      <x:c r="A7548" s="2" t="str">
        <x:f t="shared" si="197"/>
        <x:v>목포시</x:v>
      </x:c>
      <x:c r="B7548" s="2" t="s">
        <x:v>1678</x:v>
      </x:c>
      <x:c r="C7548" s="2" t="s">
        <x:v>24843</x:v>
      </x:c>
      <x:c r="D7548" s="2" t="s">
        <x:v>30632</x:v>
      </x:c>
    </x:row>
    <x:row r="7549" spans="1:4">
      <x:c r="A7549" s="2" t="str">
        <x:f t="shared" si="197"/>
        <x:v>목포시</x:v>
      </x:c>
      <x:c r="B7549" s="2" t="s">
        <x:v>41378</x:v>
      </x:c>
      <x:c r="C7549" s="2" t="s">
        <x:v>33113</x:v>
      </x:c>
      <x:c r="D7549" s="2" t="s">
        <x:v>30632</x:v>
      </x:c>
    </x:row>
    <x:row r="7550" spans="1:4">
      <x:c r="A7550" s="2" t="str">
        <x:f t="shared" si="197"/>
        <x:v>목포시</x:v>
      </x:c>
      <x:c r="B7550" s="2" t="s">
        <x:v>17560</x:v>
      </x:c>
      <x:c r="C7550" s="2" t="s">
        <x:v>33116</x:v>
      </x:c>
      <x:c r="D7550" s="2" t="s">
        <x:v>30632</x:v>
      </x:c>
    </x:row>
    <x:row r="7551" spans="1:4">
      <x:c r="A7551" s="2" t="str">
        <x:f t="shared" si="197"/>
        <x:v>목포시</x:v>
      </x:c>
      <x:c r="B7551" s="2" t="s">
        <x:v>19431</x:v>
      </x:c>
      <x:c r="C7551" s="2" t="s">
        <x:v>34244</x:v>
      </x:c>
      <x:c r="D7551" s="2" t="s">
        <x:v>30632</x:v>
      </x:c>
    </x:row>
    <x:row r="7552" spans="1:4">
      <x:c r="A7552" s="2" t="str">
        <x:f t="shared" si="197"/>
        <x:v>목포시</x:v>
      </x:c>
      <x:c r="B7552" s="2" t="s">
        <x:v>31602</x:v>
      </x:c>
      <x:c r="C7552" s="2" t="s">
        <x:v>8235</x:v>
      </x:c>
      <x:c r="D7552" s="2" t="s">
        <x:v>30632</x:v>
      </x:c>
    </x:row>
    <x:row r="7553" spans="1:4">
      <x:c r="A7553" s="2" t="str">
        <x:f t="shared" si="197"/>
        <x:v>목포시</x:v>
      </x:c>
      <x:c r="B7553" s="2" t="s">
        <x:v>5186</x:v>
      </x:c>
      <x:c r="C7553" s="2" t="s">
        <x:v>8289</x:v>
      </x:c>
      <x:c r="D7553" s="2" t="s">
        <x:v>30632</x:v>
      </x:c>
    </x:row>
    <x:row r="7554" spans="1:4">
      <x:c r="A7554" s="2" t="str">
        <x:f t="shared" si="197"/>
        <x:v>목포시</x:v>
      </x:c>
      <x:c r="B7554" s="2" t="s">
        <x:v>30031</x:v>
      </x:c>
      <x:c r="C7554" s="2" t="s">
        <x:v>8313</x:v>
      </x:c>
      <x:c r="D7554" s="2" t="s">
        <x:v>30632</x:v>
      </x:c>
    </x:row>
    <x:row r="7555" spans="1:4">
      <x:c r="A7555" s="2" t="str">
        <x:f t="shared" si="197"/>
        <x:v>목포시</x:v>
      </x:c>
      <x:c r="B7555" s="2" t="s">
        <x:v>1137</x:v>
      </x:c>
      <x:c r="C7555" s="2" t="s">
        <x:v>8335</x:v>
      </x:c>
      <x:c r="D7555" s="2" t="s">
        <x:v>30632</x:v>
      </x:c>
    </x:row>
    <x:row r="7556" spans="1:4">
      <x:c r="A7556" s="2" t="str">
        <x:f t="shared" si="197"/>
        <x:v>목포시</x:v>
      </x:c>
      <x:c r="B7556" s="2" t="s">
        <x:v>29988</x:v>
      </x:c>
      <x:c r="C7556" s="2" t="s">
        <x:v>39795</x:v>
      </x:c>
      <x:c r="D7556" s="2" t="s">
        <x:v>30632</x:v>
      </x:c>
    </x:row>
    <x:row r="7557" spans="1:4">
      <x:c r="A7557" s="2" t="str">
        <x:f t="shared" si="197"/>
        <x:v>목포시</x:v>
      </x:c>
      <x:c r="B7557" s="2" t="s">
        <x:v>5161</x:v>
      </x:c>
      <x:c r="C7557" s="2" t="s">
        <x:v>47141</x:v>
      </x:c>
      <x:c r="D7557" s="2" t="s">
        <x:v>30632</x:v>
      </x:c>
    </x:row>
    <x:row r="7558" spans="1:4">
      <x:c r="A7558" s="2" t="str">
        <x:f t="shared" si="197"/>
        <x:v>목포시</x:v>
      </x:c>
      <x:c r="B7558" s="2" t="s">
        <x:v>11329</x:v>
      </x:c>
      <x:c r="C7558" s="2" t="s">
        <x:v>33382</x:v>
      </x:c>
      <x:c r="D7558" s="2" t="s">
        <x:v>30632</x:v>
      </x:c>
    </x:row>
    <x:row r="7559" spans="1:4">
      <x:c r="A7559" s="2" t="str">
        <x:f t="shared" ref="A7559:A7590" si="198">MID(C7559,4,3)</x:f>
        <x:v>목포시</x:v>
      </x:c>
      <x:c r="B7559" s="2" t="s">
        <x:v>31738</x:v>
      </x:c>
      <x:c r="C7559" s="2" t="s">
        <x:v>24843</x:v>
      </x:c>
      <x:c r="D7559" s="2" t="s">
        <x:v>30632</x:v>
      </x:c>
    </x:row>
    <x:row r="7560" spans="1:4">
      <x:c r="A7560" s="2" t="str">
        <x:f t="shared" si="198"/>
        <x:v>목포시</x:v>
      </x:c>
      <x:c r="B7560" s="2" t="s">
        <x:v>19599</x:v>
      </x:c>
      <x:c r="C7560" s="2" t="s">
        <x:v>33547</x:v>
      </x:c>
      <x:c r="D7560" s="2" t="s">
        <x:v>30632</x:v>
      </x:c>
    </x:row>
    <x:row r="7561" spans="1:4">
      <x:c r="A7561" s="2" t="str">
        <x:f t="shared" si="198"/>
        <x:v>목포시</x:v>
      </x:c>
      <x:c r="B7561" s="2" t="s">
        <x:v>4254</x:v>
      </x:c>
      <x:c r="C7561" s="2" t="s">
        <x:v>33583</x:v>
      </x:c>
      <x:c r="D7561" s="2" t="s">
        <x:v>30632</x:v>
      </x:c>
    </x:row>
    <x:row r="7562" spans="1:4">
      <x:c r="A7562" s="2" t="str">
        <x:f t="shared" si="198"/>
        <x:v>목포시</x:v>
      </x:c>
      <x:c r="B7562" s="2" t="s">
        <x:v>31791</x:v>
      </x:c>
      <x:c r="C7562" s="2" t="s">
        <x:v>36251</x:v>
      </x:c>
      <x:c r="D7562" s="2" t="s">
        <x:v>30632</x:v>
      </x:c>
    </x:row>
    <x:row r="7563" spans="1:4">
      <x:c r="A7563" s="2" t="str">
        <x:f t="shared" si="198"/>
        <x:v>목포시</x:v>
      </x:c>
      <x:c r="B7563" s="2" t="s">
        <x:v>13017</x:v>
      </x:c>
      <x:c r="C7563" s="2" t="s">
        <x:v>32901</x:v>
      </x:c>
      <x:c r="D7563" s="2" t="s">
        <x:v>30632</x:v>
      </x:c>
    </x:row>
    <x:row r="7564" spans="1:4">
      <x:c r="A7564" s="2" t="str">
        <x:f t="shared" si="198"/>
        <x:v>목포시</x:v>
      </x:c>
      <x:c r="B7564" s="2" t="s">
        <x:v>31799</x:v>
      </x:c>
      <x:c r="C7564" s="2" t="s">
        <x:v>4093</x:v>
      </x:c>
      <x:c r="D7564" s="2" t="s">
        <x:v>30632</x:v>
      </x:c>
    </x:row>
    <x:row r="7565" spans="1:4">
      <x:c r="A7565" s="2" t="str">
        <x:f t="shared" si="198"/>
        <x:v>목포시</x:v>
      </x:c>
      <x:c r="B7565" s="2" t="s">
        <x:v>11063</x:v>
      </x:c>
      <x:c r="C7565" s="2" t="s">
        <x:v>7560</x:v>
      </x:c>
      <x:c r="D7565" s="2" t="s">
        <x:v>30632</x:v>
      </x:c>
    </x:row>
    <x:row r="7566" spans="1:4">
      <x:c r="A7566" s="2" t="str">
        <x:f t="shared" si="198"/>
        <x:v>목포시</x:v>
      </x:c>
      <x:c r="B7566" s="2" t="s">
        <x:v>31862</x:v>
      </x:c>
      <x:c r="C7566" s="2" t="s">
        <x:v>14019</x:v>
      </x:c>
      <x:c r="D7566" s="2" t="s">
        <x:v>30632</x:v>
      </x:c>
    </x:row>
    <x:row r="7567" spans="1:4">
      <x:c r="A7567" s="2" t="str">
        <x:f t="shared" si="198"/>
        <x:v>목포시</x:v>
      </x:c>
      <x:c r="B7567" s="2" t="s">
        <x:v>41232</x:v>
      </x:c>
      <x:c r="C7567" s="2" t="s">
        <x:v>14066</x:v>
      </x:c>
      <x:c r="D7567" s="2" t="s">
        <x:v>30632</x:v>
      </x:c>
    </x:row>
    <x:row r="7568" spans="1:4">
      <x:c r="A7568" s="2" t="str">
        <x:f t="shared" si="198"/>
        <x:v>목포시</x:v>
      </x:c>
      <x:c r="B7568" s="2" t="s">
        <x:v>1669</x:v>
      </x:c>
      <x:c r="C7568" s="2" t="s">
        <x:v>26994</x:v>
      </x:c>
      <x:c r="D7568" s="2" t="s">
        <x:v>30632</x:v>
      </x:c>
    </x:row>
    <x:row r="7569" spans="1:4">
      <x:c r="A7569" s="2" t="str">
        <x:f t="shared" si="198"/>
        <x:v>목포시</x:v>
      </x:c>
      <x:c r="B7569" s="2" t="s">
        <x:v>18002</x:v>
      </x:c>
      <x:c r="C7569" s="2" t="s">
        <x:v>41303</x:v>
      </x:c>
      <x:c r="D7569" s="2" t="s">
        <x:v>30632</x:v>
      </x:c>
    </x:row>
    <x:row r="7570" spans="1:4">
      <x:c r="A7570" s="2" t="str">
        <x:f t="shared" si="198"/>
        <x:v>목포시</x:v>
      </x:c>
      <x:c r="B7570" s="2" t="s">
        <x:v>2878</x:v>
      </x:c>
      <x:c r="C7570" s="2" t="s">
        <x:v>14080</x:v>
      </x:c>
      <x:c r="D7570" s="2" t="s">
        <x:v>30632</x:v>
      </x:c>
    </x:row>
    <x:row r="7571" spans="1:4">
      <x:c r="A7571" s="2" t="str">
        <x:f t="shared" si="198"/>
        <x:v>목포시</x:v>
      </x:c>
      <x:c r="B7571" s="2" t="s">
        <x:v>15918</x:v>
      </x:c>
      <x:c r="C7571" s="2" t="s">
        <x:v>14106</x:v>
      </x:c>
      <x:c r="D7571" s="2" t="s">
        <x:v>30632</x:v>
      </x:c>
    </x:row>
    <x:row r="7572" spans="1:4">
      <x:c r="A7572" s="2" t="str">
        <x:f t="shared" si="198"/>
        <x:v>목포시</x:v>
      </x:c>
      <x:c r="B7572" s="2" t="s">
        <x:v>20610</x:v>
      </x:c>
      <x:c r="C7572" s="2" t="s">
        <x:v>41324</x:v>
      </x:c>
      <x:c r="D7572" s="2" t="s">
        <x:v>30632</x:v>
      </x:c>
    </x:row>
    <x:row r="7573" spans="1:4">
      <x:c r="A7573" s="2" t="str">
        <x:f t="shared" si="198"/>
        <x:v>목포시</x:v>
      </x:c>
      <x:c r="B7573" s="2" t="s">
        <x:v>16974</x:v>
      </x:c>
      <x:c r="C7573" s="2" t="s">
        <x:v>14152</x:v>
      </x:c>
      <x:c r="D7573" s="2" t="s">
        <x:v>30632</x:v>
      </x:c>
    </x:row>
    <x:row r="7574" spans="1:4">
      <x:c r="A7574" s="2" t="str">
        <x:f t="shared" si="198"/>
        <x:v>목포시</x:v>
      </x:c>
      <x:c r="B7574" s="2" t="s">
        <x:v>18458</x:v>
      </x:c>
      <x:c r="C7574" s="2" t="s">
        <x:v>41331</x:v>
      </x:c>
      <x:c r="D7574" s="2" t="s">
        <x:v>30632</x:v>
      </x:c>
    </x:row>
    <x:row r="7575" spans="1:4">
      <x:c r="A7575" s="2" t="str">
        <x:f t="shared" si="198"/>
        <x:v>목포시</x:v>
      </x:c>
      <x:c r="B7575" s="2" t="s">
        <x:v>45716</x:v>
      </x:c>
      <x:c r="C7575" s="2" t="s">
        <x:v>14255</x:v>
      </x:c>
      <x:c r="D7575" s="2" t="s">
        <x:v>30632</x:v>
      </x:c>
    </x:row>
    <x:row r="7576" spans="1:4">
      <x:c r="A7576" s="2" t="str">
        <x:f t="shared" si="198"/>
        <x:v>목포시</x:v>
      </x:c>
      <x:c r="B7576" s="2" t="s">
        <x:v>31903</x:v>
      </x:c>
      <x:c r="C7576" s="2" t="s">
        <x:v>14259</x:v>
      </x:c>
      <x:c r="D7576" s="2" t="s">
        <x:v>30632</x:v>
      </x:c>
    </x:row>
    <x:row r="7577" spans="1:4">
      <x:c r="A7577" s="2" t="str">
        <x:f t="shared" si="198"/>
        <x:v>목포시</x:v>
      </x:c>
      <x:c r="B7577" s="2" t="s">
        <x:v>2928</x:v>
      </x:c>
      <x:c r="C7577" s="2" t="s">
        <x:v>20354</x:v>
      </x:c>
      <x:c r="D7577" s="2" t="s">
        <x:v>30632</x:v>
      </x:c>
    </x:row>
    <x:row r="7578" spans="1:4">
      <x:c r="A7578" s="2" t="str">
        <x:f t="shared" si="198"/>
        <x:v>목포시</x:v>
      </x:c>
      <x:c r="B7578" s="2" t="s">
        <x:v>45720</x:v>
      </x:c>
      <x:c r="C7578" s="2" t="s">
        <x:v>14266</x:v>
      </x:c>
      <x:c r="D7578" s="2" t="s">
        <x:v>30632</x:v>
      </x:c>
    </x:row>
    <x:row r="7579" spans="1:4">
      <x:c r="A7579" s="2" t="str">
        <x:f t="shared" si="198"/>
        <x:v>목포시</x:v>
      </x:c>
      <x:c r="B7579" s="2" t="s">
        <x:v>31954</x:v>
      </x:c>
      <x:c r="C7579" s="2" t="s">
        <x:v>6629</x:v>
      </x:c>
      <x:c r="D7579" s="2" t="s">
        <x:v>30632</x:v>
      </x:c>
    </x:row>
    <x:row r="7580" spans="1:4">
      <x:c r="A7580" s="2" t="str">
        <x:f t="shared" si="198"/>
        <x:v>목포시</x:v>
      </x:c>
      <x:c r="B7580" s="2" t="s">
        <x:v>31912</x:v>
      </x:c>
      <x:c r="C7580" s="2" t="s">
        <x:v>6648</x:v>
      </x:c>
      <x:c r="D7580" s="2" t="s">
        <x:v>30632</x:v>
      </x:c>
    </x:row>
    <x:row r="7581" spans="1:4">
      <x:c r="A7581" s="2" t="str">
        <x:f t="shared" si="198"/>
        <x:v>목포시</x:v>
      </x:c>
      <x:c r="B7581" s="2" t="s">
        <x:v>31959</x:v>
      </x:c>
      <x:c r="C7581" s="2" t="s">
        <x:v>11890</x:v>
      </x:c>
      <x:c r="D7581" s="2" t="s">
        <x:v>30632</x:v>
      </x:c>
    </x:row>
    <x:row r="7582" spans="1:4">
      <x:c r="A7582" s="2" t="str">
        <x:f t="shared" si="198"/>
        <x:v>목포시</x:v>
      </x:c>
      <x:c r="B7582" s="2" t="s">
        <x:v>31999</x:v>
      </x:c>
      <x:c r="C7582" s="2" t="s">
        <x:v>14316</x:v>
      </x:c>
      <x:c r="D7582" s="2" t="s">
        <x:v>30632</x:v>
      </x:c>
    </x:row>
    <x:row r="7583" spans="1:4">
      <x:c r="A7583" s="2" t="str">
        <x:f t="shared" si="198"/>
        <x:v>목포시</x:v>
      </x:c>
      <x:c r="B7583" s="2" t="s">
        <x:v>31976</x:v>
      </x:c>
      <x:c r="C7583" s="2" t="s">
        <x:v>11935</x:v>
      </x:c>
      <x:c r="D7583" s="2" t="s">
        <x:v>30632</x:v>
      </x:c>
    </x:row>
    <x:row r="7584" spans="1:4">
      <x:c r="A7584" s="2" t="str">
        <x:f t="shared" si="198"/>
        <x:v>목포시</x:v>
      </x:c>
      <x:c r="B7584" s="2" t="s">
        <x:v>44701</x:v>
      </x:c>
      <x:c r="C7584" s="2" t="s">
        <x:v>13838</x:v>
      </x:c>
      <x:c r="D7584" s="2" t="s">
        <x:v>30632</x:v>
      </x:c>
    </x:row>
    <x:row r="7585" spans="1:4">
      <x:c r="A7585" s="2" t="str">
        <x:f t="shared" si="198"/>
        <x:v>목포시</x:v>
      </x:c>
      <x:c r="B7585" s="2" t="s">
        <x:v>32018</x:v>
      </x:c>
      <x:c r="C7585" s="2" t="s">
        <x:v>13839</x:v>
      </x:c>
      <x:c r="D7585" s="2" t="s">
        <x:v>30632</x:v>
      </x:c>
    </x:row>
    <x:row r="7586" spans="1:4">
      <x:c r="A7586" s="2" t="str">
        <x:f t="shared" si="198"/>
        <x:v>목포시</x:v>
      </x:c>
      <x:c r="B7586" s="2" t="s">
        <x:v>16898</x:v>
      </x:c>
      <x:c r="C7586" s="2" t="s">
        <x:v>13831</x:v>
      </x:c>
      <x:c r="D7586" s="2" t="s">
        <x:v>30632</x:v>
      </x:c>
    </x:row>
    <x:row r="7587" spans="1:4">
      <x:c r="A7587" s="2" t="str">
        <x:f t="shared" si="198"/>
        <x:v>목포시</x:v>
      </x:c>
      <x:c r="B7587" s="2" t="s">
        <x:v>31986</x:v>
      </x:c>
      <x:c r="C7587" s="2" t="s">
        <x:v>34410</x:v>
      </x:c>
      <x:c r="D7587" s="2" t="s">
        <x:v>30632</x:v>
      </x:c>
    </x:row>
    <x:row r="7588" spans="1:4">
      <x:c r="A7588" s="2" t="str">
        <x:f t="shared" si="198"/>
        <x:v>목포시</x:v>
      </x:c>
      <x:c r="B7588" s="2" t="s">
        <x:v>30079</x:v>
      </x:c>
      <x:c r="C7588" s="2" t="s">
        <x:v>44704</x:v>
      </x:c>
      <x:c r="D7588" s="2" t="s">
        <x:v>30632</x:v>
      </x:c>
    </x:row>
    <x:row r="7589" spans="1:4">
      <x:c r="A7589" s="2" t="str">
        <x:f t="shared" si="198"/>
        <x:v>목포시</x:v>
      </x:c>
      <x:c r="B7589" s="2" t="s">
        <x:v>3741</x:v>
      </x:c>
      <x:c r="C7589" s="2" t="s">
        <x:v>13860</x:v>
      </x:c>
      <x:c r="D7589" s="2" t="s">
        <x:v>30632</x:v>
      </x:c>
    </x:row>
    <x:row r="7590" spans="1:4">
      <x:c r="A7590" s="2" t="str">
        <x:f t="shared" si="198"/>
        <x:v>목포시</x:v>
      </x:c>
      <x:c r="B7590" s="2" t="s">
        <x:v>30040</x:v>
      </x:c>
      <x:c r="C7590" s="2" t="s">
        <x:v>46046</x:v>
      </x:c>
      <x:c r="D7590" s="2" t="s">
        <x:v>30632</x:v>
      </x:c>
    </x:row>
    <x:row r="7591" spans="1:4">
      <x:c r="A7591" s="2" t="str">
        <x:f t="shared" ref="A7591:A7622" si="199">MID(C7591,4,3)</x:f>
        <x:v>목포시</x:v>
      </x:c>
      <x:c r="B7591" s="2" t="s">
        <x:v>30507</x:v>
      </x:c>
      <x:c r="C7591" s="2" t="s">
        <x:v>12021</x:v>
      </x:c>
      <x:c r="D7591" s="2" t="s">
        <x:v>30632</x:v>
      </x:c>
    </x:row>
    <x:row r="7592" spans="1:4">
      <x:c r="A7592" s="2" t="str">
        <x:f t="shared" si="199"/>
        <x:v>목포시</x:v>
      </x:c>
      <x:c r="B7592" s="2" t="s">
        <x:v>31372</x:v>
      </x:c>
      <x:c r="C7592" s="2" t="s">
        <x:v>13926</x:v>
      </x:c>
      <x:c r="D7592" s="2" t="s">
        <x:v>30632</x:v>
      </x:c>
    </x:row>
    <x:row r="7593" spans="1:4">
      <x:c r="A7593" s="2" t="str">
        <x:f t="shared" si="199"/>
        <x:v>목포시</x:v>
      </x:c>
      <x:c r="B7593" s="2" t="s">
        <x:v>16111</x:v>
      </x:c>
      <x:c r="C7593" s="2" t="s">
        <x:v>8313</x:v>
      </x:c>
      <x:c r="D7593" s="2" t="s">
        <x:v>30632</x:v>
      </x:c>
    </x:row>
    <x:row r="7594" spans="1:4">
      <x:c r="A7594" s="2" t="str">
        <x:f t="shared" si="199"/>
        <x:v>목포시</x:v>
      </x:c>
      <x:c r="B7594" s="2" t="s">
        <x:v>31458</x:v>
      </x:c>
      <x:c r="C7594" s="2" t="s">
        <x:v>7016</x:v>
      </x:c>
      <x:c r="D7594" s="2" t="s">
        <x:v>30632</x:v>
      </x:c>
    </x:row>
    <x:row r="7595" spans="1:4">
      <x:c r="A7595" s="2" t="str">
        <x:f t="shared" si="199"/>
        <x:v>목포시</x:v>
      </x:c>
      <x:c r="B7595" s="2" t="s">
        <x:v>16505</x:v>
      </x:c>
      <x:c r="C7595" s="2" t="s">
        <x:v>36752</x:v>
      </x:c>
      <x:c r="D7595" s="2" t="s">
        <x:v>30632</x:v>
      </x:c>
    </x:row>
    <x:row r="7596" spans="1:4">
      <x:c r="A7596" s="2" t="str">
        <x:f t="shared" si="199"/>
        <x:v>목포시</x:v>
      </x:c>
      <x:c r="B7596" s="2" t="s">
        <x:v>745</x:v>
      </x:c>
      <x:c r="C7596" s="2" t="s">
        <x:v>6675</x:v>
      </x:c>
      <x:c r="D7596" s="2" t="s">
        <x:v>30632</x:v>
      </x:c>
    </x:row>
    <x:row r="7597" spans="1:4">
      <x:c r="A7597" s="2" t="str">
        <x:f t="shared" si="199"/>
        <x:v>목포시</x:v>
      </x:c>
      <x:c r="B7597" s="2" t="s">
        <x:v>44754</x:v>
      </x:c>
      <x:c r="C7597" s="2" t="s">
        <x:v>46383</x:v>
      </x:c>
      <x:c r="D7597" s="2" t="s">
        <x:v>30632</x:v>
      </x:c>
    </x:row>
    <x:row r="7598" spans="1:4">
      <x:c r="A7598" s="2" t="str">
        <x:f t="shared" si="199"/>
        <x:v>목포시</x:v>
      </x:c>
      <x:c r="B7598" s="2" t="s">
        <x:v>31467</x:v>
      </x:c>
      <x:c r="C7598" s="2" t="s">
        <x:v>12242</x:v>
      </x:c>
      <x:c r="D7598" s="2" t="s">
        <x:v>30632</x:v>
      </x:c>
    </x:row>
    <x:row r="7599" spans="1:4">
      <x:c r="A7599" s="2" t="str">
        <x:f t="shared" si="199"/>
        <x:v>목포시</x:v>
      </x:c>
      <x:c r="B7599" s="2" t="s">
        <x:v>27574</x:v>
      </x:c>
      <x:c r="C7599" s="2" t="s">
        <x:v>36279</x:v>
      </x:c>
      <x:c r="D7599" s="2" t="s">
        <x:v>30632</x:v>
      </x:c>
    </x:row>
    <x:row r="7600" spans="1:4">
      <x:c r="A7600" s="2" t="str">
        <x:f t="shared" si="199"/>
        <x:v>목포시</x:v>
      </x:c>
      <x:c r="B7600" s="2" t="s">
        <x:v>16237</x:v>
      </x:c>
      <x:c r="C7600" s="2" t="s">
        <x:v>7964</x:v>
      </x:c>
      <x:c r="D7600" s="2" t="s">
        <x:v>30632</x:v>
      </x:c>
    </x:row>
    <x:row r="7601" spans="1:4">
      <x:c r="A7601" s="2" t="str">
        <x:f t="shared" si="199"/>
        <x:v>목포시</x:v>
      </x:c>
      <x:c r="B7601" s="2" t="s">
        <x:v>27577</x:v>
      </x:c>
      <x:c r="C7601" s="2" t="s">
        <x:v>36302</x:v>
      </x:c>
      <x:c r="D7601" s="2" t="s">
        <x:v>30632</x:v>
      </x:c>
    </x:row>
    <x:row r="7602" spans="1:4">
      <x:c r="A7602" s="2" t="str">
        <x:f t="shared" si="199"/>
        <x:v>목포시</x:v>
      </x:c>
      <x:c r="B7602" s="2" t="s">
        <x:v>41214</x:v>
      </x:c>
      <x:c r="C7602" s="2" t="s">
        <x:v>34216</x:v>
      </x:c>
      <x:c r="D7602" s="2" t="s">
        <x:v>30632</x:v>
      </x:c>
    </x:row>
    <x:row r="7603" spans="1:4">
      <x:c r="A7603" s="2" t="str">
        <x:f t="shared" si="199"/>
        <x:v>목포시</x:v>
      </x:c>
      <x:c r="B7603" s="2" t="s">
        <x:v>27594</x:v>
      </x:c>
      <x:c r="C7603" s="2" t="s">
        <x:v>24346</x:v>
      </x:c>
      <x:c r="D7603" s="2" t="s">
        <x:v>30632</x:v>
      </x:c>
    </x:row>
    <x:row r="7604" spans="1:4">
      <x:c r="A7604" s="2" t="str">
        <x:f t="shared" si="199"/>
        <x:v>목포시</x:v>
      </x:c>
      <x:c r="B7604" s="2" t="s">
        <x:v>5081</x:v>
      </x:c>
      <x:c r="C7604" s="2" t="s">
        <x:v>61</x:v>
      </x:c>
      <x:c r="D7604" s="2" t="s">
        <x:v>30632</x:v>
      </x:c>
    </x:row>
    <x:row r="7605" spans="1:4">
      <x:c r="A7605" s="2" t="str">
        <x:f t="shared" si="199"/>
        <x:v>목포시</x:v>
      </x:c>
      <x:c r="B7605" s="2" t="s">
        <x:v>30943</x:v>
      </x:c>
      <x:c r="C7605" s="2" t="s">
        <x:v>38560</x:v>
      </x:c>
      <x:c r="D7605" s="2" t="s">
        <x:v>30632</x:v>
      </x:c>
    </x:row>
    <x:row r="7606" spans="1:4">
      <x:c r="A7606" s="2" t="str">
        <x:f t="shared" si="199"/>
        <x:v>목포시</x:v>
      </x:c>
      <x:c r="B7606" s="2" t="s">
        <x:v>3122</x:v>
      </x:c>
      <x:c r="C7606" s="2" t="s">
        <x:v>34568</x:v>
      </x:c>
      <x:c r="D7606" s="2" t="s">
        <x:v>30632</x:v>
      </x:c>
    </x:row>
    <x:row r="7607" spans="1:4">
      <x:c r="A7607" s="2" t="str">
        <x:f t="shared" si="199"/>
        <x:v>목포시</x:v>
      </x:c>
      <x:c r="B7607" s="2" t="s">
        <x:v>30931</x:v>
      </x:c>
      <x:c r="C7607" s="2" t="s">
        <x:v>46108</x:v>
      </x:c>
      <x:c r="D7607" s="2" t="s">
        <x:v>30632</x:v>
      </x:c>
    </x:row>
    <x:row r="7608" spans="1:4">
      <x:c r="A7608" s="2" t="str">
        <x:f t="shared" si="199"/>
        <x:v>목포시</x:v>
      </x:c>
      <x:c r="B7608" s="2" t="s">
        <x:v>27547</x:v>
      </x:c>
      <x:c r="C7608" s="2" t="s">
        <x:v>22584</x:v>
      </x:c>
      <x:c r="D7608" s="2" t="s">
        <x:v>30632</x:v>
      </x:c>
    </x:row>
    <x:row r="7609" spans="1:4">
      <x:c r="A7609" s="2" t="str">
        <x:f t="shared" si="199"/>
        <x:v>목포시</x:v>
      </x:c>
      <x:c r="B7609" s="2" t="s">
        <x:v>30992</x:v>
      </x:c>
      <x:c r="C7609" s="2" t="s">
        <x:v>22614</x:v>
      </x:c>
      <x:c r="D7609" s="2" t="s">
        <x:v>30632</x:v>
      </x:c>
    </x:row>
    <x:row r="7610" spans="1:4">
      <x:c r="A7610" s="2" t="str">
        <x:f t="shared" si="199"/>
        <x:v>목포시</x:v>
      </x:c>
      <x:c r="B7610" s="2" t="s">
        <x:v>18312</x:v>
      </x:c>
      <x:c r="C7610" s="2" t="s">
        <x:v>22646</x:v>
      </x:c>
      <x:c r="D7610" s="2" t="s">
        <x:v>30632</x:v>
      </x:c>
    </x:row>
    <x:row r="7611" spans="1:4">
      <x:c r="A7611" s="2" t="str">
        <x:f t="shared" si="199"/>
        <x:v>목포시</x:v>
      </x:c>
      <x:c r="B7611" s="2" t="s">
        <x:v>20192</x:v>
      </x:c>
      <x:c r="C7611" s="2" t="s">
        <x:v>38772</x:v>
      </x:c>
      <x:c r="D7611" s="2" t="s">
        <x:v>30632</x:v>
      </x:c>
    </x:row>
    <x:row r="7612" spans="1:4">
      <x:c r="A7612" s="2" t="str">
        <x:f t="shared" si="199"/>
        <x:v>목포시</x:v>
      </x:c>
      <x:c r="B7612" s="2" t="s">
        <x:v>10999</x:v>
      </x:c>
      <x:c r="C7612" s="2" t="s">
        <x:v>22688</x:v>
      </x:c>
      <x:c r="D7612" s="2" t="s">
        <x:v>30632</x:v>
      </x:c>
    </x:row>
    <x:row r="7613" spans="1:4">
      <x:c r="A7613" s="2" t="str">
        <x:f t="shared" si="199"/>
        <x:v>목포시</x:v>
      </x:c>
      <x:c r="B7613" s="2" t="s">
        <x:v>31052</x:v>
      </x:c>
      <x:c r="C7613" s="2" t="s">
        <x:v>22715</x:v>
      </x:c>
      <x:c r="D7613" s="2" t="s">
        <x:v>30632</x:v>
      </x:c>
    </x:row>
    <x:row r="7614" spans="1:4">
      <x:c r="A7614" s="2" t="str">
        <x:f t="shared" si="199"/>
        <x:v>목포시</x:v>
      </x:c>
      <x:c r="B7614" s="2" t="s">
        <x:v>5825</x:v>
      </x:c>
      <x:c r="C7614" s="2" t="s">
        <x:v>22758</x:v>
      </x:c>
      <x:c r="D7614" s="2" t="s">
        <x:v>30632</x:v>
      </x:c>
    </x:row>
    <x:row r="7615" spans="1:4">
      <x:c r="A7615" s="2" t="str">
        <x:f t="shared" si="199"/>
        <x:v>목포시</x:v>
      </x:c>
      <x:c r="B7615" s="2" t="s">
        <x:v>11103</x:v>
      </x:c>
      <x:c r="C7615" s="2" t="s">
        <x:v>22773</x:v>
      </x:c>
      <x:c r="D7615" s="2" t="s">
        <x:v>30632</x:v>
      </x:c>
    </x:row>
    <x:row r="7616" spans="1:4">
      <x:c r="A7616" s="2" t="str">
        <x:f t="shared" si="199"/>
        <x:v>목포시</x:v>
      </x:c>
      <x:c r="B7616" s="2" t="s">
        <x:v>762</x:v>
      </x:c>
      <x:c r="C7616" s="2" t="s">
        <x:v>5905</x:v>
      </x:c>
      <x:c r="D7616" s="2" t="s">
        <x:v>30632</x:v>
      </x:c>
    </x:row>
    <x:row r="7617" spans="1:4">
      <x:c r="A7617" s="2" t="str">
        <x:f t="shared" si="199"/>
        <x:v>목포시</x:v>
      </x:c>
      <x:c r="B7617" s="2" t="s">
        <x:v>31087</x:v>
      </x:c>
      <x:c r="C7617" s="2" t="s">
        <x:v>12798</x:v>
      </x:c>
      <x:c r="D7617" s="2" t="s">
        <x:v>30632</x:v>
      </x:c>
    </x:row>
    <x:row r="7618" spans="1:4">
      <x:c r="A7618" s="2" t="str">
        <x:f t="shared" si="199"/>
        <x:v>목포시</x:v>
      </x:c>
      <x:c r="B7618" s="2" t="s">
        <x:v>21316</x:v>
      </x:c>
      <x:c r="C7618" s="2" t="s">
        <x:v>7661</x:v>
      </x:c>
      <x:c r="D7618" s="2" t="s">
        <x:v>30632</x:v>
      </x:c>
    </x:row>
    <x:row r="7619" spans="1:4">
      <x:c r="A7619" s="2" t="str">
        <x:f t="shared" si="199"/>
        <x:v>목포시</x:v>
      </x:c>
      <x:c r="B7619" s="2" t="s">
        <x:v>27474</x:v>
      </x:c>
      <x:c r="C7619" s="2" t="s">
        <x:v>7680</x:v>
      </x:c>
      <x:c r="D7619" s="2" t="s">
        <x:v>30632</x:v>
      </x:c>
    </x:row>
    <x:row r="7620" spans="1:4">
      <x:c r="A7620" s="2" t="str">
        <x:f t="shared" si="199"/>
        <x:v>목포시</x:v>
      </x:c>
      <x:c r="B7620" s="2" t="s">
        <x:v>5634</x:v>
      </x:c>
      <x:c r="C7620" s="2" t="s">
        <x:v>43717</x:v>
      </x:c>
      <x:c r="D7620" s="2" t="s">
        <x:v>30632</x:v>
      </x:c>
    </x:row>
    <x:row r="7621" spans="1:4">
      <x:c r="A7621" s="2" t="str">
        <x:f t="shared" si="199"/>
        <x:v>목포시</x:v>
      </x:c>
      <x:c r="B7621" s="2" t="s">
        <x:v>16109</x:v>
      </x:c>
      <x:c r="C7621" s="2" t="s">
        <x:v>12295</x:v>
      </x:c>
      <x:c r="D7621" s="2" t="s">
        <x:v>30632</x:v>
      </x:c>
    </x:row>
    <x:row r="7622" spans="1:4">
      <x:c r="A7622" s="2" t="str">
        <x:f t="shared" si="199"/>
        <x:v>목포시</x:v>
      </x:c>
      <x:c r="B7622" s="2" t="s">
        <x:v>31178</x:v>
      </x:c>
      <x:c r="C7622" s="2" t="s">
        <x:v>12281</x:v>
      </x:c>
      <x:c r="D7622" s="2" t="s">
        <x:v>30632</x:v>
      </x:c>
    </x:row>
    <x:row r="7623" spans="1:4">
      <x:c r="A7623" s="2" t="str">
        <x:f t="shared" ref="A7623:A7636" si="200">MID(C7623,4,3)</x:f>
        <x:v>목포시</x:v>
      </x:c>
      <x:c r="B7623" s="2" t="s">
        <x:v>18291</x:v>
      </x:c>
      <x:c r="C7623" s="2" t="s">
        <x:v>42677</x:v>
      </x:c>
      <x:c r="D7623" s="2" t="s">
        <x:v>30632</x:v>
      </x:c>
    </x:row>
    <x:row r="7624" spans="1:4">
      <x:c r="A7624" s="2" t="str">
        <x:f t="shared" si="200"/>
        <x:v>목포시</x:v>
      </x:c>
      <x:c r="B7624" s="2" t="s">
        <x:v>30992</x:v>
      </x:c>
      <x:c r="C7624" s="2" t="s">
        <x:v>40062</x:v>
      </x:c>
      <x:c r="D7624" s="2" t="s">
        <x:v>30632</x:v>
      </x:c>
    </x:row>
    <x:row r="7625" spans="1:4">
      <x:c r="A7625" s="2" t="str">
        <x:f t="shared" si="200"/>
        <x:v>목포시</x:v>
      </x:c>
      <x:c r="B7625" s="2" t="s">
        <x:v>31284</x:v>
      </x:c>
      <x:c r="C7625" s="2" t="s">
        <x:v>46764</x:v>
      </x:c>
      <x:c r="D7625" s="2" t="s">
        <x:v>30632</x:v>
      </x:c>
    </x:row>
    <x:row r="7626" spans="1:4">
      <x:c r="A7626" s="2" t="str">
        <x:f t="shared" si="200"/>
        <x:v>목포시</x:v>
      </x:c>
      <x:c r="B7626" s="2" t="s">
        <x:v>27423</x:v>
      </x:c>
      <x:c r="C7626" s="2" t="s">
        <x:v>46909</x:v>
      </x:c>
      <x:c r="D7626" s="2" t="s">
        <x:v>30632</x:v>
      </x:c>
    </x:row>
    <x:row r="7627" spans="1:4">
      <x:c r="A7627" s="2" t="str">
        <x:f t="shared" si="200"/>
        <x:v>목포시</x:v>
      </x:c>
      <x:c r="B7627" s="2" t="s">
        <x:v>3357</x:v>
      </x:c>
      <x:c r="C7627" s="2" t="s">
        <x:v>12385</x:v>
      </x:c>
      <x:c r="D7627" s="2" t="s">
        <x:v>30632</x:v>
      </x:c>
    </x:row>
    <x:row r="7628" spans="1:4">
      <x:c r="A7628" s="2" t="str">
        <x:f t="shared" si="200"/>
        <x:v>목포시</x:v>
      </x:c>
      <x:c r="B7628" s="2" t="s">
        <x:v>1059</x:v>
      </x:c>
      <x:c r="C7628" s="2" t="s">
        <x:v>12371</x:v>
      </x:c>
      <x:c r="D7628" s="2" t="s">
        <x:v>30632</x:v>
      </x:c>
    </x:row>
    <x:row r="7629" spans="1:4">
      <x:c r="A7629" s="2" t="str">
        <x:f t="shared" si="200"/>
        <x:v>목포시</x:v>
      </x:c>
      <x:c r="B7629" s="2" t="s">
        <x:v>16509</x:v>
      </x:c>
      <x:c r="C7629" s="2" t="s">
        <x:v>39851</x:v>
      </x:c>
      <x:c r="D7629" s="2" t="s">
        <x:v>30632</x:v>
      </x:c>
    </x:row>
    <x:row r="7630" spans="1:4">
      <x:c r="A7630" s="2" t="str">
        <x:f t="shared" si="200"/>
        <x:v>목포시</x:v>
      </x:c>
      <x:c r="B7630" s="2" t="s">
        <x:v>27411</x:v>
      </x:c>
      <x:c r="C7630" s="2" t="s">
        <x:v>12384</x:v>
      </x:c>
      <x:c r="D7630" s="2" t="s">
        <x:v>30632</x:v>
      </x:c>
    </x:row>
    <x:row r="7631" spans="1:4">
      <x:c r="A7631" s="2" t="str">
        <x:f t="shared" si="200"/>
        <x:v>목포시</x:v>
      </x:c>
      <x:c r="B7631" s="2" t="s">
        <x:v>1104</x:v>
      </x:c>
      <x:c r="C7631" s="2" t="s">
        <x:v>39872</x:v>
      </x:c>
      <x:c r="D7631" s="2" t="s">
        <x:v>30632</x:v>
      </x:c>
    </x:row>
    <x:row r="7632" spans="1:4">
      <x:c r="A7632" s="2" t="str">
        <x:f t="shared" si="200"/>
        <x:v>목포시</x:v>
      </x:c>
      <x:c r="B7632" s="2" t="s">
        <x:v>4564</x:v>
      </x:c>
      <x:c r="C7632" s="2" t="s">
        <x:v>49303</x:v>
      </x:c>
      <x:c r="D7632" s="2" t="s">
        <x:v>30632</x:v>
      </x:c>
    </x:row>
    <x:row r="7633" spans="1:4">
      <x:c r="A7633" s="2" t="str">
        <x:f t="shared" si="200"/>
        <x:v>목포시</x:v>
      </x:c>
      <x:c r="B7633" s="2" t="s">
        <x:v>9112</x:v>
      </x:c>
      <x:c r="C7633" s="2" t="s">
        <x:v>12442</x:v>
      </x:c>
      <x:c r="D7633" s="2" t="s">
        <x:v>30632</x:v>
      </x:c>
    </x:row>
    <x:row r="7634" spans="1:4">
      <x:c r="A7634" s="2" t="str">
        <x:f t="shared" si="200"/>
        <x:v>목포시</x:v>
      </x:c>
      <x:c r="B7634" s="2" t="s">
        <x:v>31281</x:v>
      </x:c>
      <x:c r="C7634" s="2" t="s">
        <x:v>47044</x:v>
      </x:c>
      <x:c r="D7634" s="2" t="s">
        <x:v>30632</x:v>
      </x:c>
    </x:row>
    <x:row r="7635" spans="1:4">
      <x:c r="A7635" s="2" t="str">
        <x:f t="shared" si="200"/>
        <x:v>목포시</x:v>
      </x:c>
      <x:c r="B7635" s="2" t="s">
        <x:v>27341</x:v>
      </x:c>
      <x:c r="C7635" s="2" t="s">
        <x:v>12478</x:v>
      </x:c>
      <x:c r="D7635" s="2" t="s">
        <x:v>30632</x:v>
      </x:c>
    </x:row>
    <x:row r="7636" spans="1:4">
      <x:c r="A7636" s="2" t="str">
        <x:f t="shared" si="200"/>
        <x:v>목포시</x:v>
      </x:c>
      <x:c r="B7636" s="2" t="s">
        <x:v>27334</x:v>
      </x:c>
      <x:c r="C7636" s="2" t="s">
        <x:v>46709</x:v>
      </x:c>
      <x:c r="D7636" s="2" t="s">
        <x:v>30632</x:v>
      </x:c>
    </x:row>
    <x:row r="7637" spans="1:4">
      <x:c r="A7637" s="2" t="str">
        <x:f>MID(C7637,6,3)</x:f>
        <x:v>목포시</x:v>
      </x:c>
      <x:c r="B7637" s="2" t="s">
        <x:v>19125</x:v>
      </x:c>
      <x:c r="C7637" s="2" t="s">
        <x:v>12479</x:v>
      </x:c>
      <x:c r="D7637" s="2" t="s">
        <x:v>30632</x:v>
      </x:c>
    </x:row>
    <x:row r="7638" spans="1:4">
      <x:c r="A7638" s="2" t="str">
        <x:f t="shared" ref="A7638:A7669" si="201">MID(C7638,4,3)</x:f>
        <x:v>목포시</x:v>
      </x:c>
      <x:c r="B7638" s="2" t="s">
        <x:v>34694</x:v>
      </x:c>
      <x:c r="C7638" s="2" t="s">
        <x:v>47141</x:v>
      </x:c>
      <x:c r="D7638" s="2" t="s">
        <x:v>30632</x:v>
      </x:c>
    </x:row>
    <x:row r="7639" spans="1:4">
      <x:c r="A7639" s="2" t="str">
        <x:f t="shared" si="201"/>
        <x:v>목포시</x:v>
      </x:c>
      <x:c r="B7639" s="2" t="s">
        <x:v>17851</x:v>
      </x:c>
      <x:c r="C7639" s="2" t="s">
        <x:v>10372</x:v>
      </x:c>
      <x:c r="D7639" s="2" t="s">
        <x:v>30632</x:v>
      </x:c>
    </x:row>
    <x:row r="7640" spans="1:4">
      <x:c r="A7640" s="2" t="str">
        <x:f t="shared" si="201"/>
        <x:v>목포시</x:v>
      </x:c>
      <x:c r="B7640" s="2" t="s">
        <x:v>37726</x:v>
      </x:c>
      <x:c r="C7640" s="2" t="s">
        <x:v>46404</x:v>
      </x:c>
      <x:c r="D7640" s="2" t="s">
        <x:v>30632</x:v>
      </x:c>
    </x:row>
    <x:row r="7641" spans="1:4">
      <x:c r="A7641" s="2" t="str">
        <x:f t="shared" si="201"/>
        <x:v>목포시</x:v>
      </x:c>
      <x:c r="B7641" s="2" t="s">
        <x:v>20657</x:v>
      </x:c>
      <x:c r="C7641" s="2" t="s">
        <x:v>47266</x:v>
      </x:c>
      <x:c r="D7641" s="2" t="s">
        <x:v>30632</x:v>
      </x:c>
    </x:row>
    <x:row r="7642" spans="1:4">
      <x:c r="A7642" s="2" t="str">
        <x:f t="shared" si="201"/>
        <x:v>목포시</x:v>
      </x:c>
      <x:c r="B7642" s="2" t="s">
        <x:v>37697</x:v>
      </x:c>
      <x:c r="C7642" s="2" t="s">
        <x:v>24166</x:v>
      </x:c>
      <x:c r="D7642" s="2" t="s">
        <x:v>30632</x:v>
      </x:c>
    </x:row>
    <x:row r="7643" spans="1:4">
      <x:c r="A7643" s="2" t="str">
        <x:f t="shared" si="201"/>
        <x:v>목포시</x:v>
      </x:c>
      <x:c r="B7643" s="2" t="s">
        <x:v>21384</x:v>
      </x:c>
      <x:c r="C7643" s="2" t="s">
        <x:v>10431</x:v>
      </x:c>
      <x:c r="D7643" s="2" t="s">
        <x:v>30632</x:v>
      </x:c>
    </x:row>
    <x:row r="7644" spans="1:4">
      <x:c r="A7644" s="2" t="str">
        <x:f t="shared" si="201"/>
        <x:v>목포시</x:v>
      </x:c>
      <x:c r="B7644" s="2" t="s">
        <x:v>30755</x:v>
      </x:c>
      <x:c r="C7644" s="2" t="s">
        <x:v>47294</x:v>
      </x:c>
      <x:c r="D7644" s="2" t="s">
        <x:v>30632</x:v>
      </x:c>
    </x:row>
    <x:row r="7645" spans="1:4">
      <x:c r="A7645" s="2" t="str">
        <x:f t="shared" si="201"/>
        <x:v>목포시</x:v>
      </x:c>
      <x:c r="B7645" s="2" t="s">
        <x:v>10625</x:v>
      </x:c>
      <x:c r="C7645" s="2" t="s">
        <x:v>47993</x:v>
      </x:c>
      <x:c r="D7645" s="2" t="s">
        <x:v>30632</x:v>
      </x:c>
    </x:row>
    <x:row r="7646" spans="1:4">
      <x:c r="A7646" s="2" t="str">
        <x:f t="shared" si="201"/>
        <x:v>목포시</x:v>
      </x:c>
      <x:c r="B7646" s="2" t="s">
        <x:v>30768</x:v>
      </x:c>
      <x:c r="C7646" s="2" t="s">
        <x:v>43992</x:v>
      </x:c>
      <x:c r="D7646" s="2" t="s">
        <x:v>30632</x:v>
      </x:c>
    </x:row>
    <x:row r="7647" spans="1:4">
      <x:c r="A7647" s="2" t="str">
        <x:f t="shared" si="201"/>
        <x:v>목포시</x:v>
      </x:c>
      <x:c r="B7647" s="2" t="s">
        <x:v>27249</x:v>
      </x:c>
      <x:c r="C7647" s="2" t="s">
        <x:v>12662</x:v>
      </x:c>
      <x:c r="D7647" s="2" t="s">
        <x:v>30632</x:v>
      </x:c>
    </x:row>
    <x:row r="7648" spans="1:4">
      <x:c r="A7648" s="2" t="str">
        <x:f t="shared" si="201"/>
        <x:v>목포시</x:v>
      </x:c>
      <x:c r="B7648" s="2" t="s">
        <x:v>18152</x:v>
      </x:c>
      <x:c r="C7648" s="2" t="s">
        <x:v>47430</x:v>
      </x:c>
      <x:c r="D7648" s="2" t="s">
        <x:v>30632</x:v>
      </x:c>
    </x:row>
    <x:row r="7649" spans="1:4">
      <x:c r="A7649" s="2" t="str">
        <x:f t="shared" si="201"/>
        <x:v>목포시</x:v>
      </x:c>
      <x:c r="B7649" s="2" t="s">
        <x:v>31903</x:v>
      </x:c>
      <x:c r="C7649" s="2" t="s">
        <x:v>14259</x:v>
      </x:c>
      <x:c r="D7649" s="2" t="s">
        <x:v>30632</x:v>
      </x:c>
    </x:row>
    <x:row r="7650" spans="1:4">
      <x:c r="A7650" s="2" t="str">
        <x:f t="shared" si="201"/>
        <x:v>목포시</x:v>
      </x:c>
      <x:c r="B7650" s="2" t="s">
        <x:v>26142</x:v>
      </x:c>
      <x:c r="C7650" s="2" t="s">
        <x:v>12757</x:v>
      </x:c>
      <x:c r="D7650" s="2" t="s">
        <x:v>30632</x:v>
      </x:c>
    </x:row>
    <x:row r="7651" spans="1:4">
      <x:c r="A7651" s="2" t="str">
        <x:f t="shared" si="201"/>
        <x:v>목포시</x:v>
      </x:c>
      <x:c r="B7651" s="2" t="s">
        <x:v>9252</x:v>
      </x:c>
      <x:c r="C7651" s="2" t="s">
        <x:v>25221</x:v>
      </x:c>
      <x:c r="D7651" s="2" t="s">
        <x:v>30632</x:v>
      </x:c>
    </x:row>
    <x:row r="7652" spans="1:4">
      <x:c r="A7652" s="2" t="str">
        <x:f t="shared" si="201"/>
        <x:v>목포시</x:v>
      </x:c>
      <x:c r="B7652" s="2" t="s">
        <x:v>26165</x:v>
      </x:c>
      <x:c r="C7652" s="2" t="s">
        <x:v>48067</x:v>
      </x:c>
      <x:c r="D7652" s="2" t="s">
        <x:v>30632</x:v>
      </x:c>
    </x:row>
    <x:row r="7653" spans="1:4">
      <x:c r="A7653" s="2" t="str">
        <x:f t="shared" si="201"/>
        <x:v>목포시</x:v>
      </x:c>
      <x:c r="B7653" s="2" t="s">
        <x:v>30854</x:v>
      </x:c>
      <x:c r="C7653" s="2" t="s">
        <x:v>47532</x:v>
      </x:c>
      <x:c r="D7653" s="2" t="s">
        <x:v>30632</x:v>
      </x:c>
    </x:row>
    <x:row r="7654" spans="1:4">
      <x:c r="A7654" s="2" t="str">
        <x:f t="shared" si="201"/>
        <x:v>목포시</x:v>
      </x:c>
      <x:c r="B7654" s="2" t="s">
        <x:v>30899</x:v>
      </x:c>
      <x:c r="C7654" s="2" t="s">
        <x:v>25245</x:v>
      </x:c>
      <x:c r="D7654" s="2" t="s">
        <x:v>30632</x:v>
      </x:c>
    </x:row>
    <x:row r="7655" spans="1:4">
      <x:c r="A7655" s="2" t="str">
        <x:f t="shared" si="201"/>
        <x:v>목포시</x:v>
      </x:c>
      <x:c r="B7655" s="2" t="s">
        <x:v>26166</x:v>
      </x:c>
      <x:c r="C7655" s="2" t="s">
        <x:v>25246</x:v>
      </x:c>
      <x:c r="D7655" s="2" t="s">
        <x:v>30632</x:v>
      </x:c>
    </x:row>
    <x:row r="7656" spans="1:4">
      <x:c r="A7656" s="2" t="str">
        <x:f t="shared" si="201"/>
        <x:v>목포시</x:v>
      </x:c>
      <x:c r="B7656" s="2" t="s">
        <x:v>35045</x:v>
      </x:c>
      <x:c r="C7656" s="2" t="s">
        <x:v>25259</x:v>
      </x:c>
      <x:c r="D7656" s="2" t="s">
        <x:v>30632</x:v>
      </x:c>
    </x:row>
    <x:row r="7657" spans="1:4">
      <x:c r="A7657" s="2" t="str">
        <x:f t="shared" si="201"/>
        <x:v>목포시</x:v>
      </x:c>
      <x:c r="B7657" s="2" t="s">
        <x:v>924</x:v>
      </x:c>
      <x:c r="C7657" s="2" t="s">
        <x:v>25295</x:v>
      </x:c>
      <x:c r="D7657" s="2" t="s">
        <x:v>30632</x:v>
      </x:c>
    </x:row>
    <x:row r="7658" spans="1:4">
      <x:c r="A7658" s="2" t="str">
        <x:f t="shared" si="201"/>
        <x:v>목포시</x:v>
      </x:c>
      <x:c r="B7658" s="2" t="s">
        <x:v>34907</x:v>
      </x:c>
      <x:c r="C7658" s="2" t="s">
        <x:v>25278</x:v>
      </x:c>
      <x:c r="D7658" s="2" t="s">
        <x:v>30632</x:v>
      </x:c>
    </x:row>
    <x:row r="7659" spans="1:4">
      <x:c r="A7659" s="2" t="str">
        <x:f t="shared" si="201"/>
        <x:v>목포시</x:v>
      </x:c>
      <x:c r="B7659" s="2" t="s">
        <x:v>26185</x:v>
      </x:c>
      <x:c r="C7659" s="2" t="s">
        <x:v>36752</x:v>
      </x:c>
      <x:c r="D7659" s="2" t="s">
        <x:v>30632</x:v>
      </x:c>
    </x:row>
    <x:row r="7660" spans="1:4">
      <x:c r="A7660" s="2" t="str">
        <x:f t="shared" si="201"/>
        <x:v>목포시</x:v>
      </x:c>
      <x:c r="B7660" s="2" t="s">
        <x:v>20686</x:v>
      </x:c>
      <x:c r="C7660" s="2" t="s">
        <x:v>48078</x:v>
      </x:c>
      <x:c r="D7660" s="2" t="s">
        <x:v>30632</x:v>
      </x:c>
    </x:row>
    <x:row r="7661" spans="1:4">
      <x:c r="A7661" s="2" t="str">
        <x:f t="shared" si="201"/>
        <x:v>목포시</x:v>
      </x:c>
      <x:c r="B7661" s="2" t="s">
        <x:v>26119</x:v>
      </x:c>
      <x:c r="C7661" s="2" t="s">
        <x:v>25323</x:v>
      </x:c>
      <x:c r="D7661" s="2" t="s">
        <x:v>30632</x:v>
      </x:c>
    </x:row>
    <x:row r="7662" spans="1:4">
      <x:c r="A7662" s="2" t="str">
        <x:f t="shared" si="201"/>
        <x:v>목포시</x:v>
      </x:c>
      <x:c r="B7662" s="2" t="s">
        <x:v>26129</x:v>
      </x:c>
      <x:c r="C7662" s="2" t="s">
        <x:v>47654</x:v>
      </x:c>
      <x:c r="D7662" s="2" t="s">
        <x:v>30632</x:v>
      </x:c>
    </x:row>
    <x:row r="7663" spans="1:4">
      <x:c r="A7663" s="2" t="str">
        <x:f t="shared" si="201"/>
        <x:v>목포시</x:v>
      </x:c>
      <x:c r="B7663" s="2" t="s">
        <x:v>37090</x:v>
      </x:c>
      <x:c r="C7663" s="2" t="s">
        <x:v>48131</x:v>
      </x:c>
      <x:c r="D7663" s="2" t="s">
        <x:v>30632</x:v>
      </x:c>
    </x:row>
    <x:row r="7664" spans="1:4">
      <x:c r="A7664" s="2" t="str">
        <x:f t="shared" si="201"/>
        <x:v>목포시</x:v>
      </x:c>
      <x:c r="B7664" s="2" t="s">
        <x:v>37092</x:v>
      </x:c>
      <x:c r="C7664" s="2" t="s">
        <x:v>43518</x:v>
      </x:c>
      <x:c r="D7664" s="2" t="s">
        <x:v>30632</x:v>
      </x:c>
    </x:row>
    <x:row r="7665" spans="1:4">
      <x:c r="A7665" s="2" t="str">
        <x:f t="shared" si="201"/>
        <x:v>목포시</x:v>
      </x:c>
      <x:c r="B7665" s="2" t="s">
        <x:v>17018</x:v>
      </x:c>
      <x:c r="C7665" s="2" t="s">
        <x:v>43520</x:v>
      </x:c>
      <x:c r="D7665" s="2" t="s">
        <x:v>30632</x:v>
      </x:c>
    </x:row>
    <x:row r="7666" spans="1:4">
      <x:c r="A7666" s="2" t="str">
        <x:f t="shared" si="201"/>
        <x:v>목포시</x:v>
      </x:c>
      <x:c r="B7666" s="2" t="s">
        <x:v>4254</x:v>
      </x:c>
      <x:c r="C7666" s="2" t="s">
        <x:v>43523</x:v>
      </x:c>
      <x:c r="D7666" s="2" t="s">
        <x:v>30632</x:v>
      </x:c>
    </x:row>
    <x:row r="7667" spans="1:4">
      <x:c r="A7667" s="2" t="str">
        <x:f t="shared" si="201"/>
        <x:v>목포시</x:v>
      </x:c>
      <x:c r="B7667" s="2" t="s">
        <x:v>21733</x:v>
      </x:c>
      <x:c r="C7667" s="2" t="s">
        <x:v>24494</x:v>
      </x:c>
      <x:c r="D7667" s="2" t="s">
        <x:v>30632</x:v>
      </x:c>
    </x:row>
    <x:row r="7668" spans="1:4">
      <x:c r="A7668" s="2" t="str">
        <x:f t="shared" si="201"/>
        <x:v>목포시</x:v>
      </x:c>
      <x:c r="B7668" s="2" t="s">
        <x:v>26097</x:v>
      </x:c>
      <x:c r="C7668" s="2" t="s">
        <x:v>48138</x:v>
      </x:c>
      <x:c r="D7668" s="2" t="s">
        <x:v>30632</x:v>
      </x:c>
    </x:row>
    <x:row r="7669" spans="1:4">
      <x:c r="A7669" s="2" t="str">
        <x:f t="shared" si="201"/>
        <x:v>목포시</x:v>
      </x:c>
      <x:c r="B7669" s="2" t="s">
        <x:v>26075</x:v>
      </x:c>
      <x:c r="C7669" s="2" t="s">
        <x:v>43608</x:v>
      </x:c>
      <x:c r="D7669" s="2" t="s">
        <x:v>30632</x:v>
      </x:c>
    </x:row>
    <x:row r="7670" spans="1:4">
      <x:c r="A7670" s="2" t="str">
        <x:f t="shared" ref="A7670:A7687" si="202">MID(C7670,4,3)</x:f>
        <x:v>목포시</x:v>
      </x:c>
      <x:c r="B7670" s="2" t="s">
        <x:v>346</x:v>
      </x:c>
      <x:c r="C7670" s="2" t="s">
        <x:v>43595</x:v>
      </x:c>
      <x:c r="D7670" s="2" t="s">
        <x:v>30632</x:v>
      </x:c>
    </x:row>
    <x:row r="7671" spans="1:4">
      <x:c r="A7671" s="2" t="str">
        <x:f t="shared" si="202"/>
        <x:v>목포시</x:v>
      </x:c>
      <x:c r="B7671" s="2" t="s">
        <x:v>3402</x:v>
      </x:c>
      <x:c r="C7671" s="2" t="s">
        <x:v>25453</x:v>
      </x:c>
      <x:c r="D7671" s="2" t="s">
        <x:v>30632</x:v>
      </x:c>
    </x:row>
    <x:row r="7672" spans="1:4">
      <x:c r="A7672" s="2" t="str">
        <x:f t="shared" si="202"/>
        <x:v>목포시</x:v>
      </x:c>
      <x:c r="B7672" s="2" t="s">
        <x:v>37113</x:v>
      </x:c>
      <x:c r="C7672" s="2" t="s">
        <x:v>39986</x:v>
      </x:c>
      <x:c r="D7672" s="2" t="s">
        <x:v>30632</x:v>
      </x:c>
    </x:row>
    <x:row r="7673" spans="1:4">
      <x:c r="A7673" s="2" t="str">
        <x:f t="shared" si="202"/>
        <x:v>목포시</x:v>
      </x:c>
      <x:c r="B7673" s="2" t="s">
        <x:v>973</x:v>
      </x:c>
      <x:c r="C7673" s="2" t="s">
        <x:v>25433</x:v>
      </x:c>
      <x:c r="D7673" s="2" t="s">
        <x:v>30632</x:v>
      </x:c>
    </x:row>
    <x:row r="7674" spans="1:4">
      <x:c r="A7674" s="2" t="str">
        <x:f t="shared" si="202"/>
        <x:v>목포시</x:v>
      </x:c>
      <x:c r="B7674" s="2" t="s">
        <x:v>36862</x:v>
      </x:c>
      <x:c r="C7674" s="2" t="s">
        <x:v>42683</x:v>
      </x:c>
      <x:c r="D7674" s="2" t="s">
        <x:v>30632</x:v>
      </x:c>
    </x:row>
    <x:row r="7675" spans="1:4">
      <x:c r="A7675" s="2" t="str">
        <x:f t="shared" si="202"/>
        <x:v>목포시</x:v>
      </x:c>
      <x:c r="B7675" s="2" t="s">
        <x:v>26023</x:v>
      </x:c>
      <x:c r="C7675" s="2" t="s">
        <x:v>25473</x:v>
      </x:c>
      <x:c r="D7675" s="2" t="s">
        <x:v>30632</x:v>
      </x:c>
    </x:row>
    <x:row r="7676" spans="1:4">
      <x:c r="A7676" s="2" t="str">
        <x:f t="shared" si="202"/>
        <x:v>목포시</x:v>
      </x:c>
      <x:c r="B7676" s="2" t="s">
        <x:v>31903</x:v>
      </x:c>
      <x:c r="C7676" s="2" t="s">
        <x:v>14259</x:v>
      </x:c>
      <x:c r="D7676" s="2" t="s">
        <x:v>30632</x:v>
      </x:c>
    </x:row>
    <x:row r="7677" spans="1:4">
      <x:c r="A7677" s="2" t="str">
        <x:f t="shared" si="202"/>
        <x:v>목포시</x:v>
      </x:c>
      <x:c r="B7677" s="2" t="s">
        <x:v>26007</x:v>
      </x:c>
      <x:c r="C7677" s="2" t="s">
        <x:v>25511</x:v>
      </x:c>
      <x:c r="D7677" s="2" t="s">
        <x:v>30632</x:v>
      </x:c>
    </x:row>
    <x:row r="7678" spans="1:4">
      <x:c r="A7678" s="2" t="str">
        <x:f t="shared" si="202"/>
        <x:v>목포시</x:v>
      </x:c>
      <x:c r="B7678" s="2" t="s">
        <x:v>18279</x:v>
      </x:c>
      <x:c r="C7678" s="2" t="s">
        <x:v>12953</x:v>
      </x:c>
      <x:c r="D7678" s="2" t="s">
        <x:v>30632</x:v>
      </x:c>
    </x:row>
    <x:row r="7679" spans="1:4">
      <x:c r="A7679" s="2" t="str">
        <x:f t="shared" si="202"/>
        <x:v>목포시</x:v>
      </x:c>
      <x:c r="B7679" s="2" t="s">
        <x:v>25558</x:v>
      </x:c>
      <x:c r="C7679" s="2" t="s">
        <x:v>47410</x:v>
      </x:c>
      <x:c r="D7679" s="2" t="s">
        <x:v>30632</x:v>
      </x:c>
    </x:row>
    <x:row r="7680" spans="1:4">
      <x:c r="A7680" s="2" t="str">
        <x:f t="shared" si="202"/>
        <x:v>목포시</x:v>
      </x:c>
      <x:c r="B7680" s="2" t="s">
        <x:v>37222</x:v>
      </x:c>
      <x:c r="C7680" s="2" t="s">
        <x:v>39839</x:v>
      </x:c>
      <x:c r="D7680" s="2" t="s">
        <x:v>30632</x:v>
      </x:c>
    </x:row>
    <x:row r="7681" spans="1:4">
      <x:c r="A7681" s="2" t="str">
        <x:f t="shared" si="202"/>
        <x:v>목포시</x:v>
      </x:c>
      <x:c r="B7681" s="2" t="s">
        <x:v>37237</x:v>
      </x:c>
      <x:c r="C7681" s="2" t="s">
        <x:v>46677</x:v>
      </x:c>
      <x:c r="D7681" s="2" t="s">
        <x:v>30632</x:v>
      </x:c>
    </x:row>
    <x:row r="7682" spans="1:4">
      <x:c r="A7682" s="2" t="str">
        <x:f t="shared" si="202"/>
        <x:v>목포시</x:v>
      </x:c>
      <x:c r="B7682" s="2" t="s">
        <x:v>20126</x:v>
      </x:c>
      <x:c r="C7682" s="2" t="s">
        <x:v>47894</x:v>
      </x:c>
      <x:c r="D7682" s="2" t="s">
        <x:v>30632</x:v>
      </x:c>
    </x:row>
    <x:row r="7683" spans="1:4">
      <x:c r="A7683" s="2" t="str">
        <x:f t="shared" si="202"/>
        <x:v>목포시</x:v>
      </x:c>
      <x:c r="B7683" s="2" t="s">
        <x:v>37229</x:v>
      </x:c>
      <x:c r="C7683" s="2" t="s">
        <x:v>25601</x:v>
      </x:c>
      <x:c r="D7683" s="2" t="s">
        <x:v>30632</x:v>
      </x:c>
    </x:row>
    <x:row r="7684" spans="1:4">
      <x:c r="A7684" s="2" t="str">
        <x:f t="shared" si="202"/>
        <x:v>목포시</x:v>
      </x:c>
      <x:c r="B7684" s="2" t="s">
        <x:v>36891</x:v>
      </x:c>
      <x:c r="C7684" s="2" t="s">
        <x:v>47957</x:v>
      </x:c>
      <x:c r="D7684" s="2" t="s">
        <x:v>30632</x:v>
      </x:c>
    </x:row>
    <x:row r="7685" spans="1:4">
      <x:c r="A7685" s="2" t="str">
        <x:f t="shared" si="202"/>
        <x:v>목포시</x:v>
      </x:c>
      <x:c r="B7685" s="2" t="s">
        <x:v>4666</x:v>
      </x:c>
      <x:c r="C7685" s="2" t="s">
        <x:v>24597</x:v>
      </x:c>
      <x:c r="D7685" s="2" t="s">
        <x:v>30632</x:v>
      </x:c>
    </x:row>
    <x:row r="7686" spans="1:4">
      <x:c r="A7686" s="2" t="str">
        <x:f t="shared" si="202"/>
        <x:v>목포시</x:v>
      </x:c>
      <x:c r="B7686" s="2" t="s">
        <x:v>15099</x:v>
      </x:c>
      <x:c r="C7686" s="2" t="s">
        <x:v>46605</x:v>
      </x:c>
      <x:c r="D7686" s="2" t="s">
        <x:v>30632</x:v>
      </x:c>
    </x:row>
    <x:row r="7687" spans="1:4">
      <x:c r="A7687" s="2" t="str">
        <x:f t="shared" si="202"/>
        <x:v>목포시</x:v>
      </x:c>
      <x:c r="B7687" s="2" t="s">
        <x:v>130</x:v>
      </x:c>
      <x:c r="C7687" s="2" t="s">
        <x:v>24594</x:v>
      </x:c>
      <x:c r="D7687" s="2" t="s">
        <x:v>30632</x:v>
      </x:c>
    </x:row>
    <x:row r="7688" spans="1:4">
      <x:c r="A7688" s="2" t="str">
        <x:f>MID(C7688,6,3)</x:f>
        <x:v>목포시</x:v>
      </x:c>
      <x:c r="B7688" s="2" t="s">
        <x:v>25907</x:v>
      </x:c>
      <x:c r="C7688" s="2" t="s">
        <x:v>32085</x:v>
      </x:c>
      <x:c r="D7688" s="2" t="s">
        <x:v>30632</x:v>
      </x:c>
    </x:row>
    <x:row r="7689" spans="1:4">
      <x:c r="A7689" s="2" t="str">
        <x:f t="shared" ref="A7689:A7752" si="203">MID(C7689,4,3)</x:f>
        <x:v>목포시</x:v>
      </x:c>
      <x:c r="B7689" s="2" t="s">
        <x:v>15694</x:v>
      </x:c>
      <x:c r="C7689" s="2" t="s">
        <x:v>46828</x:v>
      </x:c>
      <x:c r="D7689" s="2" t="s">
        <x:v>30632</x:v>
      </x:c>
    </x:row>
    <x:row r="7690" spans="1:4">
      <x:c r="A7690" s="2" t="str">
        <x:f t="shared" si="203"/>
        <x:v>목포시</x:v>
      </x:c>
      <x:c r="B7690" s="2" t="s">
        <x:v>5383</x:v>
      </x:c>
      <x:c r="C7690" s="2" t="s">
        <x:v>12942</x:v>
      </x:c>
      <x:c r="D7690" s="2" t="s">
        <x:v>30632</x:v>
      </x:c>
    </x:row>
    <x:row r="7691" spans="1:4">
      <x:c r="A7691" s="2" t="str">
        <x:f t="shared" si="203"/>
        <x:v>목포시</x:v>
      </x:c>
      <x:c r="B7691" s="2" t="s">
        <x:v>18516</x:v>
      </x:c>
      <x:c r="C7691" s="2" t="s">
        <x:v>46872</x:v>
      </x:c>
      <x:c r="D7691" s="2" t="s">
        <x:v>30632</x:v>
      </x:c>
    </x:row>
    <x:row r="7692" spans="1:4">
      <x:c r="A7692" s="2" t="str">
        <x:f t="shared" si="203"/>
        <x:v>목포시</x:v>
      </x:c>
      <x:c r="B7692" s="2" t="s">
        <x:v>26307</x:v>
      </x:c>
      <x:c r="C7692" s="2" t="s">
        <x:v>48165</x:v>
      </x:c>
      <x:c r="D7692" s="2" t="s">
        <x:v>30632</x:v>
      </x:c>
    </x:row>
    <x:row r="7693" spans="1:4">
      <x:c r="A7693" s="2" t="str">
        <x:f t="shared" si="203"/>
        <x:v>목포시</x:v>
      </x:c>
      <x:c r="B7693" s="2" t="s">
        <x:v>37330</x:v>
      </x:c>
      <x:c r="C7693" s="2" t="s">
        <x:v>23024</x:v>
      </x:c>
      <x:c r="D7693" s="2" t="s">
        <x:v>30632</x:v>
      </x:c>
    </x:row>
    <x:row r="7694" spans="1:4">
      <x:c r="A7694" s="2" t="str">
        <x:f t="shared" si="203"/>
        <x:v>목포시</x:v>
      </x:c>
      <x:c r="B7694" s="2" t="s">
        <x:v>37388</x:v>
      </x:c>
      <x:c r="C7694" s="2" t="s">
        <x:v>26334</x:v>
      </x:c>
      <x:c r="D7694" s="2" t="s">
        <x:v>30632</x:v>
      </x:c>
    </x:row>
    <x:row r="7695" spans="1:4">
      <x:c r="A7695" s="2" t="str">
        <x:f t="shared" si="203"/>
        <x:v>목포시</x:v>
      </x:c>
      <x:c r="B7695" s="2" t="s">
        <x:v>37389</x:v>
      </x:c>
      <x:c r="C7695" s="2" t="s">
        <x:v>46845</x:v>
      </x:c>
      <x:c r="D7695" s="2" t="s">
        <x:v>30632</x:v>
      </x:c>
    </x:row>
    <x:row r="7696" spans="1:4">
      <x:c r="A7696" s="2" t="str">
        <x:f t="shared" si="203"/>
        <x:v>목포시</x:v>
      </x:c>
      <x:c r="B7696" s="2" t="s">
        <x:v>6549</x:v>
      </x:c>
      <x:c r="C7696" s="2" t="s">
        <x:v>48515</x:v>
      </x:c>
      <x:c r="D7696" s="2" t="s">
        <x:v>30632</x:v>
      </x:c>
    </x:row>
    <x:row r="7697" spans="1:4">
      <x:c r="A7697" s="2" t="str">
        <x:f t="shared" si="203"/>
        <x:v>목포시</x:v>
      </x:c>
      <x:c r="B7697" s="2" t="s">
        <x:v>25861</x:v>
      </x:c>
      <x:c r="C7697" s="2" t="s">
        <x:v>24528</x:v>
      </x:c>
      <x:c r="D7697" s="2" t="s">
        <x:v>30632</x:v>
      </x:c>
    </x:row>
    <x:row r="7698" spans="1:4">
      <x:c r="A7698" s="2" t="str">
        <x:f t="shared" si="203"/>
        <x:v>목포시</x:v>
      </x:c>
      <x:c r="B7698" s="2" t="s">
        <x:v>3543</x:v>
      </x:c>
      <x:c r="C7698" s="2" t="s">
        <x:v>48579</x:v>
      </x:c>
      <x:c r="D7698" s="2" t="s">
        <x:v>30632</x:v>
      </x:c>
    </x:row>
    <x:row r="7699" spans="1:4">
      <x:c r="A7699" s="2" t="str">
        <x:f t="shared" si="203"/>
        <x:v>목포시</x:v>
      </x:c>
      <x:c r="B7699" s="2" t="s">
        <x:v>10860</x:v>
      </x:c>
      <x:c r="C7699" s="2" t="s">
        <x:v>48628</x:v>
      </x:c>
      <x:c r="D7699" s="2" t="s">
        <x:v>30632</x:v>
      </x:c>
    </x:row>
    <x:row r="7700" spans="1:4">
      <x:c r="A7700" s="2" t="str">
        <x:f t="shared" si="203"/>
        <x:v>목포시</x:v>
      </x:c>
      <x:c r="B7700" s="2" t="s">
        <x:v>37398</x:v>
      </x:c>
      <x:c r="C7700" s="2" t="s">
        <x:v>6554</x:v>
      </x:c>
      <x:c r="D7700" s="2" t="s">
        <x:v>30632</x:v>
      </x:c>
    </x:row>
    <x:row r="7701" spans="1:4">
      <x:c r="A7701" s="2" t="str">
        <x:f t="shared" si="203"/>
        <x:v>목포시</x:v>
      </x:c>
      <x:c r="B7701" s="2" t="s">
        <x:v>2152</x:v>
      </x:c>
      <x:c r="C7701" s="2" t="s">
        <x:v>48618</x:v>
      </x:c>
      <x:c r="D7701" s="2" t="s">
        <x:v>30632</x:v>
      </x:c>
    </x:row>
    <x:row r="7702" spans="1:4">
      <x:c r="A7702" s="2" t="str">
        <x:f t="shared" si="203"/>
        <x:v>목포시</x:v>
      </x:c>
      <x:c r="B7702" s="2" t="s">
        <x:v>37432</x:v>
      </x:c>
      <x:c r="C7702" s="2" t="s">
        <x:v>48655</x:v>
      </x:c>
      <x:c r="D7702" s="2" t="s">
        <x:v>30632</x:v>
      </x:c>
    </x:row>
    <x:row r="7703" spans="1:4">
      <x:c r="A7703" s="2" t="str">
        <x:f t="shared" si="203"/>
        <x:v>목포시</x:v>
      </x:c>
      <x:c r="B7703" s="2" t="s">
        <x:v>37396</x:v>
      </x:c>
      <x:c r="C7703" s="2" t="s">
        <x:v>48635</x:v>
      </x:c>
      <x:c r="D7703" s="2" t="s">
        <x:v>30632</x:v>
      </x:c>
    </x:row>
    <x:row r="7704" spans="1:4">
      <x:c r="A7704" s="2" t="str">
        <x:f t="shared" si="203"/>
        <x:v>목포시</x:v>
      </x:c>
      <x:c r="B7704" s="2" t="s">
        <x:v>25919</x:v>
      </x:c>
      <x:c r="C7704" s="2" t="s">
        <x:v>26475</x:v>
      </x:c>
      <x:c r="D7704" s="2" t="s">
        <x:v>30632</x:v>
      </x:c>
    </x:row>
    <x:row r="7705" spans="1:4">
      <x:c r="A7705" s="2" t="str">
        <x:f t="shared" si="203"/>
        <x:v>목포시</x:v>
      </x:c>
      <x:c r="B7705" s="2" t="s">
        <x:v>37434</x:v>
      </x:c>
      <x:c r="C7705" s="2" t="s">
        <x:v>34457</x:v>
      </x:c>
      <x:c r="D7705" s="2" t="s">
        <x:v>30632</x:v>
      </x:c>
    </x:row>
    <x:row r="7706" spans="1:4">
      <x:c r="A7706" s="2" t="str">
        <x:f t="shared" si="203"/>
        <x:v>목포시</x:v>
      </x:c>
      <x:c r="B7706" s="2" t="s">
        <x:v>37457</x:v>
      </x:c>
      <x:c r="C7706" s="2" t="s">
        <x:v>26483</x:v>
      </x:c>
      <x:c r="D7706" s="2" t="s">
        <x:v>30632</x:v>
      </x:c>
    </x:row>
    <x:row r="7707" spans="1:4">
      <x:c r="A7707" s="2" t="str">
        <x:f t="shared" si="203"/>
        <x:v>목포시</x:v>
      </x:c>
      <x:c r="B7707" s="2" t="s">
        <x:v>37469</x:v>
      </x:c>
      <x:c r="C7707" s="2" t="s">
        <x:v>26501</x:v>
      </x:c>
      <x:c r="D7707" s="2" t="s">
        <x:v>30632</x:v>
      </x:c>
    </x:row>
    <x:row r="7708" spans="1:4">
      <x:c r="A7708" s="2" t="str">
        <x:f t="shared" si="203"/>
        <x:v>목포시</x:v>
      </x:c>
      <x:c r="B7708" s="2" t="s">
        <x:v>30963</x:v>
      </x:c>
      <x:c r="C7708" s="2" t="s">
        <x:v>12478</x:v>
      </x:c>
      <x:c r="D7708" s="2" t="s">
        <x:v>30632</x:v>
      </x:c>
    </x:row>
    <x:row r="7709" spans="1:4">
      <x:c r="A7709" s="2" t="str">
        <x:f t="shared" si="203"/>
        <x:v>목포시</x:v>
      </x:c>
      <x:c r="B7709" s="2" t="s">
        <x:v>37512</x:v>
      </x:c>
      <x:c r="C7709" s="2" t="s">
        <x:v>48709</x:v>
      </x:c>
      <x:c r="D7709" s="2" t="s">
        <x:v>30632</x:v>
      </x:c>
    </x:row>
    <x:row r="7710" spans="1:4">
      <x:c r="A7710" s="2" t="str">
        <x:f t="shared" si="203"/>
        <x:v>목포시</x:v>
      </x:c>
      <x:c r="B7710" s="2" t="s">
        <x:v>5552</x:v>
      </x:c>
      <x:c r="C7710" s="2" t="s">
        <x:v>33552</x:v>
      </x:c>
      <x:c r="D7710" s="2" t="s">
        <x:v>30632</x:v>
      </x:c>
    </x:row>
    <x:row r="7711" spans="1:4">
      <x:c r="A7711" s="2" t="str">
        <x:f t="shared" si="203"/>
        <x:v>목포시</x:v>
      </x:c>
      <x:c r="B7711" s="2" t="s">
        <x:v>37494</x:v>
      </x:c>
      <x:c r="C7711" s="2" t="s">
        <x:v>39225</x:v>
      </x:c>
      <x:c r="D7711" s="2" t="s">
        <x:v>30632</x:v>
      </x:c>
    </x:row>
    <x:row r="7712" spans="1:4">
      <x:c r="A7712" s="2" t="str">
        <x:f t="shared" si="203"/>
        <x:v>목포시</x:v>
      </x:c>
      <x:c r="B7712" s="2" t="s">
        <x:v>37573</x:v>
      </x:c>
      <x:c r="C7712" s="2" t="s">
        <x:v>48857</x:v>
      </x:c>
      <x:c r="D7712" s="2" t="s">
        <x:v>30632</x:v>
      </x:c>
    </x:row>
    <x:row r="7713" spans="1:4">
      <x:c r="A7713" s="2" t="str">
        <x:f t="shared" si="203"/>
        <x:v>목포시</x:v>
      </x:c>
      <x:c r="B7713" s="2" t="s">
        <x:v>20294</x:v>
      </x:c>
      <x:c r="C7713" s="2" t="s">
        <x:v>35117</x:v>
      </x:c>
      <x:c r="D7713" s="2" t="s">
        <x:v>30632</x:v>
      </x:c>
    </x:row>
    <x:row r="7714" spans="1:4">
      <x:c r="A7714" s="2" t="str">
        <x:f t="shared" si="203"/>
        <x:v>목포시</x:v>
      </x:c>
      <x:c r="B7714" s="2" t="s">
        <x:v>5728</x:v>
      </x:c>
      <x:c r="C7714" s="2" t="s">
        <x:v>48881</x:v>
      </x:c>
      <x:c r="D7714" s="2" t="s">
        <x:v>30632</x:v>
      </x:c>
    </x:row>
    <x:row r="7715" spans="1:4">
      <x:c r="A7715" s="2" t="str">
        <x:f t="shared" si="203"/>
        <x:v>목포시</x:v>
      </x:c>
      <x:c r="B7715" s="2" t="s">
        <x:v>25788</x:v>
      </x:c>
      <x:c r="C7715" s="2" t="s">
        <x:v>46909</x:v>
      </x:c>
      <x:c r="D7715" s="2" t="s">
        <x:v>30632</x:v>
      </x:c>
    </x:row>
    <x:row r="7716" spans="1:4">
      <x:c r="A7716" s="2" t="str">
        <x:f t="shared" si="203"/>
        <x:v>목포시</x:v>
      </x:c>
      <x:c r="B7716" s="2" t="s">
        <x:v>733</x:v>
      </x:c>
      <x:c r="C7716" s="2" t="s">
        <x:v>7933</x:v>
      </x:c>
      <x:c r="D7716" s="2" t="s">
        <x:v>30632</x:v>
      </x:c>
    </x:row>
    <x:row r="7717" spans="1:4">
      <x:c r="A7717" s="2" t="str">
        <x:f t="shared" si="203"/>
        <x:v>목포시</x:v>
      </x:c>
      <x:c r="B7717" s="2" t="s">
        <x:v>37389</x:v>
      </x:c>
      <x:c r="C7717" s="2" t="s">
        <x:v>46845</x:v>
      </x:c>
      <x:c r="D7717" s="2" t="s">
        <x:v>30632</x:v>
      </x:c>
    </x:row>
    <x:row r="7718" spans="1:4">
      <x:c r="A7718" s="2" t="str">
        <x:f t="shared" si="203"/>
        <x:v>목포시</x:v>
      </x:c>
      <x:c r="B7718" s="2" t="s">
        <x:v>37631</x:v>
      </x:c>
      <x:c r="C7718" s="2" t="s">
        <x:v>29118</x:v>
      </x:c>
      <x:c r="D7718" s="2" t="s">
        <x:v>30632</x:v>
      </x:c>
    </x:row>
    <x:row r="7719" spans="1:4">
      <x:c r="A7719" s="2" t="str">
        <x:f t="shared" si="203"/>
        <x:v>목포시</x:v>
      </x:c>
      <x:c r="B7719" s="2" t="s">
        <x:v>20241</x:v>
      </x:c>
      <x:c r="C7719" s="2" t="s">
        <x:v>47585</x:v>
      </x:c>
      <x:c r="D7719" s="2" t="s">
        <x:v>30632</x:v>
      </x:c>
    </x:row>
    <x:row r="7720" spans="1:4">
      <x:c r="A7720" s="2" t="str">
        <x:f t="shared" si="203"/>
        <x:v>목포시</x:v>
      </x:c>
      <x:c r="B7720" s="2" t="s">
        <x:v>37619</x:v>
      </x:c>
      <x:c r="C7720" s="2" t="s">
        <x:v>49055</x:v>
      </x:c>
      <x:c r="D7720" s="2" t="s">
        <x:v>30632</x:v>
      </x:c>
    </x:row>
    <x:row r="7721" spans="1:4">
      <x:c r="A7721" s="2" t="str">
        <x:f t="shared" si="203"/>
        <x:v>목포시</x:v>
      </x:c>
      <x:c r="B7721" s="2" t="s">
        <x:v>25730</x:v>
      </x:c>
      <x:c r="C7721" s="2" t="s">
        <x:v>49514</x:v>
      </x:c>
      <x:c r="D7721" s="2" t="s">
        <x:v>30632</x:v>
      </x:c>
    </x:row>
    <x:row r="7722" spans="1:4">
      <x:c r="A7722" s="2" t="str">
        <x:f t="shared" si="203"/>
        <x:v>목포시</x:v>
      </x:c>
      <x:c r="B7722" s="2" t="s">
        <x:v>21499</x:v>
      </x:c>
      <x:c r="C7722" s="2" t="s">
        <x:v>49095</x:v>
      </x:c>
      <x:c r="D7722" s="2" t="s">
        <x:v>30632</x:v>
      </x:c>
    </x:row>
    <x:row r="7723" spans="1:4">
      <x:c r="A7723" s="2" t="str">
        <x:f t="shared" si="203"/>
        <x:v>목포시</x:v>
      </x:c>
      <x:c r="B7723" s="2" t="s">
        <x:v>25736</x:v>
      </x:c>
      <x:c r="C7723" s="2" t="s">
        <x:v>6599</x:v>
      </x:c>
      <x:c r="D7723" s="2" t="s">
        <x:v>30632</x:v>
      </x:c>
    </x:row>
    <x:row r="7724" spans="1:4">
      <x:c r="A7724" s="2" t="str">
        <x:f t="shared" si="203"/>
        <x:v>목포시</x:v>
      </x:c>
      <x:c r="B7724" s="2" t="s">
        <x:v>2050</x:v>
      </x:c>
      <x:c r="C7724" s="2" t="s">
        <x:v>49145</x:v>
      </x:c>
      <x:c r="D7724" s="2" t="s">
        <x:v>30632</x:v>
      </x:c>
    </x:row>
    <x:row r="7725" spans="1:4">
      <x:c r="A7725" s="2" t="str">
        <x:f t="shared" si="203"/>
        <x:v>목포시</x:v>
      </x:c>
      <x:c r="B7725" s="2" t="s">
        <x:v>16237</x:v>
      </x:c>
      <x:c r="C7725" s="2" t="s">
        <x:v>7964</x:v>
      </x:c>
      <x:c r="D7725" s="2" t="s">
        <x:v>30632</x:v>
      </x:c>
    </x:row>
    <x:row r="7726" spans="1:4">
      <x:c r="A7726" s="2" t="str">
        <x:f t="shared" si="203"/>
        <x:v>목포시</x:v>
      </x:c>
      <x:c r="B7726" s="2" t="s">
        <x:v>5196</x:v>
      </x:c>
      <x:c r="C7726" s="2" t="s">
        <x:v>26861</x:v>
      </x:c>
      <x:c r="D7726" s="2" t="s">
        <x:v>30632</x:v>
      </x:c>
    </x:row>
    <x:row r="7727" spans="1:4">
      <x:c r="A7727" s="2" t="str">
        <x:f t="shared" si="203"/>
        <x:v>목포시</x:v>
      </x:c>
      <x:c r="B7727" s="2" t="s">
        <x:v>12921</x:v>
      </x:c>
      <x:c r="C7727" s="2" t="s">
        <x:v>12478</x:v>
      </x:c>
      <x:c r="D7727" s="2" t="s">
        <x:v>30632</x:v>
      </x:c>
    </x:row>
    <x:row r="7728" spans="1:4">
      <x:c r="A7728" s="2" t="str">
        <x:f t="shared" si="203"/>
        <x:v>목포시</x:v>
      </x:c>
      <x:c r="B7728" s="2" t="s">
        <x:v>25648</x:v>
      </x:c>
      <x:c r="C7728" s="2" t="s">
        <x:v>49194</x:v>
      </x:c>
      <x:c r="D7728" s="2" t="s">
        <x:v>30632</x:v>
      </x:c>
    </x:row>
    <x:row r="7729" spans="1:4">
      <x:c r="A7729" s="2" t="str">
        <x:f t="shared" si="203"/>
        <x:v>목포시</x:v>
      </x:c>
      <x:c r="B7729" s="2" t="s">
        <x:v>37782</x:v>
      </x:c>
      <x:c r="C7729" s="2" t="s">
        <x:v>29302</x:v>
      </x:c>
      <x:c r="D7729" s="2" t="s">
        <x:v>30632</x:v>
      </x:c>
    </x:row>
    <x:row r="7730" spans="1:4">
      <x:c r="A7730" s="2" t="str">
        <x:f t="shared" si="203"/>
        <x:v>목포시</x:v>
      </x:c>
      <x:c r="B7730" s="2" t="s">
        <x:v>39277</x:v>
      </x:c>
      <x:c r="C7730" s="2" t="s">
        <x:v>6818</x:v>
      </x:c>
      <x:c r="D7730" s="2" t="s">
        <x:v>30632</x:v>
      </x:c>
    </x:row>
    <x:row r="7731" spans="1:4">
      <x:c r="A7731" s="2" t="str">
        <x:f t="shared" si="203"/>
        <x:v>목포시</x:v>
      </x:c>
      <x:c r="B7731" s="2" t="s">
        <x:v>1285</x:v>
      </x:c>
      <x:c r="C7731" s="2" t="s">
        <x:v>13821</x:v>
      </x:c>
      <x:c r="D7731" s="2" t="s">
        <x:v>30632</x:v>
      </x:c>
    </x:row>
    <x:row r="7732" spans="1:4">
      <x:c r="A7732" s="2" t="str">
        <x:f t="shared" si="203"/>
        <x:v>목포시</x:v>
      </x:c>
      <x:c r="B7732" s="2" t="s">
        <x:v>50753</x:v>
      </x:c>
      <x:c r="C7732" s="2" t="s">
        <x:v>26887</x:v>
      </x:c>
      <x:c r="D7732" s="2" t="s">
        <x:v>30632</x:v>
      </x:c>
    </x:row>
    <x:row r="7733" spans="1:4">
      <x:c r="A7733" s="2" t="str">
        <x:f t="shared" si="203"/>
        <x:v>목포시</x:v>
      </x:c>
      <x:c r="B7733" s="2" t="s">
        <x:v>37818</x:v>
      </x:c>
      <x:c r="C7733" s="2" t="s">
        <x:v>40245</x:v>
      </x:c>
      <x:c r="D7733" s="2" t="s">
        <x:v>30632</x:v>
      </x:c>
    </x:row>
    <x:row r="7734" spans="1:4">
      <x:c r="A7734" s="2" t="str">
        <x:f t="shared" si="203"/>
        <x:v>목포시</x:v>
      </x:c>
      <x:c r="B7734" s="2" t="s">
        <x:v>37847</x:v>
      </x:c>
      <x:c r="C7734" s="2" t="s">
        <x:v>34484</x:v>
      </x:c>
      <x:c r="D7734" s="2" t="s">
        <x:v>30632</x:v>
      </x:c>
    </x:row>
    <x:row r="7735" spans="1:4">
      <x:c r="A7735" s="2" t="str">
        <x:f t="shared" si="203"/>
        <x:v>목포시</x:v>
      </x:c>
      <x:c r="B7735" s="2" t="s">
        <x:v>1379</x:v>
      </x:c>
      <x:c r="C7735" s="2" t="s">
        <x:v>26334</x:v>
      </x:c>
      <x:c r="D7735" s="2" t="s">
        <x:v>30632</x:v>
      </x:c>
    </x:row>
    <x:row r="7736" spans="1:4">
      <x:c r="A7736" s="2" t="str">
        <x:f t="shared" si="203"/>
        <x:v>목포시</x:v>
      </x:c>
      <x:c r="B7736" s="2" t="s">
        <x:v>37880</x:v>
      </x:c>
      <x:c r="C7736" s="2" t="s">
        <x:v>40279</x:v>
      </x:c>
      <x:c r="D7736" s="2" t="s">
        <x:v>30632</x:v>
      </x:c>
    </x:row>
    <x:row r="7737" spans="1:4">
      <x:c r="A7737" s="2" t="str">
        <x:f t="shared" si="203"/>
        <x:v>목포시</x:v>
      </x:c>
      <x:c r="B7737" s="2" t="s">
        <x:v>16093</x:v>
      </x:c>
      <x:c r="C7737" s="2" t="s">
        <x:v>14316</x:v>
      </x:c>
      <x:c r="D7737" s="2" t="s">
        <x:v>30632</x:v>
      </x:c>
    </x:row>
    <x:row r="7738" spans="1:4">
      <x:c r="A7738" s="2" t="str">
        <x:f t="shared" si="203"/>
        <x:v>목포시</x:v>
      </x:c>
      <x:c r="B7738" s="2" t="s">
        <x:v>37876</x:v>
      </x:c>
      <x:c r="C7738" s="2" t="s">
        <x:v>40317</x:v>
      </x:c>
      <x:c r="D7738" s="2" t="s">
        <x:v>30632</x:v>
      </x:c>
    </x:row>
    <x:row r="7739" spans="1:4">
      <x:c r="A7739" s="2" t="str">
        <x:f t="shared" si="203"/>
        <x:v>목포시</x:v>
      </x:c>
      <x:c r="B7739" s="2" t="s">
        <x:v>23574</x:v>
      </x:c>
      <x:c r="C7739" s="2" t="s">
        <x:v>40334</x:v>
      </x:c>
      <x:c r="D7739" s="2" t="s">
        <x:v>30632</x:v>
      </x:c>
    </x:row>
    <x:row r="7740" spans="1:4">
      <x:c r="A7740" s="2" t="str">
        <x:f t="shared" si="203"/>
        <x:v>목포시</x:v>
      </x:c>
      <x:c r="B7740" s="2" t="s">
        <x:v>16481</x:v>
      </x:c>
      <x:c r="C7740" s="2" t="s">
        <x:v>29473</x:v>
      </x:c>
      <x:c r="D7740" s="2" t="s">
        <x:v>30632</x:v>
      </x:c>
    </x:row>
    <x:row r="7741" spans="1:4">
      <x:c r="A7741" s="2" t="str">
        <x:f t="shared" si="203"/>
        <x:v>목포시</x:v>
      </x:c>
      <x:c r="B7741" s="2" t="s">
        <x:v>37961</x:v>
      </x:c>
      <x:c r="C7741" s="2" t="s">
        <x:v>29485</x:v>
      </x:c>
      <x:c r="D7741" s="2" t="s">
        <x:v>30632</x:v>
      </x:c>
    </x:row>
    <x:row r="7742" spans="1:4">
      <x:c r="A7742" s="2" t="str">
        <x:f t="shared" si="203"/>
        <x:v>목포시</x:v>
      </x:c>
      <x:c r="B7742" s="2" t="s">
        <x:v>36938</x:v>
      </x:c>
      <x:c r="C7742" s="2" t="s">
        <x:v>32235</x:v>
      </x:c>
      <x:c r="D7742" s="2" t="s">
        <x:v>30632</x:v>
      </x:c>
    </x:row>
    <x:row r="7743" spans="1:4">
      <x:c r="A7743" s="2" t="str">
        <x:f t="shared" si="203"/>
        <x:v>목포시</x:v>
      </x:c>
      <x:c r="B7743" s="2" t="s">
        <x:v>19305</x:v>
      </x:c>
      <x:c r="C7743" s="2" t="s">
        <x:v>29530</x:v>
      </x:c>
      <x:c r="D7743" s="2" t="s">
        <x:v>30632</x:v>
      </x:c>
    </x:row>
    <x:row r="7744" spans="1:4">
      <x:c r="A7744" s="2" t="str">
        <x:f t="shared" si="203"/>
        <x:v>목포시</x:v>
      </x:c>
      <x:c r="B7744" s="2" t="s">
        <x:v>37959</x:v>
      </x:c>
      <x:c r="C7744" s="2" t="s">
        <x:v>32244</x:v>
      </x:c>
      <x:c r="D7744" s="2" t="s">
        <x:v>30632</x:v>
      </x:c>
    </x:row>
    <x:row r="7745" spans="1:4">
      <x:c r="A7745" s="2" t="str">
        <x:f t="shared" si="203"/>
        <x:v>목포시</x:v>
      </x:c>
      <x:c r="B7745" s="2" t="s">
        <x:v>24050</x:v>
      </x:c>
      <x:c r="C7745" s="2" t="s">
        <x:v>32243</x:v>
      </x:c>
      <x:c r="D7745" s="2" t="s">
        <x:v>30632</x:v>
      </x:c>
    </x:row>
    <x:row r="7746" spans="1:4">
      <x:c r="A7746" s="2" t="str">
        <x:f t="shared" si="203"/>
        <x:v>목포시</x:v>
      </x:c>
      <x:c r="B7746" s="2" t="s">
        <x:v>37971</x:v>
      </x:c>
      <x:c r="C7746" s="2" t="s">
        <x:v>38986</x:v>
      </x:c>
      <x:c r="D7746" s="2" t="s">
        <x:v>30632</x:v>
      </x:c>
    </x:row>
    <x:row r="7747" spans="1:4">
      <x:c r="A7747" s="2" t="str">
        <x:f t="shared" si="203"/>
        <x:v>목포시</x:v>
      </x:c>
      <x:c r="B7747" s="2" t="s">
        <x:v>32231</x:v>
      </x:c>
      <x:c r="C7747" s="2" t="s">
        <x:v>25415</x:v>
      </x:c>
      <x:c r="D7747" s="2" t="s">
        <x:v>30632</x:v>
      </x:c>
    </x:row>
    <x:row r="7748" spans="1:4">
      <x:c r="A7748" s="2" t="str">
        <x:f t="shared" si="203"/>
        <x:v>목포시</x:v>
      </x:c>
      <x:c r="B7748" s="2" t="s">
        <x:v>15807</x:v>
      </x:c>
      <x:c r="C7748" s="2" t="s">
        <x:v>40565</x:v>
      </x:c>
      <x:c r="D7748" s="2" t="s">
        <x:v>30632</x:v>
      </x:c>
    </x:row>
    <x:row r="7749" spans="1:4">
      <x:c r="A7749" s="2" t="str">
        <x:f t="shared" si="203"/>
        <x:v>목포시</x:v>
      </x:c>
      <x:c r="B7749" s="2" t="s">
        <x:v>37992</x:v>
      </x:c>
      <x:c r="C7749" s="2" t="s">
        <x:v>32245</x:v>
      </x:c>
      <x:c r="D7749" s="2" t="s">
        <x:v>30632</x:v>
      </x:c>
    </x:row>
    <x:row r="7750" spans="1:4">
      <x:c r="A7750" s="2" t="str">
        <x:f t="shared" si="203"/>
        <x:v>목포시</x:v>
      </x:c>
      <x:c r="B7750" s="2" t="s">
        <x:v>38025</x:v>
      </x:c>
      <x:c r="C7750" s="2" t="s">
        <x:v>29591</x:v>
      </x:c>
      <x:c r="D7750" s="2" t="s">
        <x:v>30632</x:v>
      </x:c>
    </x:row>
    <x:row r="7751" spans="1:4">
      <x:c r="A7751" s="2" t="str">
        <x:f t="shared" si="203"/>
        <x:v>목포시</x:v>
      </x:c>
      <x:c r="B7751" s="2" t="s">
        <x:v>1104</x:v>
      </x:c>
      <x:c r="C7751" s="2" t="s">
        <x:v>39872</x:v>
      </x:c>
      <x:c r="D7751" s="2" t="s">
        <x:v>30632</x:v>
      </x:c>
    </x:row>
    <x:row r="7752" spans="1:4">
      <x:c r="A7752" s="2" t="str">
        <x:f t="shared" si="203"/>
        <x:v>목포시</x:v>
      </x:c>
      <x:c r="B7752" s="2" t="s">
        <x:v>38049</x:v>
      </x:c>
      <x:c r="C7752" s="2" t="s">
        <x:v>40611</x:v>
      </x:c>
      <x:c r="D7752" s="2" t="s">
        <x:v>30632</x:v>
      </x:c>
    </x:row>
    <x:row r="7753" spans="1:4">
      <x:c r="A7753" s="2" t="str">
        <x:f t="shared" ref="A7753:A7816" si="204">MID(C7753,4,3)</x:f>
        <x:v>목포시</x:v>
      </x:c>
      <x:c r="B7753" s="2" t="s">
        <x:v>20622</x:v>
      </x:c>
      <x:c r="C7753" s="2" t="s">
        <x:v>45521</x:v>
      </x:c>
      <x:c r="D7753" s="2" t="s">
        <x:v>30632</x:v>
      </x:c>
    </x:row>
    <x:row r="7754" spans="1:4">
      <x:c r="A7754" s="2" t="str">
        <x:f t="shared" si="204"/>
        <x:v>목포시</x:v>
      </x:c>
      <x:c r="B7754" s="2" t="s">
        <x:v>23992</x:v>
      </x:c>
      <x:c r="C7754" s="2" t="s">
        <x:v>40685</x:v>
      </x:c>
      <x:c r="D7754" s="2" t="s">
        <x:v>30632</x:v>
      </x:c>
    </x:row>
    <x:row r="7755" spans="1:4">
      <x:c r="A7755" s="2" t="str">
        <x:f t="shared" si="204"/>
        <x:v>목포시</x:v>
      </x:c>
      <x:c r="B7755" s="2" t="s">
        <x:v>5300</x:v>
      </x:c>
      <x:c r="C7755" s="2" t="s">
        <x:v>27202</x:v>
      </x:c>
      <x:c r="D7755" s="2" t="s">
        <x:v>30632</x:v>
      </x:c>
    </x:row>
    <x:row r="7756" spans="1:4">
      <x:c r="A7756" s="2" t="str">
        <x:f t="shared" si="204"/>
        <x:v>목포시</x:v>
      </x:c>
      <x:c r="B7756" s="2" t="s">
        <x:v>38094</x:v>
      </x:c>
      <x:c r="C7756" s="2" t="s">
        <x:v>39225</x:v>
      </x:c>
      <x:c r="D7756" s="2" t="s">
        <x:v>30632</x:v>
      </x:c>
    </x:row>
    <x:row r="7757" spans="1:4">
      <x:c r="A7757" s="2" t="str">
        <x:f t="shared" si="204"/>
        <x:v>목포시</x:v>
      </x:c>
      <x:c r="B7757" s="2" t="s">
        <x:v>19879</x:v>
      </x:c>
      <x:c r="C7757" s="2" t="s">
        <x:v>48002</x:v>
      </x:c>
      <x:c r="D7757" s="2" t="s">
        <x:v>30632</x:v>
      </x:c>
    </x:row>
    <x:row r="7758" spans="1:4">
      <x:c r="A7758" s="2" t="str">
        <x:f t="shared" si="204"/>
        <x:v>목포시</x:v>
      </x:c>
      <x:c r="B7758" s="2" t="s">
        <x:v>18682</x:v>
      </x:c>
      <x:c r="C7758" s="2" t="s">
        <x:v>40749</x:v>
      </x:c>
      <x:c r="D7758" s="2" t="s">
        <x:v>30632</x:v>
      </x:c>
    </x:row>
    <x:row r="7759" spans="1:4">
      <x:c r="A7759" s="2" t="str">
        <x:f t="shared" si="204"/>
        <x:v>목포시</x:v>
      </x:c>
      <x:c r="B7759" s="2" t="s">
        <x:v>16524</x:v>
      </x:c>
      <x:c r="C7759" s="2" t="s">
        <x:v>29744</x:v>
      </x:c>
      <x:c r="D7759" s="2" t="s">
        <x:v>30632</x:v>
      </x:c>
    </x:row>
    <x:row r="7760" spans="1:4">
      <x:c r="A7760" s="2" t="str">
        <x:f t="shared" si="204"/>
        <x:v>목포시</x:v>
      </x:c>
      <x:c r="B7760" s="2" t="s">
        <x:v>4274</x:v>
      </x:c>
      <x:c r="C7760" s="2" t="s">
        <x:v>29789</x:v>
      </x:c>
      <x:c r="D7760" s="2" t="s">
        <x:v>30632</x:v>
      </x:c>
    </x:row>
    <x:row r="7761" spans="1:4">
      <x:c r="A7761" s="2" t="str">
        <x:f t="shared" si="204"/>
        <x:v>목포시</x:v>
      </x:c>
      <x:c r="B7761" s="2" t="s">
        <x:v>38119</x:v>
      </x:c>
      <x:c r="C7761" s="2" t="s">
        <x:v>40786</x:v>
      </x:c>
      <x:c r="D7761" s="2" t="s">
        <x:v>30632</x:v>
      </x:c>
    </x:row>
    <x:row r="7762" spans="1:4">
      <x:c r="A7762" s="2" t="str">
        <x:f t="shared" si="204"/>
        <x:v>목포시</x:v>
      </x:c>
      <x:c r="B7762" s="2" t="s">
        <x:v>38144</x:v>
      </x:c>
      <x:c r="C7762" s="2" t="s">
        <x:v>34216</x:v>
      </x:c>
      <x:c r="D7762" s="2" t="s">
        <x:v>30632</x:v>
      </x:c>
    </x:row>
    <x:row r="7763" spans="1:4">
      <x:c r="A7763" s="2" t="str">
        <x:f t="shared" si="204"/>
        <x:v>목포시</x:v>
      </x:c>
      <x:c r="B7763" s="2" t="s">
        <x:v>31458</x:v>
      </x:c>
      <x:c r="C7763" s="2" t="s">
        <x:v>7016</x:v>
      </x:c>
      <x:c r="D7763" s="2" t="s">
        <x:v>30632</x:v>
      </x:c>
    </x:row>
    <x:row r="7764" spans="1:4">
      <x:c r="A7764" s="2" t="str">
        <x:f t="shared" si="204"/>
        <x:v>목포시</x:v>
      </x:c>
      <x:c r="B7764" s="2" t="s">
        <x:v>34775</x:v>
      </x:c>
      <x:c r="C7764" s="2" t="s">
        <x:v>42983</x:v>
      </x:c>
      <x:c r="D7764" s="2" t="s">
        <x:v>30632</x:v>
      </x:c>
    </x:row>
    <x:row r="7765" spans="1:4">
      <x:c r="A7765" s="2" t="str">
        <x:f t="shared" si="204"/>
        <x:v>목포시</x:v>
      </x:c>
      <x:c r="B7765" s="2" t="s">
        <x:v>9406</x:v>
      </x:c>
      <x:c r="C7765" s="2" t="s">
        <x:v>28917</x:v>
      </x:c>
      <x:c r="D7765" s="2" t="s">
        <x:v>30632</x:v>
      </x:c>
    </x:row>
    <x:row r="7766" spans="1:4">
      <x:c r="A7766" s="2" t="str">
        <x:f t="shared" si="204"/>
        <x:v>목포시</x:v>
      </x:c>
      <x:c r="B7766" s="2" t="s">
        <x:v>23905</x:v>
      </x:c>
      <x:c r="C7766" s="2" t="s">
        <x:v>49700</x:v>
      </x:c>
      <x:c r="D7766" s="2" t="s">
        <x:v>30632</x:v>
      </x:c>
    </x:row>
    <x:row r="7767" spans="1:4">
      <x:c r="A7767" s="2" t="str">
        <x:f t="shared" si="204"/>
        <x:v>목포시</x:v>
      </x:c>
      <x:c r="B7767" s="2" t="s">
        <x:v>38215</x:v>
      </x:c>
      <x:c r="C7767" s="2" t="s">
        <x:v>28936</x:v>
      </x:c>
      <x:c r="D7767" s="2" t="s">
        <x:v>30632</x:v>
      </x:c>
    </x:row>
    <x:row r="7768" spans="1:4">
      <x:c r="A7768" s="2" t="str">
        <x:f t="shared" si="204"/>
        <x:v>목포시</x:v>
      </x:c>
      <x:c r="B7768" s="2" t="s">
        <x:v>18558</x:v>
      </x:c>
      <x:c r="C7768" s="2" t="s">
        <x:v>40975</x:v>
      </x:c>
      <x:c r="D7768" s="2" t="s">
        <x:v>30632</x:v>
      </x:c>
    </x:row>
    <x:row r="7769" spans="1:4">
      <x:c r="A7769" s="2" t="str">
        <x:f t="shared" si="204"/>
        <x:v>목포시</x:v>
      </x:c>
      <x:c r="B7769" s="2" t="s">
        <x:v>34915</x:v>
      </x:c>
      <x:c r="C7769" s="2" t="s">
        <x:v>35332</x:v>
      </x:c>
      <x:c r="D7769" s="2" t="s">
        <x:v>30632</x:v>
      </x:c>
    </x:row>
    <x:row r="7770" spans="1:4">
      <x:c r="A7770" s="2" t="str">
        <x:f t="shared" si="204"/>
        <x:v>목포시</x:v>
      </x:c>
      <x:c r="B7770" s="2" t="s">
        <x:v>34911</x:v>
      </x:c>
      <x:c r="C7770" s="2" t="s">
        <x:v>40972</x:v>
      </x:c>
      <x:c r="D7770" s="2" t="s">
        <x:v>30632</x:v>
      </x:c>
    </x:row>
    <x:row r="7771" spans="1:4">
      <x:c r="A7771" s="2" t="str">
        <x:f t="shared" si="204"/>
        <x:v>목포시</x:v>
      </x:c>
      <x:c r="B7771" s="2" t="s">
        <x:v>38239</x:v>
      </x:c>
      <x:c r="C7771" s="2" t="s">
        <x:v>41029</x:v>
      </x:c>
      <x:c r="D7771" s="2" t="s">
        <x:v>30632</x:v>
      </x:c>
    </x:row>
    <x:row r="7772" spans="1:4">
      <x:c r="A7772" s="2" t="str">
        <x:f t="shared" si="204"/>
        <x:v>목포시</x:v>
      </x:c>
      <x:c r="B7772" s="2" t="s">
        <x:v>38255</x:v>
      </x:c>
      <x:c r="C7772" s="2" t="s">
        <x:v>35357</x:v>
      </x:c>
      <x:c r="D7772" s="2" t="s">
        <x:v>30632</x:v>
      </x:c>
    </x:row>
    <x:row r="7773" spans="1:4">
      <x:c r="A7773" s="2" t="str">
        <x:f t="shared" si="204"/>
        <x:v>목포시</x:v>
      </x:c>
      <x:c r="B7773" s="2" t="s">
        <x:v>23861</x:v>
      </x:c>
      <x:c r="C7773" s="2" t="s">
        <x:v>28986</x:v>
      </x:c>
      <x:c r="D7773" s="2" t="s">
        <x:v>30632</x:v>
      </x:c>
    </x:row>
    <x:row r="7774" spans="1:4">
      <x:c r="A7774" s="2" t="str">
        <x:f t="shared" si="204"/>
        <x:v>목포시</x:v>
      </x:c>
      <x:c r="B7774" s="2" t="s">
        <x:v>37090</x:v>
      </x:c>
      <x:c r="C7774" s="2" t="s">
        <x:v>41084</x:v>
      </x:c>
      <x:c r="D7774" s="2" t="s">
        <x:v>30632</x:v>
      </x:c>
    </x:row>
    <x:row r="7775" spans="1:4">
      <x:c r="A7775" s="2" t="str">
        <x:f t="shared" si="204"/>
        <x:v>목포시</x:v>
      </x:c>
      <x:c r="B7775" s="2" t="s">
        <x:v>38224</x:v>
      </x:c>
      <x:c r="C7775" s="2" t="s">
        <x:v>49829</x:v>
      </x:c>
      <x:c r="D7775" s="2" t="s">
        <x:v>30632</x:v>
      </x:c>
    </x:row>
    <x:row r="7776" spans="1:4">
      <x:c r="A7776" s="2" t="str">
        <x:f t="shared" si="204"/>
        <x:v>목포시</x:v>
      </x:c>
      <x:c r="B7776" s="2" t="s">
        <x:v>9091</x:v>
      </x:c>
      <x:c r="C7776" s="2" t="s">
        <x:v>41099</x:v>
      </x:c>
      <x:c r="D7776" s="2" t="s">
        <x:v>30632</x:v>
      </x:c>
    </x:row>
    <x:row r="7777" spans="1:4">
      <x:c r="A7777" s="2" t="str">
        <x:f t="shared" si="204"/>
        <x:v>목포시</x:v>
      </x:c>
      <x:c r="B7777" s="2" t="s">
        <x:v>20022</x:v>
      </x:c>
      <x:c r="C7777" s="2" t="s">
        <x:v>41059</x:v>
      </x:c>
      <x:c r="D7777" s="2" t="s">
        <x:v>30632</x:v>
      </x:c>
    </x:row>
    <x:row r="7778" spans="1:4">
      <x:c r="A7778" s="2" t="str">
        <x:f t="shared" si="204"/>
        <x:v>목포시</x:v>
      </x:c>
      <x:c r="B7778" s="2" t="s">
        <x:v>11341</x:v>
      </x:c>
      <x:c r="C7778" s="2" t="s">
        <x:v>41113</x:v>
      </x:c>
      <x:c r="D7778" s="2" t="s">
        <x:v>30632</x:v>
      </x:c>
    </x:row>
    <x:row r="7779" spans="1:4">
      <x:c r="A7779" s="2" t="str">
        <x:f t="shared" si="204"/>
        <x:v>목포시</x:v>
      </x:c>
      <x:c r="B7779" s="2" t="s">
        <x:v>44088</x:v>
      </x:c>
      <x:c r="C7779" s="2" t="s">
        <x:v>34947</x:v>
      </x:c>
      <x:c r="D7779" s="2" t="s">
        <x:v>30632</x:v>
      </x:c>
    </x:row>
    <x:row r="7780" spans="1:4">
      <x:c r="A7780" s="2" t="str">
        <x:f t="shared" si="204"/>
        <x:v>목포시</x:v>
      </x:c>
      <x:c r="B7780" s="2" t="s">
        <x:v>44097</x:v>
      </x:c>
      <x:c r="C7780" s="2" t="s">
        <x:v>27836</x:v>
      </x:c>
      <x:c r="D7780" s="2" t="s">
        <x:v>30632</x:v>
      </x:c>
    </x:row>
    <x:row r="7781" spans="1:4">
      <x:c r="A7781" s="2" t="str">
        <x:f t="shared" si="204"/>
        <x:v>목포시</x:v>
      </x:c>
      <x:c r="B7781" s="2" t="s">
        <x:v>19728</x:v>
      </x:c>
      <x:c r="C7781" s="2" t="s">
        <x:v>38387</x:v>
      </x:c>
      <x:c r="D7781" s="2" t="s">
        <x:v>30632</x:v>
      </x:c>
    </x:row>
    <x:row r="7782" spans="1:4">
      <x:c r="A7782" s="2" t="str">
        <x:f t="shared" si="204"/>
        <x:v>목포시</x:v>
      </x:c>
      <x:c r="B7782" s="2" t="s">
        <x:v>45591</x:v>
      </x:c>
      <x:c r="C7782" s="2" t="s">
        <x:v>38392</x:v>
      </x:c>
      <x:c r="D7782" s="2" t="s">
        <x:v>30632</x:v>
      </x:c>
    </x:row>
    <x:row r="7783" spans="1:4">
      <x:c r="A7783" s="2" t="str">
        <x:f t="shared" si="204"/>
        <x:v>목포시</x:v>
      </x:c>
      <x:c r="B7783" s="2" t="s">
        <x:v>44138</x:v>
      </x:c>
      <x:c r="C7783" s="2" t="s">
        <x:v>49878</x:v>
      </x:c>
      <x:c r="D7783" s="2" t="s">
        <x:v>30632</x:v>
      </x:c>
    </x:row>
    <x:row r="7784" spans="1:4">
      <x:c r="A7784" s="2" t="str">
        <x:f t="shared" si="204"/>
        <x:v>목포시</x:v>
      </x:c>
      <x:c r="B7784" s="2" t="s">
        <x:v>45587</x:v>
      </x:c>
      <x:c r="C7784" s="2" t="s">
        <x:v>27905</x:v>
      </x:c>
      <x:c r="D7784" s="2" t="s">
        <x:v>30632</x:v>
      </x:c>
    </x:row>
    <x:row r="7785" spans="1:4">
      <x:c r="A7785" s="2" t="str">
        <x:f t="shared" si="204"/>
        <x:v>목포시</x:v>
      </x:c>
      <x:c r="B7785" s="2" t="s">
        <x:v>34966</x:v>
      </x:c>
      <x:c r="C7785" s="2" t="s">
        <x:v>38484</x:v>
      </x:c>
      <x:c r="D7785" s="2" t="s">
        <x:v>30632</x:v>
      </x:c>
    </x:row>
    <x:row r="7786" spans="1:4">
      <x:c r="A7786" s="2" t="str">
        <x:f t="shared" si="204"/>
        <x:v>목포시</x:v>
      </x:c>
      <x:c r="B7786" s="2" t="s">
        <x:v>4970</x:v>
      </x:c>
      <x:c r="C7786" s="2" t="s">
        <x:v>23212</x:v>
      </x:c>
      <x:c r="D7786" s="2" t="s">
        <x:v>30632</x:v>
      </x:c>
    </x:row>
    <x:row r="7787" spans="1:4">
      <x:c r="A7787" s="2" t="str">
        <x:f t="shared" si="204"/>
        <x:v>목포시</x:v>
      </x:c>
      <x:c r="B7787" s="2" t="s">
        <x:v>9873</x:v>
      </x:c>
      <x:c r="C7787" s="2" t="s">
        <x:v>27966</x:v>
      </x:c>
      <x:c r="D7787" s="2" t="s">
        <x:v>30632</x:v>
      </x:c>
    </x:row>
    <x:row r="7788" spans="1:4">
      <x:c r="A7788" s="2" t="str">
        <x:f t="shared" si="204"/>
        <x:v>목포시</x:v>
      </x:c>
      <x:c r="B7788" s="2" t="s">
        <x:v>1326</x:v>
      </x:c>
      <x:c r="C7788" s="2" t="s">
        <x:v>49914</x:v>
      </x:c>
      <x:c r="D7788" s="2" t="s">
        <x:v>30632</x:v>
      </x:c>
    </x:row>
    <x:row r="7789" spans="1:4">
      <x:c r="A7789" s="2" t="str">
        <x:f t="shared" si="204"/>
        <x:v>목포시</x:v>
      </x:c>
      <x:c r="B7789" s="2" t="s">
        <x:v>44190</x:v>
      </x:c>
      <x:c r="C7789" s="2" t="s">
        <x:v>35332</x:v>
      </x:c>
      <x:c r="D7789" s="2" t="s">
        <x:v>30632</x:v>
      </x:c>
    </x:row>
    <x:row r="7790" spans="1:4">
      <x:c r="A7790" s="2" t="str">
        <x:f t="shared" si="204"/>
        <x:v>목포시</x:v>
      </x:c>
      <x:c r="B7790" s="2" t="s">
        <x:v>45627</x:v>
      </x:c>
      <x:c r="C7790" s="2" t="s">
        <x:v>27990</x:v>
      </x:c>
      <x:c r="D7790" s="2" t="s">
        <x:v>30632</x:v>
      </x:c>
    </x:row>
    <x:row r="7791" spans="1:4">
      <x:c r="A7791" s="2" t="str">
        <x:f t="shared" si="204"/>
        <x:v>목포시</x:v>
      </x:c>
      <x:c r="B7791" s="2" t="s">
        <x:v>45637</x:v>
      </x:c>
      <x:c r="C7791" s="2" t="s">
        <x:v>32987</x:v>
      </x:c>
      <x:c r="D7791" s="2" t="s">
        <x:v>30632</x:v>
      </x:c>
    </x:row>
    <x:row r="7792" spans="1:4">
      <x:c r="A7792" s="2" t="str">
        <x:f t="shared" si="204"/>
        <x:v>목포시</x:v>
      </x:c>
      <x:c r="B7792" s="2" t="s">
        <x:v>1157</x:v>
      </x:c>
      <x:c r="C7792" s="2" t="s">
        <x:v>41985</x:v>
      </x:c>
      <x:c r="D7792" s="2" t="s">
        <x:v>30632</x:v>
      </x:c>
    </x:row>
    <x:row r="7793" spans="1:4">
      <x:c r="A7793" s="2" t="str">
        <x:f t="shared" si="204"/>
        <x:v>목포시</x:v>
      </x:c>
      <x:c r="B7793" s="2" t="s">
        <x:v>2387</x:v>
      </x:c>
      <x:c r="C7793" s="2" t="s">
        <x:v>42026</x:v>
      </x:c>
      <x:c r="D7793" s="2" t="s">
        <x:v>30632</x:v>
      </x:c>
    </x:row>
    <x:row r="7794" spans="1:4">
      <x:c r="A7794" s="2" t="str">
        <x:f t="shared" si="204"/>
        <x:v>목포시</x:v>
      </x:c>
      <x:c r="B7794" s="2" t="s">
        <x:v>12926</x:v>
      </x:c>
      <x:c r="C7794" s="2" t="s">
        <x:v>28096</x:v>
      </x:c>
      <x:c r="D7794" s="2" t="s">
        <x:v>30632</x:v>
      </x:c>
    </x:row>
    <x:row r="7795" spans="1:4">
      <x:c r="A7795" s="2" t="str">
        <x:f t="shared" si="204"/>
        <x:v>목포시</x:v>
      </x:c>
      <x:c r="B7795" s="2" t="s">
        <x:v>44266</x:v>
      </x:c>
      <x:c r="C7795" s="2" t="s">
        <x:v>44810</x:v>
      </x:c>
      <x:c r="D7795" s="2" t="s">
        <x:v>30632</x:v>
      </x:c>
    </x:row>
    <x:row r="7796" spans="1:4">
      <x:c r="A7796" s="2" t="str">
        <x:f t="shared" si="204"/>
        <x:v>목포시</x:v>
      </x:c>
      <x:c r="B7796" s="2" t="s">
        <x:v>50095</x:v>
      </x:c>
      <x:c r="C7796" s="2" t="s">
        <x:v>45155</x:v>
      </x:c>
      <x:c r="D7796" s="2" t="s">
        <x:v>30632</x:v>
      </x:c>
    </x:row>
    <x:row r="7797" spans="1:4">
      <x:c r="A7797" s="2" t="str">
        <x:f t="shared" si="204"/>
        <x:v>목포시</x:v>
      </x:c>
      <x:c r="B7797" s="2" t="s">
        <x:v>50106</x:v>
      </x:c>
      <x:c r="C7797" s="2" t="s">
        <x:v>39574</x:v>
      </x:c>
      <x:c r="D7797" s="2" t="s">
        <x:v>30632</x:v>
      </x:c>
    </x:row>
    <x:row r="7798" spans="1:4">
      <x:c r="A7798" s="2" t="str">
        <x:f t="shared" si="204"/>
        <x:v>목포시</x:v>
      </x:c>
      <x:c r="B7798" s="2" t="s">
        <x:v>44313</x:v>
      </x:c>
      <x:c r="C7798" s="2" t="s">
        <x:v>28148</x:v>
      </x:c>
      <x:c r="D7798" s="2" t="s">
        <x:v>30632</x:v>
      </x:c>
    </x:row>
    <x:row r="7799" spans="1:4">
      <x:c r="A7799" s="2" t="str">
        <x:f t="shared" si="204"/>
        <x:v>목포시</x:v>
      </x:c>
      <x:c r="B7799" s="2" t="s">
        <x:v>15293</x:v>
      </x:c>
      <x:c r="C7799" s="2" t="s">
        <x:v>42082</x:v>
      </x:c>
      <x:c r="D7799" s="2" t="s">
        <x:v>30632</x:v>
      </x:c>
    </x:row>
    <x:row r="7800" spans="1:4">
      <x:c r="A7800" s="2" t="str">
        <x:f t="shared" si="204"/>
        <x:v>목포시</x:v>
      </x:c>
      <x:c r="B7800" s="2" t="s">
        <x:v>50122</x:v>
      </x:c>
      <x:c r="C7800" s="2" t="s">
        <x:v>28144</x:v>
      </x:c>
      <x:c r="D7800" s="2" t="s">
        <x:v>30632</x:v>
      </x:c>
    </x:row>
    <x:row r="7801" spans="1:4">
      <x:c r="A7801" s="2" t="str">
        <x:f t="shared" si="204"/>
        <x:v>목포시</x:v>
      </x:c>
      <x:c r="B7801" s="2" t="s">
        <x:v>50124</x:v>
      </x:c>
      <x:c r="C7801" s="2" t="s">
        <x:v>28170</x:v>
      </x:c>
      <x:c r="D7801" s="2" t="s">
        <x:v>30632</x:v>
      </x:c>
    </x:row>
    <x:row r="7802" spans="1:4">
      <x:c r="A7802" s="2" t="str">
        <x:f t="shared" si="204"/>
        <x:v>목포시</x:v>
      </x:c>
      <x:c r="B7802" s="2" t="s">
        <x:v>50275</x:v>
      </x:c>
      <x:c r="C7802" s="2" t="s">
        <x:v>48515</x:v>
      </x:c>
      <x:c r="D7802" s="2" t="s">
        <x:v>30632</x:v>
      </x:c>
    </x:row>
    <x:row r="7803" spans="1:4">
      <x:c r="A7803" s="2" t="str">
        <x:f t="shared" si="204"/>
        <x:v>목포시</x:v>
      </x:c>
      <x:c r="B7803" s="2" t="s">
        <x:v>20611</x:v>
      </x:c>
      <x:c r="C7803" s="2" t="s">
        <x:v>28236</x:v>
      </x:c>
      <x:c r="D7803" s="2" t="s">
        <x:v>30632</x:v>
      </x:c>
    </x:row>
    <x:row r="7804" spans="1:4">
      <x:c r="A7804" s="2" t="str">
        <x:f t="shared" si="204"/>
        <x:v>목포시</x:v>
      </x:c>
      <x:c r="B7804" s="2" t="s">
        <x:v>44309</x:v>
      </x:c>
      <x:c r="C7804" s="2" t="s">
        <x:v>7647</x:v>
      </x:c>
      <x:c r="D7804" s="2" t="s">
        <x:v>30632</x:v>
      </x:c>
    </x:row>
    <x:row r="7805" spans="1:4">
      <x:c r="A7805" s="2" t="str">
        <x:f t="shared" si="204"/>
        <x:v>목포시</x:v>
      </x:c>
      <x:c r="B7805" s="2" t="s">
        <x:v>9140</x:v>
      </x:c>
      <x:c r="C7805" s="2" t="s">
        <x:v>28253</x:v>
      </x:c>
      <x:c r="D7805" s="2" t="s">
        <x:v>30632</x:v>
      </x:c>
    </x:row>
    <x:row r="7806" spans="1:4">
      <x:c r="A7806" s="2" t="str">
        <x:f t="shared" si="204"/>
        <x:v>목포시</x:v>
      </x:c>
      <x:c r="B7806" s="2" t="s">
        <x:v>19204</x:v>
      </x:c>
      <x:c r="C7806" s="2" t="s">
        <x:v>28256</x:v>
      </x:c>
      <x:c r="D7806" s="2" t="s">
        <x:v>30632</x:v>
      </x:c>
    </x:row>
    <x:row r="7807" spans="1:4">
      <x:c r="A7807" s="2" t="str">
        <x:f t="shared" si="204"/>
        <x:v>목포시</x:v>
      </x:c>
      <x:c r="B7807" s="2" t="s">
        <x:v>50161</x:v>
      </x:c>
      <x:c r="C7807" s="2" t="s">
        <x:v>28294</x:v>
      </x:c>
      <x:c r="D7807" s="2" t="s">
        <x:v>30632</x:v>
      </x:c>
    </x:row>
    <x:row r="7808" spans="1:4">
      <x:c r="A7808" s="2" t="str">
        <x:f t="shared" si="204"/>
        <x:v>목포시</x:v>
      </x:c>
      <x:c r="B7808" s="2" t="s">
        <x:v>50157</x:v>
      </x:c>
      <x:c r="C7808" s="2" t="s">
        <x:v>47141</x:v>
      </x:c>
      <x:c r="D7808" s="2" t="s">
        <x:v>30632</x:v>
      </x:c>
    </x:row>
    <x:row r="7809" spans="1:4">
      <x:c r="A7809" s="2" t="str">
        <x:f t="shared" si="204"/>
        <x:v>목포시</x:v>
      </x:c>
      <x:c r="B7809" s="2" t="s">
        <x:v>50288</x:v>
      </x:c>
      <x:c r="C7809" s="2" t="s">
        <x:v>42287</x:v>
      </x:c>
      <x:c r="D7809" s="2" t="s">
        <x:v>30632</x:v>
      </x:c>
    </x:row>
    <x:row r="7810" spans="1:4">
      <x:c r="A7810" s="2" t="str">
        <x:f t="shared" si="204"/>
        <x:v>목포시</x:v>
      </x:c>
      <x:c r="B7810" s="2" t="s">
        <x:v>50183</x:v>
      </x:c>
      <x:c r="C7810" s="2" t="s">
        <x:v>42235</x:v>
      </x:c>
      <x:c r="D7810" s="2" t="s">
        <x:v>30632</x:v>
      </x:c>
    </x:row>
    <x:row r="7811" spans="1:4">
      <x:c r="A7811" s="2" t="str">
        <x:f t="shared" si="204"/>
        <x:v>목포시</x:v>
      </x:c>
      <x:c r="B7811" s="2" t="s">
        <x:v>18300</x:v>
      </x:c>
      <x:c r="C7811" s="2" t="s">
        <x:v>28332</x:v>
      </x:c>
      <x:c r="D7811" s="2" t="s">
        <x:v>30632</x:v>
      </x:c>
    </x:row>
    <x:row r="7812" spans="1:4">
      <x:c r="A7812" s="2" t="str">
        <x:f t="shared" si="204"/>
        <x:v>목포시</x:v>
      </x:c>
      <x:c r="B7812" s="2" t="s">
        <x:v>50086</x:v>
      </x:c>
      <x:c r="C7812" s="2" t="s">
        <x:v>42365</x:v>
      </x:c>
      <x:c r="D7812" s="2" t="s">
        <x:v>30632</x:v>
      </x:c>
    </x:row>
    <x:row r="7813" spans="1:4">
      <x:c r="A7813" s="2" t="str">
        <x:f t="shared" si="204"/>
        <x:v>목포시</x:v>
      </x:c>
      <x:c r="B7813" s="2" t="s">
        <x:v>44423</x:v>
      </x:c>
      <x:c r="C7813" s="2" t="s">
        <x:v>28366</x:v>
      </x:c>
      <x:c r="D7813" s="2" t="s">
        <x:v>30632</x:v>
      </x:c>
    </x:row>
    <x:row r="7814" spans="1:4">
      <x:c r="A7814" s="2" t="str">
        <x:f t="shared" si="204"/>
        <x:v>목포시</x:v>
      </x:c>
      <x:c r="B7814" s="2" t="s">
        <x:v>15810</x:v>
      </x:c>
      <x:c r="C7814" s="2" t="s">
        <x:v>45275</x:v>
      </x:c>
      <x:c r="D7814" s="2" t="s">
        <x:v>30632</x:v>
      </x:c>
    </x:row>
    <x:row r="7815" spans="1:4">
      <x:c r="A7815" s="2" t="str">
        <x:f t="shared" si="204"/>
        <x:v>목포시</x:v>
      </x:c>
      <x:c r="B7815" s="2" t="s">
        <x:v>17512</x:v>
      </x:c>
      <x:c r="C7815" s="2" t="s">
        <x:v>42432</x:v>
      </x:c>
      <x:c r="D7815" s="2" t="s">
        <x:v>30632</x:v>
      </x:c>
    </x:row>
    <x:row r="7816" spans="1:4">
      <x:c r="A7816" s="2" t="str">
        <x:f t="shared" si="204"/>
        <x:v>목포시</x:v>
      </x:c>
      <x:c r="B7816" s="2" t="s">
        <x:v>8817</x:v>
      </x:c>
      <x:c r="C7816" s="2" t="s">
        <x:v>39594</x:v>
      </x:c>
      <x:c r="D7816" s="2" t="s">
        <x:v>30632</x:v>
      </x:c>
    </x:row>
    <x:row r="7817" spans="1:4">
      <x:c r="A7817" s="2" t="str">
        <x:f t="shared" ref="A7817:A7880" si="205">MID(C7817,4,3)</x:f>
        <x:v>목포시</x:v>
      </x:c>
      <x:c r="B7817" s="2" t="s">
        <x:v>21357</x:v>
      </x:c>
      <x:c r="C7817" s="2" t="s">
        <x:v>28471</x:v>
      </x:c>
      <x:c r="D7817" s="2" t="s">
        <x:v>30632</x:v>
      </x:c>
    </x:row>
    <x:row r="7818" spans="1:4">
      <x:c r="A7818" s="2" t="str">
        <x:f t="shared" si="205"/>
        <x:v>목포시</x:v>
      </x:c>
      <x:c r="B7818" s="2" t="s">
        <x:v>6940</x:v>
      </x:c>
      <x:c r="C7818" s="2" t="s">
        <x:v>45277</x:v>
      </x:c>
      <x:c r="D7818" s="2" t="s">
        <x:v>30632</x:v>
      </x:c>
    </x:row>
    <x:row r="7819" spans="1:4">
      <x:c r="A7819" s="2" t="str">
        <x:f t="shared" si="205"/>
        <x:v>목포시</x:v>
      </x:c>
      <x:c r="B7819" s="2" t="s">
        <x:v>44454</x:v>
      </x:c>
      <x:c r="C7819" s="2" t="s">
        <x:v>28462</x:v>
      </x:c>
      <x:c r="D7819" s="2" t="s">
        <x:v>30632</x:v>
      </x:c>
    </x:row>
    <x:row r="7820" spans="1:4">
      <x:c r="A7820" s="2" t="str">
        <x:f t="shared" si="205"/>
        <x:v>목포시</x:v>
      </x:c>
      <x:c r="B7820" s="2" t="s">
        <x:v>76</x:v>
      </x:c>
      <x:c r="C7820" s="2" t="s">
        <x:v>50515</x:v>
      </x:c>
      <x:c r="D7820" s="2" t="s">
        <x:v>30632</x:v>
      </x:c>
    </x:row>
    <x:row r="7821" spans="1:4">
      <x:c r="A7821" s="2" t="str">
        <x:f t="shared" si="205"/>
        <x:v>목포시</x:v>
      </x:c>
      <x:c r="B7821" s="2" t="s">
        <x:v>19115</x:v>
      </x:c>
      <x:c r="C7821" s="2" t="s">
        <x:v>28522</x:v>
      </x:c>
      <x:c r="D7821" s="2" t="s">
        <x:v>30632</x:v>
      </x:c>
    </x:row>
    <x:row r="7822" spans="1:4">
      <x:c r="A7822" s="2" t="str">
        <x:f t="shared" si="205"/>
        <x:v>목포시</x:v>
      </x:c>
      <x:c r="B7822" s="2" t="s">
        <x:v>50012</x:v>
      </x:c>
      <x:c r="C7822" s="2" t="s">
        <x:v>42553</x:v>
      </x:c>
      <x:c r="D7822" s="2" t="s">
        <x:v>30632</x:v>
      </x:c>
    </x:row>
    <x:row r="7823" spans="1:4">
      <x:c r="A7823" s="2" t="str">
        <x:f t="shared" si="205"/>
        <x:v>목포시</x:v>
      </x:c>
      <x:c r="B7823" s="2" t="s">
        <x:v>44582</x:v>
      </x:c>
      <x:c r="C7823" s="2" t="s">
        <x:v>35312</x:v>
      </x:c>
      <x:c r="D7823" s="2" t="s">
        <x:v>30632</x:v>
      </x:c>
    </x:row>
    <x:row r="7824" spans="1:4">
      <x:c r="A7824" s="2" t="str">
        <x:f t="shared" si="205"/>
        <x:v>목포시</x:v>
      </x:c>
      <x:c r="B7824" s="2" t="s">
        <x:v>15672</x:v>
      </x:c>
      <x:c r="C7824" s="2" t="s">
        <x:v>27893</x:v>
      </x:c>
      <x:c r="D7824" s="2" t="s">
        <x:v>30632</x:v>
      </x:c>
    </x:row>
    <x:row r="7825" spans="1:4">
      <x:c r="A7825" s="2" t="str">
        <x:f t="shared" si="205"/>
        <x:v>목포시</x:v>
      </x:c>
      <x:c r="B7825" s="2" t="s">
        <x:v>44579</x:v>
      </x:c>
      <x:c r="C7825" s="2" t="s">
        <x:v>41478</x:v>
      </x:c>
      <x:c r="D7825" s="2" t="s">
        <x:v>30632</x:v>
      </x:c>
    </x:row>
    <x:row r="7826" spans="1:4">
      <x:c r="A7826" s="2" t="str">
        <x:f t="shared" si="205"/>
        <x:v>목포시</x:v>
      </x:c>
      <x:c r="B7826" s="2" t="s">
        <x:v>44581</x:v>
      </x:c>
      <x:c r="C7826" s="2" t="s">
        <x:v>28604</x:v>
      </x:c>
      <x:c r="D7826" s="2" t="s">
        <x:v>30632</x:v>
      </x:c>
    </x:row>
    <x:row r="7827" spans="1:4">
      <x:c r="A7827" s="2" t="str">
        <x:f t="shared" si="205"/>
        <x:v>목포시</x:v>
      </x:c>
      <x:c r="B7827" s="2" t="s">
        <x:v>44570</x:v>
      </x:c>
      <x:c r="C7827" s="2" t="s">
        <x:v>41489</x:v>
      </x:c>
      <x:c r="D7827" s="2" t="s">
        <x:v>30632</x:v>
      </x:c>
    </x:row>
    <x:row r="7828" spans="1:4">
      <x:c r="A7828" s="2" t="str">
        <x:f t="shared" si="205"/>
        <x:v>목포시</x:v>
      </x:c>
      <x:c r="B7828" s="2" t="s">
        <x:v>50060</x:v>
      </x:c>
      <x:c r="C7828" s="2" t="s">
        <x:v>40003</x:v>
      </x:c>
      <x:c r="D7828" s="2" t="s">
        <x:v>30632</x:v>
      </x:c>
    </x:row>
    <x:row r="7829" spans="1:4">
      <x:c r="A7829" s="2" t="str">
        <x:f t="shared" si="205"/>
        <x:v>목포시</x:v>
      </x:c>
      <x:c r="B7829" s="2" t="s">
        <x:v>19503</x:v>
      </x:c>
      <x:c r="C7829" s="2" t="s">
        <x:v>50580</x:v>
      </x:c>
      <x:c r="D7829" s="2" t="s">
        <x:v>30632</x:v>
      </x:c>
    </x:row>
    <x:row r="7830" spans="1:4">
      <x:c r="A7830" s="2" t="str">
        <x:f t="shared" si="205"/>
        <x:v>목포시</x:v>
      </x:c>
      <x:c r="B7830" s="2" t="s">
        <x:v>22175</x:v>
      </x:c>
      <x:c r="C7830" s="2" t="s">
        <x:v>24210</x:v>
      </x:c>
      <x:c r="D7830" s="2" t="s">
        <x:v>30632</x:v>
      </x:c>
    </x:row>
    <x:row r="7831" spans="1:4">
      <x:c r="A7831" s="2" t="str">
        <x:f t="shared" si="205"/>
        <x:v>목포시</x:v>
      </x:c>
      <x:c r="B7831" s="2" t="s">
        <x:v>44618</x:v>
      </x:c>
      <x:c r="C7831" s="2" t="s">
        <x:v>27647</x:v>
      </x:c>
      <x:c r="D7831" s="2" t="s">
        <x:v>30632</x:v>
      </x:c>
    </x:row>
    <x:row r="7832" spans="1:4">
      <x:c r="A7832" s="2" t="str">
        <x:f t="shared" si="205"/>
        <x:v>목포시</x:v>
      </x:c>
      <x:c r="B7832" s="2" t="s">
        <x:v>15644</x:v>
      </x:c>
      <x:c r="C7832" s="2" t="s">
        <x:v>50597</x:v>
      </x:c>
      <x:c r="D7832" s="2" t="s">
        <x:v>30632</x:v>
      </x:c>
    </x:row>
    <x:row r="7833" spans="1:4">
      <x:c r="A7833" s="2" t="str">
        <x:f t="shared" si="205"/>
        <x:v>목포시</x:v>
      </x:c>
      <x:c r="B7833" s="2" t="s">
        <x:v>44671</x:v>
      </x:c>
      <x:c r="C7833" s="2" t="s">
        <x:v>27715</x:v>
      </x:c>
      <x:c r="D7833" s="2" t="s">
        <x:v>30632</x:v>
      </x:c>
    </x:row>
    <x:row r="7834" spans="1:4">
      <x:c r="A7834" s="2" t="str">
        <x:f t="shared" si="205"/>
        <x:v>목포시</x:v>
      </x:c>
      <x:c r="B7834" s="2" t="s">
        <x:v>34786</x:v>
      </x:c>
      <x:c r="C7834" s="2" t="s">
        <x:v>35307</x:v>
      </x:c>
      <x:c r="D7834" s="2" t="s">
        <x:v>30632</x:v>
      </x:c>
    </x:row>
    <x:row r="7835" spans="1:4">
      <x:c r="A7835" s="2" t="str">
        <x:f t="shared" si="205"/>
        <x:v>목포시</x:v>
      </x:c>
      <x:c r="B7835" s="2" t="s">
        <x:v>11229</x:v>
      </x:c>
      <x:c r="C7835" s="2" t="s">
        <x:v>42723</x:v>
      </x:c>
      <x:c r="D7835" s="2" t="s">
        <x:v>30632</x:v>
      </x:c>
    </x:row>
    <x:row r="7836" spans="1:4">
      <x:c r="A7836" s="2" t="str">
        <x:f t="shared" si="205"/>
        <x:v>목포시</x:v>
      </x:c>
      <x:c r="B7836" s="2" t="s">
        <x:v>50361</x:v>
      </x:c>
      <x:c r="C7836" s="2" t="s">
        <x:v>45978</x:v>
      </x:c>
      <x:c r="D7836" s="2" t="s">
        <x:v>30632</x:v>
      </x:c>
    </x:row>
    <x:row r="7837" spans="1:4">
      <x:c r="A7837" s="2" t="str">
        <x:f t="shared" si="205"/>
        <x:v>목포시</x:v>
      </x:c>
      <x:c r="B7837" s="2" t="s">
        <x:v>44020</x:v>
      </x:c>
      <x:c r="C7837" s="2" t="s">
        <x:v>26213</x:v>
      </x:c>
      <x:c r="D7837" s="2" t="s">
        <x:v>30632</x:v>
      </x:c>
    </x:row>
    <x:row r="7838" spans="1:4">
      <x:c r="A7838" s="2" t="str">
        <x:f t="shared" si="205"/>
        <x:v>목포시</x:v>
      </x:c>
      <x:c r="B7838" s="2" t="s">
        <x:v>44667</x:v>
      </x:c>
      <x:c r="C7838" s="2" t="s">
        <x:v>42729</x:v>
      </x:c>
      <x:c r="D7838" s="2" t="s">
        <x:v>30632</x:v>
      </x:c>
    </x:row>
    <x:row r="7839" spans="1:4">
      <x:c r="A7839" s="2" t="str">
        <x:f t="shared" si="205"/>
        <x:v>목포시</x:v>
      </x:c>
      <x:c r="B7839" s="2" t="s">
        <x:v>31954</x:v>
      </x:c>
      <x:c r="C7839" s="2" t="s">
        <x:v>6629</x:v>
      </x:c>
      <x:c r="D7839" s="2" t="s">
        <x:v>30632</x:v>
      </x:c>
    </x:row>
    <x:row r="7840" spans="1:4">
      <x:c r="A7840" s="2" t="str">
        <x:f t="shared" si="205"/>
        <x:v>목포시</x:v>
      </x:c>
      <x:c r="B7840" s="2" t="s">
        <x:v>1059</x:v>
      </x:c>
      <x:c r="C7840" s="2" t="s">
        <x:v>12371</x:v>
      </x:c>
      <x:c r="D7840" s="2" t="s">
        <x:v>30632</x:v>
      </x:c>
    </x:row>
    <x:row r="7841" spans="1:4">
      <x:c r="A7841" s="2" t="str">
        <x:f t="shared" si="205"/>
        <x:v>목포시</x:v>
      </x:c>
      <x:c r="B7841" s="2" t="s">
        <x:v>44945</x:v>
      </x:c>
      <x:c r="C7841" s="2" t="s">
        <x:v>26629</x:v>
      </x:c>
      <x:c r="D7841" s="2" t="s">
        <x:v>30632</x:v>
      </x:c>
    </x:row>
    <x:row r="7842" spans="1:4">
      <x:c r="A7842" s="2" t="str">
        <x:f t="shared" si="205"/>
        <x:v>목포시</x:v>
      </x:c>
      <x:c r="B7842" s="2" t="s">
        <x:v>10987</x:v>
      </x:c>
      <x:c r="C7842" s="2" t="s">
        <x:v>12030</x:v>
      </x:c>
      <x:c r="D7842" s="2" t="s">
        <x:v>30632</x:v>
      </x:c>
    </x:row>
    <x:row r="7843" spans="1:4">
      <x:c r="A7843" s="2" t="str">
        <x:f t="shared" si="205"/>
        <x:v>목포시</x:v>
      </x:c>
      <x:c r="B7843" s="2" t="s">
        <x:v>50374</x:v>
      </x:c>
      <x:c r="C7843" s="2" t="s">
        <x:v>33924</x:v>
      </x:c>
      <x:c r="D7843" s="2" t="s">
        <x:v>30632</x:v>
      </x:c>
    </x:row>
    <x:row r="7844" spans="1:4">
      <x:c r="A7844" s="2" t="str">
        <x:f t="shared" si="205"/>
        <x:v>목포시</x:v>
      </x:c>
      <x:c r="B7844" s="2" t="s">
        <x:v>38144</x:v>
      </x:c>
      <x:c r="C7844" s="2" t="s">
        <x:v>34216</x:v>
      </x:c>
      <x:c r="D7844" s="2" t="s">
        <x:v>30632</x:v>
      </x:c>
    </x:row>
    <x:row r="7845" spans="1:4">
      <x:c r="A7845" s="2" t="str">
        <x:f t="shared" si="205"/>
        <x:v>목포시</x:v>
      </x:c>
      <x:c r="B7845" s="2" t="s">
        <x:v>44963</x:v>
      </x:c>
      <x:c r="C7845" s="2" t="s">
        <x:v>26642</x:v>
      </x:c>
      <x:c r="D7845" s="2" t="s">
        <x:v>30632</x:v>
      </x:c>
    </x:row>
    <x:row r="7846" spans="1:4">
      <x:c r="A7846" s="2" t="str">
        <x:f t="shared" si="205"/>
        <x:v>목포시</x:v>
      </x:c>
      <x:c r="B7846" s="2" t="s">
        <x:v>26075</x:v>
      </x:c>
      <x:c r="C7846" s="2" t="s">
        <x:v>43608</x:v>
      </x:c>
      <x:c r="D7846" s="2" t="s">
        <x:v>30632</x:v>
      </x:c>
    </x:row>
    <x:row r="7847" spans="1:4">
      <x:c r="A7847" s="2" t="str">
        <x:f t="shared" si="205"/>
        <x:v>목포시</x:v>
      </x:c>
      <x:c r="B7847" s="2" t="s">
        <x:v>22104</x:v>
      </x:c>
      <x:c r="C7847" s="2" t="s">
        <x:v>40067</x:v>
      </x:c>
      <x:c r="D7847" s="2" t="s">
        <x:v>30632</x:v>
      </x:c>
    </x:row>
    <x:row r="7848" spans="1:4">
      <x:c r="A7848" s="2" t="str">
        <x:f t="shared" si="205"/>
        <x:v>목포시</x:v>
      </x:c>
      <x:c r="B7848" s="2" t="s">
        <x:v>26023</x:v>
      </x:c>
      <x:c r="C7848" s="2" t="s">
        <x:v>25473</x:v>
      </x:c>
      <x:c r="D7848" s="2" t="s">
        <x:v>30632</x:v>
      </x:c>
    </x:row>
    <x:row r="7849" spans="1:4">
      <x:c r="A7849" s="2" t="str">
        <x:f t="shared" si="205"/>
        <x:v>목포시</x:v>
      </x:c>
      <x:c r="B7849" s="2" t="s">
        <x:v>27577</x:v>
      </x:c>
      <x:c r="C7849" s="2" t="s">
        <x:v>36302</x:v>
      </x:c>
      <x:c r="D7849" s="2" t="s">
        <x:v>30632</x:v>
      </x:c>
    </x:row>
    <x:row r="7850" spans="1:4">
      <x:c r="A7850" s="2" t="str">
        <x:f t="shared" si="205"/>
        <x:v>목포시</x:v>
      </x:c>
      <x:c r="B7850" s="2" t="s">
        <x:v>9395</x:v>
      </x:c>
      <x:c r="C7850" s="2" t="s">
        <x:v>23326</x:v>
      </x:c>
      <x:c r="D7850" s="2" t="s">
        <x:v>30676</x:v>
      </x:c>
    </x:row>
    <x:row r="7851" spans="1:4">
      <x:c r="A7851" s="2" t="str">
        <x:f t="shared" si="205"/>
        <x:v>목포시</x:v>
      </x:c>
      <x:c r="B7851" s="2" t="s">
        <x:v>30635</x:v>
      </x:c>
      <x:c r="C7851" s="2" t="s">
        <x:v>22363</x:v>
      </x:c>
      <x:c r="D7851" s="2" t="s">
        <x:v>30676</x:v>
      </x:c>
    </x:row>
    <x:row r="7852" spans="1:4">
      <x:c r="A7852" s="2" t="str">
        <x:f t="shared" si="205"/>
        <x:v>목포시</x:v>
      </x:c>
      <x:c r="B7852" s="2" t="s">
        <x:v>4675</x:v>
      </x:c>
      <x:c r="C7852" s="2" t="s">
        <x:v>28778</x:v>
      </x:c>
      <x:c r="D7852" s="2" t="s">
        <x:v>30676</x:v>
      </x:c>
    </x:row>
    <x:row r="7853" spans="1:4">
      <x:c r="A7853" s="2" t="str">
        <x:f t="shared" si="205"/>
        <x:v>목포시</x:v>
      </x:c>
      <x:c r="B7853" s="2" t="s">
        <x:v>41251</x:v>
      </x:c>
      <x:c r="C7853" s="2" t="s">
        <x:v>12877</x:v>
      </x:c>
      <x:c r="D7853" s="2" t="s">
        <x:v>30676</x:v>
      </x:c>
    </x:row>
    <x:row r="7854" spans="1:4">
      <x:c r="A7854" s="2" t="str">
        <x:f t="shared" si="205"/>
        <x:v>목포시</x:v>
      </x:c>
      <x:c r="B7854" s="2" t="s">
        <x:v>3756</x:v>
      </x:c>
      <x:c r="C7854" s="2" t="s">
        <x:v>43776</x:v>
      </x:c>
      <x:c r="D7854" s="2" t="s">
        <x:v>30676</x:v>
      </x:c>
    </x:row>
    <x:row r="7855" spans="1:4">
      <x:c r="A7855" s="2" t="str">
        <x:f t="shared" si="205"/>
        <x:v>목포시</x:v>
      </x:c>
      <x:c r="B7855" s="2" t="s">
        <x:v>31240</x:v>
      </x:c>
      <x:c r="C7855" s="2" t="s">
        <x:v>12317</x:v>
      </x:c>
      <x:c r="D7855" s="2" t="s">
        <x:v>30676</x:v>
      </x:c>
    </x:row>
    <x:row r="7856" spans="1:4">
      <x:c r="A7856" s="2" t="str">
        <x:f t="shared" si="205"/>
        <x:v>목포시</x:v>
      </x:c>
      <x:c r="B7856" s="2" t="s">
        <x:v>16653</x:v>
      </x:c>
      <x:c r="C7856" s="2" t="s">
        <x:v>47215</x:v>
      </x:c>
      <x:c r="D7856" s="2" t="s">
        <x:v>30676</x:v>
      </x:c>
    </x:row>
    <x:row r="7857" spans="1:4">
      <x:c r="A7857" s="2" t="str">
        <x:f t="shared" si="205"/>
        <x:v>목포시</x:v>
      </x:c>
      <x:c r="B7857" s="2" t="s">
        <x:v>19583</x:v>
      </x:c>
      <x:c r="C7857" s="2" t="s">
        <x:v>47222</x:v>
      </x:c>
      <x:c r="D7857" s="2" t="s">
        <x:v>30676</x:v>
      </x:c>
    </x:row>
    <x:row r="7858" spans="1:4">
      <x:c r="A7858" s="2" t="str">
        <x:f t="shared" si="205"/>
        <x:v>목포시</x:v>
      </x:c>
      <x:c r="B7858" s="2" t="s">
        <x:v>30740</x:v>
      </x:c>
      <x:c r="C7858" s="2" t="s">
        <x:v>39879</x:v>
      </x:c>
      <x:c r="D7858" s="2" t="s">
        <x:v>30676</x:v>
      </x:c>
    </x:row>
    <x:row r="7859" spans="1:4">
      <x:c r="A7859" s="2" t="str">
        <x:f t="shared" si="205"/>
        <x:v>목포시</x:v>
      </x:c>
      <x:c r="B7859" s="2" t="s">
        <x:v>15703</x:v>
      </x:c>
      <x:c r="C7859" s="2" t="s">
        <x:v>43776</x:v>
      </x:c>
      <x:c r="D7859" s="2" t="s">
        <x:v>30676</x:v>
      </x:c>
    </x:row>
    <x:row r="7860" spans="1:4">
      <x:c r="A7860" s="2" t="str">
        <x:f t="shared" si="205"/>
        <x:v>목포시</x:v>
      </x:c>
      <x:c r="B7860" s="2" t="s">
        <x:v>30773</x:v>
      </x:c>
      <x:c r="C7860" s="2" t="s">
        <x:v>11970</x:v>
      </x:c>
      <x:c r="D7860" s="2" t="s">
        <x:v>30676</x:v>
      </x:c>
    </x:row>
    <x:row r="7861" spans="1:4">
      <x:c r="A7861" s="2" t="str">
        <x:f t="shared" si="205"/>
        <x:v>목포시</x:v>
      </x:c>
      <x:c r="B7861" s="2" t="s">
        <x:v>16868</x:v>
      </x:c>
      <x:c r="C7861" s="2" t="s">
        <x:v>48561</x:v>
      </x:c>
      <x:c r="D7861" s="2" t="s">
        <x:v>30676</x:v>
      </x:c>
    </x:row>
    <x:row r="7862" spans="1:4">
      <x:c r="A7862" s="2" t="str">
        <x:f t="shared" si="205"/>
        <x:v>목포시</x:v>
      </x:c>
      <x:c r="B7862" s="2" t="s">
        <x:v>39211</x:v>
      </x:c>
      <x:c r="C7862" s="2" t="s">
        <x:v>48732</x:v>
      </x:c>
      <x:c r="D7862" s="2" t="s">
        <x:v>30676</x:v>
      </x:c>
    </x:row>
    <x:row r="7863" spans="1:4">
      <x:c r="A7863" s="2" t="str">
        <x:f t="shared" si="205"/>
        <x:v>목포시</x:v>
      </x:c>
      <x:c r="B7863" s="2" t="s">
        <x:v>25716</x:v>
      </x:c>
      <x:c r="C7863" s="2" t="s">
        <x:v>35147</x:v>
      </x:c>
      <x:c r="D7863" s="2" t="s">
        <x:v>30676</x:v>
      </x:c>
    </x:row>
    <x:row r="7864" spans="1:4">
      <x:c r="A7864" s="2" t="str">
        <x:f t="shared" si="205"/>
        <x:v>목포시</x:v>
      </x:c>
      <x:c r="B7864" s="2" t="s">
        <x:v>11573</x:v>
      </x:c>
      <x:c r="C7864" s="2" t="s">
        <x:v>40524</x:v>
      </x:c>
      <x:c r="D7864" s="2" t="s">
        <x:v>30676</x:v>
      </x:c>
    </x:row>
    <x:row r="7865" spans="1:4">
      <x:c r="A7865" s="2" t="str">
        <x:f t="shared" si="205"/>
        <x:v>목포시</x:v>
      </x:c>
      <x:c r="B7865" s="2" t="s">
        <x:v>44150</x:v>
      </x:c>
      <x:c r="C7865" s="2" t="s">
        <x:v>27917</x:v>
      </x:c>
      <x:c r="D7865" s="2" t="s">
        <x:v>30676</x:v>
      </x:c>
    </x:row>
    <x:row r="7866" spans="1:4">
      <x:c r="A7866" s="2" t="str">
        <x:f t="shared" si="205"/>
        <x:v>목포시</x:v>
      </x:c>
      <x:c r="B7866" s="2" t="s">
        <x:v>9118</x:v>
      </x:c>
      <x:c r="C7866" s="2" t="s">
        <x:v>42161</x:v>
      </x:c>
      <x:c r="D7866" s="2" t="s">
        <x:v>30676</x:v>
      </x:c>
    </x:row>
    <x:row r="7867" spans="1:4">
      <x:c r="A7867" s="2" t="str">
        <x:f t="shared" si="205"/>
        <x:v>목포시</x:v>
      </x:c>
      <x:c r="B7867" s="2" t="s">
        <x:v>44394</x:v>
      </x:c>
      <x:c r="C7867" s="2" t="s">
        <x:v>36642</x:v>
      </x:c>
      <x:c r="D7867" s="2" t="s">
        <x:v>30676</x:v>
      </x:c>
    </x:row>
    <x:row r="7868" spans="1:4">
      <x:c r="A7868" s="2" t="str">
        <x:f t="shared" si="205"/>
        <x:v>목포시</x:v>
      </x:c>
      <x:c r="B7868" s="2" t="s">
        <x:v>15361</x:v>
      </x:c>
      <x:c r="C7868" s="2" t="s">
        <x:v>50489</x:v>
      </x:c>
      <x:c r="D7868" s="2" t="s">
        <x:v>30676</x:v>
      </x:c>
    </x:row>
    <x:row r="7869" spans="1:4">
      <x:c r="A7869" s="2" t="str">
        <x:f t="shared" si="205"/>
        <x:v>목포시</x:v>
      </x:c>
      <x:c r="B7869" s="2" t="s">
        <x:v>3788</x:v>
      </x:c>
      <x:c r="C7869" s="2" t="s">
        <x:v>13361</x:v>
      </x:c>
      <x:c r="D7869" s="2" t="s">
        <x:v>30676</x:v>
      </x:c>
    </x:row>
    <x:row r="7870" spans="1:4">
      <x:c r="A7870" s="2" t="str">
        <x:f t="shared" si="205"/>
        <x:v>목포시</x:v>
      </x:c>
      <x:c r="B7870" s="2" t="s">
        <x:v>19205</x:v>
      </x:c>
      <x:c r="C7870" s="2" t="s">
        <x:v>45987</x:v>
      </x:c>
      <x:c r="D7870" s="2" t="s">
        <x:v>30676</x:v>
      </x:c>
    </x:row>
    <x:row r="7871" spans="1:4">
      <x:c r="A7871" s="2" t="str">
        <x:f t="shared" si="205"/>
        <x:v>목포시</x:v>
      </x:c>
      <x:c r="B7871" s="2" t="s">
        <x:v>18785</x:v>
      </x:c>
      <x:c r="C7871" s="2" t="s">
        <x:v>41823</x:v>
      </x:c>
      <x:c r="D7871" s="2" t="s">
        <x:v>30676</x:v>
      </x:c>
    </x:row>
    <x:row r="7872" spans="1:4">
      <x:c r="A7872" s="2" t="str">
        <x:f t="shared" si="205"/>
        <x:v>목포시</x:v>
      </x:c>
      <x:c r="B7872" s="2" t="s">
        <x:v>23706</x:v>
      </x:c>
      <x:c r="C7872" s="2" t="s">
        <x:v>36642</x:v>
      </x:c>
      <x:c r="D7872" s="2" t="s">
        <x:v>22324</x:v>
      </x:c>
    </x:row>
    <x:row r="7873" spans="1:4">
      <x:c r="A7873" s="2" t="str">
        <x:f t="shared" si="205"/>
        <x:v>목포시</x:v>
      </x:c>
      <x:c r="B7873" s="2" t="s">
        <x:v>2381</x:v>
      </x:c>
      <x:c r="C7873" s="2" t="s">
        <x:v>14147</x:v>
      </x:c>
      <x:c r="D7873" s="2" t="s">
        <x:v>22324</x:v>
      </x:c>
    </x:row>
    <x:row r="7874" spans="1:4">
      <x:c r="A7874" s="2" t="str">
        <x:f t="shared" si="205"/>
        <x:v>목포시</x:v>
      </x:c>
      <x:c r="B7874" s="2" t="s">
        <x:v>4257</x:v>
      </x:c>
      <x:c r="C7874" s="2" t="s">
        <x:v>39989</x:v>
      </x:c>
      <x:c r="D7874" s="2" t="s">
        <x:v>1916</x:v>
      </x:c>
    </x:row>
    <x:row r="7875" spans="1:4">
      <x:c r="A7875" s="2" t="str">
        <x:f t="shared" si="205"/>
        <x:v>목포시</x:v>
      </x:c>
      <x:c r="B7875" s="2" t="s">
        <x:v>24030</x:v>
      </x:c>
      <x:c r="C7875" s="2" t="s">
        <x:v>40421</x:v>
      </x:c>
      <x:c r="D7875" s="2" t="s">
        <x:v>1916</x:v>
      </x:c>
    </x:row>
    <x:row r="7876" spans="1:4">
      <x:c r="A7876" s="2" t="str">
        <x:f t="shared" si="205"/>
        <x:v>목포시</x:v>
      </x:c>
      <x:c r="B7876" s="2" t="s">
        <x:v>5623</x:v>
      </x:c>
      <x:c r="C7876" s="2" t="s">
        <x:v>8309</x:v>
      </x:c>
      <x:c r="D7876" s="2" t="s">
        <x:v>21001</x:v>
      </x:c>
    </x:row>
    <x:row r="7877" spans="1:4">
      <x:c r="A7877" s="2" t="str">
        <x:f t="shared" si="205"/>
        <x:v>목포시</x:v>
      </x:c>
      <x:c r="B7877" s="2" t="s">
        <x:v>23752</x:v>
      </x:c>
      <x:c r="C7877" s="2" t="s">
        <x:v>8802</x:v>
      </x:c>
      <x:c r="D7877" s="2" t="s">
        <x:v>2047</x:v>
      </x:c>
    </x:row>
    <x:row r="7878" spans="1:4">
      <x:c r="A7878" s="2" t="str">
        <x:f t="shared" si="205"/>
        <x:v>목포시</x:v>
      </x:c>
      <x:c r="B7878" s="2" t="s">
        <x:v>45057</x:v>
      </x:c>
      <x:c r="C7878" s="2" t="s">
        <x:v>32291</x:v>
      </x:c>
      <x:c r="D7878" s="2" t="s">
        <x:v>2047</x:v>
      </x:c>
    </x:row>
    <x:row r="7879" spans="1:4">
      <x:c r="A7879" s="2" t="str">
        <x:f t="shared" si="205"/>
        <x:v>목포시</x:v>
      </x:c>
      <x:c r="B7879" s="2" t="s">
        <x:v>23659</x:v>
      </x:c>
      <x:c r="C7879" s="2" t="s">
        <x:v>43519</x:v>
      </x:c>
      <x:c r="D7879" s="2" t="s">
        <x:v>2047</x:v>
      </x:c>
    </x:row>
    <x:row r="7880" spans="1:4">
      <x:c r="A7880" s="2" t="str">
        <x:f t="shared" si="205"/>
        <x:v>목포시</x:v>
      </x:c>
      <x:c r="B7880" s="2" t="s">
        <x:v>21787</x:v>
      </x:c>
      <x:c r="C7880" s="2" t="s">
        <x:v>34548</x:v>
      </x:c>
      <x:c r="D7880" s="2" t="s">
        <x:v>2047</x:v>
      </x:c>
    </x:row>
    <x:row r="7881" spans="1:4">
      <x:c r="A7881" s="2" t="str">
        <x:f t="shared" ref="A7881:A7944" si="206">MID(C7881,4,3)</x:f>
        <x:v>목포시</x:v>
      </x:c>
      <x:c r="B7881" s="2" t="s">
        <x:v>17889</x:v>
      </x:c>
      <x:c r="C7881" s="2" t="s">
        <x:v>32892</x:v>
      </x:c>
      <x:c r="D7881" s="2" t="s">
        <x:v>2047</x:v>
      </x:c>
    </x:row>
    <x:row r="7882" spans="1:4">
      <x:c r="A7882" s="2" t="str">
        <x:f t="shared" si="206"/>
        <x:v>목포시</x:v>
      </x:c>
      <x:c r="B7882" s="2" t="s">
        <x:v>17909</x:v>
      </x:c>
      <x:c r="C7882" s="2" t="s">
        <x:v>12776</x:v>
      </x:c>
      <x:c r="D7882" s="2" t="s">
        <x:v>2047</x:v>
      </x:c>
    </x:row>
    <x:row r="7883" spans="1:4">
      <x:c r="A7883" s="2" t="str">
        <x:f t="shared" si="206"/>
        <x:v>목포시</x:v>
      </x:c>
      <x:c r="B7883" s="2" t="s">
        <x:v>19301</x:v>
      </x:c>
      <x:c r="C7883" s="2" t="s">
        <x:v>23073</x:v>
      </x:c>
      <x:c r="D7883" s="2" t="s">
        <x:v>2047</x:v>
      </x:c>
    </x:row>
    <x:row r="7884" spans="1:4">
      <x:c r="A7884" s="2" t="str">
        <x:f t="shared" si="206"/>
        <x:v>목포시</x:v>
      </x:c>
      <x:c r="B7884" s="2" t="s">
        <x:v>18218</x:v>
      </x:c>
      <x:c r="C7884" s="2" t="s">
        <x:v>12824</x:v>
      </x:c>
      <x:c r="D7884" s="2" t="s">
        <x:v>2047</x:v>
      </x:c>
    </x:row>
    <x:row r="7885" spans="1:4">
      <x:c r="A7885" s="2" t="str">
        <x:f t="shared" si="206"/>
        <x:v>목포시</x:v>
      </x:c>
      <x:c r="B7885" s="2" t="s">
        <x:v>14658</x:v>
      </x:c>
      <x:c r="C7885" s="2" t="s">
        <x:v>12147</x:v>
      </x:c>
      <x:c r="D7885" s="2" t="s">
        <x:v>2047</x:v>
      </x:c>
    </x:row>
    <x:row r="7886" spans="1:4">
      <x:c r="A7886" s="2" t="str">
        <x:f t="shared" si="206"/>
        <x:v>목포시</x:v>
      </x:c>
      <x:c r="B7886" s="2" t="s">
        <x:v>11006</x:v>
      </x:c>
      <x:c r="C7886" s="2" t="s">
        <x:v>8387</x:v>
      </x:c>
      <x:c r="D7886" s="2" t="s">
        <x:v>2047</x:v>
      </x:c>
    </x:row>
    <x:row r="7887" spans="1:4">
      <x:c r="A7887" s="2" t="str">
        <x:f t="shared" si="206"/>
        <x:v>목포시</x:v>
      </x:c>
      <x:c r="B7887" s="2" t="s">
        <x:v>14535</x:v>
      </x:c>
      <x:c r="C7887" s="2" t="s">
        <x:v>43640</x:v>
      </x:c>
      <x:c r="D7887" s="2" t="s">
        <x:v>2047</x:v>
      </x:c>
    </x:row>
    <x:row r="7888" spans="1:4">
      <x:c r="A7888" s="2" t="str">
        <x:f t="shared" si="206"/>
        <x:v>목포시</x:v>
      </x:c>
      <x:c r="B7888" s="2" t="s">
        <x:v>31197</x:v>
      </x:c>
      <x:c r="C7888" s="2" t="s">
        <x:v>46759</x:v>
      </x:c>
      <x:c r="D7888" s="2" t="s">
        <x:v>2047</x:v>
      </x:c>
    </x:row>
    <x:row r="7889" spans="1:4">
      <x:c r="A7889" s="2" t="str">
        <x:f t="shared" si="206"/>
        <x:v>목포시</x:v>
      </x:c>
      <x:c r="B7889" s="2" t="s">
        <x:v>2004</x:v>
      </x:c>
      <x:c r="C7889" s="2" t="s">
        <x:v>47219</x:v>
      </x:c>
      <x:c r="D7889" s="2" t="s">
        <x:v>2047</x:v>
      </x:c>
    </x:row>
    <x:row r="7890" spans="1:4">
      <x:c r="A7890" s="2" t="str">
        <x:f t="shared" si="206"/>
        <x:v>목포시</x:v>
      </x:c>
      <x:c r="B7890" s="2" t="s">
        <x:v>14915</x:v>
      </x:c>
      <x:c r="C7890" s="2" t="s">
        <x:v>34548</x:v>
      </x:c>
      <x:c r="D7890" s="2" t="s">
        <x:v>2047</x:v>
      </x:c>
    </x:row>
    <x:row r="7891" spans="1:4">
      <x:c r="A7891" s="2" t="str">
        <x:f t="shared" si="206"/>
        <x:v>목포시</x:v>
      </x:c>
      <x:c r="B7891" s="2" t="s">
        <x:v>18582</x:v>
      </x:c>
      <x:c r="C7891" s="2" t="s">
        <x:v>47972</x:v>
      </x:c>
      <x:c r="D7891" s="2" t="s">
        <x:v>2047</x:v>
      </x:c>
    </x:row>
    <x:row r="7892" spans="1:4">
      <x:c r="A7892" s="2" t="str">
        <x:f t="shared" si="206"/>
        <x:v>목포시</x:v>
      </x:c>
      <x:c r="B7892" s="2" t="s">
        <x:v>37583</x:v>
      </x:c>
      <x:c r="C7892" s="2" t="s">
        <x:v>28987</x:v>
      </x:c>
      <x:c r="D7892" s="2" t="s">
        <x:v>2047</x:v>
      </x:c>
    </x:row>
    <x:row r="7893" spans="1:4">
      <x:c r="A7893" s="2" t="str">
        <x:f t="shared" si="206"/>
        <x:v>목포시</x:v>
      </x:c>
      <x:c r="B7893" s="2" t="s">
        <x:v>37917</x:v>
      </x:c>
      <x:c r="C7893" s="2" t="s">
        <x:v>34548</x:v>
      </x:c>
      <x:c r="D7893" s="2" t="s">
        <x:v>2047</x:v>
      </x:c>
    </x:row>
    <x:row r="7894" spans="1:4">
      <x:c r="A7894" s="2" t="str">
        <x:f t="shared" si="206"/>
        <x:v>목포시</x:v>
      </x:c>
      <x:c r="B7894" s="2" t="s">
        <x:v>4054</x:v>
      </x:c>
      <x:c r="C7894" s="2" t="s">
        <x:v>29528</x:v>
      </x:c>
      <x:c r="D7894" s="2" t="s">
        <x:v>2047</x:v>
      </x:c>
    </x:row>
    <x:row r="7895" spans="1:4">
      <x:c r="A7895" s="2" t="str">
        <x:f t="shared" si="206"/>
        <x:v>목포시</x:v>
      </x:c>
      <x:c r="B7895" s="2" t="s">
        <x:v>34726</x:v>
      </x:c>
      <x:c r="C7895" s="2" t="s">
        <x:v>46228</x:v>
      </x:c>
      <x:c r="D7895" s="2" t="s">
        <x:v>2047</x:v>
      </x:c>
    </x:row>
    <x:row r="7896" spans="1:4">
      <x:c r="A7896" s="2" t="str">
        <x:f t="shared" si="206"/>
        <x:v>목포시</x:v>
      </x:c>
      <x:c r="B7896" s="2" t="s">
        <x:v>24074</x:v>
      </x:c>
      <x:c r="C7896" s="2" t="s">
        <x:v>32224</x:v>
      </x:c>
      <x:c r="D7896" s="2" t="s">
        <x:v>2047</x:v>
      </x:c>
    </x:row>
    <x:row r="7897" spans="1:4">
      <x:c r="A7897" s="2" t="str">
        <x:f t="shared" si="206"/>
        <x:v>목포시</x:v>
      </x:c>
      <x:c r="B7897" s="2" t="s">
        <x:v>50304</x:v>
      </x:c>
      <x:c r="C7897" s="2" t="s">
        <x:v>42381</x:v>
      </x:c>
      <x:c r="D7897" s="2" t="s">
        <x:v>2047</x:v>
      </x:c>
    </x:row>
    <x:row r="7898" spans="1:4">
      <x:c r="A7898" s="2" t="str">
        <x:f t="shared" si="206"/>
        <x:v>목포시</x:v>
      </x:c>
      <x:c r="B7898" s="2" t="s">
        <x:v>20688</x:v>
      </x:c>
      <x:c r="C7898" s="2" t="s">
        <x:v>22858</x:v>
      </x:c>
      <x:c r="D7898" s="2" t="s">
        <x:v>30647</x:v>
      </x:c>
    </x:row>
    <x:row r="7899" spans="1:4">
      <x:c r="A7899" s="2" t="str">
        <x:f t="shared" si="206"/>
        <x:v>목포시</x:v>
      </x:c>
      <x:c r="B7899" s="2" t="s">
        <x:v>15751</x:v>
      </x:c>
      <x:c r="C7899" s="2" t="s">
        <x:v>20354</x:v>
      </x:c>
      <x:c r="D7899" s="2" t="s">
        <x:v>30647</x:v>
      </x:c>
    </x:row>
    <x:row r="7900" spans="1:4">
      <x:c r="A7900" s="2" t="str">
        <x:f t="shared" si="206"/>
        <x:v>목포시</x:v>
      </x:c>
      <x:c r="B7900" s="2" t="s">
        <x:v>23612</x:v>
      </x:c>
      <x:c r="C7900" s="2" t="s">
        <x:v>23141</x:v>
      </x:c>
      <x:c r="D7900" s="2" t="s">
        <x:v>30647</x:v>
      </x:c>
    </x:row>
    <x:row r="7901" spans="1:4">
      <x:c r="A7901" s="2" t="str">
        <x:f t="shared" si="206"/>
        <x:v>목포시</x:v>
      </x:c>
      <x:c r="B7901" s="2" t="s">
        <x:v>23745</x:v>
      </x:c>
      <x:c r="C7901" s="2" t="s">
        <x:v>43496</x:v>
      </x:c>
      <x:c r="D7901" s="2" t="s">
        <x:v>30647</x:v>
      </x:c>
    </x:row>
    <x:row r="7902" spans="1:4">
      <x:c r="A7902" s="2" t="str">
        <x:f t="shared" si="206"/>
        <x:v>목포시</x:v>
      </x:c>
      <x:c r="B7902" s="2" t="s">
        <x:v>5738</x:v>
      </x:c>
      <x:c r="C7902" s="2" t="s">
        <x:v>7186</x:v>
      </x:c>
      <x:c r="D7902" s="2" t="s">
        <x:v>30647</x:v>
      </x:c>
    </x:row>
    <x:row r="7903" spans="1:4">
      <x:c r="A7903" s="2" t="str">
        <x:f t="shared" si="206"/>
        <x:v>목포시</x:v>
      </x:c>
      <x:c r="B7903" s="2" t="s">
        <x:v>18342</x:v>
      </x:c>
      <x:c r="C7903" s="2" t="s">
        <x:v>25135</x:v>
      </x:c>
      <x:c r="D7903" s="2" t="s">
        <x:v>30647</x:v>
      </x:c>
    </x:row>
    <x:row r="7904" spans="1:4">
      <x:c r="A7904" s="2" t="str">
        <x:f t="shared" si="206"/>
        <x:v>목포시</x:v>
      </x:c>
      <x:c r="B7904" s="2" t="s">
        <x:v>20190</x:v>
      </x:c>
      <x:c r="C7904" s="2" t="s">
        <x:v>7952</x:v>
      </x:c>
      <x:c r="D7904" s="2" t="s">
        <x:v>30647</x:v>
      </x:c>
    </x:row>
    <x:row r="7905" spans="1:4">
      <x:c r="A7905" s="2" t="str">
        <x:f t="shared" si="206"/>
        <x:v>목포시</x:v>
      </x:c>
      <x:c r="B7905" s="2" t="s">
        <x:v>10046</x:v>
      </x:c>
      <x:c r="C7905" s="2" t="s">
        <x:v>8040</x:v>
      </x:c>
      <x:c r="D7905" s="2" t="s">
        <x:v>30647</x:v>
      </x:c>
    </x:row>
    <x:row r="7906" spans="1:4">
      <x:c r="A7906" s="2" t="str">
        <x:f t="shared" si="206"/>
        <x:v>목포시</x:v>
      </x:c>
      <x:c r="B7906" s="2" t="s">
        <x:v>45671</x:v>
      </x:c>
      <x:c r="C7906" s="2" t="s">
        <x:v>4120</x:v>
      </x:c>
      <x:c r="D7906" s="2" t="s">
        <x:v>30647</x:v>
      </x:c>
    </x:row>
    <x:row r="7907" spans="1:4">
      <x:c r="A7907" s="2" t="str">
        <x:f t="shared" si="206"/>
        <x:v>목포시</x:v>
      </x:c>
      <x:c r="B7907" s="2" t="s">
        <x:v>2993</x:v>
      </x:c>
      <x:c r="C7907" s="2" t="s">
        <x:v>7463</x:v>
      </x:c>
      <x:c r="D7907" s="2" t="s">
        <x:v>30647</x:v>
      </x:c>
    </x:row>
    <x:row r="7908" spans="1:4">
      <x:c r="A7908" s="2" t="str">
        <x:f t="shared" si="206"/>
        <x:v>목포시</x:v>
      </x:c>
      <x:c r="B7908" s="2" t="s">
        <x:v>2210</x:v>
      </x:c>
      <x:c r="C7908" s="2" t="s">
        <x:v>7495</x:v>
      </x:c>
      <x:c r="D7908" s="2" t="s">
        <x:v>30647</x:v>
      </x:c>
    </x:row>
    <x:row r="7909" spans="1:4">
      <x:c r="A7909" s="2" t="str">
        <x:f t="shared" si="206"/>
        <x:v>목포시</x:v>
      </x:c>
      <x:c r="B7909" s="2" t="s">
        <x:v>5448</x:v>
      </x:c>
      <x:c r="C7909" s="2" t="s">
        <x:v>32884</x:v>
      </x:c>
      <x:c r="D7909" s="2" t="s">
        <x:v>30647</x:v>
      </x:c>
    </x:row>
    <x:row r="7910" spans="1:4">
      <x:c r="A7910" s="2" t="str">
        <x:f t="shared" si="206"/>
        <x:v>목포시</x:v>
      </x:c>
      <x:c r="B7910" s="2" t="s">
        <x:v>15160</x:v>
      </x:c>
      <x:c r="C7910" s="2" t="s">
        <x:v>34610</x:v>
      </x:c>
      <x:c r="D7910" s="2" t="s">
        <x:v>30647</x:v>
      </x:c>
    </x:row>
    <x:row r="7911" spans="1:4">
      <x:c r="A7911" s="2" t="str">
        <x:f t="shared" si="206"/>
        <x:v>목포시</x:v>
      </x:c>
      <x:c r="B7911" s="2" t="s">
        <x:v>20647</x:v>
      </x:c>
      <x:c r="C7911" s="2" t="s">
        <x:v>46107</x:v>
      </x:c>
      <x:c r="D7911" s="2" t="s">
        <x:v>30647</x:v>
      </x:c>
    </x:row>
    <x:row r="7912" spans="1:4">
      <x:c r="A7912" s="2" t="str">
        <x:f t="shared" si="206"/>
        <x:v>목포시</x:v>
      </x:c>
      <x:c r="B7912" s="2" t="s">
        <x:v>11447</x:v>
      </x:c>
      <x:c r="C7912" s="2" t="s">
        <x:v>24692</x:v>
      </x:c>
      <x:c r="D7912" s="2" t="s">
        <x:v>30647</x:v>
      </x:c>
    </x:row>
    <x:row r="7913" spans="1:4">
      <x:c r="A7913" s="2" t="str">
        <x:f t="shared" si="206"/>
        <x:v>목포시</x:v>
      </x:c>
      <x:c r="B7913" s="2" t="s">
        <x:v>15348</x:v>
      </x:c>
      <x:c r="C7913" s="2" t="s">
        <x:v>12294</x:v>
      </x:c>
      <x:c r="D7913" s="2" t="s">
        <x:v>30647</x:v>
      </x:c>
    </x:row>
    <x:row r="7914" spans="1:4">
      <x:c r="A7914" s="2" t="str">
        <x:f t="shared" si="206"/>
        <x:v>목포시</x:v>
      </x:c>
      <x:c r="B7914" s="2" t="s">
        <x:v>14535</x:v>
      </x:c>
      <x:c r="C7914" s="2" t="s">
        <x:v>43640</x:v>
      </x:c>
      <x:c r="D7914" s="2" t="s">
        <x:v>30647</x:v>
      </x:c>
    </x:row>
    <x:row r="7915" spans="1:4">
      <x:c r="A7915" s="2" t="str">
        <x:f t="shared" si="206"/>
        <x:v>목포시</x:v>
      </x:c>
      <x:c r="B7915" s="2" t="s">
        <x:v>6535</x:v>
      </x:c>
      <x:c r="C7915" s="2" t="s">
        <x:v>30400</x:v>
      </x:c>
      <x:c r="D7915" s="2" t="s">
        <x:v>30647</x:v>
      </x:c>
    </x:row>
    <x:row r="7916" spans="1:4">
      <x:c r="A7916" s="2" t="str">
        <x:f t="shared" si="206"/>
        <x:v>목포시</x:v>
      </x:c>
      <x:c r="B7916" s="2" t="s">
        <x:v>2909</x:v>
      </x:c>
      <x:c r="C7916" s="2" t="s">
        <x:v>26297</x:v>
      </x:c>
      <x:c r="D7916" s="2" t="s">
        <x:v>30647</x:v>
      </x:c>
    </x:row>
    <x:row r="7917" spans="1:4">
      <x:c r="A7917" s="2" t="str">
        <x:f t="shared" si="206"/>
        <x:v>목포시</x:v>
      </x:c>
      <x:c r="B7917" s="2" t="s">
        <x:v>13087</x:v>
      </x:c>
      <x:c r="C7917" s="2" t="s">
        <x:v>26882</x:v>
      </x:c>
      <x:c r="D7917" s="2" t="s">
        <x:v>30647</x:v>
      </x:c>
    </x:row>
    <x:row r="7918" spans="1:4">
      <x:c r="A7918" s="2" t="str">
        <x:f t="shared" si="206"/>
        <x:v>목포시</x:v>
      </x:c>
      <x:c r="B7918" s="2" t="s">
        <x:v>5648</x:v>
      </x:c>
      <x:c r="C7918" s="2" t="s">
        <x:v>35160</x:v>
      </x:c>
      <x:c r="D7918" s="2" t="s">
        <x:v>30647</x:v>
      </x:c>
    </x:row>
    <x:row r="7919" spans="1:4">
      <x:c r="A7919" s="2" t="str">
        <x:f t="shared" si="206"/>
        <x:v>목포시</x:v>
      </x:c>
      <x:c r="B7919" s="2" t="s">
        <x:v>39265</x:v>
      </x:c>
      <x:c r="C7919" s="2" t="s">
        <x:v>6810</x:v>
      </x:c>
      <x:c r="D7919" s="2" t="s">
        <x:v>30647</x:v>
      </x:c>
    </x:row>
    <x:row r="7920" spans="1:4">
      <x:c r="A7920" s="2" t="str">
        <x:f t="shared" si="206"/>
        <x:v>목포시</x:v>
      </x:c>
      <x:c r="B7920" s="2" t="s">
        <x:v>18416</x:v>
      </x:c>
      <x:c r="C7920" s="2" t="s">
        <x:v>43968</x:v>
      </x:c>
      <x:c r="D7920" s="2" t="s">
        <x:v>30647</x:v>
      </x:c>
    </x:row>
    <x:row r="7921" spans="1:4">
      <x:c r="A7921" s="2" t="str">
        <x:f t="shared" si="206"/>
        <x:v>목포시</x:v>
      </x:c>
      <x:c r="B7921" s="2" t="s">
        <x:v>2829</x:v>
      </x:c>
      <x:c r="C7921" s="2" t="s">
        <x:v>40849</x:v>
      </x:c>
      <x:c r="D7921" s="2" t="s">
        <x:v>30647</x:v>
      </x:c>
    </x:row>
    <x:row r="7922" spans="1:4">
      <x:c r="A7922" s="2" t="str">
        <x:f t="shared" si="206"/>
        <x:v>목포시</x:v>
      </x:c>
      <x:c r="B7922" s="2" t="s">
        <x:v>17679</x:v>
      </x:c>
      <x:c r="C7922" s="2" t="s">
        <x:v>23141</x:v>
      </x:c>
      <x:c r="D7922" s="2" t="s">
        <x:v>30647</x:v>
      </x:c>
    </x:row>
    <x:row r="7923" spans="1:4">
      <x:c r="A7923" s="2" t="str">
        <x:f t="shared" si="206"/>
        <x:v>목포시</x:v>
      </x:c>
      <x:c r="B7923" s="2" t="s">
        <x:v>14442</x:v>
      </x:c>
      <x:c r="C7923" s="2" t="s">
        <x:v>42155</x:v>
      </x:c>
      <x:c r="D7923" s="2" t="s">
        <x:v>30647</x:v>
      </x:c>
    </x:row>
    <x:row r="7924" spans="1:4">
      <x:c r="A7924" s="2" t="str">
        <x:f t="shared" si="206"/>
        <x:v>목포시</x:v>
      </x:c>
      <x:c r="B7924" s="2" t="s">
        <x:v>17926</x:v>
      </x:c>
      <x:c r="C7924" s="2" t="s">
        <x:v>42487</x:v>
      </x:c>
      <x:c r="D7924" s="2" t="s">
        <x:v>30647</x:v>
      </x:c>
    </x:row>
    <x:row r="7925" spans="1:4">
      <x:c r="A7925" s="2" t="str">
        <x:f t="shared" si="206"/>
        <x:v>목포시</x:v>
      </x:c>
      <x:c r="B7925" s="2" t="s">
        <x:v>2691</x:v>
      </x:c>
      <x:c r="C7925" s="2" t="s">
        <x:v>45401</x:v>
      </x:c>
      <x:c r="D7925" s="2" t="s">
        <x:v>20997</x:v>
      </x:c>
    </x:row>
    <x:row r="7926" spans="1:4">
      <x:c r="A7926" s="2" t="str">
        <x:f t="shared" si="206"/>
        <x:v>목포시</x:v>
      </x:c>
      <x:c r="B7926" s="2" t="s">
        <x:v>14637</x:v>
      </x:c>
      <x:c r="C7926" s="2" t="s">
        <x:v>36606</x:v>
      </x:c>
      <x:c r="D7926" s="2" t="s">
        <x:v>20997</x:v>
      </x:c>
    </x:row>
    <x:row r="7927" spans="1:4">
      <x:c r="A7927" s="2" t="str">
        <x:f t="shared" si="206"/>
        <x:v>목포시</x:v>
      </x:c>
      <x:c r="B7927" s="2" t="s">
        <x:v>21970</x:v>
      </x:c>
      <x:c r="C7927" s="2" t="s">
        <x:v>40062</x:v>
      </x:c>
      <x:c r="D7927" s="2" t="s">
        <x:v>20997</x:v>
      </x:c>
    </x:row>
    <x:row r="7928" spans="1:4">
      <x:c r="A7928" s="2" t="str">
        <x:f t="shared" si="206"/>
        <x:v>목포시</x:v>
      </x:c>
      <x:c r="B7928" s="2" t="s">
        <x:v>21664</x:v>
      </x:c>
      <x:c r="C7928" s="2" t="s">
        <x:v>33928</x:v>
      </x:c>
      <x:c r="D7928" s="2" t="s">
        <x:v>20997</x:v>
      </x:c>
    </x:row>
    <x:row r="7929" spans="1:4">
      <x:c r="A7929" s="2" t="str">
        <x:f t="shared" si="206"/>
        <x:v>목포시</x:v>
      </x:c>
      <x:c r="B7929" s="2" t="s">
        <x:v>44475</x:v>
      </x:c>
      <x:c r="C7929" s="2" t="s">
        <x:v>50531</x:v>
      </x:c>
      <x:c r="D7929" s="2" t="s">
        <x:v>20997</x:v>
      </x:c>
    </x:row>
    <x:row r="7930" spans="1:4">
      <x:c r="A7930" s="2" t="str">
        <x:f t="shared" si="206"/>
        <x:v>목포시</x:v>
      </x:c>
      <x:c r="B7930" s="2" t="s">
        <x:v>44928</x:v>
      </x:c>
      <x:c r="C7930" s="2" t="s">
        <x:v>24763</x:v>
      </x:c>
      <x:c r="D7930" s="2" t="s">
        <x:v>20997</x:v>
      </x:c>
    </x:row>
    <x:row r="7931" spans="1:4">
      <x:c r="A7931" s="2" t="str">
        <x:f t="shared" si="206"/>
        <x:v>목포시</x:v>
      </x:c>
      <x:c r="B7931" s="2" t="s">
        <x:v>23756</x:v>
      </x:c>
      <x:c r="C7931" s="2" t="s">
        <x:v>8</x:v>
      </x:c>
      <x:c r="D7931" s="2" t="s">
        <x:v>30678</x:v>
      </x:c>
    </x:row>
    <x:row r="7932" spans="1:4">
      <x:c r="A7932" s="2" t="str">
        <x:f t="shared" si="206"/>
        <x:v>목포시</x:v>
      </x:c>
      <x:c r="B7932" s="2" t="s">
        <x:v>5623</x:v>
      </x:c>
      <x:c r="C7932" s="2" t="s">
        <x:v>38551</x:v>
      </x:c>
      <x:c r="D7932" s="2" t="s">
        <x:v>30678</x:v>
      </x:c>
    </x:row>
    <x:row r="7933" spans="1:4">
      <x:c r="A7933" s="2" t="str">
        <x:f t="shared" si="206"/>
        <x:v>목포시</x:v>
      </x:c>
      <x:c r="B7933" s="2" t="s">
        <x:v>19931</x:v>
      </x:c>
      <x:c r="C7933" s="2" t="s">
        <x:v>48487</x:v>
      </x:c>
      <x:c r="D7933" s="2" t="s">
        <x:v>30678</x:v>
      </x:c>
    </x:row>
    <x:row r="7934" spans="1:4">
      <x:c r="A7934" s="2" t="str">
        <x:f t="shared" si="206"/>
        <x:v>목포시</x:v>
      </x:c>
      <x:c r="B7934" s="2" t="s">
        <x:v>17707</x:v>
      </x:c>
      <x:c r="C7934" s="2" t="s">
        <x:v>6040</x:v>
      </x:c>
      <x:c r="D7934" s="2" t="s">
        <x:v>22319</x:v>
      </x:c>
    </x:row>
    <x:row r="7935" spans="1:4">
      <x:c r="A7935" s="2" t="str">
        <x:f t="shared" si="206"/>
        <x:v>목포시</x:v>
      </x:c>
      <x:c r="B7935" s="2" t="s">
        <x:v>31901</x:v>
      </x:c>
      <x:c r="C7935" s="2" t="s">
        <x:v>7105</x:v>
      </x:c>
      <x:c r="D7935" s="2" t="s">
        <x:v>22319</x:v>
      </x:c>
    </x:row>
    <x:row r="7936" spans="1:4">
      <x:c r="A7936" s="2" t="str">
        <x:f t="shared" si="206"/>
        <x:v>목포시</x:v>
      </x:c>
      <x:c r="B7936" s="2" t="s">
        <x:v>12923</x:v>
      </x:c>
      <x:c r="C7936" s="2" t="s">
        <x:v>38518</x:v>
      </x:c>
      <x:c r="D7936" s="2" t="s">
        <x:v>22319</x:v>
      </x:c>
    </x:row>
    <x:row r="7937" spans="1:4">
      <x:c r="A7937" s="2" t="str">
        <x:f t="shared" si="206"/>
        <x:v>목포시</x:v>
      </x:c>
      <x:c r="B7937" s="2" t="s">
        <x:v>20247</x:v>
      </x:c>
      <x:c r="C7937" s="2" t="s">
        <x:v>22595</x:v>
      </x:c>
      <x:c r="D7937" s="2" t="s">
        <x:v>22319</x:v>
      </x:c>
    </x:row>
    <x:row r="7938" spans="1:4">
      <x:c r="A7938" s="2" t="str">
        <x:f t="shared" si="206"/>
        <x:v>목포시</x:v>
      </x:c>
      <x:c r="B7938" s="2" t="s">
        <x:v>39281</x:v>
      </x:c>
      <x:c r="C7938" s="2" t="s">
        <x:v>45319</x:v>
      </x:c>
      <x:c r="D7938" s="2" t="s">
        <x:v>22319</x:v>
      </x:c>
    </x:row>
    <x:row r="7939" spans="1:4">
      <x:c r="A7939" s="2" t="str">
        <x:f t="shared" si="206"/>
        <x:v>목포시</x:v>
      </x:c>
      <x:c r="B7939" s="2" t="s">
        <x:v>39291</x:v>
      </x:c>
      <x:c r="C7939" s="2" t="s">
        <x:v>22595</x:v>
      </x:c>
      <x:c r="D7939" s="2" t="s">
        <x:v>22319</x:v>
      </x:c>
    </x:row>
    <x:row r="7940" spans="1:4">
      <x:c r="A7940" s="2" t="str">
        <x:f t="shared" si="206"/>
        <x:v>목포시</x:v>
      </x:c>
      <x:c r="B7940" s="2" t="s">
        <x:v>3500</x:v>
      </x:c>
      <x:c r="C7940" s="2" t="s">
        <x:v>42273</x:v>
      </x:c>
      <x:c r="D7940" s="2" t="s">
        <x:v>22319</x:v>
      </x:c>
    </x:row>
    <x:row r="7941" spans="1:4">
      <x:c r="A7941" s="2" t="str">
        <x:f t="shared" si="206"/>
        <x:v>목포시</x:v>
      </x:c>
      <x:c r="B7941" s="2" t="s">
        <x:v>50204</x:v>
      </x:c>
      <x:c r="C7941" s="2" t="s">
        <x:v>38551</x:v>
      </x:c>
      <x:c r="D7941" s="2" t="s">
        <x:v>22319</x:v>
      </x:c>
    </x:row>
    <x:row r="7942" spans="1:4">
      <x:c r="A7942" s="2" t="str">
        <x:f t="shared" si="206"/>
        <x:v>목포시</x:v>
      </x:c>
      <x:c r="B7942" s="2" t="s">
        <x:v>20580</x:v>
      </x:c>
      <x:c r="C7942" s="2" t="s">
        <x:v>23361</x:v>
      </x:c>
      <x:c r="D7942" s="2" t="s">
        <x:v>30688</x:v>
      </x:c>
    </x:row>
    <x:row r="7943" spans="1:4">
      <x:c r="A7943" s="2" t="str">
        <x:f t="shared" si="206"/>
        <x:v>목포시</x:v>
      </x:c>
      <x:c r="B7943" s="2" t="s">
        <x:v>22328</x:v>
      </x:c>
      <x:c r="C7943" s="2" t="s">
        <x:v>6195</x:v>
      </x:c>
      <x:c r="D7943" s="2" t="s">
        <x:v>30688</x:v>
      </x:c>
    </x:row>
    <x:row r="7944" spans="1:4">
      <x:c r="A7944" s="2" t="str">
        <x:f t="shared" si="206"/>
        <x:v>목포시</x:v>
      </x:c>
      <x:c r="B7944" s="2" t="s">
        <x:v>21044</x:v>
      </x:c>
      <x:c r="C7944" s="2" t="s">
        <x:v>20541</x:v>
      </x:c>
      <x:c r="D7944" s="2" t="s">
        <x:v>30688</x:v>
      </x:c>
    </x:row>
    <x:row r="7945" spans="1:4">
      <x:c r="A7945" s="2" t="str">
        <x:f t="shared" ref="A7945:A7967" si="207">MID(C7945,4,3)</x:f>
        <x:v>목포시</x:v>
      </x:c>
      <x:c r="B7945" s="2" t="s">
        <x:v>21020</x:v>
      </x:c>
      <x:c r="C7945" s="2" t="s">
        <x:v>20533</x:v>
      </x:c>
      <x:c r="D7945" s="2" t="s">
        <x:v>30688</x:v>
      </x:c>
    </x:row>
    <x:row r="7946" spans="1:4">
      <x:c r="A7946" s="2" t="str">
        <x:f t="shared" si="207"/>
        <x:v>목포시</x:v>
      </x:c>
      <x:c r="B7946" s="2" t="s">
        <x:v>21022</x:v>
      </x:c>
      <x:c r="C7946" s="2" t="s">
        <x:v>23488</x:v>
      </x:c>
      <x:c r="D7946" s="2" t="s">
        <x:v>30688</x:v>
      </x:c>
    </x:row>
    <x:row r="7947" spans="1:4">
      <x:c r="A7947" s="2" t="str">
        <x:f t="shared" si="207"/>
        <x:v>목포시</x:v>
      </x:c>
      <x:c r="B7947" s="2" t="s">
        <x:v>23875</x:v>
      </x:c>
      <x:c r="C7947" s="2" t="s">
        <x:v>23361</x:v>
      </x:c>
      <x:c r="D7947" s="2" t="s">
        <x:v>30688</x:v>
      </x:c>
    </x:row>
    <x:row r="7948" spans="1:4">
      <x:c r="A7948" s="2" t="str">
        <x:f t="shared" si="207"/>
        <x:v>목포시</x:v>
      </x:c>
      <x:c r="B7948" s="2" t="s">
        <x:v>18305</x:v>
      </x:c>
      <x:c r="C7948" s="2" t="s">
        <x:v>6015</x:v>
      </x:c>
      <x:c r="D7948" s="2" t="s">
        <x:v>30688</x:v>
      </x:c>
    </x:row>
    <x:row r="7949" spans="1:4">
      <x:c r="A7949" s="2" t="str">
        <x:f t="shared" si="207"/>
        <x:v>목포시</x:v>
      </x:c>
      <x:c r="B7949" s="2" t="s">
        <x:v>19301</x:v>
      </x:c>
      <x:c r="C7949" s="2" t="s">
        <x:v>23073</x:v>
      </x:c>
      <x:c r="D7949" s="2" t="s">
        <x:v>30688</x:v>
      </x:c>
    </x:row>
    <x:row r="7950" spans="1:4">
      <x:c r="A7950" s="2" t="str">
        <x:f t="shared" si="207"/>
        <x:v>목포시</x:v>
      </x:c>
      <x:c r="B7950" s="2" t="s">
        <x:v>29804</x:v>
      </x:c>
      <x:c r="C7950" s="2" t="s">
        <x:v>7369</x:v>
      </x:c>
      <x:c r="D7950" s="2" t="s">
        <x:v>30688</x:v>
      </x:c>
    </x:row>
    <x:row r="7951" spans="1:4">
      <x:c r="A7951" s="2" t="str">
        <x:f t="shared" si="207"/>
        <x:v>목포시</x:v>
      </x:c>
      <x:c r="B7951" s="2" t="s">
        <x:v>30256</x:v>
      </x:c>
      <x:c r="C7951" s="2" t="s">
        <x:v>20506</x:v>
      </x:c>
      <x:c r="D7951" s="2" t="s">
        <x:v>30688</x:v>
      </x:c>
    </x:row>
    <x:row r="7952" spans="1:4">
      <x:c r="A7952" s="2" t="str">
        <x:f t="shared" si="207"/>
        <x:v>목포시</x:v>
      </x:c>
      <x:c r="B7952" s="2" t="s">
        <x:v>29914</x:v>
      </x:c>
      <x:c r="C7952" s="2" t="s">
        <x:v>20466</x:v>
      </x:c>
      <x:c r="D7952" s="2" t="s">
        <x:v>30688</x:v>
      </x:c>
    </x:row>
    <x:row r="7953" spans="1:4">
      <x:c r="A7953" s="2" t="str">
        <x:f t="shared" si="207"/>
        <x:v>목포시</x:v>
      </x:c>
      <x:c r="B7953" s="2" t="s">
        <x:v>2848</x:v>
      </x:c>
      <x:c r="C7953" s="2" t="s">
        <x:v>20423</x:v>
      </x:c>
      <x:c r="D7953" s="2" t="s">
        <x:v>30688</x:v>
      </x:c>
    </x:row>
    <x:row r="7954" spans="1:4">
      <x:c r="A7954" s="2" t="str">
        <x:f t="shared" si="207"/>
        <x:v>목포시</x:v>
      </x:c>
      <x:c r="B7954" s="2" t="s">
        <x:v>18064</x:v>
      </x:c>
      <x:c r="C7954" s="2" t="s">
        <x:v>24194</x:v>
      </x:c>
      <x:c r="D7954" s="2" t="s">
        <x:v>30688</x:v>
      </x:c>
    </x:row>
    <x:row r="7955" spans="1:4">
      <x:c r="A7955" s="2" t="str">
        <x:f t="shared" si="207"/>
        <x:v>목포시</x:v>
      </x:c>
      <x:c r="B7955" s="2" t="s">
        <x:v>19092</x:v>
      </x:c>
      <x:c r="C7955" s="2" t="s">
        <x:v>20455</x:v>
      </x:c>
      <x:c r="D7955" s="2" t="s">
        <x:v>30688</x:v>
      </x:c>
    </x:row>
    <x:row r="7956" spans="1:4">
      <x:c r="A7956" s="2" t="str">
        <x:f t="shared" si="207"/>
        <x:v>목포시</x:v>
      </x:c>
      <x:c r="B7956" s="2" t="s">
        <x:v>4563</x:v>
      </x:c>
      <x:c r="C7956" s="2" t="s">
        <x:v>24270</x:v>
      </x:c>
      <x:c r="D7956" s="2" t="s">
        <x:v>30688</x:v>
      </x:c>
    </x:row>
    <x:row r="7957" spans="1:4">
      <x:c r="A7957" s="2" t="str">
        <x:f t="shared" si="207"/>
        <x:v>목포시</x:v>
      </x:c>
      <x:c r="B7957" s="2" t="s">
        <x:v>3588</x:v>
      </x:c>
      <x:c r="C7957" s="2" t="s">
        <x:v>20413</x:v>
      </x:c>
      <x:c r="D7957" s="2" t="s">
        <x:v>30688</x:v>
      </x:c>
    </x:row>
    <x:row r="7958" spans="1:4">
      <x:c r="A7958" s="2" t="str">
        <x:f t="shared" si="207"/>
        <x:v>목포시</x:v>
      </x:c>
      <x:c r="B7958" s="2" t="s">
        <x:v>19923</x:v>
      </x:c>
      <x:c r="C7958" s="2" t="s">
        <x:v>22835</x:v>
      </x:c>
      <x:c r="D7958" s="2" t="s">
        <x:v>30688</x:v>
      </x:c>
    </x:row>
    <x:row r="7959" spans="1:4">
      <x:c r="A7959" s="2" t="str">
        <x:f t="shared" si="207"/>
        <x:v>목포시</x:v>
      </x:c>
      <x:c r="B7959" s="2" t="s">
        <x:v>2841</x:v>
      </x:c>
      <x:c r="C7959" s="2" t="s">
        <x:v>20376</x:v>
      </x:c>
      <x:c r="D7959" s="2" t="s">
        <x:v>30688</x:v>
      </x:c>
    </x:row>
    <x:row r="7960" spans="1:4">
      <x:c r="A7960" s="2" t="str">
        <x:f t="shared" si="207"/>
        <x:v>목포시</x:v>
      </x:c>
      <x:c r="B7960" s="2" t="s">
        <x:v>15933</x:v>
      </x:c>
      <x:c r="C7960" s="2" t="s">
        <x:v>13336</x:v>
      </x:c>
      <x:c r="D7960" s="2" t="s">
        <x:v>30688</x:v>
      </x:c>
    </x:row>
    <x:row r="7961" spans="1:4">
      <x:c r="A7961" s="2" t="str">
        <x:f t="shared" si="207"/>
        <x:v>목포시</x:v>
      </x:c>
      <x:c r="B7961" s="2" t="s">
        <x:v>5897</x:v>
      </x:c>
      <x:c r="C7961" s="2" t="s">
        <x:v>34638</x:v>
      </x:c>
      <x:c r="D7961" s="2" t="s">
        <x:v>30688</x:v>
      </x:c>
    </x:row>
    <x:row r="7962" spans="1:4">
      <x:c r="A7962" s="2" t="str">
        <x:f t="shared" si="207"/>
        <x:v>목포시</x:v>
      </x:c>
      <x:c r="B7962" s="2" t="s">
        <x:v>4933</x:v>
      </x:c>
      <x:c r="C7962" s="2" t="s">
        <x:v>19843</x:v>
      </x:c>
      <x:c r="D7962" s="2" t="s">
        <x:v>30688</x:v>
      </x:c>
    </x:row>
    <x:row r="7963" spans="1:4">
      <x:c r="A7963" s="2" t="str">
        <x:f t="shared" si="207"/>
        <x:v>목포시</x:v>
      </x:c>
      <x:c r="B7963" s="2" t="s">
        <x:v>9270</x:v>
      </x:c>
      <x:c r="C7963" s="2" t="s">
        <x:v>19857</x:v>
      </x:c>
      <x:c r="D7963" s="2" t="s">
        <x:v>30688</x:v>
      </x:c>
    </x:row>
    <x:row r="7964" spans="1:4">
      <x:c r="A7964" s="2" t="str">
        <x:f t="shared" si="207"/>
        <x:v>목포시</x:v>
      </x:c>
      <x:c r="B7964" s="2" t="s">
        <x:v>4739</x:v>
      </x:c>
      <x:c r="C7964" s="2" t="s">
        <x:v>23269</x:v>
      </x:c>
      <x:c r="D7964" s="2" t="s">
        <x:v>30688</x:v>
      </x:c>
    </x:row>
    <x:row r="7965" spans="1:4">
      <x:c r="A7965" s="2" t="str">
        <x:f t="shared" si="207"/>
        <x:v>목포시</x:v>
      </x:c>
      <x:c r="B7965" s="2" t="s">
        <x:v>14783</x:v>
      </x:c>
      <x:c r="C7965" s="2" t="s">
        <x:v>20466</x:v>
      </x:c>
      <x:c r="D7965" s="2" t="s">
        <x:v>30688</x:v>
      </x:c>
    </x:row>
    <x:row r="7966" spans="1:4">
      <x:c r="A7966" s="2" t="str">
        <x:f t="shared" si="207"/>
        <x:v>목포시</x:v>
      </x:c>
      <x:c r="B7966" s="2" t="s">
        <x:v>22414</x:v>
      </x:c>
      <x:c r="C7966" s="2" t="s">
        <x:v>7190</x:v>
      </x:c>
      <x:c r="D7966" s="2" t="s">
        <x:v>30688</x:v>
      </x:c>
    </x:row>
    <x:row r="7967" spans="1:4">
      <x:c r="A7967" s="2" t="str">
        <x:f t="shared" si="207"/>
        <x:v>목포시</x:v>
      </x:c>
      <x:c r="B7967" s="2" t="s">
        <x:v>20705</x:v>
      </x:c>
      <x:c r="C7967" s="2" t="s">
        <x:v>45848</x:v>
      </x:c>
      <x:c r="D7967" s="2" t="s">
        <x:v>30688</x:v>
      </x:c>
    </x:row>
    <x:row r="7968" spans="1:4">
      <x:c r="A7968" s="2" t="str">
        <x:f>MID(C7968,6,3)</x:f>
        <x:v>목포시</x:v>
      </x:c>
      <x:c r="B7968" s="2" t="s">
        <x:v>21749</x:v>
      </x:c>
      <x:c r="C7968" s="2" t="s">
        <x:v>7249</x:v>
      </x:c>
      <x:c r="D7968" s="2" t="s">
        <x:v>30688</x:v>
      </x:c>
    </x:row>
    <x:row r="7969" spans="1:4">
      <x:c r="A7969" s="2" t="str">
        <x:f t="shared" ref="A7969:A7988" si="208">MID(C7969,4,3)</x:f>
        <x:v>목포시</x:v>
      </x:c>
      <x:c r="B7969" s="2" t="s">
        <x:v>7002</x:v>
      </x:c>
      <x:c r="C7969" s="2" t="s">
        <x:v>20376</x:v>
      </x:c>
      <x:c r="D7969" s="2" t="s">
        <x:v>30688</x:v>
      </x:c>
    </x:row>
    <x:row r="7970" spans="1:4">
      <x:c r="A7970" s="2" t="str">
        <x:f t="shared" si="208"/>
        <x:v>목포시</x:v>
      </x:c>
      <x:c r="B7970" s="2" t="s">
        <x:v>14783</x:v>
      </x:c>
      <x:c r="C7970" s="2" t="s">
        <x:v>20466</x:v>
      </x:c>
      <x:c r="D7970" s="2" t="s">
        <x:v>30688</x:v>
      </x:c>
    </x:row>
    <x:row r="7971" spans="1:4">
      <x:c r="A7971" s="2" t="str">
        <x:f t="shared" si="208"/>
        <x:v>목포시</x:v>
      </x:c>
      <x:c r="B7971" s="2" t="s">
        <x:v>35708</x:v>
      </x:c>
      <x:c r="C7971" s="2" t="s">
        <x:v>28705</x:v>
      </x:c>
      <x:c r="D7971" s="2" t="s">
        <x:v>30688</x:v>
      </x:c>
    </x:row>
    <x:row r="7972" spans="1:4">
      <x:c r="A7972" s="2" t="str">
        <x:f t="shared" si="208"/>
        <x:v>목포시</x:v>
      </x:c>
      <x:c r="B7972" s="2" t="s">
        <x:v>2157</x:v>
      </x:c>
      <x:c r="C7972" s="2" t="s">
        <x:v>24747</x:v>
      </x:c>
      <x:c r="D7972" s="2" t="s">
        <x:v>30688</x:v>
      </x:c>
    </x:row>
    <x:row r="7973" spans="1:4">
      <x:c r="A7973" s="2" t="str">
        <x:f t="shared" si="208"/>
        <x:v>목포시</x:v>
      </x:c>
      <x:c r="B7973" s="2" t="s">
        <x:v>20101</x:v>
      </x:c>
      <x:c r="C7973" s="2" t="s">
        <x:v>33778</x:v>
      </x:c>
      <x:c r="D7973" s="2" t="s">
        <x:v>30688</x:v>
      </x:c>
    </x:row>
    <x:row r="7974" spans="1:4">
      <x:c r="A7974" s="2" t="str">
        <x:f t="shared" si="208"/>
        <x:v>목포시</x:v>
      </x:c>
      <x:c r="B7974" s="2" t="s">
        <x:v>9607</x:v>
      </x:c>
      <x:c r="C7974" s="2" t="s">
        <x:v>45213</x:v>
      </x:c>
      <x:c r="D7974" s="2" t="s">
        <x:v>30688</x:v>
      </x:c>
    </x:row>
    <x:row r="7975" spans="1:4">
      <x:c r="A7975" s="2" t="str">
        <x:f t="shared" si="208"/>
        <x:v>목포시</x:v>
      </x:c>
      <x:c r="B7975" s="2" t="s">
        <x:v>14923</x:v>
      </x:c>
      <x:c r="C7975" s="2" t="s">
        <x:v>6399</x:v>
      </x:c>
      <x:c r="D7975" s="2" t="s">
        <x:v>30688</x:v>
      </x:c>
    </x:row>
    <x:row r="7976" spans="1:4">
      <x:c r="A7976" s="2" t="str">
        <x:f t="shared" si="208"/>
        <x:v>목포시</x:v>
      </x:c>
      <x:c r="B7976" s="2" t="s">
        <x:v>21420</x:v>
      </x:c>
      <x:c r="C7976" s="2" t="s">
        <x:v>35103</x:v>
      </x:c>
      <x:c r="D7976" s="2" t="s">
        <x:v>30688</x:v>
      </x:c>
    </x:row>
    <x:row r="7977" spans="1:4">
      <x:c r="A7977" s="2" t="str">
        <x:f t="shared" si="208"/>
        <x:v>목포시</x:v>
      </x:c>
      <x:c r="B7977" s="2" t="s">
        <x:v>425</x:v>
      </x:c>
      <x:c r="C7977" s="2" t="s">
        <x:v>7478</x:v>
      </x:c>
      <x:c r="D7977" s="2" t="s">
        <x:v>30688</x:v>
      </x:c>
    </x:row>
    <x:row r="7978" spans="1:4">
      <x:c r="A7978" s="2" t="str">
        <x:f t="shared" si="208"/>
        <x:v>목포시</x:v>
      </x:c>
      <x:c r="B7978" s="2" t="s">
        <x:v>40025</x:v>
      </x:c>
      <x:c r="C7978" s="2" t="s">
        <x:v>40052</x:v>
      </x:c>
      <x:c r="D7978" s="2" t="s">
        <x:v>30688</x:v>
      </x:c>
    </x:row>
    <x:row r="7979" spans="1:4">
      <x:c r="A7979" s="2" t="str">
        <x:f t="shared" si="208"/>
        <x:v>목포시</x:v>
      </x:c>
      <x:c r="B7979" s="2" t="s">
        <x:v>7132</x:v>
      </x:c>
      <x:c r="C7979" s="2" t="s">
        <x:v>10389</x:v>
      </x:c>
      <x:c r="D7979" s="2" t="s">
        <x:v>30688</x:v>
      </x:c>
    </x:row>
    <x:row r="7980" spans="1:4">
      <x:c r="A7980" s="2" t="str">
        <x:f t="shared" si="208"/>
        <x:v>목포시</x:v>
      </x:c>
      <x:c r="B7980" s="2" t="s">
        <x:v>6905</x:v>
      </x:c>
      <x:c r="C7980" s="2" t="s">
        <x:v>33485</x:v>
      </x:c>
      <x:c r="D7980" s="2" t="s">
        <x:v>30688</x:v>
      </x:c>
    </x:row>
    <x:row r="7981" spans="1:4">
      <x:c r="A7981" s="2" t="str">
        <x:f t="shared" si="208"/>
        <x:v>목포시</x:v>
      </x:c>
      <x:c r="B7981" s="2" t="s">
        <x:v>35686</x:v>
      </x:c>
      <x:c r="C7981" s="2" t="s">
        <x:v>38330</x:v>
      </x:c>
      <x:c r="D7981" s="2" t="s">
        <x:v>30688</x:v>
      </x:c>
    </x:row>
    <x:row r="7982" spans="1:4">
      <x:c r="A7982" s="2" t="str">
        <x:f t="shared" si="208"/>
        <x:v>목포시</x:v>
      </x:c>
      <x:c r="B7982" s="2" t="s">
        <x:v>2403</x:v>
      </x:c>
      <x:c r="C7982" s="2" t="s">
        <x:v>7826</x:v>
      </x:c>
      <x:c r="D7982" s="2" t="s">
        <x:v>30688</x:v>
      </x:c>
    </x:row>
    <x:row r="7983" spans="1:4">
      <x:c r="A7983" s="2" t="str">
        <x:f t="shared" si="208"/>
        <x:v>목포시</x:v>
      </x:c>
      <x:c r="B7983" s="2" t="s">
        <x:v>10805</x:v>
      </x:c>
      <x:c r="C7983" s="2" t="s">
        <x:v>7834</x:v>
      </x:c>
      <x:c r="D7983" s="2" t="s">
        <x:v>30688</x:v>
      </x:c>
    </x:row>
    <x:row r="7984" spans="1:4">
      <x:c r="A7984" s="2" t="str">
        <x:f t="shared" si="208"/>
        <x:v>목포시</x:v>
      </x:c>
      <x:c r="B7984" s="2" t="s">
        <x:v>15168</x:v>
      </x:c>
      <x:c r="C7984" s="2" t="s">
        <x:v>38353</x:v>
      </x:c>
      <x:c r="D7984" s="2" t="s">
        <x:v>30688</x:v>
      </x:c>
    </x:row>
    <x:row r="7985" spans="1:4">
      <x:c r="A7985" s="2" t="str">
        <x:f t="shared" si="208"/>
        <x:v>목포시</x:v>
      </x:c>
      <x:c r="B7985" s="2" t="s">
        <x:v>19166</x:v>
      </x:c>
      <x:c r="C7985" s="2" t="s">
        <x:v>6426</x:v>
      </x:c>
      <x:c r="D7985" s="2" t="s">
        <x:v>30688</x:v>
      </x:c>
    </x:row>
    <x:row r="7986" spans="1:4">
      <x:c r="A7986" s="2" t="str">
        <x:f t="shared" si="208"/>
        <x:v>목포시</x:v>
      </x:c>
      <x:c r="B7986" s="2" t="s">
        <x:v>3252</x:v>
      </x:c>
      <x:c r="C7986" s="2" t="s">
        <x:v>30134</x:v>
      </x:c>
      <x:c r="D7986" s="2" t="s">
        <x:v>30688</x:v>
      </x:c>
    </x:row>
    <x:row r="7987" spans="1:4">
      <x:c r="A7987" s="2" t="str">
        <x:f t="shared" si="208"/>
        <x:v>목포시</x:v>
      </x:c>
      <x:c r="B7987" s="2" t="s">
        <x:v>2549</x:v>
      </x:c>
      <x:c r="C7987" s="2" t="s">
        <x:v>30117</x:v>
      </x:c>
      <x:c r="D7987" s="2" t="s">
        <x:v>30688</x:v>
      </x:c>
    </x:row>
    <x:row r="7988" spans="1:4">
      <x:c r="A7988" s="2" t="str">
        <x:f t="shared" si="208"/>
        <x:v>목포시</x:v>
      </x:c>
      <x:c r="B7988" s="2" t="s">
        <x:v>13235</x:v>
      </x:c>
      <x:c r="C7988" s="2" t="s">
        <x:v>6411</x:v>
      </x:c>
      <x:c r="D7988" s="2" t="s">
        <x:v>30688</x:v>
      </x:c>
    </x:row>
    <x:row r="7989" spans="1:4">
      <x:c r="A7989" s="2" t="str">
        <x:f>MID(C7989,6,3)</x:f>
        <x:v>목포시</x:v>
      </x:c>
      <x:c r="B7989" s="2" t="s">
        <x:v>5106</x:v>
      </x:c>
      <x:c r="C7989" s="2" t="s">
        <x:v>8467</x:v>
      </x:c>
      <x:c r="D7989" s="2" t="s">
        <x:v>30688</x:v>
      </x:c>
    </x:row>
    <x:row r="7990" spans="1:4">
      <x:c r="A7990" s="2" t="str">
        <x:f t="shared" ref="A7990:A8026" si="209">MID(C7990,4,3)</x:f>
        <x:v>목포시</x:v>
      </x:c>
      <x:c r="B7990" s="2" t="s">
        <x:v>2836</x:v>
      </x:c>
      <x:c r="C7990" s="2" t="s">
        <x:v>45911</x:v>
      </x:c>
      <x:c r="D7990" s="2" t="s">
        <x:v>30688</x:v>
      </x:c>
    </x:row>
    <x:row r="7991" spans="1:4">
      <x:c r="A7991" s="2" t="str">
        <x:f t="shared" si="209"/>
        <x:v>목포시</x:v>
      </x:c>
      <x:c r="B7991" s="2" t="s">
        <x:v>16268</x:v>
      </x:c>
      <x:c r="C7991" s="2" t="s">
        <x:v>6326</x:v>
      </x:c>
      <x:c r="D7991" s="2" t="s">
        <x:v>30688</x:v>
      </x:c>
    </x:row>
    <x:row r="7992" spans="1:4">
      <x:c r="A7992" s="2" t="str">
        <x:f t="shared" si="209"/>
        <x:v>목포시</x:v>
      </x:c>
      <x:c r="B7992" s="2" t="s">
        <x:v>1337</x:v>
      </x:c>
      <x:c r="C7992" s="2" t="s">
        <x:v>6172</x:v>
      </x:c>
      <x:c r="D7992" s="2" t="s">
        <x:v>30688</x:v>
      </x:c>
    </x:row>
    <x:row r="7993" spans="1:4">
      <x:c r="A7993" s="2" t="str">
        <x:f t="shared" si="209"/>
        <x:v>목포시</x:v>
      </x:c>
      <x:c r="B7993" s="2" t="s">
        <x:v>41382</x:v>
      </x:c>
      <x:c r="C7993" s="2" t="s">
        <x:v>8216</x:v>
      </x:c>
      <x:c r="D7993" s="2" t="s">
        <x:v>30688</x:v>
      </x:c>
    </x:row>
    <x:row r="7994" spans="1:4">
      <x:c r="A7994" s="2" t="str">
        <x:f t="shared" si="209"/>
        <x:v>목포시</x:v>
      </x:c>
      <x:c r="B7994" s="2" t="s">
        <x:v>28697</x:v>
      </x:c>
      <x:c r="C7994" s="2" t="s">
        <x:v>44925</x:v>
      </x:c>
      <x:c r="D7994" s="2" t="s">
        <x:v>30688</x:v>
      </x:c>
    </x:row>
    <x:row r="7995" spans="1:4">
      <x:c r="A7995" s="2" t="str">
        <x:f t="shared" si="209"/>
        <x:v>목포시</x:v>
      </x:c>
      <x:c r="B7995" s="2" t="s">
        <x:v>50720</x:v>
      </x:c>
      <x:c r="C7995" s="2" t="s">
        <x:v>38330</x:v>
      </x:c>
      <x:c r="D7995" s="2" t="s">
        <x:v>30688</x:v>
      </x:c>
    </x:row>
    <x:row r="7996" spans="1:4">
      <x:c r="A7996" s="2" t="str">
        <x:f t="shared" si="209"/>
        <x:v>목포시</x:v>
      </x:c>
      <x:c r="B7996" s="2" t="s">
        <x:v>10002</x:v>
      </x:c>
      <x:c r="C7996" s="2" t="s">
        <x:v>8276</x:v>
      </x:c>
      <x:c r="D7996" s="2" t="s">
        <x:v>30688</x:v>
      </x:c>
    </x:row>
    <x:row r="7997" spans="1:4">
      <x:c r="A7997" s="2" t="str">
        <x:f t="shared" si="209"/>
        <x:v>목포시</x:v>
      </x:c>
      <x:c r="B7997" s="2" t="s">
        <x:v>2636</x:v>
      </x:c>
      <x:c r="C7997" s="2" t="s">
        <x:v>36186</x:v>
      </x:c>
      <x:c r="D7997" s="2" t="s">
        <x:v>30688</x:v>
      </x:c>
    </x:row>
    <x:row r="7998" spans="1:4">
      <x:c r="A7998" s="2" t="str">
        <x:f t="shared" si="209"/>
        <x:v>목포시</x:v>
      </x:c>
      <x:c r="B7998" s="2" t="s">
        <x:v>31704</x:v>
      </x:c>
      <x:c r="C7998" s="2" t="s">
        <x:v>8308</x:v>
      </x:c>
      <x:c r="D7998" s="2" t="s">
        <x:v>30688</x:v>
      </x:c>
    </x:row>
    <x:row r="7999" spans="1:4">
      <x:c r="A7999" s="2" t="str">
        <x:f t="shared" si="209"/>
        <x:v>목포시</x:v>
      </x:c>
      <x:c r="B7999" s="2" t="s">
        <x:v>14795</x:v>
      </x:c>
      <x:c r="C7999" s="2" t="s">
        <x:v>27018</x:v>
      </x:c>
      <x:c r="D7999" s="2" t="s">
        <x:v>30688</x:v>
      </x:c>
    </x:row>
    <x:row r="8000" spans="1:4">
      <x:c r="A8000" s="2" t="str">
        <x:f t="shared" si="209"/>
        <x:v>목포시</x:v>
      </x:c>
      <x:c r="B8000" s="2" t="s">
        <x:v>9807</x:v>
      </x:c>
      <x:c r="C8000" s="2" t="s">
        <x:v>7390</x:v>
      </x:c>
      <x:c r="D8000" s="2" t="s">
        <x:v>30688</x:v>
      </x:c>
    </x:row>
    <x:row r="8001" spans="1:4">
      <x:c r="A8001" s="2" t="str">
        <x:f t="shared" si="209"/>
        <x:v>목포시</x:v>
      </x:c>
      <x:c r="B8001" s="2" t="s">
        <x:v>5788</x:v>
      </x:c>
      <x:c r="C8001" s="2" t="s">
        <x:v>36211</x:v>
      </x:c>
      <x:c r="D8001" s="2" t="s">
        <x:v>30688</x:v>
      </x:c>
    </x:row>
    <x:row r="8002" spans="1:4">
      <x:c r="A8002" s="2" t="str">
        <x:f t="shared" si="209"/>
        <x:v>목포시</x:v>
      </x:c>
      <x:c r="B8002" s="2" t="s">
        <x:v>11039</x:v>
      </x:c>
      <x:c r="C8002" s="2" t="s">
        <x:v>36214</x:v>
      </x:c>
      <x:c r="D8002" s="2" t="s">
        <x:v>30688</x:v>
      </x:c>
    </x:row>
    <x:row r="8003" spans="1:4">
      <x:c r="A8003" s="2" t="str">
        <x:f t="shared" si="209"/>
        <x:v>목포시</x:v>
      </x:c>
      <x:c r="B8003" s="2" t="s">
        <x:v>31740</x:v>
      </x:c>
      <x:c r="C8003" s="2" t="s">
        <x:v>36226</x:v>
      </x:c>
      <x:c r="D8003" s="2" t="s">
        <x:v>30688</x:v>
      </x:c>
    </x:row>
    <x:row r="8004" spans="1:4">
      <x:c r="A8004" s="2" t="str">
        <x:f t="shared" si="209"/>
        <x:v>목포시</x:v>
      </x:c>
      <x:c r="B8004" s="2" t="s">
        <x:v>11468</x:v>
      </x:c>
      <x:c r="C8004" s="2" t="s">
        <x:v>7436</x:v>
      </x:c>
      <x:c r="D8004" s="2" t="s">
        <x:v>30688</x:v>
      </x:c>
    </x:row>
    <x:row r="8005" spans="1:4">
      <x:c r="A8005" s="2" t="str">
        <x:f t="shared" si="209"/>
        <x:v>목포시</x:v>
      </x:c>
      <x:c r="B8005" s="2" t="s">
        <x:v>1935</x:v>
      </x:c>
      <x:c r="C8005" s="2" t="s">
        <x:v>7478</x:v>
      </x:c>
      <x:c r="D8005" s="2" t="s">
        <x:v>30688</x:v>
      </x:c>
    </x:row>
    <x:row r="8006" spans="1:4">
      <x:c r="A8006" s="2" t="str">
        <x:f t="shared" si="209"/>
        <x:v>목포시</x:v>
      </x:c>
      <x:c r="B8006" s="2" t="s">
        <x:v>4568</x:v>
      </x:c>
      <x:c r="C8006" s="2" t="s">
        <x:v>41330</x:v>
      </x:c>
      <x:c r="D8006" s="2" t="s">
        <x:v>30688</x:v>
      </x:c>
    </x:row>
    <x:row r="8007" spans="1:4">
      <x:c r="A8007" s="2" t="str">
        <x:f t="shared" si="209"/>
        <x:v>목포시</x:v>
      </x:c>
      <x:c r="B8007" s="2" t="s">
        <x:v>45708</x:v>
      </x:c>
      <x:c r="C8007" s="2" t="s">
        <x:v>36260</x:v>
      </x:c>
      <x:c r="D8007" s="2" t="s">
        <x:v>30688</x:v>
      </x:c>
    </x:row>
    <x:row r="8008" spans="1:4">
      <x:c r="A8008" s="2" t="str">
        <x:f t="shared" si="209"/>
        <x:v>목포시</x:v>
      </x:c>
      <x:c r="B8008" s="2" t="s">
        <x:v>18114</x:v>
      </x:c>
      <x:c r="C8008" s="2" t="s">
        <x:v>32543</x:v>
      </x:c>
      <x:c r="D8008" s="2" t="s">
        <x:v>30688</x:v>
      </x:c>
    </x:row>
    <x:row r="8009" spans="1:4">
      <x:c r="A8009" s="2" t="str">
        <x:f t="shared" si="209"/>
        <x:v>목포시</x:v>
      </x:c>
      <x:c r="B8009" s="2" t="s">
        <x:v>5187</x:v>
      </x:c>
      <x:c r="C8009" s="2" t="s">
        <x:v>41295</x:v>
      </x:c>
      <x:c r="D8009" s="2" t="s">
        <x:v>30688</x:v>
      </x:c>
    </x:row>
    <x:row r="8010" spans="1:4">
      <x:c r="A8010" s="2" t="str">
        <x:f t="shared" si="209"/>
        <x:v>목포시</x:v>
      </x:c>
      <x:c r="B8010" s="2" t="s">
        <x:v>1621</x:v>
      </x:c>
      <x:c r="C8010" s="2" t="s">
        <x:v>7557</x:v>
      </x:c>
      <x:c r="D8010" s="2" t="s">
        <x:v>30688</x:v>
      </x:c>
    </x:row>
    <x:row r="8011" spans="1:4">
      <x:c r="A8011" s="2" t="str">
        <x:f t="shared" si="209"/>
        <x:v>목포시</x:v>
      </x:c>
      <x:c r="B8011" s="2" t="s">
        <x:v>19973</x:v>
      </x:c>
      <x:c r="C8011" s="2" t="s">
        <x:v>45915</x:v>
      </x:c>
      <x:c r="D8011" s="2" t="s">
        <x:v>30688</x:v>
      </x:c>
    </x:row>
    <x:row r="8012" spans="1:4">
      <x:c r="A8012" s="2" t="str">
        <x:f t="shared" si="209"/>
        <x:v>목포시</x:v>
      </x:c>
      <x:c r="B8012" s="2" t="s">
        <x:v>29900</x:v>
      </x:c>
      <x:c r="C8012" s="2" t="s">
        <x:v>8606</x:v>
      </x:c>
      <x:c r="D8012" s="2" t="s">
        <x:v>30688</x:v>
      </x:c>
    </x:row>
    <x:row r="8013" spans="1:4">
      <x:c r="A8013" s="2" t="str">
        <x:f t="shared" si="209"/>
        <x:v>목포시</x:v>
      </x:c>
      <x:c r="B8013" s="2" t="s">
        <x:v>41242</x:v>
      </x:c>
      <x:c r="C8013" s="2" t="s">
        <x:v>36211</x:v>
      </x:c>
      <x:c r="D8013" s="2" t="s">
        <x:v>30688</x:v>
      </x:c>
    </x:row>
    <x:row r="8014" spans="1:4">
      <x:c r="A8014" s="2" t="str">
        <x:f t="shared" si="209"/>
        <x:v>목포시</x:v>
      </x:c>
      <x:c r="B8014" s="2" t="s">
        <x:v>4568</x:v>
      </x:c>
      <x:c r="C8014" s="2" t="s">
        <x:v>41330</x:v>
      </x:c>
      <x:c r="D8014" s="2" t="s">
        <x:v>30688</x:v>
      </x:c>
    </x:row>
    <x:row r="8015" spans="1:4">
      <x:c r="A8015" s="2" t="str">
        <x:f t="shared" si="209"/>
        <x:v>목포시</x:v>
      </x:c>
      <x:c r="B8015" s="2" t="s">
        <x:v>44813</x:v>
      </x:c>
      <x:c r="C8015" s="2" t="s">
        <x:v>6241</x:v>
      </x:c>
      <x:c r="D8015" s="2" t="s">
        <x:v>30688</x:v>
      </x:c>
    </x:row>
    <x:row r="8016" spans="1:4">
      <x:c r="A8016" s="2" t="str">
        <x:f t="shared" si="209"/>
        <x:v>목포시</x:v>
      </x:c>
      <x:c r="B8016" s="2" t="s">
        <x:v>17933</x:v>
      </x:c>
      <x:c r="C8016" s="2" t="s">
        <x:v>32479</x:v>
      </x:c>
      <x:c r="D8016" s="2" t="s">
        <x:v>30688</x:v>
      </x:c>
    </x:row>
    <x:row r="8017" spans="1:4">
      <x:c r="A8017" s="2" t="str">
        <x:f t="shared" si="209"/>
        <x:v>목포시</x:v>
      </x:c>
      <x:c r="B8017" s="2" t="s">
        <x:v>2433</x:v>
      </x:c>
      <x:c r="C8017" s="2" t="s">
        <x:v>11989</x:v>
      </x:c>
      <x:c r="D8017" s="2" t="s">
        <x:v>30688</x:v>
      </x:c>
    </x:row>
    <x:row r="8018" spans="1:4">
      <x:c r="A8018" s="2" t="str">
        <x:f t="shared" si="209"/>
        <x:v>목포시</x:v>
      </x:c>
      <x:c r="B8018" s="2" t="s">
        <x:v>7137</x:v>
      </x:c>
      <x:c r="C8018" s="2" t="s">
        <x:v>12052</x:v>
      </x:c>
      <x:c r="D8018" s="2" t="s">
        <x:v>30688</x:v>
      </x:c>
    </x:row>
    <x:row r="8019" spans="1:4">
      <x:c r="A8019" s="2" t="str">
        <x:f t="shared" si="209"/>
        <x:v>목포시</x:v>
      </x:c>
      <x:c r="B8019" s="2" t="s">
        <x:v>2403</x:v>
      </x:c>
      <x:c r="C8019" s="2" t="s">
        <x:v>34588</x:v>
      </x:c>
      <x:c r="D8019" s="2" t="s">
        <x:v>30688</x:v>
      </x:c>
    </x:row>
    <x:row r="8020" spans="1:4">
      <x:c r="A8020" s="2" t="str">
        <x:f t="shared" si="209"/>
        <x:v>목포시</x:v>
      </x:c>
      <x:c r="B8020" s="2" t="s">
        <x:v>44753</x:v>
      </x:c>
      <x:c r="C8020" s="2" t="s">
        <x:v>12191</x:v>
      </x:c>
      <x:c r="D8020" s="2" t="s">
        <x:v>30688</x:v>
      </x:c>
    </x:row>
    <x:row r="8021" spans="1:4">
      <x:c r="A8021" s="2" t="str">
        <x:f t="shared" si="209"/>
        <x:v>목포시</x:v>
      </x:c>
      <x:c r="B8021" s="2" t="s">
        <x:v>2981</x:v>
      </x:c>
      <x:c r="C8021" s="2" t="s">
        <x:v>30457</x:v>
      </x:c>
      <x:c r="D8021" s="2" t="s">
        <x:v>30688</x:v>
      </x:c>
    </x:row>
    <x:row r="8022" spans="1:4">
      <x:c r="A8022" s="2" t="str">
        <x:f t="shared" si="209"/>
        <x:v>목포시</x:v>
      </x:c>
      <x:c r="B8022" s="2" t="s">
        <x:v>27602</x:v>
      </x:c>
      <x:c r="C8022" s="2" t="s">
        <x:v>46140</x:v>
      </x:c>
      <x:c r="D8022" s="2" t="s">
        <x:v>30688</x:v>
      </x:c>
    </x:row>
    <x:row r="8023" spans="1:4">
      <x:c r="A8023" s="2" t="str">
        <x:f t="shared" si="209"/>
        <x:v>목포시</x:v>
      </x:c>
      <x:c r="B8023" s="2" t="s">
        <x:v>27614</x:v>
      </x:c>
      <x:c r="C8023" s="2" t="s">
        <x:v>7105</x:v>
      </x:c>
      <x:c r="D8023" s="2" t="s">
        <x:v>30688</x:v>
      </x:c>
    </x:row>
    <x:row r="8024" spans="1:4">
      <x:c r="A8024" s="2" t="str">
        <x:f t="shared" si="209"/>
        <x:v>목포시</x:v>
      </x:c>
      <x:c r="B8024" s="2" t="s">
        <x:v>1601</x:v>
      </x:c>
      <x:c r="C8024" s="2" t="s">
        <x:v>46167</x:v>
      </x:c>
      <x:c r="D8024" s="2" t="s">
        <x:v>30688</x:v>
      </x:c>
    </x:row>
    <x:row r="8025" spans="1:4">
      <x:c r="A8025" s="2" t="str">
        <x:f t="shared" si="209"/>
        <x:v>목포시</x:v>
      </x:c>
      <x:c r="B8025" s="2" t="s">
        <x:v>31518</x:v>
      </x:c>
      <x:c r="C8025" s="2" t="s">
        <x:v>46189</x:v>
      </x:c>
      <x:c r="D8025" s="2" t="s">
        <x:v>30688</x:v>
      </x:c>
    </x:row>
    <x:row r="8026" spans="1:4">
      <x:c r="A8026" s="2" t="str">
        <x:f t="shared" si="209"/>
        <x:v>목포시</x:v>
      </x:c>
      <x:c r="B8026" s="2" t="s">
        <x:v>19935</x:v>
      </x:c>
      <x:c r="C8026" s="2" t="s">
        <x:v>32177</x:v>
      </x:c>
      <x:c r="D8026" s="2" t="s">
        <x:v>30688</x:v>
      </x:c>
    </x:row>
    <x:row r="8027" spans="1:4">
      <x:c r="A8027" s="2" t="str">
        <x:f>MID(C8027,6,3)</x:f>
        <x:v>목포시</x:v>
      </x:c>
      <x:c r="B8027" s="2" t="s">
        <x:v>15139</x:v>
      </x:c>
      <x:c r="C8027" s="2" t="s">
        <x:v>45172</x:v>
      </x:c>
      <x:c r="D8027" s="2" t="s">
        <x:v>30688</x:v>
      </x:c>
    </x:row>
    <x:row r="8028" spans="1:4">
      <x:c r="A8028" s="2" t="str">
        <x:f t="shared" ref="A8028:A8038" si="210">MID(C8028,4,3)</x:f>
        <x:v>목포시</x:v>
      </x:c>
      <x:c r="B8028" s="2" t="s">
        <x:v>44770</x:v>
      </x:c>
      <x:c r="C8028" s="2" t="s">
        <x:v>38646</x:v>
      </x:c>
      <x:c r="D8028" s="2" t="s">
        <x:v>30688</x:v>
      </x:c>
    </x:row>
    <x:row r="8029" spans="1:4">
      <x:c r="A8029" s="2" t="str">
        <x:f t="shared" si="210"/>
        <x:v>목포시</x:v>
      </x:c>
      <x:c r="B8029" s="2" t="s">
        <x:v>2207</x:v>
      </x:c>
      <x:c r="C8029" s="2" t="s">
        <x:v>49293</x:v>
      </x:c>
      <x:c r="D8029" s="2" t="s">
        <x:v>30688</x:v>
      </x:c>
    </x:row>
    <x:row r="8030" spans="1:4">
      <x:c r="A8030" s="2" t="str">
        <x:f t="shared" si="210"/>
        <x:v>목포시</x:v>
      </x:c>
      <x:c r="B8030" s="2" t="s">
        <x:v>3460</x:v>
      </x:c>
      <x:c r="C8030" s="2" t="s">
        <x:v>35829</x:v>
      </x:c>
      <x:c r="D8030" s="2" t="s">
        <x:v>30688</x:v>
      </x:c>
    </x:row>
    <x:row r="8031" spans="1:4">
      <x:c r="A8031" s="2" t="str">
        <x:f t="shared" si="210"/>
        <x:v>목포시</x:v>
      </x:c>
      <x:c r="B8031" s="2" t="s">
        <x:v>1404</x:v>
      </x:c>
      <x:c r="C8031" s="2" t="s">
        <x:v>1850</x:v>
      </x:c>
      <x:c r="D8031" s="2" t="s">
        <x:v>30688</x:v>
      </x:c>
    </x:row>
    <x:row r="8032" spans="1:4">
      <x:c r="A8032" s="2" t="str">
        <x:f t="shared" si="210"/>
        <x:v>목포시</x:v>
      </x:c>
      <x:c r="B8032" s="2" t="s">
        <x:v>17538</x:v>
      </x:c>
      <x:c r="C8032" s="2" t="s">
        <x:v>25</x:v>
      </x:c>
      <x:c r="D8032" s="2" t="s">
        <x:v>30688</x:v>
      </x:c>
    </x:row>
    <x:row r="8033" spans="1:4">
      <x:c r="A8033" s="2" t="str">
        <x:f t="shared" si="210"/>
        <x:v>목포시</x:v>
      </x:c>
      <x:c r="B8033" s="2" t="s">
        <x:v>27470</x:v>
      </x:c>
      <x:c r="C8033" s="2" t="s">
        <x:v>7478</x:v>
      </x:c>
      <x:c r="D8033" s="2" t="s">
        <x:v>30688</x:v>
      </x:c>
    </x:row>
    <x:row r="8034" spans="1:4">
      <x:c r="A8034" s="2" t="str">
        <x:f t="shared" si="210"/>
        <x:v>목포시</x:v>
      </x:c>
      <x:c r="B8034" s="2" t="s">
        <x:v>13135</x:v>
      </x:c>
      <x:c r="C8034" s="2" t="s">
        <x:v>45469</x:v>
      </x:c>
      <x:c r="D8034" s="2" t="s">
        <x:v>30688</x:v>
      </x:c>
    </x:row>
    <x:row r="8035" spans="1:4">
      <x:c r="A8035" s="2" t="str">
        <x:f t="shared" si="210"/>
        <x:v>목포시</x:v>
      </x:c>
      <x:c r="B8035" s="2" t="s">
        <x:v>17778</x:v>
      </x:c>
      <x:c r="C8035" s="2" t="s">
        <x:v>46740</x:v>
      </x:c>
      <x:c r="D8035" s="2" t="s">
        <x:v>30688</x:v>
      </x:c>
    </x:row>
    <x:row r="8036" spans="1:4">
      <x:c r="A8036" s="2" t="str">
        <x:f t="shared" si="210"/>
        <x:v>목포시</x:v>
      </x:c>
      <x:c r="B8036" s="2" t="s">
        <x:v>31262</x:v>
      </x:c>
      <x:c r="C8036" s="2" t="s">
        <x:v>10371</x:v>
      </x:c>
      <x:c r="D8036" s="2" t="s">
        <x:v>30688</x:v>
      </x:c>
    </x:row>
    <x:row r="8037" spans="1:4">
      <x:c r="A8037" s="2" t="str">
        <x:f t="shared" si="210"/>
        <x:v>목포시</x:v>
      </x:c>
      <x:c r="B8037" s="2" t="s">
        <x:v>16906</x:v>
      </x:c>
      <x:c r="C8037" s="2" t="s">
        <x:v>39173</x:v>
      </x:c>
      <x:c r="D8037" s="2" t="s">
        <x:v>30688</x:v>
      </x:c>
    </x:row>
    <x:row r="8038" spans="1:4">
      <x:c r="A8038" s="2" t="str">
        <x:f t="shared" si="210"/>
        <x:v>목포시</x:v>
      </x:c>
      <x:c r="B8038" s="2" t="s">
        <x:v>17081</x:v>
      </x:c>
      <x:c r="C8038" s="2" t="s">
        <x:v>46560</x:v>
      </x:c>
      <x:c r="D8038" s="2" t="s">
        <x:v>30688</x:v>
      </x:c>
    </x:row>
    <x:row r="8039" spans="1:4">
      <x:c r="A8039" s="2" t="str">
        <x:f>MID(C8039,6,3)</x:f>
        <x:v>목포시</x:v>
      </x:c>
      <x:c r="B8039" s="2" t="s">
        <x:v>10539</x:v>
      </x:c>
      <x:c r="C8039" s="2" t="s">
        <x:v>46575</x:v>
      </x:c>
      <x:c r="D8039" s="2" t="s">
        <x:v>30688</x:v>
      </x:c>
    </x:row>
    <x:row r="8040" spans="1:4">
      <x:c r="A8040" s="2" t="str">
        <x:f t="shared" ref="A8040:A8067" si="211">MID(C8040,4,3)</x:f>
        <x:v>목포시</x:v>
      </x:c>
      <x:c r="B8040" s="2" t="s">
        <x:v>16004</x:v>
      </x:c>
      <x:c r="C8040" s="2" t="s">
        <x:v>12583</x:v>
      </x:c>
      <x:c r="D8040" s="2" t="s">
        <x:v>30688</x:v>
      </x:c>
    </x:row>
    <x:row r="8041" spans="1:4">
      <x:c r="A8041" s="2" t="str">
        <x:f t="shared" si="211"/>
        <x:v>목포시</x:v>
      </x:c>
      <x:c r="B8041" s="2" t="s">
        <x:v>27252</x:v>
      </x:c>
      <x:c r="C8041" s="2" t="s">
        <x:v>36214</x:v>
      </x:c>
      <x:c r="D8041" s="2" t="s">
        <x:v>30688</x:v>
      </x:c>
    </x:row>
    <x:row r="8042" spans="1:4">
      <x:c r="A8042" s="2" t="str">
        <x:f t="shared" si="211"/>
        <x:v>목포시</x:v>
      </x:c>
      <x:c r="B8042" s="2" t="s">
        <x:v>17917</x:v>
      </x:c>
      <x:c r="C8042" s="2" t="s">
        <x:v>50959</x:v>
      </x:c>
      <x:c r="D8042" s="2" t="s">
        <x:v>30688</x:v>
      </x:c>
    </x:row>
    <x:row r="8043" spans="1:4">
      <x:c r="A8043" s="2" t="str">
        <x:f t="shared" si="211"/>
        <x:v>목포시</x:v>
      </x:c>
      <x:c r="B8043" s="2" t="s">
        <x:v>450</x:v>
      </x:c>
      <x:c r="C8043" s="2" t="s">
        <x:v>46189</x:v>
      </x:c>
      <x:c r="D8043" s="2" t="s">
        <x:v>30688</x:v>
      </x:c>
    </x:row>
    <x:row r="8044" spans="1:4">
      <x:c r="A8044" s="2" t="str">
        <x:f t="shared" si="211"/>
        <x:v>목포시</x:v>
      </x:c>
      <x:c r="B8044" s="2" t="s">
        <x:v>19067</x:v>
      </x:c>
      <x:c r="C8044" s="2" t="s">
        <x:v>7369</x:v>
      </x:c>
      <x:c r="D8044" s="2" t="s">
        <x:v>30688</x:v>
      </x:c>
    </x:row>
    <x:row r="8045" spans="1:4">
      <x:c r="A8045" s="2" t="str">
        <x:f t="shared" si="211"/>
        <x:v>목포시</x:v>
      </x:c>
      <x:c r="B8045" s="2" t="s">
        <x:v>26126</x:v>
      </x:c>
      <x:c r="C8045" s="2" t="s">
        <x:v>33485</x:v>
      </x:c>
      <x:c r="D8045" s="2" t="s">
        <x:v>30688</x:v>
      </x:c>
    </x:row>
    <x:row r="8046" spans="1:4">
      <x:c r="A8046" s="2" t="str">
        <x:f t="shared" si="211"/>
        <x:v>목포시</x:v>
      </x:c>
      <x:c r="B8046" s="2" t="s">
        <x:v>37130</x:v>
      </x:c>
      <x:c r="C8046" s="2" t="s">
        <x:v>25439</x:v>
      </x:c>
      <x:c r="D8046" s="2" t="s">
        <x:v>30688</x:v>
      </x:c>
    </x:row>
    <x:row r="8047" spans="1:4">
      <x:c r="A8047" s="2" t="str">
        <x:f t="shared" si="211"/>
        <x:v>목포시</x:v>
      </x:c>
      <x:c r="B8047" s="2" t="s">
        <x:v>36858</x:v>
      </x:c>
      <x:c r="C8047" s="2" t="s">
        <x:v>6098</x:v>
      </x:c>
      <x:c r="D8047" s="2" t="s">
        <x:v>30688</x:v>
      </x:c>
    </x:row>
    <x:row r="8048" spans="1:4">
      <x:c r="A8048" s="2" t="str">
        <x:f t="shared" si="211"/>
        <x:v>목포시</x:v>
      </x:c>
      <x:c r="B8048" s="2" t="s">
        <x:v>47781</x:v>
      </x:c>
      <x:c r="C8048" s="2" t="s">
        <x:v>47741</x:v>
      </x:c>
      <x:c r="D8048" s="2" t="s">
        <x:v>30688</x:v>
      </x:c>
    </x:row>
    <x:row r="8049" spans="1:4">
      <x:c r="A8049" s="2" t="str">
        <x:f t="shared" si="211"/>
        <x:v>목포시</x:v>
      </x:c>
      <x:c r="B8049" s="2" t="s">
        <x:v>37244</x:v>
      </x:c>
      <x:c r="C8049" s="2" t="s">
        <x:v>32864</x:v>
      </x:c>
      <x:c r="D8049" s="2" t="s">
        <x:v>30688</x:v>
      </x:c>
    </x:row>
    <x:row r="8050" spans="1:4">
      <x:c r="A8050" s="2" t="str">
        <x:f t="shared" si="211"/>
        <x:v>목포시</x:v>
      </x:c>
      <x:c r="B8050" s="2" t="s">
        <x:v>25994</x:v>
      </x:c>
      <x:c r="C8050" s="2" t="s">
        <x:v>24608</x:v>
      </x:c>
      <x:c r="D8050" s="2" t="s">
        <x:v>30688</x:v>
      </x:c>
    </x:row>
    <x:row r="8051" spans="1:4">
      <x:c r="A8051" s="2" t="str">
        <x:f t="shared" si="211"/>
        <x:v>목포시</x:v>
      </x:c>
      <x:c r="B8051" s="2" t="s">
        <x:v>20234</x:v>
      </x:c>
      <x:c r="C8051" s="2" t="s">
        <x:v>39451</x:v>
      </x:c>
      <x:c r="D8051" s="2" t="s">
        <x:v>30688</x:v>
      </x:c>
    </x:row>
    <x:row r="8052" spans="1:4">
      <x:c r="A8052" s="2" t="str">
        <x:f t="shared" si="211"/>
        <x:v>목포시</x:v>
      </x:c>
      <x:c r="B8052" s="2" t="s">
        <x:v>14994</x:v>
      </x:c>
      <x:c r="C8052" s="2" t="s">
        <x:v>26272</x:v>
      </x:c>
      <x:c r="D8052" s="2" t="s">
        <x:v>30688</x:v>
      </x:c>
    </x:row>
    <x:row r="8053" spans="1:4">
      <x:c r="A8053" s="2" t="str">
        <x:f t="shared" si="211"/>
        <x:v>목포시</x:v>
      </x:c>
      <x:c r="B8053" s="2" t="s">
        <x:v>51037</x:v>
      </x:c>
      <x:c r="C8053" s="2" t="s">
        <x:v>45528</x:v>
      </x:c>
      <x:c r="D8053" s="2" t="s">
        <x:v>30688</x:v>
      </x:c>
    </x:row>
    <x:row r="8054" spans="1:4">
      <x:c r="A8054" s="2" t="str">
        <x:f t="shared" si="211"/>
        <x:v>목포시</x:v>
      </x:c>
      <x:c r="B8054" s="2" t="s">
        <x:v>25879</x:v>
      </x:c>
      <x:c r="C8054" s="2" t="s">
        <x:v>30436</x:v>
      </x:c>
      <x:c r="D8054" s="2" t="s">
        <x:v>30688</x:v>
      </x:c>
    </x:row>
    <x:row r="8055" spans="1:4">
      <x:c r="A8055" s="2" t="str">
        <x:f t="shared" si="211"/>
        <x:v>목포시</x:v>
      </x:c>
      <x:c r="B8055" s="2" t="s">
        <x:v>37403</x:v>
      </x:c>
      <x:c r="C8055" s="2" t="s">
        <x:v>7190</x:v>
      </x:c>
      <x:c r="D8055" s="2" t="s">
        <x:v>30688</x:v>
      </x:c>
    </x:row>
    <x:row r="8056" spans="1:4">
      <x:c r="A8056" s="2" t="str">
        <x:f t="shared" si="211"/>
        <x:v>목포시</x:v>
      </x:c>
      <x:c r="B8056" s="2" t="s">
        <x:v>27614</x:v>
      </x:c>
      <x:c r="C8056" s="2" t="s">
        <x:v>6575</x:v>
      </x:c>
      <x:c r="D8056" s="2" t="s">
        <x:v>30688</x:v>
      </x:c>
    </x:row>
    <x:row r="8057" spans="1:4">
      <x:c r="A8057" s="2" t="str">
        <x:f t="shared" si="211"/>
        <x:v>목포시</x:v>
      </x:c>
      <x:c r="B8057" s="2" t="s">
        <x:v>14794</x:v>
      </x:c>
      <x:c r="C8057" s="2" t="s">
        <x:v>25187</x:v>
      </x:c>
      <x:c r="D8057" s="2" t="s">
        <x:v>30688</x:v>
      </x:c>
    </x:row>
    <x:row r="8058" spans="1:4">
      <x:c r="A8058" s="2" t="str">
        <x:f t="shared" si="211"/>
        <x:v>목포시</x:v>
      </x:c>
      <x:c r="B8058" s="2" t="s">
        <x:v>2549</x:v>
      </x:c>
      <x:c r="C8058" s="2" t="s">
        <x:v>48298</x:v>
      </x:c>
      <x:c r="D8058" s="2" t="s">
        <x:v>30688</x:v>
      </x:c>
    </x:row>
    <x:row r="8059" spans="1:4">
      <x:c r="A8059" s="2" t="str">
        <x:f t="shared" si="211"/>
        <x:v>목포시</x:v>
      </x:c>
      <x:c r="B8059" s="2" t="s">
        <x:v>10296</x:v>
      </x:c>
      <x:c r="C8059" s="2" t="s">
        <x:v>50985</x:v>
      </x:c>
      <x:c r="D8059" s="2" t="s">
        <x:v>30688</x:v>
      </x:c>
    </x:row>
    <x:row r="8060" spans="1:4">
      <x:c r="A8060" s="2" t="str">
        <x:f t="shared" si="211"/>
        <x:v>목포시</x:v>
      </x:c>
      <x:c r="B8060" s="2" t="s">
        <x:v>20794</x:v>
      </x:c>
      <x:c r="C8060" s="2" t="s">
        <x:v>27092</x:v>
      </x:c>
      <x:c r="D8060" s="2" t="s">
        <x:v>30688</x:v>
      </x:c>
    </x:row>
    <x:row r="8061" spans="1:4">
      <x:c r="A8061" s="2" t="str">
        <x:f t="shared" si="211"/>
        <x:v>목포시</x:v>
      </x:c>
      <x:c r="B8061" s="2" t="s">
        <x:v>37659</x:v>
      </x:c>
      <x:c r="C8061" s="2" t="s">
        <x:v>29140</x:v>
      </x:c>
      <x:c r="D8061" s="2" t="s">
        <x:v>30688</x:v>
      </x:c>
    </x:row>
    <x:row r="8062" spans="1:4">
      <x:c r="A8062" s="2" t="str">
        <x:f t="shared" si="211"/>
        <x:v>목포시</x:v>
      </x:c>
      <x:c r="B8062" s="2" t="s">
        <x:v>3786</x:v>
      </x:c>
      <x:c r="C8062" s="2" t="s">
        <x:v>29187</x:v>
      </x:c>
      <x:c r="D8062" s="2" t="s">
        <x:v>30688</x:v>
      </x:c>
    </x:row>
    <x:row r="8063" spans="1:4">
      <x:c r="A8063" s="2" t="str">
        <x:f t="shared" si="211"/>
        <x:v>목포시</x:v>
      </x:c>
      <x:c r="B8063" s="2" t="s">
        <x:v>25707</x:v>
      </x:c>
      <x:c r="C8063" s="2" t="s">
        <x:v>6798</x:v>
      </x:c>
      <x:c r="D8063" s="2" t="s">
        <x:v>30688</x:v>
      </x:c>
    </x:row>
    <x:row r="8064" spans="1:4">
      <x:c r="A8064" s="2" t="str">
        <x:f t="shared" si="211"/>
        <x:v>목포시</x:v>
      </x:c>
      <x:c r="B8064" s="2" t="s">
        <x:v>25630</x:v>
      </x:c>
      <x:c r="C8064" s="2" t="s">
        <x:v>49583</x:v>
      </x:c>
      <x:c r="D8064" s="2" t="s">
        <x:v>30688</x:v>
      </x:c>
    </x:row>
    <x:row r="8065" spans="1:4">
      <x:c r="A8065" s="2" t="str">
        <x:f t="shared" si="211"/>
        <x:v>목포시</x:v>
      </x:c>
      <x:c r="B8065" s="2" t="s">
        <x:v>25632</x:v>
      </x:c>
      <x:c r="C8065" s="2" t="s">
        <x:v>20466</x:v>
      </x:c>
      <x:c r="D8065" s="2" t="s">
        <x:v>30688</x:v>
      </x:c>
    </x:row>
    <x:row r="8066" spans="1:4">
      <x:c r="A8066" s="2" t="str">
        <x:f t="shared" si="211"/>
        <x:v>목포시</x:v>
      </x:c>
      <x:c r="B8066" s="2" t="s">
        <x:v>19923</x:v>
      </x:c>
      <x:c r="C8066" s="2" t="s">
        <x:v>6843</x:v>
      </x:c>
      <x:c r="D8066" s="2" t="s">
        <x:v>30688</x:v>
      </x:c>
    </x:row>
    <x:row r="8067" spans="1:4">
      <x:c r="A8067" s="2" t="str">
        <x:f t="shared" si="211"/>
        <x:v>목포시</x:v>
      </x:c>
      <x:c r="B8067" s="2" t="s">
        <x:v>1281</x:v>
      </x:c>
      <x:c r="C8067" s="2" t="s">
        <x:v>49633</x:v>
      </x:c>
      <x:c r="D8067" s="2" t="s">
        <x:v>30688</x:v>
      </x:c>
    </x:row>
    <x:row r="8068" spans="1:4">
      <x:c r="A8068" s="2" t="str">
        <x:f>MID(C8068,6,3)</x:f>
        <x:v>목포시</x:v>
      </x:c>
      <x:c r="B8068" s="2" t="s">
        <x:v>2871</x:v>
      </x:c>
      <x:c r="C8068" s="2" t="s">
        <x:v>46575</x:v>
      </x:c>
      <x:c r="D8068" s="2" t="s">
        <x:v>30688</x:v>
      </x:c>
    </x:row>
    <x:row r="8069" spans="1:4">
      <x:c r="A8069" s="2" t="str">
        <x:f t="shared" ref="A8069:A8087" si="212">MID(C8069,4,3)</x:f>
        <x:v>목포시</x:v>
      </x:c>
      <x:c r="B8069" s="2" t="s">
        <x:v>17920</x:v>
      </x:c>
      <x:c r="C8069" s="2" t="s">
        <x:v>29492</x:v>
      </x:c>
      <x:c r="D8069" s="2" t="s">
        <x:v>30688</x:v>
      </x:c>
    </x:row>
    <x:row r="8070" spans="1:4">
      <x:c r="A8070" s="2" t="str">
        <x:f t="shared" si="212"/>
        <x:v>목포시</x:v>
      </x:c>
      <x:c r="B8070" s="2" t="s">
        <x:v>24040</x:v>
      </x:c>
      <x:c r="C8070" s="2" t="s">
        <x:v>49592</x:v>
      </x:c>
      <x:c r="D8070" s="2" t="s">
        <x:v>30688</x:v>
      </x:c>
    </x:row>
    <x:row r="8071" spans="1:4">
      <x:c r="A8071" s="2" t="str">
        <x:f t="shared" si="212"/>
        <x:v>목포시</x:v>
      </x:c>
      <x:c r="B8071" s="2" t="s">
        <x:v>34744</x:v>
      </x:c>
      <x:c r="C8071" s="2" t="s">
        <x:v>29654</x:v>
      </x:c>
      <x:c r="D8071" s="2" t="s">
        <x:v>30688</x:v>
      </x:c>
    </x:row>
    <x:row r="8072" spans="1:4">
      <x:c r="A8072" s="2" t="str">
        <x:f t="shared" si="212"/>
        <x:v>목포시</x:v>
      </x:c>
      <x:c r="B8072" s="2" t="s">
        <x:v>9189</x:v>
      </x:c>
      <x:c r="C8072" s="2" t="s">
        <x:v>29702</x:v>
      </x:c>
      <x:c r="D8072" s="2" t="s">
        <x:v>30688</x:v>
      </x:c>
    </x:row>
    <x:row r="8073" spans="1:4">
      <x:c r="A8073" s="2" t="str">
        <x:f t="shared" si="212"/>
        <x:v>목포시</x:v>
      </x:c>
      <x:c r="B8073" s="2" t="s">
        <x:v>9938</x:v>
      </x:c>
      <x:c r="C8073" s="2" t="s">
        <x:v>29678</x:v>
      </x:c>
      <x:c r="D8073" s="2" t="s">
        <x:v>30688</x:v>
      </x:c>
    </x:row>
    <x:row r="8074" spans="1:4">
      <x:c r="A8074" s="2" t="str">
        <x:f t="shared" si="212"/>
        <x:v>목포시</x:v>
      </x:c>
      <x:c r="B8074" s="2" t="s">
        <x:v>1286</x:v>
      </x:c>
      <x:c r="C8074" s="2" t="s">
        <x:v>40665</x:v>
      </x:c>
      <x:c r="D8074" s="2" t="s">
        <x:v>30688</x:v>
      </x:c>
    </x:row>
    <x:row r="8075" spans="1:4">
      <x:c r="A8075" s="2" t="str">
        <x:f t="shared" si="212"/>
        <x:v>목포시</x:v>
      </x:c>
      <x:c r="B8075" s="2" t="s">
        <x:v>1468</x:v>
      </x:c>
      <x:c r="C8075" s="2" t="s">
        <x:v>28807</x:v>
      </x:c>
      <x:c r="D8075" s="2" t="s">
        <x:v>30688</x:v>
      </x:c>
    </x:row>
    <x:row r="8076" spans="1:4">
      <x:c r="A8076" s="2" t="str">
        <x:f t="shared" si="212"/>
        <x:v>목포시</x:v>
      </x:c>
      <x:c r="B8076" s="2" t="s">
        <x:v>17787</x:v>
      </x:c>
      <x:c r="C8076" s="2" t="s">
        <x:v>28829</x:v>
      </x:c>
      <x:c r="D8076" s="2" t="s">
        <x:v>30688</x:v>
      </x:c>
    </x:row>
    <x:row r="8077" spans="1:4">
      <x:c r="A8077" s="2" t="str">
        <x:f t="shared" si="212"/>
        <x:v>목포시</x:v>
      </x:c>
      <x:c r="B8077" s="2" t="s">
        <x:v>19211</x:v>
      </x:c>
      <x:c r="C8077" s="2" t="s">
        <x:v>46371</x:v>
      </x:c>
      <x:c r="D8077" s="2" t="s">
        <x:v>30688</x:v>
      </x:c>
    </x:row>
    <x:row r="8078" spans="1:4">
      <x:c r="A8078" s="2" t="str">
        <x:f t="shared" si="212"/>
        <x:v>목포시</x:v>
      </x:c>
      <x:c r="B8078" s="2" t="s">
        <x:v>38171</x:v>
      </x:c>
      <x:c r="C8078" s="2" t="s">
        <x:v>28858</x:v>
      </x:c>
      <x:c r="D8078" s="2" t="s">
        <x:v>30688</x:v>
      </x:c>
    </x:row>
    <x:row r="8079" spans="1:4">
      <x:c r="A8079" s="2" t="str">
        <x:f t="shared" si="212"/>
        <x:v>목포시</x:v>
      </x:c>
      <x:c r="B8079" s="2" t="s">
        <x:v>38208</x:v>
      </x:c>
      <x:c r="C8079" s="2" t="s">
        <x:v>28915</x:v>
      </x:c>
      <x:c r="D8079" s="2" t="s">
        <x:v>30688</x:v>
      </x:c>
    </x:row>
    <x:row r="8080" spans="1:4">
      <x:c r="A8080" s="2" t="str">
        <x:f t="shared" si="212"/>
        <x:v>목포시</x:v>
      </x:c>
      <x:c r="B8080" s="2" t="s">
        <x:v>21239</x:v>
      </x:c>
      <x:c r="C8080" s="2" t="s">
        <x:v>28942</x:v>
      </x:c>
      <x:c r="D8080" s="2" t="s">
        <x:v>30688</x:v>
      </x:c>
    </x:row>
    <x:row r="8081" spans="1:4">
      <x:c r="A8081" s="2" t="str">
        <x:f t="shared" si="212"/>
        <x:v>목포시</x:v>
      </x:c>
      <x:c r="B8081" s="2" t="s">
        <x:v>38253</x:v>
      </x:c>
      <x:c r="C8081" s="2" t="s">
        <x:v>32949</x:v>
      </x:c>
      <x:c r="D8081" s="2" t="s">
        <x:v>30688</x:v>
      </x:c>
    </x:row>
    <x:row r="8082" spans="1:4">
      <x:c r="A8082" s="2" t="str">
        <x:f t="shared" si="212"/>
        <x:v>목포시</x:v>
      </x:c>
      <x:c r="B8082" s="2" t="s">
        <x:v>10964</x:v>
      </x:c>
      <x:c r="C8082" s="2" t="s">
        <x:v>38895</x:v>
      </x:c>
      <x:c r="D8082" s="2" t="s">
        <x:v>30688</x:v>
      </x:c>
    </x:row>
    <x:row r="8083" spans="1:4">
      <x:c r="A8083" s="2" t="str">
        <x:f t="shared" si="212"/>
        <x:v>목포시</x:v>
      </x:c>
      <x:c r="B8083" s="2" t="s">
        <x:v>4589</x:v>
      </x:c>
      <x:c r="C8083" s="2" t="s">
        <x:v>45491</x:v>
      </x:c>
      <x:c r="D8083" s="2" t="s">
        <x:v>30688</x:v>
      </x:c>
    </x:row>
    <x:row r="8084" spans="1:4">
      <x:c r="A8084" s="2" t="str">
        <x:f t="shared" si="212"/>
        <x:v>목포시</x:v>
      </x:c>
      <x:c r="B8084" s="2" t="s">
        <x:v>15899</x:v>
      </x:c>
      <x:c r="C8084" s="2" t="s">
        <x:v>27873</x:v>
      </x:c>
      <x:c r="D8084" s="2" t="s">
        <x:v>30688</x:v>
      </x:c>
    </x:row>
    <x:row r="8085" spans="1:4">
      <x:c r="A8085" s="2" t="str">
        <x:f t="shared" si="212"/>
        <x:v>목포시</x:v>
      </x:c>
      <x:c r="B8085" s="2" t="s">
        <x:v>3947</x:v>
      </x:c>
      <x:c r="C8085" s="2" t="s">
        <x:v>27921</x:v>
      </x:c>
      <x:c r="D8085" s="2" t="s">
        <x:v>30688</x:v>
      </x:c>
    </x:row>
    <x:row r="8086" spans="1:4">
      <x:c r="A8086" s="2" t="str">
        <x:f t="shared" si="212"/>
        <x:v>목포시</x:v>
      </x:c>
      <x:c r="B8086" s="2" t="s">
        <x:v>30817</x:v>
      </x:c>
      <x:c r="C8086" s="2" t="s">
        <x:v>27926</x:v>
      </x:c>
      <x:c r="D8086" s="2" t="s">
        <x:v>30688</x:v>
      </x:c>
    </x:row>
    <x:row r="8087" spans="1:4">
      <x:c r="A8087" s="2" t="str">
        <x:f t="shared" si="212"/>
        <x:v>목포시</x:v>
      </x:c>
      <x:c r="B8087" s="2" t="s">
        <x:v>3002</x:v>
      </x:c>
      <x:c r="C8087" s="2" t="s">
        <x:v>6239</x:v>
      </x:c>
      <x:c r="D8087" s="2" t="s">
        <x:v>30688</x:v>
      </x:c>
    </x:row>
    <x:row r="8088" spans="1:4">
      <x:c r="A8088" s="2" t="str">
        <x:f>MID(C8088,6,3)</x:f>
        <x:v>목포시</x:v>
      </x:c>
      <x:c r="B8088" s="2" t="s">
        <x:v>11527</x:v>
      </x:c>
      <x:c r="C8088" s="2" t="s">
        <x:v>49920</x:v>
      </x:c>
      <x:c r="D8088" s="2" t="s">
        <x:v>30688</x:v>
      </x:c>
    </x:row>
    <x:row r="8089" spans="1:4">
      <x:c r="A8089" s="2" t="str">
        <x:f t="shared" ref="A8089:A8120" si="213">MID(C8089,4,3)</x:f>
        <x:v>목포시</x:v>
      </x:c>
      <x:c r="B8089" s="2" t="s">
        <x:v>10991</x:v>
      </x:c>
      <x:c r="C8089" s="2" t="s">
        <x:v>28093</x:v>
      </x:c>
      <x:c r="D8089" s="2" t="s">
        <x:v>30688</x:v>
      </x:c>
    </x:row>
    <x:row r="8090" spans="1:4">
      <x:c r="A8090" s="2" t="str">
        <x:f t="shared" si="213"/>
        <x:v>목포시</x:v>
      </x:c>
      <x:c r="B8090" s="2" t="s">
        <x:v>44298</x:v>
      </x:c>
      <x:c r="C8090" s="2" t="s">
        <x:v>29492</x:v>
      </x:c>
      <x:c r="D8090" s="2" t="s">
        <x:v>30688</x:v>
      </x:c>
    </x:row>
    <x:row r="8091" spans="1:4">
      <x:c r="A8091" s="2" t="str">
        <x:f t="shared" si="213"/>
        <x:v>목포시</x:v>
      </x:c>
      <x:c r="B8091" s="2" t="s">
        <x:v>42177</x:v>
      </x:c>
      <x:c r="C8091" s="2" t="s">
        <x:v>50420</x:v>
      </x:c>
      <x:c r="D8091" s="2" t="s">
        <x:v>30688</x:v>
      </x:c>
    </x:row>
    <x:row r="8092" spans="1:4">
      <x:c r="A8092" s="2" t="str">
        <x:f t="shared" si="213"/>
        <x:v>목포시</x:v>
      </x:c>
      <x:c r="B8092" s="2" t="s">
        <x:v>6855</x:v>
      </x:c>
      <x:c r="C8092" s="2" t="s">
        <x:v>39565</x:v>
      </x:c>
      <x:c r="D8092" s="2" t="s">
        <x:v>30688</x:v>
      </x:c>
    </x:row>
    <x:row r="8093" spans="1:4">
      <x:c r="A8093" s="2" t="str">
        <x:f t="shared" si="213"/>
        <x:v>목포시</x:v>
      </x:c>
      <x:c r="B8093" s="2" t="s">
        <x:v>2565</x:v>
      </x:c>
      <x:c r="C8093" s="2" t="s">
        <x:v>28284</x:v>
      </x:c>
      <x:c r="D8093" s="2" t="s">
        <x:v>30688</x:v>
      </x:c>
    </x:row>
    <x:row r="8094" spans="1:4">
      <x:c r="A8094" s="2" t="str">
        <x:f t="shared" si="213"/>
        <x:v>목포시</x:v>
      </x:c>
      <x:c r="B8094" s="2" t="s">
        <x:v>1373</x:v>
      </x:c>
      <x:c r="C8094" s="2" t="s">
        <x:v>50447</x:v>
      </x:c>
      <x:c r="D8094" s="2" t="s">
        <x:v>30688</x:v>
      </x:c>
    </x:row>
    <x:row r="8095" spans="1:4">
      <x:c r="A8095" s="2" t="str">
        <x:f t="shared" si="213"/>
        <x:v>목포시</x:v>
      </x:c>
      <x:c r="B8095" s="2" t="s">
        <x:v>18849</x:v>
      </x:c>
      <x:c r="C8095" s="2" t="s">
        <x:v>6268</x:v>
      </x:c>
      <x:c r="D8095" s="2" t="s">
        <x:v>30688</x:v>
      </x:c>
    </x:row>
    <x:row r="8096" spans="1:4">
      <x:c r="A8096" s="2" t="str">
        <x:f t="shared" si="213"/>
        <x:v>목포시</x:v>
      </x:c>
      <x:c r="B8096" s="2" t="s">
        <x:v>44518</x:v>
      </x:c>
      <x:c r="C8096" s="2" t="s">
        <x:v>7369</x:v>
      </x:c>
      <x:c r="D8096" s="2" t="s">
        <x:v>30688</x:v>
      </x:c>
    </x:row>
    <x:row r="8097" spans="1:4">
      <x:c r="A8097" s="2" t="str">
        <x:f t="shared" si="213"/>
        <x:v>목포시</x:v>
      </x:c>
      <x:c r="B8097" s="2" t="s">
        <x:v>49997</x:v>
      </x:c>
      <x:c r="C8097" s="2" t="s">
        <x:v>6699</x:v>
      </x:c>
      <x:c r="D8097" s="2" t="s">
        <x:v>30688</x:v>
      </x:c>
    </x:row>
    <x:row r="8098" spans="1:4">
      <x:c r="A8098" s="2" t="str">
        <x:f t="shared" si="213"/>
        <x:v>목포시</x:v>
      </x:c>
      <x:c r="B8098" s="2" t="s">
        <x:v>29900</x:v>
      </x:c>
      <x:c r="C8098" s="2" t="s">
        <x:v>8606</x:v>
      </x:c>
      <x:c r="D8098" s="2" t="s">
        <x:v>30688</x:v>
      </x:c>
    </x:row>
    <x:row r="8099" spans="1:4">
      <x:c r="A8099" s="2" t="str">
        <x:f t="shared" si="213"/>
        <x:v>목포시</x:v>
      </x:c>
      <x:c r="B8099" s="2" t="s">
        <x:v>34805</x:v>
      </x:c>
      <x:c r="C8099" s="2" t="s">
        <x:v>45955</x:v>
      </x:c>
      <x:c r="D8099" s="2" t="s">
        <x:v>30688</x:v>
      </x:c>
    </x:row>
    <x:row r="8100" spans="1:4">
      <x:c r="A8100" s="2" t="str">
        <x:f t="shared" si="213"/>
        <x:v>목포시</x:v>
      </x:c>
      <x:c r="B8100" s="2" t="s">
        <x:v>34819</x:v>
      </x:c>
      <x:c r="C8100" s="2" t="s">
        <x:v>50651</x:v>
      </x:c>
      <x:c r="D8100" s="2" t="s">
        <x:v>30688</x:v>
      </x:c>
    </x:row>
    <x:row r="8101" spans="1:4">
      <x:c r="A8101" s="2" t="str">
        <x:f t="shared" si="213"/>
        <x:v>목포시</x:v>
      </x:c>
      <x:c r="B8101" s="2" t="s">
        <x:v>5187</x:v>
      </x:c>
      <x:c r="C8101" s="2" t="s">
        <x:v>45121</x:v>
      </x:c>
      <x:c r="D8101" s="2" t="s">
        <x:v>30688</x:v>
      </x:c>
    </x:row>
    <x:row r="8102" spans="1:4">
      <x:c r="A8102" s="2" t="str">
        <x:f t="shared" si="213"/>
        <x:v>목포시</x:v>
      </x:c>
      <x:c r="B8102" s="2" t="s">
        <x:v>6855</x:v>
      </x:c>
      <x:c r="C8102" s="2" t="s">
        <x:v>46340</x:v>
      </x:c>
      <x:c r="D8102" s="2" t="s">
        <x:v>30688</x:v>
      </x:c>
    </x:row>
    <x:row r="8103" spans="1:4">
      <x:c r="A8103" s="2" t="str">
        <x:f t="shared" si="213"/>
        <x:v>목포시</x:v>
      </x:c>
      <x:c r="B8103" s="2" t="s">
        <x:v>21314</x:v>
      </x:c>
      <x:c r="C8103" s="2" t="s">
        <x:v>41793</x:v>
      </x:c>
      <x:c r="D8103" s="2" t="s">
        <x:v>30688</x:v>
      </x:c>
    </x:row>
    <x:row r="8104" spans="1:4">
      <x:c r="A8104" s="2" t="str">
        <x:f t="shared" si="213"/>
        <x:v>목포시</x:v>
      </x:c>
      <x:c r="B8104" s="2" t="s">
        <x:v>50386</x:v>
      </x:c>
      <x:c r="C8104" s="2" t="s">
        <x:v>38330</x:v>
      </x:c>
      <x:c r="D8104" s="2" t="s">
        <x:v>30688</x:v>
      </x:c>
    </x:row>
    <x:row r="8105" spans="1:4">
      <x:c r="A8105" s="2" t="str">
        <x:f t="shared" si="213"/>
        <x:v>목포시</x:v>
      </x:c>
      <x:c r="B8105" s="2" t="s">
        <x:v>1545</x:v>
      </x:c>
      <x:c r="C8105" s="2" t="s">
        <x:v>45371</x:v>
      </x:c>
      <x:c r="D8105" s="2" t="s">
        <x:v>30688</x:v>
      </x:c>
    </x:row>
    <x:row r="8106" spans="1:4">
      <x:c r="A8106" s="2" t="str">
        <x:f t="shared" si="213"/>
        <x:v>목포시</x:v>
      </x:c>
      <x:c r="B8106" s="2" t="s">
        <x:v>5897</x:v>
      </x:c>
      <x:c r="C8106" s="2" t="s">
        <x:v>34638</x:v>
      </x:c>
      <x:c r="D8106" s="2" t="s">
        <x:v>30688</x:v>
      </x:c>
    </x:row>
    <x:row r="8107" spans="1:4">
      <x:c r="A8107" s="2" t="str">
        <x:f t="shared" si="213"/>
        <x:v>목포시</x:v>
      </x:c>
      <x:c r="B8107" s="2" t="s">
        <x:v>18064</x:v>
      </x:c>
      <x:c r="C8107" s="2" t="s">
        <x:v>24194</x:v>
      </x:c>
      <x:c r="D8107" s="2" t="s">
        <x:v>30688</x:v>
      </x:c>
    </x:row>
    <x:row r="8108" spans="1:4">
      <x:c r="A8108" s="2" t="str">
        <x:f t="shared" si="213"/>
        <x:v>목포시</x:v>
      </x:c>
      <x:c r="B8108" s="2" t="s">
        <x:v>49997</x:v>
      </x:c>
      <x:c r="C8108" s="2" t="s">
        <x:v>6699</x:v>
      </x:c>
      <x:c r="D8108" s="2" t="s">
        <x:v>30688</x:v>
      </x:c>
    </x:row>
    <x:row r="8109" spans="1:4">
      <x:c r="A8109" s="2" t="str">
        <x:f t="shared" si="213"/>
        <x:v>목포시</x:v>
      </x:c>
      <x:c r="B8109" s="2" t="s">
        <x:v>21939</x:v>
      </x:c>
      <x:c r="C8109" s="2" t="s">
        <x:v>35448</x:v>
      </x:c>
      <x:c r="D8109" s="2" t="s">
        <x:v>30586</x:v>
      </x:c>
    </x:row>
    <x:row r="8110" spans="1:4">
      <x:c r="A8110" s="2" t="str">
        <x:f t="shared" si="213"/>
        <x:v>목포시</x:v>
      </x:c>
      <x:c r="B8110" s="2" t="s">
        <x:v>37224</x:v>
      </x:c>
      <x:c r="C8110" s="2" t="s">
        <x:v>7105</x:v>
      </x:c>
      <x:c r="D8110" s="2" t="s">
        <x:v>30586</x:v>
      </x:c>
    </x:row>
    <x:row r="8111" spans="1:4">
      <x:c r="A8111" s="2" t="str">
        <x:f t="shared" si="213"/>
        <x:v>목포시</x:v>
      </x:c>
      <x:c r="B8111" s="2" t="s">
        <x:v>11481</x:v>
      </x:c>
      <x:c r="C8111" s="2" t="s">
        <x:v>23344</x:v>
      </x:c>
      <x:c r="D8111" s="2" t="s">
        <x:v>138</x:v>
      </x:c>
    </x:row>
    <x:row r="8112" spans="1:4">
      <x:c r="A8112" s="2" t="str">
        <x:f t="shared" si="213"/>
        <x:v>목포시</x:v>
      </x:c>
      <x:c r="B8112" s="2" t="s">
        <x:v>18776</x:v>
      </x:c>
      <x:c r="C8112" s="2" t="s">
        <x:v>23420</x:v>
      </x:c>
      <x:c r="D8112" s="2" t="s">
        <x:v>138</x:v>
      </x:c>
    </x:row>
    <x:row r="8113" spans="1:4">
      <x:c r="A8113" s="2" t="str">
        <x:f t="shared" si="213"/>
        <x:v>목포시</x:v>
      </x:c>
      <x:c r="B8113" s="2" t="s">
        <x:v>21034</x:v>
      </x:c>
      <x:c r="C8113" s="2" t="s">
        <x:v>23472</x:v>
      </x:c>
      <x:c r="D8113" s="2" t="s">
        <x:v>138</x:v>
      </x:c>
    </x:row>
    <x:row r="8114" spans="1:4">
      <x:c r="A8114" s="2" t="str">
        <x:f t="shared" si="213"/>
        <x:v>목포시</x:v>
      </x:c>
      <x:c r="B8114" s="2" t="s">
        <x:v>10599</x:v>
      </x:c>
      <x:c r="C8114" s="2" t="s">
        <x:v>23515</x:v>
      </x:c>
      <x:c r="D8114" s="2" t="s">
        <x:v>138</x:v>
      </x:c>
    </x:row>
    <x:row r="8115" spans="1:4">
      <x:c r="A8115" s="2" t="str">
        <x:f t="shared" si="213"/>
        <x:v>목포시</x:v>
      </x:c>
      <x:c r="B8115" s="2" t="s">
        <x:v>16223</x:v>
      </x:c>
      <x:c r="C8115" s="2" t="s">
        <x:v>20477</x:v>
      </x:c>
      <x:c r="D8115" s="2" t="s">
        <x:v>138</x:v>
      </x:c>
    </x:row>
    <x:row r="8116" spans="1:4">
      <x:c r="A8116" s="2" t="str">
        <x:f t="shared" si="213"/>
        <x:v>목포시</x:v>
      </x:c>
      <x:c r="B8116" s="2" t="s">
        <x:v>9591</x:v>
      </x:c>
      <x:c r="C8116" s="2" t="s">
        <x:v>20489</x:v>
      </x:c>
      <x:c r="D8116" s="2" t="s">
        <x:v>138</x:v>
      </x:c>
    </x:row>
    <x:row r="8117" spans="1:4">
      <x:c r="A8117" s="2" t="str">
        <x:f t="shared" si="213"/>
        <x:v>목포시</x:v>
      </x:c>
      <x:c r="B8117" s="2" t="s">
        <x:v>10870</x:v>
      </x:c>
      <x:c r="C8117" s="2" t="s">
        <x:v>23105</x:v>
      </x:c>
      <x:c r="D8117" s="2" t="s">
        <x:v>138</x:v>
      </x:c>
    </x:row>
    <x:row r="8118" spans="1:4">
      <x:c r="A8118" s="2" t="str">
        <x:f t="shared" si="213"/>
        <x:v>목포시</x:v>
      </x:c>
      <x:c r="B8118" s="2" t="s">
        <x:v>3554</x:v>
      </x:c>
      <x:c r="C8118" s="2" t="s">
        <x:v>20429</x:v>
      </x:c>
      <x:c r="D8118" s="2" t="s">
        <x:v>138</x:v>
      </x:c>
    </x:row>
    <x:row r="8119" spans="1:4">
      <x:c r="A8119" s="2" t="str">
        <x:f t="shared" si="213"/>
        <x:v>목포시</x:v>
      </x:c>
      <x:c r="B8119" s="2" t="s">
        <x:v>10475</x:v>
      </x:c>
      <x:c r="C8119" s="2" t="s">
        <x:v>50926</x:v>
      </x:c>
      <x:c r="D8119" s="2" t="s">
        <x:v>138</x:v>
      </x:c>
    </x:row>
    <x:row r="8120" spans="1:4">
      <x:c r="A8120" s="2" t="str">
        <x:f t="shared" si="213"/>
        <x:v>목포시</x:v>
      </x:c>
      <x:c r="B8120" s="2" t="s">
        <x:v>11043</x:v>
      </x:c>
      <x:c r="C8120" s="2" t="s">
        <x:v>43342</x:v>
      </x:c>
      <x:c r="D8120" s="2" t="s">
        <x:v>138</x:v>
      </x:c>
    </x:row>
    <x:row r="8121" spans="1:4">
      <x:c r="A8121" s="2" t="str">
        <x:f t="shared" ref="A8121:A8145" si="214">MID(C8121,4,3)</x:f>
        <x:v>목포시</x:v>
      </x:c>
      <x:c r="B8121" s="2" t="s">
        <x:v>2335</x:v>
      </x:c>
      <x:c r="C8121" s="2" t="s">
        <x:v>36203</x:v>
      </x:c>
      <x:c r="D8121" s="2" t="s">
        <x:v>138</x:v>
      </x:c>
    </x:row>
    <x:row r="8122" spans="1:4">
      <x:c r="A8122" s="2" t="str">
        <x:f t="shared" si="214"/>
        <x:v>목포시</x:v>
      </x:c>
      <x:c r="B8122" s="2" t="s">
        <x:v>9354</x:v>
      </x:c>
      <x:c r="C8122" s="2" t="s">
        <x:v>45351</x:v>
      </x:c>
      <x:c r="D8122" s="2" t="s">
        <x:v>138</x:v>
      </x:c>
    </x:row>
    <x:row r="8123" spans="1:4">
      <x:c r="A8123" s="2" t="str">
        <x:f t="shared" si="214"/>
        <x:v>목포시</x:v>
      </x:c>
      <x:c r="B8123" s="2" t="s">
        <x:v>2123</x:v>
      </x:c>
      <x:c r="C8123" s="2" t="s">
        <x:v>8610</x:v>
      </x:c>
      <x:c r="D8123" s="2" t="s">
        <x:v>138</x:v>
      </x:c>
    </x:row>
    <x:row r="8124" spans="1:4">
      <x:c r="A8124" s="2" t="str">
        <x:f t="shared" si="214"/>
        <x:v>목포시</x:v>
      </x:c>
      <x:c r="B8124" s="2" t="s">
        <x:v>10866</x:v>
      </x:c>
      <x:c r="C8124" s="2" t="s">
        <x:v>22872</x:v>
      </x:c>
      <x:c r="D8124" s="2" t="s">
        <x:v>138</x:v>
      </x:c>
    </x:row>
    <x:row r="8125" spans="1:4">
      <x:c r="A8125" s="2" t="str">
        <x:f t="shared" si="214"/>
        <x:v>목포시</x:v>
      </x:c>
      <x:c r="B8125" s="2" t="s">
        <x:v>16223</x:v>
      </x:c>
      <x:c r="C8125" s="2" t="s">
        <x:v>20477</x:v>
      </x:c>
      <x:c r="D8125" s="2" t="s">
        <x:v>138</x:v>
      </x:c>
    </x:row>
    <x:row r="8126" spans="1:4">
      <x:c r="A8126" s="2" t="str">
        <x:f t="shared" si="214"/>
        <x:v>목포시</x:v>
      </x:c>
      <x:c r="B8126" s="2" t="s">
        <x:v>4009</x:v>
      </x:c>
      <x:c r="C8126" s="2" t="s">
        <x:v>22933</x:v>
      </x:c>
      <x:c r="D8126" s="2" t="s">
        <x:v>138</x:v>
      </x:c>
    </x:row>
    <x:row r="8127" spans="1:4">
      <x:c r="A8127" s="2" t="str">
        <x:f t="shared" si="214"/>
        <x:v>목포시</x:v>
      </x:c>
      <x:c r="B8127" s="2" t="s">
        <x:v>10461</x:v>
      </x:c>
      <x:c r="C8127" s="2" t="s">
        <x:v>22915</x:v>
      </x:c>
      <x:c r="D8127" s="2" t="s">
        <x:v>138</x:v>
      </x:c>
    </x:row>
    <x:row r="8128" spans="1:4">
      <x:c r="A8128" s="2" t="str">
        <x:f t="shared" si="214"/>
        <x:v>목포시</x:v>
      </x:c>
      <x:c r="B8128" s="2" t="s">
        <x:v>16869</x:v>
      </x:c>
      <x:c r="C8128" s="2" t="s">
        <x:v>13252</x:v>
      </x:c>
      <x:c r="D8128" s="2" t="s">
        <x:v>138</x:v>
      </x:c>
    </x:row>
    <x:row r="8129" spans="1:4">
      <x:c r="A8129" s="2" t="str">
        <x:f t="shared" si="214"/>
        <x:v>목포시</x:v>
      </x:c>
      <x:c r="B8129" s="2" t="s">
        <x:v>14505</x:v>
      </x:c>
      <x:c r="C8129" s="2" t="s">
        <x:v>34180</x:v>
      </x:c>
      <x:c r="D8129" s="2" t="s">
        <x:v>138</x:v>
      </x:c>
    </x:row>
    <x:row r="8130" spans="1:4">
      <x:c r="A8130" s="2" t="str">
        <x:f t="shared" si="214"/>
        <x:v>목포시</x:v>
      </x:c>
      <x:c r="B8130" s="2" t="s">
        <x:v>18763</x:v>
      </x:c>
      <x:c r="C8130" s="2" t="s">
        <x:v>19802</x:v>
      </x:c>
      <x:c r="D8130" s="2" t="s">
        <x:v>138</x:v>
      </x:c>
    </x:row>
    <x:row r="8131" spans="1:4">
      <x:c r="A8131" s="2" t="str">
        <x:f t="shared" si="214"/>
        <x:v>목포시</x:v>
      </x:c>
      <x:c r="B8131" s="2" t="s">
        <x:v>4709</x:v>
      </x:c>
      <x:c r="C8131" s="2" t="s">
        <x:v>36630</x:v>
      </x:c>
      <x:c r="D8131" s="2" t="s">
        <x:v>138</x:v>
      </x:c>
    </x:row>
    <x:row r="8132" spans="1:4">
      <x:c r="A8132" s="2" t="str">
        <x:f t="shared" si="214"/>
        <x:v>목포시</x:v>
      </x:c>
      <x:c r="B8132" s="2" t="s">
        <x:v>19572</x:v>
      </x:c>
      <x:c r="C8132" s="2" t="s">
        <x:v>24401</x:v>
      </x:c>
      <x:c r="D8132" s="2" t="s">
        <x:v>138</x:v>
      </x:c>
    </x:row>
    <x:row r="8133" spans="1:4">
      <x:c r="A8133" s="2" t="str">
        <x:f t="shared" si="214"/>
        <x:v>목포시</x:v>
      </x:c>
      <x:c r="B8133" s="2" t="s">
        <x:v>19883</x:v>
      </x:c>
      <x:c r="C8133" s="2" t="s">
        <x:v>26738</x:v>
      </x:c>
      <x:c r="D8133" s="2" t="s">
        <x:v>138</x:v>
      </x:c>
    </x:row>
    <x:row r="8134" spans="1:4">
      <x:c r="A8134" s="2" t="str">
        <x:f t="shared" si="214"/>
        <x:v>목포시</x:v>
      </x:c>
      <x:c r="B8134" s="2" t="s">
        <x:v>29834</x:v>
      </x:c>
      <x:c r="C8134" s="2" t="s">
        <x:v>42620</x:v>
      </x:c>
      <x:c r="D8134" s="2" t="s">
        <x:v>138</x:v>
      </x:c>
    </x:row>
    <x:row r="8135" spans="1:4">
      <x:c r="A8135" s="2" t="str">
        <x:f t="shared" si="214"/>
        <x:v>목포시</x:v>
      </x:c>
      <x:c r="B8135" s="2" t="s">
        <x:v>21838</x:v>
      </x:c>
      <x:c r="C8135" s="2" t="s">
        <x:v>42634</x:v>
      </x:c>
      <x:c r="D8135" s="2" t="s">
        <x:v>138</x:v>
      </x:c>
    </x:row>
    <x:row r="8136" spans="1:4">
      <x:c r="A8136" s="2" t="str">
        <x:f t="shared" si="214"/>
        <x:v>목포시</x:v>
      </x:c>
      <x:c r="B8136" s="2" t="s">
        <x:v>17369</x:v>
      </x:c>
      <x:c r="C8136" s="2" t="s">
        <x:v>12807</x:v>
      </x:c>
      <x:c r="D8136" s="2" t="s">
        <x:v>138</x:v>
      </x:c>
    </x:row>
    <x:row r="8137" spans="1:4">
      <x:c r="A8137" s="2" t="str">
        <x:f t="shared" si="214"/>
        <x:v>목포시</x:v>
      </x:c>
      <x:c r="B8137" s="2" t="s">
        <x:v>35692</x:v>
      </x:c>
      <x:c r="C8137" s="2" t="s">
        <x:v>24653</x:v>
      </x:c>
      <x:c r="D8137" s="2" t="s">
        <x:v>138</x:v>
      </x:c>
    </x:row>
    <x:row r="8138" spans="1:4">
      <x:c r="A8138" s="2" t="str">
        <x:f t="shared" si="214"/>
        <x:v>목포시</x:v>
      </x:c>
      <x:c r="B8138" s="2" t="s">
        <x:v>21916</x:v>
      </x:c>
      <x:c r="C8138" s="2" t="s">
        <x:v>24786</x:v>
      </x:c>
      <x:c r="D8138" s="2" t="s">
        <x:v>138</x:v>
      </x:c>
    </x:row>
    <x:row r="8139" spans="1:4">
      <x:c r="A8139" s="2" t="str">
        <x:f t="shared" si="214"/>
        <x:v>목포시</x:v>
      </x:c>
      <x:c r="B8139" s="2" t="s">
        <x:v>35738</x:v>
      </x:c>
      <x:c r="C8139" s="2" t="s">
        <x:v>33611</x:v>
      </x:c>
      <x:c r="D8139" s="2" t="s">
        <x:v>138</x:v>
      </x:c>
    </x:row>
    <x:row r="8140" spans="1:4">
      <x:c r="A8140" s="2" t="str">
        <x:f t="shared" si="214"/>
        <x:v>목포시</x:v>
      </x:c>
      <x:c r="B8140" s="2" t="s">
        <x:v>3554</x:v>
      </x:c>
      <x:c r="C8140" s="2" t="s">
        <x:v>20429</x:v>
      </x:c>
      <x:c r="D8140" s="2" t="s">
        <x:v>138</x:v>
      </x:c>
    </x:row>
    <x:row r="8141" spans="1:4">
      <x:c r="A8141" s="2" t="str">
        <x:f t="shared" si="214"/>
        <x:v>목포시</x:v>
      </x:c>
      <x:c r="B8141" s="2" t="s">
        <x:v>35574</x:v>
      </x:c>
      <x:c r="C8141" s="2" t="s">
        <x:v>24653</x:v>
      </x:c>
      <x:c r="D8141" s="2" t="s">
        <x:v>138</x:v>
      </x:c>
    </x:row>
    <x:row r="8142" spans="1:4">
      <x:c r="A8142" s="2" t="str">
        <x:f t="shared" si="214"/>
        <x:v>목포시</x:v>
      </x:c>
      <x:c r="B8142" s="2" t="s">
        <x:v>11189</x:v>
      </x:c>
      <x:c r="C8142" s="2" t="s">
        <x:v>25116</x:v>
      </x:c>
      <x:c r="D8142" s="2" t="s">
        <x:v>138</x:v>
      </x:c>
    </x:row>
    <x:row r="8143" spans="1:4">
      <x:c r="A8143" s="2" t="str">
        <x:f t="shared" si="214"/>
        <x:v>목포시</x:v>
      </x:c>
      <x:c r="B8143" s="2" t="s">
        <x:v>3554</x:v>
      </x:c>
      <x:c r="C8143" s="2" t="s">
        <x:v>20429</x:v>
      </x:c>
      <x:c r="D8143" s="2" t="s">
        <x:v>138</x:v>
      </x:c>
    </x:row>
    <x:row r="8144" spans="1:4">
      <x:c r="A8144" s="2" t="str">
        <x:f t="shared" si="214"/>
        <x:v>목포시</x:v>
      </x:c>
      <x:c r="B8144" s="2" t="s">
        <x:v>35665</x:v>
      </x:c>
      <x:c r="C8144" s="2" t="s">
        <x:v>7812</x:v>
      </x:c>
      <x:c r="D8144" s="2" t="s">
        <x:v>138</x:v>
      </x:c>
    </x:row>
    <x:row r="8145" spans="1:4">
      <x:c r="A8145" s="2" t="str">
        <x:f t="shared" si="214"/>
        <x:v>목포시</x:v>
      </x:c>
      <x:c r="B8145" s="2" t="s">
        <x:v>9948</x:v>
      </x:c>
      <x:c r="C8145" s="2" t="s">
        <x:v>38338</x:v>
      </x:c>
      <x:c r="D8145" s="2" t="s">
        <x:v>138</x:v>
      </x:c>
    </x:row>
    <x:row r="8146" spans="1:4">
      <x:c r="A8146" s="2" t="str">
        <x:f>MID(C8146,6,3)</x:f>
        <x:v>목포시</x:v>
      </x:c>
      <x:c r="B8146" s="2" t="s">
        <x:v>22231</x:v>
      </x:c>
      <x:c r="C8146" s="2" t="s">
        <x:v>7848</x:v>
      </x:c>
      <x:c r="D8146" s="2" t="s">
        <x:v>138</x:v>
      </x:c>
    </x:row>
    <x:row r="8147" spans="1:4">
      <x:c r="A8147" s="2" t="str">
        <x:f t="shared" ref="A8147:A8210" si="215">MID(C8147,4,3)</x:f>
        <x:v>목포시</x:v>
      </x:c>
      <x:c r="B8147" s="2" t="s">
        <x:v>19304</x:v>
      </x:c>
      <x:c r="C8147" s="2" t="s">
        <x:v>7833</x:v>
      </x:c>
      <x:c r="D8147" s="2" t="s">
        <x:v>138</x:v>
      </x:c>
    </x:row>
    <x:row r="8148" spans="1:4">
      <x:c r="A8148" s="2" t="str">
        <x:f t="shared" si="215"/>
        <x:v>목포시</x:v>
      </x:c>
      <x:c r="B8148" s="2" t="s">
        <x:v>30286</x:v>
      </x:c>
      <x:c r="C8148" s="2" t="s">
        <x:v>34180</x:v>
      </x:c>
      <x:c r="D8148" s="2" t="s">
        <x:v>138</x:v>
      </x:c>
    </x:row>
    <x:row r="8149" spans="1:4">
      <x:c r="A8149" s="2" t="str">
        <x:f t="shared" si="215"/>
        <x:v>목포시</x:v>
      </x:c>
      <x:c r="B8149" s="2" t="s">
        <x:v>4248</x:v>
      </x:c>
      <x:c r="C8149" s="2" t="s">
        <x:v>42619</x:v>
      </x:c>
      <x:c r="D8149" s="2" t="s">
        <x:v>138</x:v>
      </x:c>
    </x:row>
    <x:row r="8150" spans="1:4">
      <x:c r="A8150" s="2" t="str">
        <x:f t="shared" si="215"/>
        <x:v>목포시</x:v>
      </x:c>
      <x:c r="B8150" s="2" t="s">
        <x:v>10706</x:v>
      </x:c>
      <x:c r="C8150" s="2" t="s">
        <x:v>7967</x:v>
      </x:c>
      <x:c r="D8150" s="2" t="s">
        <x:v>138</x:v>
      </x:c>
    </x:row>
    <x:row r="8151" spans="1:4">
      <x:c r="A8151" s="2" t="str">
        <x:f t="shared" si="215"/>
        <x:v>목포시</x:v>
      </x:c>
      <x:c r="B8151" s="2" t="s">
        <x:v>16723</x:v>
      </x:c>
      <x:c r="C8151" s="2" t="s">
        <x:v>39177</x:v>
      </x:c>
      <x:c r="D8151" s="2" t="s">
        <x:v>138</x:v>
      </x:c>
    </x:row>
    <x:row r="8152" spans="1:4">
      <x:c r="A8152" s="2" t="str">
        <x:f t="shared" si="215"/>
        <x:v>목포시</x:v>
      </x:c>
      <x:c r="B8152" s="2" t="s">
        <x:v>9310</x:v>
      </x:c>
      <x:c r="C8152" s="2" t="s">
        <x:v>8026</x:v>
      </x:c>
      <x:c r="D8152" s="2" t="s">
        <x:v>138</x:v>
      </x:c>
    </x:row>
    <x:row r="8153" spans="1:4">
      <x:c r="A8153" s="2" t="str">
        <x:f t="shared" si="215"/>
        <x:v>목포시</x:v>
      </x:c>
      <x:c r="B8153" s="2" t="s">
        <x:v>2066</x:v>
      </x:c>
      <x:c r="C8153" s="2" t="s">
        <x:v>8050</x:v>
      </x:c>
      <x:c r="D8153" s="2" t="s">
        <x:v>138</x:v>
      </x:c>
    </x:row>
    <x:row r="8154" spans="1:4">
      <x:c r="A8154" s="2" t="str">
        <x:f t="shared" si="215"/>
        <x:v>목포시</x:v>
      </x:c>
      <x:c r="B8154" s="2" t="s">
        <x:v>16290</x:v>
      </x:c>
      <x:c r="C8154" s="2" t="s">
        <x:v>44871</x:v>
      </x:c>
      <x:c r="D8154" s="2" t="s">
        <x:v>138</x:v>
      </x:c>
    </x:row>
    <x:row r="8155" spans="1:4">
      <x:c r="A8155" s="2" t="str">
        <x:f t="shared" si="215"/>
        <x:v>목포시</x:v>
      </x:c>
      <x:c r="B8155" s="2" t="s">
        <x:v>3213</x:v>
      </x:c>
      <x:c r="C8155" s="2" t="s">
        <x:v>45900</x:v>
      </x:c>
      <x:c r="D8155" s="2" t="s">
        <x:v>138</x:v>
      </x:c>
    </x:row>
    <x:row r="8156" spans="1:4">
      <x:c r="A8156" s="2" t="str">
        <x:f t="shared" si="215"/>
        <x:v>목포시</x:v>
      </x:c>
      <x:c r="B8156" s="2" t="s">
        <x:v>3120</x:v>
      </x:c>
      <x:c r="C8156" s="2" t="s">
        <x:v>8168</x:v>
      </x:c>
      <x:c r="D8156" s="2" t="s">
        <x:v>138</x:v>
      </x:c>
    </x:row>
    <x:row r="8157" spans="1:4">
      <x:c r="A8157" s="2" t="str">
        <x:f t="shared" si="215"/>
        <x:v>목포시</x:v>
      </x:c>
      <x:c r="B8157" s="2" t="s">
        <x:v>10054</x:v>
      </x:c>
      <x:c r="C8157" s="2" t="s">
        <x:v>8193</x:v>
      </x:c>
      <x:c r="D8157" s="2" t="s">
        <x:v>138</x:v>
      </x:c>
    </x:row>
    <x:row r="8158" spans="1:4">
      <x:c r="A8158" s="2" t="str">
        <x:f t="shared" si="215"/>
        <x:v>목포시</x:v>
      </x:c>
      <x:c r="B8158" s="2" t="s">
        <x:v>15710</x:v>
      </x:c>
      <x:c r="C8158" s="2" t="s">
        <x:v>23472</x:v>
      </x:c>
      <x:c r="D8158" s="2" t="s">
        <x:v>138</x:v>
      </x:c>
    </x:row>
    <x:row r="8159" spans="1:4">
      <x:c r="A8159" s="2" t="str">
        <x:f t="shared" si="215"/>
        <x:v>목포시</x:v>
      </x:c>
      <x:c r="B8159" s="2" t="s">
        <x:v>2337</x:v>
      </x:c>
      <x:c r="C8159" s="2" t="s">
        <x:v>6312</x:v>
      </x:c>
      <x:c r="D8159" s="2" t="s">
        <x:v>138</x:v>
      </x:c>
    </x:row>
    <x:row r="8160" spans="1:4">
      <x:c r="A8160" s="2" t="str">
        <x:f t="shared" si="215"/>
        <x:v>목포시</x:v>
      </x:c>
      <x:c r="B8160" s="2" t="s">
        <x:v>15069</x:v>
      </x:c>
      <x:c r="C8160" s="2" t="s">
        <x:v>36190</x:v>
      </x:c>
      <x:c r="D8160" s="2" t="s">
        <x:v>138</x:v>
      </x:c>
    </x:row>
    <x:row r="8161" spans="1:4">
      <x:c r="A8161" s="2" t="str">
        <x:f t="shared" si="215"/>
        <x:v>목포시</x:v>
      </x:c>
      <x:c r="B8161" s="2" t="s">
        <x:v>30033</x:v>
      </x:c>
      <x:c r="C8161" s="2" t="s">
        <x:v>33279</x:v>
      </x:c>
      <x:c r="D8161" s="2" t="s">
        <x:v>138</x:v>
      </x:c>
    </x:row>
    <x:row r="8162" spans="1:4">
      <x:c r="A8162" s="2" t="str">
        <x:f t="shared" si="215"/>
        <x:v>목포시</x:v>
      </x:c>
      <x:c r="B8162" s="2" t="s">
        <x:v>2154</x:v>
      </x:c>
      <x:c r="C8162" s="2" t="s">
        <x:v>36182</x:v>
      </x:c>
      <x:c r="D8162" s="2" t="s">
        <x:v>138</x:v>
      </x:c>
    </x:row>
    <x:row r="8163" spans="1:4">
      <x:c r="A8163" s="2" t="str">
        <x:f t="shared" si="215"/>
        <x:v>목포시</x:v>
      </x:c>
      <x:c r="B8163" s="2" t="s">
        <x:v>2335</x:v>
      </x:c>
      <x:c r="C8163" s="2" t="s">
        <x:v>36203</x:v>
      </x:c>
      <x:c r="D8163" s="2" t="s">
        <x:v>138</x:v>
      </x:c>
    </x:row>
    <x:row r="8164" spans="1:4">
      <x:c r="A8164" s="2" t="str">
        <x:f t="shared" si="215"/>
        <x:v>목포시</x:v>
      </x:c>
      <x:c r="B8164" s="2" t="s">
        <x:v>4009</x:v>
      </x:c>
      <x:c r="C8164" s="2" t="s">
        <x:v>22933</x:v>
      </x:c>
      <x:c r="D8164" s="2" t="s">
        <x:v>138</x:v>
      </x:c>
    </x:row>
    <x:row r="8165" spans="1:4">
      <x:c r="A8165" s="2" t="str">
        <x:f t="shared" si="215"/>
        <x:v>목포시</x:v>
      </x:c>
      <x:c r="B8165" s="2" t="s">
        <x:v>3550</x:v>
      </x:c>
      <x:c r="C8165" s="2" t="s">
        <x:v>7444</x:v>
      </x:c>
      <x:c r="D8165" s="2" t="s">
        <x:v>138</x:v>
      </x:c>
    </x:row>
    <x:row r="8166" spans="1:4">
      <x:c r="A8166" s="2" t="str">
        <x:f t="shared" si="215"/>
        <x:v>목포시</x:v>
      </x:c>
      <x:c r="B8166" s="2" t="s">
        <x:v>16918</x:v>
      </x:c>
      <x:c r="C8166" s="2" t="s">
        <x:v>36257</x:v>
      </x:c>
      <x:c r="D8166" s="2" t="s">
        <x:v>138</x:v>
      </x:c>
    </x:row>
    <x:row r="8167" spans="1:4">
      <x:c r="A8167" s="2" t="str">
        <x:f t="shared" si="215"/>
        <x:v>목포시</x:v>
      </x:c>
      <x:c r="B8167" s="2" t="s">
        <x:v>19051</x:v>
      </x:c>
      <x:c r="C8167" s="2" t="s">
        <x:v>7533</x:v>
      </x:c>
      <x:c r="D8167" s="2" t="s">
        <x:v>138</x:v>
      </x:c>
    </x:row>
    <x:row r="8168" spans="1:4">
      <x:c r="A8168" s="2" t="str">
        <x:f t="shared" si="215"/>
        <x:v>목포시</x:v>
      </x:c>
      <x:c r="B8168" s="2" t="s">
        <x:v>29984</x:v>
      </x:c>
      <x:c r="C8168" s="2" t="s">
        <x:v>45866</x:v>
      </x:c>
      <x:c r="D8168" s="2" t="s">
        <x:v>138</x:v>
      </x:c>
    </x:row>
    <x:row r="8169" spans="1:4">
      <x:c r="A8169" s="2" t="str">
        <x:f t="shared" si="215"/>
        <x:v>목포시</x:v>
      </x:c>
      <x:c r="B8169" s="2" t="s">
        <x:v>3550</x:v>
      </x:c>
      <x:c r="C8169" s="2" t="s">
        <x:v>7549</x:v>
      </x:c>
      <x:c r="D8169" s="2" t="s">
        <x:v>138</x:v>
      </x:c>
    </x:row>
    <x:row r="8170" spans="1:4">
      <x:c r="A8170" s="2" t="str">
        <x:f t="shared" si="215"/>
        <x:v>목포시</x:v>
      </x:c>
      <x:c r="B8170" s="2" t="s">
        <x:v>21468</x:v>
      </x:c>
      <x:c r="C8170" s="2" t="s">
        <x:v>14036</x:v>
      </x:c>
      <x:c r="D8170" s="2" t="s">
        <x:v>138</x:v>
      </x:c>
    </x:row>
    <x:row r="8171" spans="1:4">
      <x:c r="A8171" s="2" t="str">
        <x:f t="shared" si="215"/>
        <x:v>목포시</x:v>
      </x:c>
      <x:c r="B8171" s="2" t="s">
        <x:v>29956</x:v>
      </x:c>
      <x:c r="C8171" s="2" t="s">
        <x:v>12807</x:v>
      </x:c>
      <x:c r="D8171" s="2" t="s">
        <x:v>138</x:v>
      </x:c>
    </x:row>
    <x:row r="8172" spans="1:4">
      <x:c r="A8172" s="2" t="str">
        <x:f t="shared" si="215"/>
        <x:v>목포시</x:v>
      </x:c>
      <x:c r="B8172" s="2" t="s">
        <x:v>4053</x:v>
      </x:c>
      <x:c r="C8172" s="2" t="s">
        <x:v>12816</x:v>
      </x:c>
      <x:c r="D8172" s="2" t="s">
        <x:v>138</x:v>
      </x:c>
    </x:row>
    <x:row r="8173" spans="1:4">
      <x:c r="A8173" s="2" t="str">
        <x:f t="shared" si="215"/>
        <x:v>목포시</x:v>
      </x:c>
      <x:c r="B8173" s="2" t="s">
        <x:v>41256</x:v>
      </x:c>
      <x:c r="C8173" s="2" t="s">
        <x:v>14248</x:v>
      </x:c>
      <x:c r="D8173" s="2" t="s">
        <x:v>138</x:v>
      </x:c>
    </x:row>
    <x:row r="8174" spans="1:4">
      <x:c r="A8174" s="2" t="str">
        <x:f t="shared" si="215"/>
        <x:v>목포시</x:v>
      </x:c>
      <x:c r="B8174" s="2" t="s">
        <x:v>18379</x:v>
      </x:c>
      <x:c r="C8174" s="2" t="s">
        <x:v>14265</x:v>
      </x:c>
      <x:c r="D8174" s="2" t="s">
        <x:v>138</x:v>
      </x:c>
    </x:row>
    <x:row r="8175" spans="1:4">
      <x:c r="A8175" s="2" t="str">
        <x:f t="shared" si="215"/>
        <x:v>목포시</x:v>
      </x:c>
      <x:c r="B8175" s="2" t="s">
        <x:v>31914</x:v>
      </x:c>
      <x:c r="C8175" s="2" t="s">
        <x:v>41265</x:v>
      </x:c>
      <x:c r="D8175" s="2" t="s">
        <x:v>138</x:v>
      </x:c>
    </x:row>
    <x:row r="8176" spans="1:4">
      <x:c r="A8176" s="2" t="str">
        <x:f t="shared" si="215"/>
        <x:v>목포시</x:v>
      </x:c>
      <x:c r="B8176" s="2" t="s">
        <x:v>15014</x:v>
      </x:c>
      <x:c r="C8176" s="2" t="s">
        <x:v>11902</x:v>
      </x:c>
      <x:c r="D8176" s="2" t="s">
        <x:v>138</x:v>
      </x:c>
    </x:row>
    <x:row r="8177" spans="1:4">
      <x:c r="A8177" s="2" t="str">
        <x:f t="shared" si="215"/>
        <x:v>목포시</x:v>
      </x:c>
      <x:c r="B8177" s="2" t="s">
        <x:v>31943</x:v>
      </x:c>
      <x:c r="C8177" s="2" t="s">
        <x:v>11921</x:v>
      </x:c>
      <x:c r="D8177" s="2" t="s">
        <x:v>138</x:v>
      </x:c>
    </x:row>
    <x:row r="8178" spans="1:4">
      <x:c r="A8178" s="2" t="str">
        <x:f t="shared" si="215"/>
        <x:v>목포시</x:v>
      </x:c>
      <x:c r="B8178" s="2" t="s">
        <x:v>9408</x:v>
      </x:c>
      <x:c r="C8178" s="2" t="s">
        <x:v>12048</x:v>
      </x:c>
      <x:c r="D8178" s="2" t="s">
        <x:v>138</x:v>
      </x:c>
    </x:row>
    <x:row r="8179" spans="1:4">
      <x:c r="A8179" s="2" t="str">
        <x:f t="shared" si="215"/>
        <x:v>목포시</x:v>
      </x:c>
      <x:c r="B8179" s="2" t="s">
        <x:v>14882</x:v>
      </x:c>
      <x:c r="C8179" s="2" t="s">
        <x:v>33279</x:v>
      </x:c>
      <x:c r="D8179" s="2" t="s">
        <x:v>138</x:v>
      </x:c>
    </x:row>
    <x:row r="8180" spans="1:4">
      <x:c r="A8180" s="2" t="str">
        <x:f t="shared" si="215"/>
        <x:v>목포시</x:v>
      </x:c>
      <x:c r="B8180" s="2" t="s">
        <x:v>31394</x:v>
      </x:c>
      <x:c r="C8180" s="2" t="s">
        <x:v>30362</x:v>
      </x:c>
      <x:c r="D8180" s="2" t="s">
        <x:v>138</x:v>
      </x:c>
    </x:row>
    <x:row r="8181" spans="1:4">
      <x:c r="A8181" s="2" t="str">
        <x:f t="shared" si="215"/>
        <x:v>목포시</x:v>
      </x:c>
      <x:c r="B8181" s="2" t="s">
        <x:v>14657</x:v>
      </x:c>
      <x:c r="C8181" s="2" t="s">
        <x:v>12073</x:v>
      </x:c>
      <x:c r="D8181" s="2" t="s">
        <x:v>138</x:v>
      </x:c>
    </x:row>
    <x:row r="8182" spans="1:4">
      <x:c r="A8182" s="2" t="str">
        <x:f t="shared" si="215"/>
        <x:v>목포시</x:v>
      </x:c>
      <x:c r="B8182" s="2" t="s">
        <x:v>15346</x:v>
      </x:c>
      <x:c r="C8182" s="2" t="s">
        <x:v>12159</x:v>
      </x:c>
      <x:c r="D8182" s="2" t="s">
        <x:v>138</x:v>
      </x:c>
    </x:row>
    <x:row r="8183" spans="1:4">
      <x:c r="A8183" s="2" t="str">
        <x:f t="shared" si="215"/>
        <x:v>목포시</x:v>
      </x:c>
      <x:c r="B8183" s="2" t="s">
        <x:v>31943</x:v>
      </x:c>
      <x:c r="C8183" s="2" t="s">
        <x:v>11921</x:v>
      </x:c>
      <x:c r="D8183" s="2" t="s">
        <x:v>138</x:v>
      </x:c>
    </x:row>
    <x:row r="8184" spans="1:4">
      <x:c r="A8184" s="2" t="str">
        <x:f t="shared" si="215"/>
        <x:v>목포시</x:v>
      </x:c>
      <x:c r="B8184" s="2" t="s">
        <x:v>10489</x:v>
      </x:c>
      <x:c r="C8184" s="2" t="s">
        <x:v>46175</x:v>
      </x:c>
      <x:c r="D8184" s="2" t="s">
        <x:v>138</x:v>
      </x:c>
    </x:row>
    <x:row r="8185" spans="1:4">
      <x:c r="A8185" s="2" t="str">
        <x:f t="shared" si="215"/>
        <x:v>목포시</x:v>
      </x:c>
      <x:c r="B8185" s="2" t="s">
        <x:v>30891</x:v>
      </x:c>
      <x:c r="C8185" s="2" t="s">
        <x:v>6522</x:v>
      </x:c>
      <x:c r="D8185" s="2" t="s">
        <x:v>138</x:v>
      </x:c>
    </x:row>
    <x:row r="8186" spans="1:4">
      <x:c r="A8186" s="2" t="str">
        <x:f t="shared" si="215"/>
        <x:v>목포시</x:v>
      </x:c>
      <x:c r="B8186" s="2" t="s">
        <x:v>16223</x:v>
      </x:c>
      <x:c r="C8186" s="2" t="s">
        <x:v>20477</x:v>
      </x:c>
      <x:c r="D8186" s="2" t="s">
        <x:v>138</x:v>
      </x:c>
    </x:row>
    <x:row r="8187" spans="1:4">
      <x:c r="A8187" s="2" t="str">
        <x:f t="shared" si="215"/>
        <x:v>목포시</x:v>
      </x:c>
      <x:c r="B8187" s="2" t="s">
        <x:v>31943</x:v>
      </x:c>
      <x:c r="C8187" s="2" t="s">
        <x:v>22613</x:v>
      </x:c>
      <x:c r="D8187" s="2" t="s">
        <x:v>138</x:v>
      </x:c>
    </x:row>
    <x:row r="8188" spans="1:4">
      <x:c r="A8188" s="2" t="str">
        <x:f t="shared" si="215"/>
        <x:v>목포시</x:v>
      </x:c>
      <x:c r="B8188" s="2" t="s">
        <x:v>1046</x:v>
      </x:c>
      <x:c r="C8188" s="2" t="s">
        <x:v>46217</x:v>
      </x:c>
      <x:c r="D8188" s="2" t="s">
        <x:v>138</x:v>
      </x:c>
    </x:row>
    <x:row r="8189" spans="1:4">
      <x:c r="A8189" s="2" t="str">
        <x:f t="shared" si="215"/>
        <x:v>목포시</x:v>
      </x:c>
      <x:c r="B8189" s="2" t="s">
        <x:v>30975</x:v>
      </x:c>
      <x:c r="C8189" s="2" t="s">
        <x:v>22611</x:v>
      </x:c>
      <x:c r="D8189" s="2" t="s">
        <x:v>138</x:v>
      </x:c>
    </x:row>
    <x:row r="8190" spans="1:4">
      <x:c r="A8190" s="2" t="str">
        <x:f t="shared" si="215"/>
        <x:v>목포시</x:v>
      </x:c>
      <x:c r="B8190" s="2" t="s">
        <x:v>19883</x:v>
      </x:c>
      <x:c r="C8190" s="2" t="s">
        <x:v>49409</x:v>
      </x:c>
      <x:c r="D8190" s="2" t="s">
        <x:v>138</x:v>
      </x:c>
    </x:row>
    <x:row r="8191" spans="1:4">
      <x:c r="A8191" s="2" t="str">
        <x:f t="shared" si="215"/>
        <x:v>목포시</x:v>
      </x:c>
      <x:c r="B8191" s="2" t="s">
        <x:v>16869</x:v>
      </x:c>
      <x:c r="C8191" s="2" t="s">
        <x:v>13252</x:v>
      </x:c>
      <x:c r="D8191" s="2" t="s">
        <x:v>138</x:v>
      </x:c>
    </x:row>
    <x:row r="8192" spans="1:4">
      <x:c r="A8192" s="2" t="str">
        <x:f t="shared" si="215"/>
        <x:v>목포시</x:v>
      </x:c>
      <x:c r="B8192" s="2" t="s">
        <x:v>19584</x:v>
      </x:c>
      <x:c r="C8192" s="2" t="s">
        <x:v>12759</x:v>
      </x:c>
      <x:c r="D8192" s="2" t="s">
        <x:v>138</x:v>
      </x:c>
    </x:row>
    <x:row r="8193" spans="1:4">
      <x:c r="A8193" s="2" t="str">
        <x:f t="shared" si="215"/>
        <x:v>목포시</x:v>
      </x:c>
      <x:c r="B8193" s="2" t="s">
        <x:v>3554</x:v>
      </x:c>
      <x:c r="C8193" s="2" t="s">
        <x:v>12760</x:v>
      </x:c>
      <x:c r="D8193" s="2" t="s">
        <x:v>138</x:v>
      </x:c>
    </x:row>
    <x:row r="8194" spans="1:4">
      <x:c r="A8194" s="2" t="str">
        <x:f t="shared" si="215"/>
        <x:v>목포시</x:v>
      </x:c>
      <x:c r="B8194" s="2" t="s">
        <x:v>19225</x:v>
      </x:c>
      <x:c r="C8194" s="2" t="s">
        <x:v>22906</x:v>
      </x:c>
      <x:c r="D8194" s="2" t="s">
        <x:v>138</x:v>
      </x:c>
    </x:row>
    <x:row r="8195" spans="1:4">
      <x:c r="A8195" s="2" t="str">
        <x:f t="shared" si="215"/>
        <x:v>목포시</x:v>
      </x:c>
      <x:c r="B8195" s="2" t="s">
        <x:v>19304</x:v>
      </x:c>
      <x:c r="C8195" s="2" t="s">
        <x:v>12372</x:v>
      </x:c>
      <x:c r="D8195" s="2" t="s">
        <x:v>138</x:v>
      </x:c>
    </x:row>
    <x:row r="8196" spans="1:4">
      <x:c r="A8196" s="2" t="str">
        <x:f t="shared" si="215"/>
        <x:v>목포시</x:v>
      </x:c>
      <x:c r="B8196" s="2" t="s">
        <x:v>11334</x:v>
      </x:c>
      <x:c r="C8196" s="2" t="s">
        <x:v>46778</x:v>
      </x:c>
      <x:c r="D8196" s="2" t="s">
        <x:v>138</x:v>
      </x:c>
    </x:row>
    <x:row r="8197" spans="1:4">
      <x:c r="A8197" s="2" t="str">
        <x:f t="shared" si="215"/>
        <x:v>목포시</x:v>
      </x:c>
      <x:c r="B8197" s="2" t="s">
        <x:v>10299</x:v>
      </x:c>
      <x:c r="C8197" s="2" t="s">
        <x:v>46963</x:v>
      </x:c>
      <x:c r="D8197" s="2" t="s">
        <x:v>138</x:v>
      </x:c>
    </x:row>
    <x:row r="8198" spans="1:4">
      <x:c r="A8198" s="2" t="str">
        <x:f t="shared" si="215"/>
        <x:v>목포시</x:v>
      </x:c>
      <x:c r="B8198" s="2" t="s">
        <x:v>9078</x:v>
      </x:c>
      <x:c r="C8198" s="2" t="s">
        <x:v>45200</x:v>
      </x:c>
      <x:c r="D8198" s="2" t="s">
        <x:v>138</x:v>
      </x:c>
    </x:row>
    <x:row r="8199" spans="1:4">
      <x:c r="A8199" s="2" t="str">
        <x:f t="shared" si="215"/>
        <x:v>목포시</x:v>
      </x:c>
      <x:c r="B8199" s="2" t="s">
        <x:v>4248</x:v>
      </x:c>
      <x:c r="C8199" s="2" t="s">
        <x:v>46720</x:v>
      </x:c>
      <x:c r="D8199" s="2" t="s">
        <x:v>138</x:v>
      </x:c>
    </x:row>
    <x:row r="8200" spans="1:4">
      <x:c r="A8200" s="2" t="str">
        <x:f t="shared" si="215"/>
        <x:v>목포시</x:v>
      </x:c>
      <x:c r="B8200" s="2" t="s">
        <x:v>4009</x:v>
      </x:c>
      <x:c r="C8200" s="2" t="s">
        <x:v>22933</x:v>
      </x:c>
      <x:c r="D8200" s="2" t="s">
        <x:v>138</x:v>
      </x:c>
    </x:row>
    <x:row r="8201" spans="1:4">
      <x:c r="A8201" s="2" t="str">
        <x:f t="shared" si="215"/>
        <x:v>목포시</x:v>
      </x:c>
      <x:c r="B8201" s="2" t="s">
        <x:v>31335</x:v>
      </x:c>
      <x:c r="C8201" s="2" t="s">
        <x:v>46581</x:v>
      </x:c>
      <x:c r="D8201" s="2" t="s">
        <x:v>138</x:v>
      </x:c>
    </x:row>
    <x:row r="8202" spans="1:4">
      <x:c r="A8202" s="2" t="str">
        <x:f t="shared" si="215"/>
        <x:v>목포시</x:v>
      </x:c>
      <x:c r="B8202" s="2" t="s">
        <x:v>16263</x:v>
      </x:c>
      <x:c r="C8202" s="2" t="s">
        <x:v>27174</x:v>
      </x:c>
      <x:c r="D8202" s="2" t="s">
        <x:v>138</x:v>
      </x:c>
    </x:row>
    <x:row r="8203" spans="1:4">
      <x:c r="A8203" s="2" t="str">
        <x:f t="shared" si="215"/>
        <x:v>목포시</x:v>
      </x:c>
      <x:c r="B8203" s="2" t="s">
        <x:v>19584</x:v>
      </x:c>
      <x:c r="C8203" s="2" t="s">
        <x:v>47207</x:v>
      </x:c>
      <x:c r="D8203" s="2" t="s">
        <x:v>138</x:v>
      </x:c>
    </x:row>
    <x:row r="8204" spans="1:4">
      <x:c r="A8204" s="2" t="str">
        <x:f t="shared" si="215"/>
        <x:v>목포시</x:v>
      </x:c>
      <x:c r="B8204" s="2" t="s">
        <x:v>16223</x:v>
      </x:c>
      <x:c r="C8204" s="2" t="s">
        <x:v>48016</x:v>
      </x:c>
      <x:c r="D8204" s="2" t="s">
        <x:v>138</x:v>
      </x:c>
    </x:row>
    <x:row r="8205" spans="1:4">
      <x:c r="A8205" s="2" t="str">
        <x:f t="shared" si="215"/>
        <x:v>목포시</x:v>
      </x:c>
      <x:c r="B8205" s="2" t="s">
        <x:v>18477</x:v>
      </x:c>
      <x:c r="C8205" s="2" t="s">
        <x:v>27040</x:v>
      </x:c>
      <x:c r="D8205" s="2" t="s">
        <x:v>138</x:v>
      </x:c>
    </x:row>
    <x:row r="8206" spans="1:4">
      <x:c r="A8206" s="2" t="str">
        <x:f t="shared" si="215"/>
        <x:v>목포시</x:v>
      </x:c>
      <x:c r="B8206" s="2" t="s">
        <x:v>1982</x:v>
      </x:c>
      <x:c r="C8206" s="2" t="s">
        <x:v>47608</x:v>
      </x:c>
      <x:c r="D8206" s="2" t="s">
        <x:v>138</x:v>
      </x:c>
    </x:row>
    <x:row r="8207" spans="1:4">
      <x:c r="A8207" s="2" t="str">
        <x:f t="shared" si="215"/>
        <x:v>목포시</x:v>
      </x:c>
      <x:c r="B8207" s="2" t="s">
        <x:v>16377</x:v>
      </x:c>
      <x:c r="C8207" s="2" t="s">
        <x:v>48088</x:v>
      </x:c>
      <x:c r="D8207" s="2" t="s">
        <x:v>138</x:v>
      </x:c>
    </x:row>
    <x:row r="8208" spans="1:4">
      <x:c r="A8208" s="2" t="str">
        <x:f t="shared" si="215"/>
        <x:v>목포시</x:v>
      </x:c>
      <x:c r="B8208" s="2" t="s">
        <x:v>18909</x:v>
      </x:c>
      <x:c r="C8208" s="2" t="s">
        <x:v>43558</x:v>
      </x:c>
      <x:c r="D8208" s="2" t="s">
        <x:v>138</x:v>
      </x:c>
    </x:row>
    <x:row r="8209" spans="1:4">
      <x:c r="A8209" s="2" t="str">
        <x:f t="shared" si="215"/>
        <x:v>목포시</x:v>
      </x:c>
      <x:c r="B8209" s="2" t="s">
        <x:v>9948</x:v>
      </x:c>
      <x:c r="C8209" s="2" t="s">
        <x:v>48125</x:v>
      </x:c>
      <x:c r="D8209" s="2" t="s">
        <x:v>138</x:v>
      </x:c>
    </x:row>
    <x:row r="8210" spans="1:4">
      <x:c r="A8210" s="2" t="str">
        <x:f t="shared" si="215"/>
        <x:v>목포시</x:v>
      </x:c>
      <x:c r="B8210" s="2" t="s">
        <x:v>30975</x:v>
      </x:c>
      <x:c r="C8210" s="2" t="s">
        <x:v>25399</x:v>
      </x:c>
      <x:c r="D8210" s="2" t="s">
        <x:v>138</x:v>
      </x:c>
    </x:row>
    <x:row r="8211" spans="1:4">
      <x:c r="A8211" s="2" t="str">
        <x:f t="shared" ref="A8211:A8274" si="216">MID(C8211,4,3)</x:f>
        <x:v>목포시</x:v>
      </x:c>
      <x:c r="B8211" s="2" t="s">
        <x:v>8978</x:v>
      </x:c>
      <x:c r="C8211" s="2" t="s">
        <x:v>46628</x:v>
      </x:c>
      <x:c r="D8211" s="2" t="s">
        <x:v>138</x:v>
      </x:c>
    </x:row>
    <x:row r="8212" spans="1:4">
      <x:c r="A8212" s="2" t="str">
        <x:f t="shared" si="216"/>
        <x:v>목포시</x:v>
      </x:c>
      <x:c r="B8212" s="2" t="s">
        <x:v>37218</x:v>
      </x:c>
      <x:c r="C8212" s="2" t="s">
        <x:v>46664</x:v>
      </x:c>
      <x:c r="D8212" s="2" t="s">
        <x:v>138</x:v>
      </x:c>
    </x:row>
    <x:row r="8213" spans="1:4">
      <x:c r="A8213" s="2" t="str">
        <x:f t="shared" si="216"/>
        <x:v>목포시</x:v>
      </x:c>
      <x:c r="B8213" s="2" t="s">
        <x:v>19358</x:v>
      </x:c>
      <x:c r="C8213" s="2" t="s">
        <x:v>25607</x:v>
      </x:c>
      <x:c r="D8213" s="2" t="s">
        <x:v>138</x:v>
      </x:c>
    </x:row>
    <x:row r="8214" spans="1:4">
      <x:c r="A8214" s="2" t="str">
        <x:f t="shared" si="216"/>
        <x:v>목포시</x:v>
      </x:c>
      <x:c r="B8214" s="2" t="s">
        <x:v>3550</x:v>
      </x:c>
      <x:c r="C8214" s="2" t="s">
        <x:v>7549</x:v>
      </x:c>
      <x:c r="D8214" s="2" t="s">
        <x:v>138</x:v>
      </x:c>
    </x:row>
    <x:row r="8215" spans="1:4">
      <x:c r="A8215" s="2" t="str">
        <x:f t="shared" si="216"/>
        <x:v>목포시</x:v>
      </x:c>
      <x:c r="B8215" s="2" t="s">
        <x:v>25866</x:v>
      </x:c>
      <x:c r="C8215" s="2" t="s">
        <x:v>34180</x:v>
      </x:c>
      <x:c r="D8215" s="2" t="s">
        <x:v>138</x:v>
      </x:c>
    </x:row>
    <x:row r="8216" spans="1:4">
      <x:c r="A8216" s="2" t="str">
        <x:f t="shared" si="216"/>
        <x:v>목포시</x:v>
      </x:c>
      <x:c r="B8216" s="2" t="s">
        <x:v>19051</x:v>
      </x:c>
      <x:c r="C8216" s="2" t="s">
        <x:v>7533</x:v>
      </x:c>
      <x:c r="D8216" s="2" t="s">
        <x:v>138</x:v>
      </x:c>
    </x:row>
    <x:row r="8217" spans="1:4">
      <x:c r="A8217" s="2" t="str">
        <x:f t="shared" si="216"/>
        <x:v>목포시</x:v>
      </x:c>
      <x:c r="B8217" s="2" t="s">
        <x:v>37441</x:v>
      </x:c>
      <x:c r="C8217" s="2" t="s">
        <x:v>20429</x:v>
      </x:c>
      <x:c r="D8217" s="2" t="s">
        <x:v>138</x:v>
      </x:c>
    </x:row>
    <x:row r="8218" spans="1:4">
      <x:c r="A8218" s="2" t="str">
        <x:f t="shared" si="216"/>
        <x:v>목포시</x:v>
      </x:c>
      <x:c r="B8218" s="2" t="s">
        <x:v>4303</x:v>
      </x:c>
      <x:c r="C8218" s="2" t="s">
        <x:v>26474</x:v>
      </x:c>
      <x:c r="D8218" s="2" t="s">
        <x:v>138</x:v>
      </x:c>
    </x:row>
    <x:row r="8219" spans="1:4">
      <x:c r="A8219" s="2" t="str">
        <x:f t="shared" si="216"/>
        <x:v>목포시</x:v>
      </x:c>
      <x:c r="B8219" s="2" t="s">
        <x:v>37482</x:v>
      </x:c>
      <x:c r="C8219" s="2" t="s">
        <x:v>14248</x:v>
      </x:c>
      <x:c r="D8219" s="2" t="s">
        <x:v>138</x:v>
      </x:c>
    </x:row>
    <x:row r="8220" spans="1:4">
      <x:c r="A8220" s="2" t="str">
        <x:f t="shared" si="216"/>
        <x:v>목포시</x:v>
      </x:c>
      <x:c r="B8220" s="2" t="s">
        <x:v>25800</x:v>
      </x:c>
      <x:c r="C8220" s="2" t="s">
        <x:v>14036</x:v>
      </x:c>
      <x:c r="D8220" s="2" t="s">
        <x:v>138</x:v>
      </x:c>
    </x:row>
    <x:row r="8221" spans="1:4">
      <x:c r="A8221" s="2" t="str">
        <x:f t="shared" si="216"/>
        <x:v>목포시</x:v>
      </x:c>
      <x:c r="B8221" s="2" t="s">
        <x:v>10870</x:v>
      </x:c>
      <x:c r="C8221" s="2" t="s">
        <x:v>49487</x:v>
      </x:c>
      <x:c r="D8221" s="2" t="s">
        <x:v>138</x:v>
      </x:c>
    </x:row>
    <x:row r="8222" spans="1:4">
      <x:c r="A8222" s="2" t="str">
        <x:f t="shared" si="216"/>
        <x:v>목포시</x:v>
      </x:c>
      <x:c r="B8222" s="2" t="s">
        <x:v>9354</x:v>
      </x:c>
      <x:c r="C8222" s="2" t="s">
        <x:v>6698</x:v>
      </x:c>
      <x:c r="D8222" s="2" t="s">
        <x:v>138</x:v>
      </x:c>
    </x:row>
    <x:row r="8223" spans="1:4">
      <x:c r="A8223" s="2" t="str">
        <x:f t="shared" si="216"/>
        <x:v>목포시</x:v>
      </x:c>
      <x:c r="B8223" s="2" t="s">
        <x:v>19549</x:v>
      </x:c>
      <x:c r="C8223" s="2" t="s">
        <x:v>29121</x:v>
      </x:c>
      <x:c r="D8223" s="2" t="s">
        <x:v>138</x:v>
      </x:c>
    </x:row>
    <x:row r="8224" spans="1:4">
      <x:c r="A8224" s="2" t="str">
        <x:f t="shared" si="216"/>
        <x:v>목포시</x:v>
      </x:c>
      <x:c r="B8224" s="2" t="s">
        <x:v>3369</x:v>
      </x:c>
      <x:c r="C8224" s="2" t="s">
        <x:v>29159</x:v>
      </x:c>
      <x:c r="D8224" s="2" t="s">
        <x:v>138</x:v>
      </x:c>
    </x:row>
    <x:row r="8225" spans="1:4">
      <x:c r="A8225" s="2" t="str">
        <x:f t="shared" si="216"/>
        <x:v>목포시</x:v>
      </x:c>
      <x:c r="B8225" s="2" t="s">
        <x:v>36977</x:v>
      </x:c>
      <x:c r="C8225" s="2" t="s">
        <x:v>49548</x:v>
      </x:c>
      <x:c r="D8225" s="2" t="s">
        <x:v>138</x:v>
      </x:c>
    </x:row>
    <x:row r="8226" spans="1:4">
      <x:c r="A8226" s="2" t="str">
        <x:f t="shared" si="216"/>
        <x:v>목포시</x:v>
      </x:c>
      <x:c r="B8226" s="2" t="s">
        <x:v>10706</x:v>
      </x:c>
      <x:c r="C8226" s="2" t="s">
        <x:v>29211</x:v>
      </x:c>
      <x:c r="D8226" s="2" t="s">
        <x:v>138</x:v>
      </x:c>
    </x:row>
    <x:row r="8227" spans="1:4">
      <x:c r="A8227" s="2" t="str">
        <x:f t="shared" si="216"/>
        <x:v>목포시</x:v>
      </x:c>
      <x:c r="B8227" s="2" t="s">
        <x:v>3606</x:v>
      </x:c>
      <x:c r="C8227" s="2" t="s">
        <x:v>29233</x:v>
      </x:c>
      <x:c r="D8227" s="2" t="s">
        <x:v>138</x:v>
      </x:c>
    </x:row>
    <x:row r="8228" spans="1:4">
      <x:c r="A8228" s="2" t="str">
        <x:f t="shared" si="216"/>
        <x:v>목포시</x:v>
      </x:c>
      <x:c r="B8228" s="2" t="s">
        <x:v>21594</x:v>
      </x:c>
      <x:c r="C8228" s="2" t="s">
        <x:v>49188</x:v>
      </x:c>
      <x:c r="D8228" s="2" t="s">
        <x:v>138</x:v>
      </x:c>
    </x:row>
    <x:row r="8229" spans="1:4">
      <x:c r="A8229" s="2" t="str">
        <x:f t="shared" si="216"/>
        <x:v>목포시</x:v>
      </x:c>
      <x:c r="B8229" s="2" t="s">
        <x:v>25691</x:v>
      </x:c>
      <x:c r="C8229" s="2" t="s">
        <x:v>6612</x:v>
      </x:c>
      <x:c r="D8229" s="2" t="s">
        <x:v>138</x:v>
      </x:c>
    </x:row>
    <x:row r="8230" spans="1:4">
      <x:c r="A8230" s="2" t="str">
        <x:f t="shared" si="216"/>
        <x:v>목포시</x:v>
      </x:c>
      <x:c r="B8230" s="2" t="s">
        <x:v>4303</x:v>
      </x:c>
      <x:c r="C8230" s="2" t="s">
        <x:v>40244</x:v>
      </x:c>
      <x:c r="D8230" s="2" t="s">
        <x:v>138</x:v>
      </x:c>
    </x:row>
    <x:row r="8231" spans="1:4">
      <x:c r="A8231" s="2" t="str">
        <x:f t="shared" si="216"/>
        <x:v>목포시</x:v>
      </x:c>
      <x:c r="B8231" s="2" t="s">
        <x:v>16223</x:v>
      </x:c>
      <x:c r="C8231" s="2" t="s">
        <x:v>29371</x:v>
      </x:c>
      <x:c r="D8231" s="2" t="s">
        <x:v>138</x:v>
      </x:c>
    </x:row>
    <x:row r="8232" spans="1:4">
      <x:c r="A8232" s="2" t="str">
        <x:f t="shared" si="216"/>
        <x:v>목포시</x:v>
      </x:c>
      <x:c r="B8232" s="2" t="s">
        <x:v>16149</x:v>
      </x:c>
      <x:c r="C8232" s="2" t="s">
        <x:v>39287</x:v>
      </x:c>
      <x:c r="D8232" s="2" t="s">
        <x:v>138</x:v>
      </x:c>
    </x:row>
    <x:row r="8233" spans="1:4">
      <x:c r="A8233" s="2" t="str">
        <x:f t="shared" si="216"/>
        <x:v>목포시</x:v>
      </x:c>
      <x:c r="B8233" s="2" t="s">
        <x:v>9292</x:v>
      </x:c>
      <x:c r="C8233" s="2" t="s">
        <x:v>29451</x:v>
      </x:c>
      <x:c r="D8233" s="2" t="s">
        <x:v>138</x:v>
      </x:c>
    </x:row>
    <x:row r="8234" spans="1:4">
      <x:c r="A8234" s="2" t="str">
        <x:f t="shared" si="216"/>
        <x:v>목포시</x:v>
      </x:c>
      <x:c r="B8234" s="2" t="s">
        <x:v>37953</x:v>
      </x:c>
      <x:c r="C8234" s="2" t="s">
        <x:v>29494</x:v>
      </x:c>
      <x:c r="D8234" s="2" t="s">
        <x:v>138</x:v>
      </x:c>
    </x:row>
    <x:row r="8235" spans="1:4">
      <x:c r="A8235" s="2" t="str">
        <x:f t="shared" si="216"/>
        <x:v>목포시</x:v>
      </x:c>
      <x:c r="B8235" s="2" t="s">
        <x:v>10599</x:v>
      </x:c>
      <x:c r="C8235" s="2" t="s">
        <x:v>40396</x:v>
      </x:c>
      <x:c r="D8235" s="2" t="s">
        <x:v>138</x:v>
      </x:c>
    </x:row>
    <x:row r="8236" spans="1:4">
      <x:c r="A8236" s="2" t="str">
        <x:f t="shared" si="216"/>
        <x:v>목포시</x:v>
      </x:c>
      <x:c r="B8236" s="2" t="s">
        <x:v>34723</x:v>
      </x:c>
      <x:c r="C8236" s="2" t="s">
        <x:v>29497</x:v>
      </x:c>
      <x:c r="D8236" s="2" t="s">
        <x:v>138</x:v>
      </x:c>
    </x:row>
    <x:row r="8237" spans="1:4">
      <x:c r="A8237" s="2" t="str">
        <x:f t="shared" si="216"/>
        <x:v>목포시</x:v>
      </x:c>
      <x:c r="B8237" s="2" t="s">
        <x:v>29834</x:v>
      </x:c>
      <x:c r="C8237" s="2" t="s">
        <x:v>29521</x:v>
      </x:c>
      <x:c r="D8237" s="2" t="s">
        <x:v>138</x:v>
      </x:c>
    </x:row>
    <x:row r="8238" spans="1:4">
      <x:c r="A8238" s="2" t="str">
        <x:f t="shared" si="216"/>
        <x:v>목포시</x:v>
      </x:c>
      <x:c r="B8238" s="2" t="s">
        <x:v>23546</x:v>
      </x:c>
      <x:c r="C8238" s="2" t="s">
        <x:v>43839</x:v>
      </x:c>
      <x:c r="D8238" s="2" t="s">
        <x:v>138</x:v>
      </x:c>
    </x:row>
    <x:row r="8239" spans="1:4">
      <x:c r="A8239" s="2" t="str">
        <x:f t="shared" si="216"/>
        <x:v>목포시</x:v>
      </x:c>
      <x:c r="B8239" s="2" t="s">
        <x:v>38020</x:v>
      </x:c>
      <x:c r="C8239" s="2" t="s">
        <x:v>29586</x:v>
      </x:c>
      <x:c r="D8239" s="2" t="s">
        <x:v>138</x:v>
      </x:c>
    </x:row>
    <x:row r="8240" spans="1:4">
      <x:c r="A8240" s="2" t="str">
        <x:f t="shared" si="216"/>
        <x:v>목포시</x:v>
      </x:c>
      <x:c r="B8240" s="2" t="s">
        <x:v>3554</x:v>
      </x:c>
      <x:c r="C8240" s="2" t="s">
        <x:v>20429</x:v>
      </x:c>
      <x:c r="D8240" s="2" t="s">
        <x:v>138</x:v>
      </x:c>
    </x:row>
    <x:row r="8241" spans="1:4">
      <x:c r="A8241" s="2" t="str">
        <x:f t="shared" si="216"/>
        <x:v>목포시</x:v>
      </x:c>
      <x:c r="B8241" s="2" t="s">
        <x:v>3241</x:v>
      </x:c>
      <x:c r="C8241" s="2" t="s">
        <x:v>49723</x:v>
      </x:c>
      <x:c r="D8241" s="2" t="s">
        <x:v>138</x:v>
      </x:c>
    </x:row>
    <x:row r="8242" spans="1:4">
      <x:c r="A8242" s="2" t="str">
        <x:f t="shared" si="216"/>
        <x:v>목포시</x:v>
      </x:c>
      <x:c r="B8242" s="2" t="s">
        <x:v>38114</x:v>
      </x:c>
      <x:c r="C8242" s="2" t="s">
        <x:v>13252</x:v>
      </x:c>
      <x:c r="D8242" s="2" t="s">
        <x:v>138</x:v>
      </x:c>
    </x:row>
    <x:row r="8243" spans="1:4">
      <x:c r="A8243" s="2" t="str">
        <x:f t="shared" si="216"/>
        <x:v>목포시</x:v>
      </x:c>
      <x:c r="B8243" s="2" t="s">
        <x:v>23963</x:v>
      </x:c>
      <x:c r="C8243" s="2" t="s">
        <x:v>33279</x:v>
      </x:c>
      <x:c r="D8243" s="2" t="s">
        <x:v>138</x:v>
      </x:c>
    </x:row>
    <x:row r="8244" spans="1:4">
      <x:c r="A8244" s="2" t="str">
        <x:f t="shared" si="216"/>
        <x:v>목포시</x:v>
      </x:c>
      <x:c r="B8244" s="2" t="s">
        <x:v>38126</x:v>
      </x:c>
      <x:c r="C8244" s="2" t="s">
        <x:v>29798</x:v>
      </x:c>
      <x:c r="D8244" s="2" t="s">
        <x:v>138</x:v>
      </x:c>
    </x:row>
    <x:row r="8245" spans="1:4">
      <x:c r="A8245" s="2" t="str">
        <x:f t="shared" si="216"/>
        <x:v>목포시</x:v>
      </x:c>
      <x:c r="B8245" s="2" t="s">
        <x:v>3554</x:v>
      </x:c>
      <x:c r="C8245" s="2" t="s">
        <x:v>20429</x:v>
      </x:c>
      <x:c r="D8245" s="2" t="s">
        <x:v>138</x:v>
      </x:c>
    </x:row>
    <x:row r="8246" spans="1:4">
      <x:c r="A8246" s="2" t="str">
        <x:f t="shared" si="216"/>
        <x:v>목포시</x:v>
      </x:c>
      <x:c r="B8246" s="2" t="s">
        <x:v>16025</x:v>
      </x:c>
      <x:c r="C8246" s="2" t="s">
        <x:v>28893</x:v>
      </x:c>
      <x:c r="D8246" s="2" t="s">
        <x:v>138</x:v>
      </x:c>
    </x:row>
    <x:row r="8247" spans="1:4">
      <x:c r="A8247" s="2" t="str">
        <x:f t="shared" si="216"/>
        <x:v>목포시</x:v>
      </x:c>
      <x:c r="B8247" s="2" t="s">
        <x:v>38217</x:v>
      </x:c>
      <x:c r="C8247" s="2" t="s">
        <x:v>28896</x:v>
      </x:c>
      <x:c r="D8247" s="2" t="s">
        <x:v>138</x:v>
      </x:c>
    </x:row>
    <x:row r="8248" spans="1:4">
      <x:c r="A8248" s="2" t="str">
        <x:f t="shared" si="216"/>
        <x:v>목포시</x:v>
      </x:c>
      <x:c r="B8248" s="2" t="s">
        <x:v>9948</x:v>
      </x:c>
      <x:c r="C8248" s="2" t="s">
        <x:v>48125</x:v>
      </x:c>
      <x:c r="D8248" s="2" t="s">
        <x:v>138</x:v>
      </x:c>
    </x:row>
    <x:row r="8249" spans="1:4">
      <x:c r="A8249" s="2" t="str">
        <x:f t="shared" si="216"/>
        <x:v>목포시</x:v>
      </x:c>
      <x:c r="B8249" s="2" t="s">
        <x:v>3554</x:v>
      </x:c>
      <x:c r="C8249" s="2" t="s">
        <x:v>20429</x:v>
      </x:c>
      <x:c r="D8249" s="2" t="s">
        <x:v>138</x:v>
      </x:c>
    </x:row>
    <x:row r="8250" spans="1:4">
      <x:c r="A8250" s="2" t="str">
        <x:f t="shared" si="216"/>
        <x:v>목포시</x:v>
      </x:c>
      <x:c r="B8250" s="2" t="s">
        <x:v>15710</x:v>
      </x:c>
      <x:c r="C8250" s="2" t="s">
        <x:v>23472</x:v>
      </x:c>
      <x:c r="D8250" s="2" t="s">
        <x:v>138</x:v>
      </x:c>
    </x:row>
    <x:row r="8251" spans="1:4">
      <x:c r="A8251" s="2" t="str">
        <x:f t="shared" si="216"/>
        <x:v>목포시</x:v>
      </x:c>
      <x:c r="B8251" s="2" t="s">
        <x:v>21179</x:v>
      </x:c>
      <x:c r="C8251" s="2" t="s">
        <x:v>27785</x:v>
      </x:c>
      <x:c r="D8251" s="2" t="s">
        <x:v>138</x:v>
      </x:c>
    </x:row>
    <x:row r="8252" spans="1:4">
      <x:c r="A8252" s="2" t="str">
        <x:f t="shared" si="216"/>
        <x:v>목포시</x:v>
      </x:c>
      <x:c r="B8252" s="2" t="s">
        <x:v>38217</x:v>
      </x:c>
      <x:c r="C8252" s="2" t="s">
        <x:v>28896</x:v>
      </x:c>
      <x:c r="D8252" s="2" t="s">
        <x:v>138</x:v>
      </x:c>
    </x:row>
    <x:row r="8253" spans="1:4">
      <x:c r="A8253" s="2" t="str">
        <x:f t="shared" si="216"/>
        <x:v>목포시</x:v>
      </x:c>
      <x:c r="B8253" s="2" t="s">
        <x:v>10751</x:v>
      </x:c>
      <x:c r="C8253" s="2" t="s">
        <x:v>27888</x:v>
      </x:c>
      <x:c r="D8253" s="2" t="s">
        <x:v>138</x:v>
      </x:c>
    </x:row>
    <x:row r="8254" spans="1:4">
      <x:c r="A8254" s="2" t="str">
        <x:f t="shared" si="216"/>
        <x:v>목포시</x:v>
      </x:c>
      <x:c r="B8254" s="2" t="s">
        <x:v>21508</x:v>
      </x:c>
      <x:c r="C8254" s="2" t="s">
        <x:v>14243</x:v>
      </x:c>
      <x:c r="D8254" s="2" t="s">
        <x:v>138</x:v>
      </x:c>
    </x:row>
    <x:row r="8255" spans="1:4">
      <x:c r="A8255" s="2" t="str">
        <x:f t="shared" si="216"/>
        <x:v>목포시</x:v>
      </x:c>
      <x:c r="B8255" s="2" t="s">
        <x:v>3939</x:v>
      </x:c>
      <x:c r="C8255" s="2" t="s">
        <x:v>44871</x:v>
      </x:c>
      <x:c r="D8255" s="2" t="s">
        <x:v>138</x:v>
      </x:c>
    </x:row>
    <x:row r="8256" spans="1:4">
      <x:c r="A8256" s="2" t="str">
        <x:f t="shared" si="216"/>
        <x:v>목포시</x:v>
      </x:c>
      <x:c r="B8256" s="2" t="s">
        <x:v>10299</x:v>
      </x:c>
      <x:c r="C8256" s="2" t="s">
        <x:v>41992</x:v>
      </x:c>
      <x:c r="D8256" s="2" t="s">
        <x:v>138</x:v>
      </x:c>
    </x:row>
    <x:row r="8257" spans="1:4">
      <x:c r="A8257" s="2" t="str">
        <x:f t="shared" si="216"/>
        <x:v>목포시</x:v>
      </x:c>
      <x:c r="B8257" s="2" t="s">
        <x:v>17213</x:v>
      </x:c>
      <x:c r="C8257" s="2" t="s">
        <x:v>28108</x:v>
      </x:c>
      <x:c r="D8257" s="2" t="s">
        <x:v>138</x:v>
      </x:c>
    </x:row>
    <x:row r="8258" spans="1:4">
      <x:c r="A8258" s="2" t="str">
        <x:f t="shared" si="216"/>
        <x:v>목포시</x:v>
      </x:c>
      <x:c r="B8258" s="2" t="s">
        <x:v>44253</x:v>
      </x:c>
      <x:c r="C8258" s="2" t="s">
        <x:v>42004</x:v>
      </x:c>
      <x:c r="D8258" s="2" t="s">
        <x:v>138</x:v>
      </x:c>
    </x:row>
    <x:row r="8259" spans="1:4">
      <x:c r="A8259" s="2" t="str">
        <x:f t="shared" si="216"/>
        <x:v>목포시</x:v>
      </x:c>
      <x:c r="B8259" s="2" t="s">
        <x:v>11400</x:v>
      </x:c>
      <x:c r="C8259" s="2" t="s">
        <x:v>28162</x:v>
      </x:c>
      <x:c r="D8259" s="2" t="s">
        <x:v>138</x:v>
      </x:c>
    </x:row>
    <x:row r="8260" spans="1:4">
      <x:c r="A8260" s="2" t="str">
        <x:f t="shared" si="216"/>
        <x:v>목포시</x:v>
      </x:c>
      <x:c r="B8260" s="2" t="s">
        <x:v>37482</x:v>
      </x:c>
      <x:c r="C8260" s="2" t="s">
        <x:v>14248</x:v>
      </x:c>
      <x:c r="D8260" s="2" t="s">
        <x:v>138</x:v>
      </x:c>
    </x:row>
    <x:row r="8261" spans="1:4">
      <x:c r="A8261" s="2" t="str">
        <x:f t="shared" si="216"/>
        <x:v>목포시</x:v>
      </x:c>
      <x:c r="B8261" s="2" t="s">
        <x:v>18776</x:v>
      </x:c>
      <x:c r="C8261" s="2" t="s">
        <x:v>45217</x:v>
      </x:c>
      <x:c r="D8261" s="2" t="s">
        <x:v>138</x:v>
      </x:c>
    </x:row>
    <x:row r="8262" spans="1:4">
      <x:c r="A8262" s="2" t="str">
        <x:f t="shared" si="216"/>
        <x:v>목포시</x:v>
      </x:c>
      <x:c r="B8262" s="2" t="s">
        <x:v>10706</x:v>
      </x:c>
      <x:c r="C8262" s="2" t="s">
        <x:v>7967</x:v>
      </x:c>
      <x:c r="D8262" s="2" t="s">
        <x:v>138</x:v>
      </x:c>
    </x:row>
    <x:row r="8263" spans="1:4">
      <x:c r="A8263" s="2" t="str">
        <x:f t="shared" si="216"/>
        <x:v>목포시</x:v>
      </x:c>
      <x:c r="B8263" s="2" t="s">
        <x:v>2570</x:v>
      </x:c>
      <x:c r="C8263" s="2" t="s">
        <x:v>28343</x:v>
      </x:c>
      <x:c r="D8263" s="2" t="s">
        <x:v>138</x:v>
      </x:c>
    </x:row>
    <x:row r="8264" spans="1:4">
      <x:c r="A8264" s="2" t="str">
        <x:f t="shared" si="216"/>
        <x:v>목포시</x:v>
      </x:c>
      <x:c r="B8264" s="2" t="s">
        <x:v>8843</x:v>
      </x:c>
      <x:c r="C8264" s="2" t="s">
        <x:v>42358</x:v>
      </x:c>
      <x:c r="D8264" s="2" t="s">
        <x:v>138</x:v>
      </x:c>
    </x:row>
    <x:row r="8265" spans="1:4">
      <x:c r="A8265" s="2" t="str">
        <x:f t="shared" si="216"/>
        <x:v>목포시</x:v>
      </x:c>
      <x:c r="B8265" s="2" t="s">
        <x:v>8961</x:v>
      </x:c>
      <x:c r="C8265" s="2" t="s">
        <x:v>50483</x:v>
      </x:c>
      <x:c r="D8265" s="2" t="s">
        <x:v>138</x:v>
      </x:c>
    </x:row>
    <x:row r="8266" spans="1:4">
      <x:c r="A8266" s="2" t="str">
        <x:f t="shared" si="216"/>
        <x:v>목포시</x:v>
      </x:c>
      <x:c r="B8266" s="2" t="s">
        <x:v>3369</x:v>
      </x:c>
      <x:c r="C8266" s="2" t="s">
        <x:v>24786</x:v>
      </x:c>
      <x:c r="D8266" s="2" t="s">
        <x:v>138</x:v>
      </x:c>
    </x:row>
    <x:row r="8267" spans="1:4">
      <x:c r="A8267" s="2" t="str">
        <x:f t="shared" si="216"/>
        <x:v>목포시</x:v>
      </x:c>
      <x:c r="B8267" s="2" t="s">
        <x:v>19549</x:v>
      </x:c>
      <x:c r="C8267" s="2" t="s">
        <x:v>28531</x:v>
      </x:c>
      <x:c r="D8267" s="2" t="s">
        <x:v>138</x:v>
      </x:c>
    </x:row>
    <x:row r="8268" spans="1:4">
      <x:c r="A8268" s="2" t="str">
        <x:f t="shared" si="216"/>
        <x:v>목포시</x:v>
      </x:c>
      <x:c r="B8268" s="2" t="s">
        <x:v>16869</x:v>
      </x:c>
      <x:c r="C8268" s="2" t="s">
        <x:v>42576</x:v>
      </x:c>
      <x:c r="D8268" s="2" t="s">
        <x:v>138</x:v>
      </x:c>
    </x:row>
    <x:row r="8269" spans="1:4">
      <x:c r="A8269" s="2" t="str">
        <x:f t="shared" si="216"/>
        <x:v>목포시</x:v>
      </x:c>
      <x:c r="B8269" s="2" t="s">
        <x:v>50332</x:v>
      </x:c>
      <x:c r="C8269" s="2" t="s">
        <x:v>28583</x:v>
      </x:c>
      <x:c r="D8269" s="2" t="s">
        <x:v>138</x:v>
      </x:c>
    </x:row>
    <x:row r="8270" spans="1:4">
      <x:c r="A8270" s="2" t="str">
        <x:f t="shared" si="216"/>
        <x:v>목포시</x:v>
      </x:c>
      <x:c r="B8270" s="2" t="s">
        <x:v>9863</x:v>
      </x:c>
      <x:c r="C8270" s="2" t="s">
        <x:v>41514</x:v>
      </x:c>
      <x:c r="D8270" s="2" t="s">
        <x:v>138</x:v>
      </x:c>
    </x:row>
    <x:row r="8271" spans="1:4">
      <x:c r="A8271" s="2" t="str">
        <x:f t="shared" si="216"/>
        <x:v>목포시</x:v>
      </x:c>
      <x:c r="B8271" s="2" t="s">
        <x:v>31943</x:v>
      </x:c>
      <x:c r="C8271" s="2" t="s">
        <x:v>11921</x:v>
      </x:c>
      <x:c r="D8271" s="2" t="s">
        <x:v>138</x:v>
      </x:c>
    </x:row>
    <x:row r="8272" spans="1:4">
      <x:c r="A8272" s="2" t="str">
        <x:f t="shared" si="216"/>
        <x:v>목포시</x:v>
      </x:c>
      <x:c r="B8272" s="2" t="s">
        <x:v>37218</x:v>
      </x:c>
      <x:c r="C8272" s="2" t="s">
        <x:v>46664</x:v>
      </x:c>
      <x:c r="D8272" s="2" t="s">
        <x:v>138</x:v>
      </x:c>
    </x:row>
    <x:row r="8273" spans="1:4">
      <x:c r="A8273" s="2" t="str">
        <x:f t="shared" si="216"/>
        <x:v>목포시</x:v>
      </x:c>
      <x:c r="B8273" s="2" t="s">
        <x:v>2335</x:v>
      </x:c>
      <x:c r="C8273" s="2" t="s">
        <x:v>50642</x:v>
      </x:c>
      <x:c r="D8273" s="2" t="s">
        <x:v>138</x:v>
      </x:c>
    </x:row>
    <x:row r="8274" spans="1:4">
      <x:c r="A8274" s="2" t="str">
        <x:f t="shared" si="216"/>
        <x:v>목포시</x:v>
      </x:c>
      <x:c r="B8274" s="2" t="s">
        <x:v>10034</x:v>
      </x:c>
      <x:c r="C8274" s="2" t="s">
        <x:v>45981</x:v>
      </x:c>
      <x:c r="D8274" s="2" t="s">
        <x:v>138</x:v>
      </x:c>
    </x:row>
    <x:row r="8275" spans="1:4">
      <x:c r="A8275" s="2" t="str">
        <x:f t="shared" ref="A8275:A8338" si="217">MID(C8275,4,3)</x:f>
        <x:v>목포시</x:v>
      </x:c>
      <x:c r="B8275" s="2" t="s">
        <x:v>20125</x:v>
      </x:c>
      <x:c r="C8275" s="2" t="s">
        <x:v>23345</x:v>
      </x:c>
      <x:c r="D8275" s="2" t="s">
        <x:v>30682</x:v>
      </x:c>
    </x:row>
    <x:row r="8276" spans="1:4">
      <x:c r="A8276" s="2" t="str">
        <x:f t="shared" si="217"/>
        <x:v>목포시</x:v>
      </x:c>
      <x:c r="B8276" s="2" t="s">
        <x:v>21103</x:v>
      </x:c>
      <x:c r="C8276" s="2" t="s">
        <x:v>23406</x:v>
      </x:c>
      <x:c r="D8276" s="2" t="s">
        <x:v>30682</x:v>
      </x:c>
    </x:row>
    <x:row r="8277" spans="1:4">
      <x:c r="A8277" s="2" t="str">
        <x:f t="shared" si="217"/>
        <x:v>목포시</x:v>
      </x:c>
      <x:c r="B8277" s="2" t="s">
        <x:v>45808</x:v>
      </x:c>
      <x:c r="C8277" s="2" t="s">
        <x:v>22334</x:v>
      </x:c>
      <x:c r="D8277" s="2" t="s">
        <x:v>30682</x:v>
      </x:c>
    </x:row>
    <x:row r="8278" spans="1:4">
      <x:c r="A8278" s="2" t="str">
        <x:f t="shared" si="217"/>
        <x:v>목포시</x:v>
      </x:c>
      <x:c r="B8278" s="2" t="s">
        <x:v>45803</x:v>
      </x:c>
      <x:c r="C8278" s="2" t="s">
        <x:v>22342</x:v>
      </x:c>
      <x:c r="D8278" s="2" t="s">
        <x:v>30682</x:v>
      </x:c>
    </x:row>
    <x:row r="8279" spans="1:4">
      <x:c r="A8279" s="2" t="str">
        <x:f t="shared" si="217"/>
        <x:v>목포시</x:v>
      </x:c>
      <x:c r="B8279" s="2" t="s">
        <x:v>19469</x:v>
      </x:c>
      <x:c r="C8279" s="2" t="s">
        <x:v>22343</x:v>
      </x:c>
      <x:c r="D8279" s="2" t="s">
        <x:v>30682</x:v>
      </x:c>
    </x:row>
    <x:row r="8280" spans="1:4">
      <x:c r="A8280" s="2" t="str">
        <x:f t="shared" si="217"/>
        <x:v>목포시</x:v>
      </x:c>
      <x:c r="B8280" s="2" t="s">
        <x:v>20994</x:v>
      </x:c>
      <x:c r="C8280" s="2" t="s">
        <x:v>23438</x:v>
      </x:c>
      <x:c r="D8280" s="2" t="s">
        <x:v>30682</x:v>
      </x:c>
    </x:row>
    <x:row r="8281" spans="1:4">
      <x:c r="A8281" s="2" t="str">
        <x:f t="shared" si="217"/>
        <x:v>목포시</x:v>
      </x:c>
      <x:c r="B8281" s="2" t="s">
        <x:v>21110</x:v>
      </x:c>
      <x:c r="C8281" s="2" t="s">
        <x:v>23490</x:v>
      </x:c>
      <x:c r="D8281" s="2" t="s">
        <x:v>30682</x:v>
      </x:c>
    </x:row>
    <x:row r="8282" spans="1:4">
      <x:c r="A8282" s="2" t="str">
        <x:f t="shared" si="217"/>
        <x:v>목포시</x:v>
      </x:c>
      <x:c r="B8282" s="2" t="s">
        <x:v>21048</x:v>
      </x:c>
      <x:c r="C8282" s="2" t="s">
        <x:v>43330</x:v>
      </x:c>
      <x:c r="D8282" s="2" t="s">
        <x:v>30682</x:v>
      </x:c>
    </x:row>
    <x:row r="8283" spans="1:4">
      <x:c r="A8283" s="2" t="str">
        <x:f t="shared" si="217"/>
        <x:v>목포시</x:v>
      </x:c>
      <x:c r="B8283" s="2" t="s">
        <x:v>20129</x:v>
      </x:c>
      <x:c r="C8283" s="2" t="s">
        <x:v>20525</x:v>
      </x:c>
      <x:c r="D8283" s="2" t="s">
        <x:v>30682</x:v>
      </x:c>
    </x:row>
    <x:row r="8284" spans="1:4">
      <x:c r="A8284" s="2" t="str">
        <x:f t="shared" si="217"/>
        <x:v>목포시</x:v>
      </x:c>
      <x:c r="B8284" s="2" t="s">
        <x:v>19876</x:v>
      </x:c>
      <x:c r="C8284" s="2" t="s">
        <x:v>43449</x:v>
      </x:c>
      <x:c r="D8284" s="2" t="s">
        <x:v>30682</x:v>
      </x:c>
    </x:row>
    <x:row r="8285" spans="1:4">
      <x:c r="A8285" s="2" t="str">
        <x:f t="shared" si="217"/>
        <x:v>목포시</x:v>
      </x:c>
      <x:c r="B8285" s="2" t="s">
        <x:v>11368</x:v>
      </x:c>
      <x:c r="C8285" s="2" t="s">
        <x:v>20497</x:v>
      </x:c>
      <x:c r="D8285" s="2" t="s">
        <x:v>30682</x:v>
      </x:c>
    </x:row>
    <x:row r="8286" spans="1:4">
      <x:c r="A8286" s="2" t="str">
        <x:f t="shared" si="217"/>
        <x:v>목포시</x:v>
      </x:c>
      <x:c r="B8286" s="2" t="s">
        <x:v>3459</x:v>
      </x:c>
      <x:c r="C8286" s="2" t="s">
        <x:v>24122</x:v>
      </x:c>
      <x:c r="D8286" s="2" t="s">
        <x:v>30682</x:v>
      </x:c>
    </x:row>
    <x:row r="8287" spans="1:4">
      <x:c r="A8287" s="2" t="str">
        <x:f t="shared" si="217"/>
        <x:v>목포시</x:v>
      </x:c>
      <x:c r="B8287" s="2" t="s">
        <x:v>2954</x:v>
      </x:c>
      <x:c r="C8287" s="2" t="s">
        <x:v>43031</x:v>
      </x:c>
      <x:c r="D8287" s="2" t="s">
        <x:v>30682</x:v>
      </x:c>
    </x:row>
    <x:row r="8288" spans="1:4">
      <x:c r="A8288" s="2" t="str">
        <x:f t="shared" si="217"/>
        <x:v>목포시</x:v>
      </x:c>
      <x:c r="B8288" s="2" t="s">
        <x:v>10260</x:v>
      </x:c>
      <x:c r="C8288" s="2" t="s">
        <x:v>20442</x:v>
      </x:c>
      <x:c r="D8288" s="2" t="s">
        <x:v>30682</x:v>
      </x:c>
    </x:row>
    <x:row r="8289" spans="1:4">
      <x:c r="A8289" s="2" t="str">
        <x:f t="shared" si="217"/>
        <x:v>목포시</x:v>
      </x:c>
      <x:c r="B8289" s="2" t="s">
        <x:v>20924</x:v>
      </x:c>
      <x:c r="C8289" s="2" t="s">
        <x:v>30159</x:v>
      </x:c>
      <x:c r="D8289" s="2" t="s">
        <x:v>30682</x:v>
      </x:c>
    </x:row>
    <x:row r="8290" spans="1:4">
      <x:c r="A8290" s="2" t="str">
        <x:f t="shared" si="217"/>
        <x:v>목포시</x:v>
      </x:c>
      <x:c r="B8290" s="2" t="s">
        <x:v>23776</x:v>
      </x:c>
      <x:c r="C8290" s="2" t="s">
        <x:v>20461</x:v>
      </x:c>
      <x:c r="D8290" s="2" t="s">
        <x:v>30682</x:v>
      </x:c>
    </x:row>
    <x:row r="8291" spans="1:4">
      <x:c r="A8291" s="2" t="str">
        <x:f t="shared" si="217"/>
        <x:v>목포시</x:v>
      </x:c>
      <x:c r="B8291" s="2" t="s">
        <x:v>37740</x:v>
      </x:c>
      <x:c r="C8291" s="2" t="s">
        <x:v>20401</x:v>
      </x:c>
      <x:c r="D8291" s="2" t="s">
        <x:v>30682</x:v>
      </x:c>
    </x:row>
    <x:row r="8292" spans="1:4">
      <x:c r="A8292" s="2" t="str">
        <x:f t="shared" si="217"/>
        <x:v>목포시</x:v>
      </x:c>
      <x:c r="B8292" s="2" t="s">
        <x:v>4565</x:v>
      </x:c>
      <x:c r="C8292" s="2" t="s">
        <x:v>41895</x:v>
      </x:c>
      <x:c r="D8292" s="2" t="s">
        <x:v>30682</x:v>
      </x:c>
    </x:row>
    <x:row r="8293" spans="1:4">
      <x:c r="A8293" s="2" t="str">
        <x:f t="shared" si="217"/>
        <x:v>목포시</x:v>
      </x:c>
      <x:c r="B8293" s="2" t="s">
        <x:v>19312</x:v>
      </x:c>
      <x:c r="C8293" s="2" t="s">
        <x:v>13467</x:v>
      </x:c>
      <x:c r="D8293" s="2" t="s">
        <x:v>30682</x:v>
      </x:c>
    </x:row>
    <x:row r="8294" spans="1:4">
      <x:c r="A8294" s="2" t="str">
        <x:f t="shared" si="217"/>
        <x:v>목포시</x:v>
      </x:c>
      <x:c r="B8294" s="2" t="s">
        <x:v>9429</x:v>
      </x:c>
      <x:c r="C8294" s="2" t="s">
        <x:v>22981</x:v>
      </x:c>
      <x:c r="D8294" s="2" t="s">
        <x:v>30682</x:v>
      </x:c>
    </x:row>
    <x:row r="8295" spans="1:4">
      <x:c r="A8295" s="2" t="str">
        <x:f t="shared" si="217"/>
        <x:v>목포시</x:v>
      </x:c>
      <x:c r="B8295" s="2" t="s">
        <x:v>15053</x:v>
      </x:c>
      <x:c r="C8295" s="2" t="s">
        <x:v>23185</x:v>
      </x:c>
      <x:c r="D8295" s="2" t="s">
        <x:v>30682</x:v>
      </x:c>
    </x:row>
    <x:row r="8296" spans="1:4">
      <x:c r="A8296" s="2" t="str">
        <x:f t="shared" si="217"/>
        <x:v>목포시</x:v>
      </x:c>
      <x:c r="B8296" s="2" t="s">
        <x:v>23608</x:v>
      </x:c>
      <x:c r="C8296" s="2" t="s">
        <x:v>19841</x:v>
      </x:c>
      <x:c r="D8296" s="2" t="s">
        <x:v>30682</x:v>
      </x:c>
    </x:row>
    <x:row r="8297" spans="1:4">
      <x:c r="A8297" s="2" t="str">
        <x:f t="shared" si="217"/>
        <x:v>목포시</x:v>
      </x:c>
      <x:c r="B8297" s="2" t="s">
        <x:v>20044</x:v>
      </x:c>
      <x:c r="C8297" s="2" t="s">
        <x:v>23241</x:v>
      </x:c>
      <x:c r="D8297" s="2" t="s">
        <x:v>30682</x:v>
      </x:c>
    </x:row>
    <x:row r="8298" spans="1:4">
      <x:c r="A8298" s="2" t="str">
        <x:f t="shared" si="217"/>
        <x:v>목포시</x:v>
      </x:c>
      <x:c r="B8298" s="2" t="s">
        <x:v>3044</x:v>
      </x:c>
      <x:c r="C8298" s="2" t="s">
        <x:v>23289</x:v>
      </x:c>
      <x:c r="D8298" s="2" t="s">
        <x:v>30682</x:v>
      </x:c>
    </x:row>
    <x:row r="8299" spans="1:4">
      <x:c r="A8299" s="2" t="str">
        <x:f t="shared" si="217"/>
        <x:v>목포시</x:v>
      </x:c>
      <x:c r="B8299" s="2" t="s">
        <x:v>4713</x:v>
      </x:c>
      <x:c r="C8299" s="2" t="s">
        <x:v>24331</x:v>
      </x:c>
      <x:c r="D8299" s="2" t="s">
        <x:v>30682</x:v>
      </x:c>
    </x:row>
    <x:row r="8300" spans="1:4">
      <x:c r="A8300" s="2" t="str">
        <x:f t="shared" si="217"/>
        <x:v>목포시</x:v>
      </x:c>
      <x:c r="B8300" s="2" t="s">
        <x:v>22434</x:v>
      </x:c>
      <x:c r="C8300" s="2" t="s">
        <x:v>6156</x:v>
      </x:c>
      <x:c r="D8300" s="2" t="s">
        <x:v>30682</x:v>
      </x:c>
    </x:row>
    <x:row r="8301" spans="1:4">
      <x:c r="A8301" s="2" t="str">
        <x:f t="shared" si="217"/>
        <x:v>목포시</x:v>
      </x:c>
      <x:c r="B8301" s="2" t="s">
        <x:v>4785</x:v>
      </x:c>
      <x:c r="C8301" s="2" t="s">
        <x:v>7174</x:v>
      </x:c>
      <x:c r="D8301" s="2" t="s">
        <x:v>30682</x:v>
      </x:c>
    </x:row>
    <x:row r="8302" spans="1:4">
      <x:c r="A8302" s="2" t="str">
        <x:f t="shared" si="217"/>
        <x:v>목포시</x:v>
      </x:c>
      <x:c r="B8302" s="2" t="s">
        <x:v>45666</x:v>
      </x:c>
      <x:c r="C8302" s="2" t="s">
        <x:v>34501</x:v>
      </x:c>
      <x:c r="D8302" s="2" t="s">
        <x:v>30682</x:v>
      </x:c>
    </x:row>
    <x:row r="8303" spans="1:4">
      <x:c r="A8303" s="2" t="str">
        <x:f t="shared" si="217"/>
        <x:v>목포시</x:v>
      </x:c>
      <x:c r="B8303" s="2" t="s">
        <x:v>10856</x:v>
      </x:c>
      <x:c r="C8303" s="2" t="s">
        <x:v>8786</x:v>
      </x:c>
      <x:c r="D8303" s="2" t="s">
        <x:v>30682</x:v>
      </x:c>
    </x:row>
    <x:row r="8304" spans="1:4">
      <x:c r="A8304" s="2" t="str">
        <x:f t="shared" si="217"/>
        <x:v>목포시</x:v>
      </x:c>
      <x:c r="B8304" s="2" t="s">
        <x:v>20687</x:v>
      </x:c>
      <x:c r="C8304" s="2" t="s">
        <x:v>7227</x:v>
      </x:c>
      <x:c r="D8304" s="2" t="s">
        <x:v>30682</x:v>
      </x:c>
    </x:row>
    <x:row r="8305" spans="1:4">
      <x:c r="A8305" s="2" t="str">
        <x:f t="shared" si="217"/>
        <x:v>목포시</x:v>
      </x:c>
      <x:c r="B8305" s="2" t="s">
        <x:v>29938</x:v>
      </x:c>
      <x:c r="C8305" s="2" t="s">
        <x:v>24513</x:v>
      </x:c>
      <x:c r="D8305" s="2" t="s">
        <x:v>30682</x:v>
      </x:c>
    </x:row>
    <x:row r="8306" spans="1:4">
      <x:c r="A8306" s="2" t="str">
        <x:f t="shared" si="217"/>
        <x:v>목포시</x:v>
      </x:c>
      <x:c r="B8306" s="2" t="s">
        <x:v>20576</x:v>
      </x:c>
      <x:c r="C8306" s="2" t="s">
        <x:v>45456</x:v>
      </x:c>
      <x:c r="D8306" s="2" t="s">
        <x:v>30682</x:v>
      </x:c>
    </x:row>
    <x:row r="8307" spans="1:4">
      <x:c r="A8307" s="2" t="str">
        <x:f t="shared" si="217"/>
        <x:v>목포시</x:v>
      </x:c>
      <x:c r="B8307" s="2" t="s">
        <x:v>21788</x:v>
      </x:c>
      <x:c r="C8307" s="2" t="s">
        <x:v>24536</x:v>
      </x:c>
      <x:c r="D8307" s="2" t="s">
        <x:v>30682</x:v>
      </x:c>
    </x:row>
    <x:row r="8308" spans="1:4">
      <x:c r="A8308" s="2" t="str">
        <x:f t="shared" si="217"/>
        <x:v>목포시</x:v>
      </x:c>
      <x:c r="B8308" s="2" t="s">
        <x:v>157</x:v>
      </x:c>
      <x:c r="C8308" s="2" t="s">
        <x:v>45350</x:v>
      </x:c>
      <x:c r="D8308" s="2" t="s">
        <x:v>30682</x:v>
      </x:c>
    </x:row>
    <x:row r="8309" spans="1:4">
      <x:c r="A8309" s="2" t="str">
        <x:f t="shared" si="217"/>
        <x:v>목포시</x:v>
      </x:c>
      <x:c r="B8309" s="2" t="s">
        <x:v>21851</x:v>
      </x:c>
      <x:c r="C8309" s="2" t="s">
        <x:v>24093</x:v>
      </x:c>
      <x:c r="D8309" s="2" t="s">
        <x:v>30682</x:v>
      </x:c>
    </x:row>
    <x:row r="8310" spans="1:4">
      <x:c r="A8310" s="2" t="str">
        <x:f t="shared" si="217"/>
        <x:v>목포시</x:v>
      </x:c>
      <x:c r="B8310" s="2" t="s">
        <x:v>19303</x:v>
      </x:c>
      <x:c r="C8310" s="2" t="s">
        <x:v>42618</x:v>
      </x:c>
      <x:c r="D8310" s="2" t="s">
        <x:v>30682</x:v>
      </x:c>
    </x:row>
    <x:row r="8311" spans="1:4">
      <x:c r="A8311" s="2" t="str">
        <x:f t="shared" si="217"/>
        <x:v>목포시</x:v>
      </x:c>
      <x:c r="B8311" s="2" t="s">
        <x:v>20113</x:v>
      </x:c>
      <x:c r="C8311" s="2" t="s">
        <x:v>24678</x:v>
      </x:c>
      <x:c r="D8311" s="2" t="s">
        <x:v>30682</x:v>
      </x:c>
    </x:row>
    <x:row r="8312" spans="1:4">
      <x:c r="A8312" s="2" t="str">
        <x:f t="shared" si="217"/>
        <x:v>목포시</x:v>
      </x:c>
      <x:c r="B8312" s="2" t="s">
        <x:v>10515</x:v>
      </x:c>
      <x:c r="C8312" s="2" t="s">
        <x:v>8568</x:v>
      </x:c>
      <x:c r="D8312" s="2" t="s">
        <x:v>30682</x:v>
      </x:c>
    </x:row>
    <x:row r="8313" spans="1:4">
      <x:c r="A8313" s="2" t="str">
        <x:f t="shared" si="217"/>
        <x:v>목포시</x:v>
      </x:c>
      <x:c r="B8313" s="2" t="s">
        <x:v>19367</x:v>
      </x:c>
      <x:c r="C8313" s="2" t="s">
        <x:v>50607</x:v>
      </x:c>
      <x:c r="D8313" s="2" t="s">
        <x:v>30682</x:v>
      </x:c>
    </x:row>
    <x:row r="8314" spans="1:4">
      <x:c r="A8314" s="2" t="str">
        <x:f t="shared" si="217"/>
        <x:v>목포시</x:v>
      </x:c>
      <x:c r="B8314" s="2" t="s">
        <x:v>21893</x:v>
      </x:c>
      <x:c r="C8314" s="2" t="s">
        <x:v>6376</x:v>
      </x:c>
      <x:c r="D8314" s="2" t="s">
        <x:v>30682</x:v>
      </x:c>
    </x:row>
    <x:row r="8315" spans="1:4">
      <x:c r="A8315" s="2" t="str">
        <x:f t="shared" si="217"/>
        <x:v>목포시</x:v>
      </x:c>
      <x:c r="B8315" s="2" t="s">
        <x:v>35714</x:v>
      </x:c>
      <x:c r="C8315" s="2" t="s">
        <x:v>24736</x:v>
      </x:c>
      <x:c r="D8315" s="2" t="s">
        <x:v>30682</x:v>
      </x:c>
    </x:row>
    <x:row r="8316" spans="1:4">
      <x:c r="A8316" s="2" t="str">
        <x:f t="shared" si="217"/>
        <x:v>목포시</x:v>
      </x:c>
      <x:c r="B8316" s="2" t="s">
        <x:v>3219</x:v>
      </x:c>
      <x:c r="C8316" s="2" t="s">
        <x:v>24799</x:v>
      </x:c>
      <x:c r="D8316" s="2" t="s">
        <x:v>30682</x:v>
      </x:c>
    </x:row>
    <x:row r="8317" spans="1:4">
      <x:c r="A8317" s="2" t="str">
        <x:f t="shared" si="217"/>
        <x:v>목포시</x:v>
      </x:c>
      <x:c r="B8317" s="2" t="s">
        <x:v>21954</x:v>
      </x:c>
      <x:c r="C8317" s="2" t="s">
        <x:v>28775</x:v>
      </x:c>
      <x:c r="D8317" s="2" t="s">
        <x:v>30682</x:v>
      </x:c>
    </x:row>
    <x:row r="8318" spans="1:4">
      <x:c r="A8318" s="2" t="str">
        <x:f t="shared" si="217"/>
        <x:v>목포시</x:v>
      </x:c>
      <x:c r="B8318" s="2" t="s">
        <x:v>20125</x:v>
      </x:c>
      <x:c r="C8318" s="2" t="s">
        <x:v>23345</x:v>
      </x:c>
      <x:c r="D8318" s="2" t="s">
        <x:v>30682</x:v>
      </x:c>
    </x:row>
    <x:row r="8319" spans="1:4">
      <x:c r="A8319" s="2" t="str">
        <x:f t="shared" si="217"/>
        <x:v>목포시</x:v>
      </x:c>
      <x:c r="B8319" s="2" t="s">
        <x:v>13107</x:v>
      </x:c>
      <x:c r="C8319" s="2" t="s">
        <x:v>10335</x:v>
      </x:c>
      <x:c r="D8319" s="2" t="s">
        <x:v>30682</x:v>
      </x:c>
    </x:row>
    <x:row r="8320" spans="1:4">
      <x:c r="A8320" s="2" t="str">
        <x:f t="shared" si="217"/>
        <x:v>목포시</x:v>
      </x:c>
      <x:c r="B8320" s="2" t="s">
        <x:v>3018</x:v>
      </x:c>
      <x:c r="C8320" s="2" t="s">
        <x:v>25050</x:v>
      </x:c>
      <x:c r="D8320" s="2" t="s">
        <x:v>30682</x:v>
      </x:c>
    </x:row>
    <x:row r="8321" spans="1:4">
      <x:c r="A8321" s="2" t="str">
        <x:f t="shared" si="217"/>
        <x:v>목포시</x:v>
      </x:c>
      <x:c r="B8321" s="2" t="s">
        <x:v>22127</x:v>
      </x:c>
      <x:c r="C8321" s="2" t="s">
        <x:v>6417</x:v>
      </x:c>
      <x:c r="D8321" s="2" t="s">
        <x:v>30682</x:v>
      </x:c>
    </x:row>
    <x:row r="8322" spans="1:4">
      <x:c r="A8322" s="2" t="str">
        <x:f t="shared" si="217"/>
        <x:v>목포시</x:v>
      </x:c>
      <x:c r="B8322" s="2" t="s">
        <x:v>35632</x:v>
      </x:c>
      <x:c r="C8322" s="2" t="s">
        <x:v>33487</x:v>
      </x:c>
      <x:c r="D8322" s="2" t="s">
        <x:v>30682</x:v>
      </x:c>
    </x:row>
    <x:row r="8323" spans="1:4">
      <x:c r="A8323" s="2" t="str">
        <x:f t="shared" si="217"/>
        <x:v>목포시</x:v>
      </x:c>
      <x:c r="B8323" s="2" t="s">
        <x:v>20121</x:v>
      </x:c>
      <x:c r="C8323" s="2" t="s">
        <x:v>38312</x:v>
      </x:c>
      <x:c r="D8323" s="2" t="s">
        <x:v>30682</x:v>
      </x:c>
    </x:row>
    <x:row r="8324" spans="1:4">
      <x:c r="A8324" s="2" t="str">
        <x:f t="shared" si="217"/>
        <x:v>목포시</x:v>
      </x:c>
      <x:c r="B8324" s="2" t="s">
        <x:v>35670</x:v>
      </x:c>
      <x:c r="C8324" s="2" t="s">
        <x:v>35411</x:v>
      </x:c>
      <x:c r="D8324" s="2" t="s">
        <x:v>30682</x:v>
      </x:c>
    </x:row>
    <x:row r="8325" spans="1:4">
      <x:c r="A8325" s="2" t="str">
        <x:f t="shared" si="217"/>
        <x:v>목포시</x:v>
      </x:c>
      <x:c r="B8325" s="2" t="s">
        <x:v>20844</x:v>
      </x:c>
      <x:c r="C8325" s="2" t="s">
        <x:v>34176</x:v>
      </x:c>
      <x:c r="D8325" s="2" t="s">
        <x:v>30682</x:v>
      </x:c>
    </x:row>
    <x:row r="8326" spans="1:4">
      <x:c r="A8326" s="2" t="str">
        <x:f t="shared" si="217"/>
        <x:v>목포시</x:v>
      </x:c>
      <x:c r="B8326" s="2" t="s">
        <x:v>11570</x:v>
      </x:c>
      <x:c r="C8326" s="2" t="s">
        <x:v>50856</x:v>
      </x:c>
      <x:c r="D8326" s="2" t="s">
        <x:v>30682</x:v>
      </x:c>
    </x:row>
    <x:row r="8327" spans="1:4">
      <x:c r="A8327" s="2" t="str">
        <x:f t="shared" si="217"/>
        <x:v>목포시</x:v>
      </x:c>
      <x:c r="B8327" s="2" t="s">
        <x:v>15638</x:v>
      </x:c>
      <x:c r="C8327" s="2" t="s">
        <x:v>7933</x:v>
      </x:c>
      <x:c r="D8327" s="2" t="s">
        <x:v>30682</x:v>
      </x:c>
    </x:row>
    <x:row r="8328" spans="1:4">
      <x:c r="A8328" s="2" t="str">
        <x:f t="shared" si="217"/>
        <x:v>목포시</x:v>
      </x:c>
      <x:c r="B8328" s="2" t="s">
        <x:v>2200</x:v>
      </x:c>
      <x:c r="C8328" s="2" t="s">
        <x:v>7960</x:v>
      </x:c>
      <x:c r="D8328" s="2" t="s">
        <x:v>30682</x:v>
      </x:c>
    </x:row>
    <x:row r="8329" spans="1:4">
      <x:c r="A8329" s="2" t="str">
        <x:f t="shared" si="217"/>
        <x:v>목포시</x:v>
      </x:c>
      <x:c r="B8329" s="2" t="s">
        <x:v>18895</x:v>
      </x:c>
      <x:c r="C8329" s="2" t="s">
        <x:v>26816</x:v>
      </x:c>
      <x:c r="D8329" s="2" t="s">
        <x:v>30682</x:v>
      </x:c>
    </x:row>
    <x:row r="8330" spans="1:4">
      <x:c r="A8330" s="2" t="str">
        <x:f t="shared" si="217"/>
        <x:v>목포시</x:v>
      </x:c>
      <x:c r="B8330" s="2" t="s">
        <x:v>13706</x:v>
      </x:c>
      <x:c r="C8330" s="2" t="s">
        <x:v>33933</x:v>
      </x:c>
      <x:c r="D8330" s="2" t="s">
        <x:v>30682</x:v>
      </x:c>
    </x:row>
    <x:row r="8331" spans="1:4">
      <x:c r="A8331" s="2" t="str">
        <x:f t="shared" si="217"/>
        <x:v>목포시</x:v>
      </x:c>
      <x:c r="B8331" s="2" t="s">
        <x:v>3471</x:v>
      </x:c>
      <x:c r="C8331" s="2" t="s">
        <x:v>44878</x:v>
      </x:c>
      <x:c r="D8331" s="2" t="s">
        <x:v>30682</x:v>
      </x:c>
    </x:row>
    <x:row r="8332" spans="1:4">
      <x:c r="A8332" s="2" t="str">
        <x:f t="shared" si="217"/>
        <x:v>목포시</x:v>
      </x:c>
      <x:c r="B8332" s="2" t="s">
        <x:v>31608</x:v>
      </x:c>
      <x:c r="C8332" s="2" t="s">
        <x:v>8136</x:v>
      </x:c>
      <x:c r="D8332" s="2" t="s">
        <x:v>30682</x:v>
      </x:c>
    </x:row>
    <x:row r="8333" spans="1:4">
      <x:c r="A8333" s="2" t="str">
        <x:f t="shared" si="217"/>
        <x:v>목포시</x:v>
      </x:c>
      <x:c r="B8333" s="2" t="s">
        <x:v>21381</x:v>
      </x:c>
      <x:c r="C8333" s="2" t="s">
        <x:v>8261</x:v>
      </x:c>
      <x:c r="D8333" s="2" t="s">
        <x:v>30682</x:v>
      </x:c>
    </x:row>
    <x:row r="8334" spans="1:4">
      <x:c r="A8334" s="2" t="str">
        <x:f t="shared" si="217"/>
        <x:v>목포시</x:v>
      </x:c>
      <x:c r="B8334" s="2" t="s">
        <x:v>3059</x:v>
      </x:c>
      <x:c r="C8334" s="2" t="s">
        <x:v>8213</x:v>
      </x:c>
      <x:c r="D8334" s="2" t="s">
        <x:v>30682</x:v>
      </x:c>
    </x:row>
    <x:row r="8335" spans="1:4">
      <x:c r="A8335" s="2" t="str">
        <x:f t="shared" si="217"/>
        <x:v>목포시</x:v>
      </x:c>
      <x:c r="B8335" s="2" t="s">
        <x:v>41393</x:v>
      </x:c>
      <x:c r="C8335" s="2" t="s">
        <x:v>6333</x:v>
      </x:c>
      <x:c r="D8335" s="2" t="s">
        <x:v>30682</x:v>
      </x:c>
    </x:row>
    <x:row r="8336" spans="1:4">
      <x:c r="A8336" s="2" t="str">
        <x:f t="shared" si="217"/>
        <x:v>목포시</x:v>
      </x:c>
      <x:c r="B8336" s="2" t="s">
        <x:v>20176</x:v>
      </x:c>
      <x:c r="C8336" s="2" t="s">
        <x:v>36218</x:v>
      </x:c>
      <x:c r="D8336" s="2" t="s">
        <x:v>30682</x:v>
      </x:c>
    </x:row>
    <x:row r="8337" spans="1:4">
      <x:c r="A8337" s="2" t="str">
        <x:f t="shared" si="217"/>
        <x:v>목포시</x:v>
      </x:c>
      <x:c r="B8337" s="2" t="s">
        <x:v>1953</x:v>
      </x:c>
      <x:c r="C8337" s="2" t="s">
        <x:v>7406</x:v>
      </x:c>
      <x:c r="D8337" s="2" t="s">
        <x:v>30682</x:v>
      </x:c>
    </x:row>
    <x:row r="8338" spans="1:4">
      <x:c r="A8338" s="2" t="str">
        <x:f t="shared" si="217"/>
        <x:v>목포시</x:v>
      </x:c>
      <x:c r="B8338" s="2" t="s">
        <x:v>39775</x:v>
      </x:c>
      <x:c r="C8338" s="2" t="s">
        <x:v>32895</x:v>
      </x:c>
      <x:c r="D8338" s="2" t="s">
        <x:v>30682</x:v>
      </x:c>
    </x:row>
    <x:row r="8339" spans="1:4">
      <x:c r="A8339" s="2" t="str">
        <x:f t="shared" ref="A8339:A8402" si="218">MID(C8339,4,3)</x:f>
        <x:v>목포시</x:v>
      </x:c>
      <x:c r="B8339" s="2" t="s">
        <x:v>16962</x:v>
      </x:c>
      <x:c r="C8339" s="2" t="s">
        <x:v>7499</x:v>
      </x:c>
      <x:c r="D8339" s="2" t="s">
        <x:v>30682</x:v>
      </x:c>
    </x:row>
    <x:row r="8340" spans="1:4">
      <x:c r="A8340" s="2" t="str">
        <x:f t="shared" si="218"/>
        <x:v>목포시</x:v>
      </x:c>
      <x:c r="B8340" s="2" t="s">
        <x:v>31781</x:v>
      </x:c>
      <x:c r="C8340" s="2" t="s">
        <x:v>41273</x:v>
      </x:c>
      <x:c r="D8340" s="2" t="s">
        <x:v>30682</x:v>
      </x:c>
    </x:row>
    <x:row r="8341" spans="1:4">
      <x:c r="A8341" s="2" t="str">
        <x:f t="shared" si="218"/>
        <x:v>목포시</x:v>
      </x:c>
      <x:c r="B8341" s="2" t="s">
        <x:v>15654</x:v>
      </x:c>
      <x:c r="C8341" s="2" t="s">
        <x:v>7562</x:v>
      </x:c>
      <x:c r="D8341" s="2" t="s">
        <x:v>30682</x:v>
      </x:c>
    </x:row>
    <x:row r="8342" spans="1:4">
      <x:c r="A8342" s="2" t="str">
        <x:f t="shared" si="218"/>
        <x:v>목포시</x:v>
      </x:c>
      <x:c r="B8342" s="2" t="s">
        <x:v>31861</x:v>
      </x:c>
      <x:c r="C8342" s="2" t="s">
        <x:v>14068</x:v>
      </x:c>
      <x:c r="D8342" s="2" t="s">
        <x:v>30682</x:v>
      </x:c>
    </x:row>
    <x:row r="8343" spans="1:4">
      <x:c r="A8343" s="2" t="str">
        <x:f t="shared" si="218"/>
        <x:v>목포시</x:v>
      </x:c>
      <x:c r="B8343" s="2" t="s">
        <x:v>14760</x:v>
      </x:c>
      <x:c r="C8343" s="2" t="s">
        <x:v>14041</x:v>
      </x:c>
      <x:c r="D8343" s="2" t="s">
        <x:v>30682</x:v>
      </x:c>
    </x:row>
    <x:row r="8344" spans="1:4">
      <x:c r="A8344" s="2" t="str">
        <x:f t="shared" si="218"/>
        <x:v>목포시</x:v>
      </x:c>
      <x:c r="B8344" s="2" t="s">
        <x:v>17362</x:v>
      </x:c>
      <x:c r="C8344" s="2" t="s">
        <x:v>12786</x:v>
      </x:c>
      <x:c r="D8344" s="2" t="s">
        <x:v>30682</x:v>
      </x:c>
    </x:row>
    <x:row r="8345" spans="1:4">
      <x:c r="A8345" s="2" t="str">
        <x:f t="shared" si="218"/>
        <x:v>목포시</x:v>
      </x:c>
      <x:c r="B8345" s="2" t="s">
        <x:v>3032</x:v>
      </x:c>
      <x:c r="C8345" s="2" t="s">
        <x:v>41320</x:v>
      </x:c>
      <x:c r="D8345" s="2" t="s">
        <x:v>30682</x:v>
      </x:c>
    </x:row>
    <x:row r="8346" spans="1:4">
      <x:c r="A8346" s="2" t="str">
        <x:f t="shared" si="218"/>
        <x:v>목포시</x:v>
      </x:c>
      <x:c r="B8346" s="2" t="s">
        <x:v>41248</x:v>
      </x:c>
      <x:c r="C8346" s="2" t="s">
        <x:v>12856</x:v>
      </x:c>
      <x:c r="D8346" s="2" t="s">
        <x:v>30682</x:v>
      </x:c>
    </x:row>
    <x:row r="8347" spans="1:4">
      <x:c r="A8347" s="2" t="str">
        <x:f t="shared" si="218"/>
        <x:v>목포시</x:v>
      </x:c>
      <x:c r="B8347" s="2" t="s">
        <x:v>16341</x:v>
      </x:c>
      <x:c r="C8347" s="2" t="s">
        <x:v>26799</x:v>
      </x:c>
      <x:c r="D8347" s="2" t="s">
        <x:v>30682</x:v>
      </x:c>
    </x:row>
    <x:row r="8348" spans="1:4">
      <x:c r="A8348" s="2" t="str">
        <x:f t="shared" si="218"/>
        <x:v>목포시</x:v>
      </x:c>
      <x:c r="B8348" s="2" t="s">
        <x:v>21107</x:v>
      </x:c>
      <x:c r="C8348" s="2" t="s">
        <x:v>11939</x:v>
      </x:c>
      <x:c r="D8348" s="2" t="s">
        <x:v>30682</x:v>
      </x:c>
    </x:row>
    <x:row r="8349" spans="1:4">
      <x:c r="A8349" s="2" t="str">
        <x:f t="shared" si="218"/>
        <x:v>목포시</x:v>
      </x:c>
      <x:c r="B8349" s="2" t="s">
        <x:v>15206</x:v>
      </x:c>
      <x:c r="C8349" s="2" t="s">
        <x:v>50868</x:v>
      </x:c>
      <x:c r="D8349" s="2" t="s">
        <x:v>30682</x:v>
      </x:c>
    </x:row>
    <x:row r="8350" spans="1:4">
      <x:c r="A8350" s="2" t="str">
        <x:f t="shared" si="218"/>
        <x:v>목포시</x:v>
      </x:c>
      <x:c r="B8350" s="2" t="s">
        <x:v>2200</x:v>
      </x:c>
      <x:c r="C8350" s="2" t="s">
        <x:v>11994</x:v>
      </x:c>
      <x:c r="D8350" s="2" t="s">
        <x:v>30682</x:v>
      </x:c>
    </x:row>
    <x:row r="8351" spans="1:4">
      <x:c r="A8351" s="2" t="str">
        <x:f t="shared" si="218"/>
        <x:v>목포시</x:v>
      </x:c>
      <x:c r="B8351" s="2" t="s">
        <x:v>30091</x:v>
      </x:c>
      <x:c r="C8351" s="2" t="s">
        <x:v>14227</x:v>
      </x:c>
      <x:c r="D8351" s="2" t="s">
        <x:v>30682</x:v>
      </x:c>
    </x:row>
    <x:row r="8352" spans="1:4">
      <x:c r="A8352" s="2" t="str">
        <x:f t="shared" si="218"/>
        <x:v>목포시</x:v>
      </x:c>
      <x:c r="B8352" s="2" t="s">
        <x:v>32025</x:v>
      </x:c>
      <x:c r="C8352" s="2" t="s">
        <x:v>13862</x:v>
      </x:c>
      <x:c r="D8352" s="2" t="s">
        <x:v>30682</x:v>
      </x:c>
    </x:row>
    <x:row r="8353" spans="1:4">
      <x:c r="A8353" s="2" t="str">
        <x:f t="shared" si="218"/>
        <x:v>목포시</x:v>
      </x:c>
      <x:c r="B8353" s="2" t="s">
        <x:v>19652</x:v>
      </x:c>
      <x:c r="C8353" s="2" t="s">
        <x:v>46101</x:v>
      </x:c>
      <x:c r="D8353" s="2" t="s">
        <x:v>30682</x:v>
      </x:c>
    </x:row>
    <x:row r="8354" spans="1:4">
      <x:c r="A8354" s="2" t="str">
        <x:f t="shared" si="218"/>
        <x:v>목포시</x:v>
      </x:c>
      <x:c r="B8354" s="2" t="s">
        <x:v>28665</x:v>
      </x:c>
      <x:c r="C8354" s="2" t="s">
        <x:v>46115</x:v>
      </x:c>
      <x:c r="D8354" s="2" t="s">
        <x:v>30682</x:v>
      </x:c>
    </x:row>
    <x:row r="8355" spans="1:4">
      <x:c r="A8355" s="2" t="str">
        <x:f t="shared" si="218"/>
        <x:v>목포시</x:v>
      </x:c>
      <x:c r="B8355" s="2" t="s">
        <x:v>13139</x:v>
      </x:c>
      <x:c r="C8355" s="2" t="s">
        <x:v>34634</x:v>
      </x:c>
      <x:c r="D8355" s="2" t="s">
        <x:v>30682</x:v>
      </x:c>
    </x:row>
    <x:row r="8356" spans="1:4">
      <x:c r="A8356" s="2" t="str">
        <x:f t="shared" si="218"/>
        <x:v>목포시</x:v>
      </x:c>
      <x:c r="B8356" s="2" t="s">
        <x:v>44766</x:v>
      </x:c>
      <x:c r="C8356" s="2" t="s">
        <x:v>12235</x:v>
      </x:c>
      <x:c r="D8356" s="2" t="s">
        <x:v>30682</x:v>
      </x:c>
    </x:row>
    <x:row r="8357" spans="1:4">
      <x:c r="A8357" s="2" t="str">
        <x:f t="shared" si="218"/>
        <x:v>목포시</x:v>
      </x:c>
      <x:c r="B8357" s="2" t="s">
        <x:v>44764</x:v>
      </x:c>
      <x:c r="C8357" s="2" t="s">
        <x:v>6485</x:v>
      </x:c>
      <x:c r="D8357" s="2" t="s">
        <x:v>30682</x:v>
      </x:c>
    </x:row>
    <x:row r="8358" spans="1:4">
      <x:c r="A8358" s="2" t="str">
        <x:f t="shared" si="218"/>
        <x:v>목포시</x:v>
      </x:c>
      <x:c r="B8358" s="2" t="s">
        <x:v>21367</x:v>
      </x:c>
      <x:c r="C8358" s="2" t="s">
        <x:v>6489</x:v>
      </x:c>
      <x:c r="D8358" s="2" t="s">
        <x:v>30682</x:v>
      </x:c>
    </x:row>
    <x:row r="8359" spans="1:4">
      <x:c r="A8359" s="2" t="str">
        <x:f t="shared" si="218"/>
        <x:v>목포시</x:v>
      </x:c>
      <x:c r="B8359" s="2" t="s">
        <x:v>22211</x:v>
      </x:c>
      <x:c r="C8359" s="2" t="s">
        <x:v>24513</x:v>
      </x:c>
      <x:c r="D8359" s="2" t="s">
        <x:v>30682</x:v>
      </x:c>
    </x:row>
    <x:row r="8360" spans="1:4">
      <x:c r="A8360" s="2" t="str">
        <x:f t="shared" si="218"/>
        <x:v>목포시</x:v>
      </x:c>
      <x:c r="B8360" s="2" t="s">
        <x:v>41216</x:v>
      </x:c>
      <x:c r="C8360" s="2" t="s">
        <x:v>6514</x:v>
      </x:c>
      <x:c r="D8360" s="2" t="s">
        <x:v>30682</x:v>
      </x:c>
    </x:row>
    <x:row r="8361" spans="1:4">
      <x:c r="A8361" s="2" t="str">
        <x:f t="shared" si="218"/>
        <x:v>목포시</x:v>
      </x:c>
      <x:c r="B8361" s="2" t="s">
        <x:v>18902</x:v>
      </x:c>
      <x:c r="C8361" s="2" t="s">
        <x:v>46190</x:v>
      </x:c>
      <x:c r="D8361" s="2" t="s">
        <x:v>30682</x:v>
      </x:c>
    </x:row>
    <x:row r="8362" spans="1:4">
      <x:c r="A8362" s="2" t="str">
        <x:f t="shared" si="218"/>
        <x:v>목포시</x:v>
      </x:c>
      <x:c r="B8362" s="2" t="s">
        <x:v>2541</x:v>
      </x:c>
      <x:c r="C8362" s="2" t="s">
        <x:v>22553</x:v>
      </x:c>
      <x:c r="D8362" s="2" t="s">
        <x:v>30682</x:v>
      </x:c>
    </x:row>
    <x:row r="8363" spans="1:4">
      <x:c r="A8363" s="2" t="str">
        <x:f t="shared" si="218"/>
        <x:v>목포시</x:v>
      </x:c>
      <x:c r="B8363" s="2" t="s">
        <x:v>20552</x:v>
      </x:c>
      <x:c r="C8363" s="2" t="s">
        <x:v>49299</x:v>
      </x:c>
      <x:c r="D8363" s="2" t="s">
        <x:v>30682</x:v>
      </x:c>
    </x:row>
    <x:row r="8364" spans="1:4">
      <x:c r="A8364" s="2" t="str">
        <x:f t="shared" si="218"/>
        <x:v>목포시</x:v>
      </x:c>
      <x:c r="B8364" s="2" t="s">
        <x:v>2750</x:v>
      </x:c>
      <x:c r="C8364" s="2" t="s">
        <x:v>22662</x:v>
      </x:c>
      <x:c r="D8364" s="2" t="s">
        <x:v>30682</x:v>
      </x:c>
    </x:row>
    <x:row r="8365" spans="1:4">
      <x:c r="A8365" s="2" t="str">
        <x:f t="shared" si="218"/>
        <x:v>목포시</x:v>
      </x:c>
      <x:c r="B8365" s="2" t="s">
        <x:v>31013</x:v>
      </x:c>
      <x:c r="C8365" s="2" t="s">
        <x:v>32468</x:v>
      </x:c>
      <x:c r="D8365" s="2" t="s">
        <x:v>30682</x:v>
      </x:c>
    </x:row>
    <x:row r="8366" spans="1:4">
      <x:c r="A8366" s="2" t="str">
        <x:f t="shared" si="218"/>
        <x:v>목포시</x:v>
      </x:c>
      <x:c r="B8366" s="2" t="s">
        <x:v>3987</x:v>
      </x:c>
      <x:c r="C8366" s="2" t="s">
        <x:v>46729</x:v>
      </x:c>
      <x:c r="D8366" s="2" t="s">
        <x:v>30682</x:v>
      </x:c>
    </x:row>
    <x:row r="8367" spans="1:4">
      <x:c r="A8367" s="2" t="str">
        <x:f t="shared" si="218"/>
        <x:v>목포시</x:v>
      </x:c>
      <x:c r="B8367" s="2" t="s">
        <x:v>5354</x:v>
      </x:c>
      <x:c r="C8367" s="2" t="s">
        <x:v>5990</x:v>
      </x:c>
      <x:c r="D8367" s="2" t="s">
        <x:v>30682</x:v>
      </x:c>
    </x:row>
    <x:row r="8368" spans="1:4">
      <x:c r="A8368" s="2" t="str">
        <x:f t="shared" si="218"/>
        <x:v>목포시</x:v>
      </x:c>
      <x:c r="B8368" s="2" t="s">
        <x:v>34669</x:v>
      </x:c>
      <x:c r="C8368" s="2" t="s">
        <x:v>46435</x:v>
      </x:c>
      <x:c r="D8368" s="2" t="s">
        <x:v>30682</x:v>
      </x:c>
    </x:row>
    <x:row r="8369" spans="1:4">
      <x:c r="A8369" s="2" t="str">
        <x:f t="shared" si="218"/>
        <x:v>목포시</x:v>
      </x:c>
      <x:c r="B8369" s="2" t="s">
        <x:v>307</x:v>
      </x:c>
      <x:c r="C8369" s="2" t="s">
        <x:v>46470</x:v>
      </x:c>
      <x:c r="D8369" s="2" t="s">
        <x:v>30682</x:v>
      </x:c>
    </x:row>
    <x:row r="8370" spans="1:4">
      <x:c r="A8370" s="2" t="str">
        <x:f t="shared" si="218"/>
        <x:v>목포시</x:v>
      </x:c>
      <x:c r="B8370" s="2" t="s">
        <x:v>1075</x:v>
      </x:c>
      <x:c r="C8370" s="2" t="s">
        <x:v>12336</x:v>
      </x:c>
      <x:c r="D8370" s="2" t="s">
        <x:v>30682</x:v>
      </x:c>
    </x:row>
    <x:row r="8371" spans="1:4">
      <x:c r="A8371" s="2" t="str">
        <x:f t="shared" si="218"/>
        <x:v>목포시</x:v>
      </x:c>
      <x:c r="B8371" s="2" t="s">
        <x:v>15738</x:v>
      </x:c>
      <x:c r="C8371" s="2" t="s">
        <x:v>46943</x:v>
      </x:c>
      <x:c r="D8371" s="2" t="s">
        <x:v>30682</x:v>
      </x:c>
    </x:row>
    <x:row r="8372" spans="1:4">
      <x:c r="A8372" s="2" t="str">
        <x:f t="shared" si="218"/>
        <x:v>목포시</x:v>
      </x:c>
      <x:c r="B8372" s="2" t="s">
        <x:v>1093</x:v>
      </x:c>
      <x:c r="C8372" s="2" t="s">
        <x:v>12373</x:v>
      </x:c>
      <x:c r="D8372" s="2" t="s">
        <x:v>30682</x:v>
      </x:c>
    </x:row>
    <x:row r="8373" spans="1:4">
      <x:c r="A8373" s="2" t="str">
        <x:f t="shared" si="218"/>
        <x:v>목포시</x:v>
      </x:c>
      <x:c r="B8373" s="2" t="s">
        <x:v>27364</x:v>
      </x:c>
      <x:c r="C8373" s="2" t="s">
        <x:v>46564</x:v>
      </x:c>
      <x:c r="D8373" s="2" t="s">
        <x:v>30682</x:v>
      </x:c>
    </x:row>
    <x:row r="8374" spans="1:4">
      <x:c r="A8374" s="2" t="str">
        <x:f t="shared" si="218"/>
        <x:v>목포시</x:v>
      </x:c>
      <x:c r="B8374" s="2" t="s">
        <x:v>15654</x:v>
      </x:c>
      <x:c r="C8374" s="2" t="s">
        <x:v>7562</x:v>
      </x:c>
      <x:c r="D8374" s="2" t="s">
        <x:v>30682</x:v>
      </x:c>
    </x:row>
    <x:row r="8375" spans="1:4">
      <x:c r="A8375" s="2" t="str">
        <x:f t="shared" si="218"/>
        <x:v>목포시</x:v>
      </x:c>
      <x:c r="B8375" s="2" t="s">
        <x:v>31279</x:v>
      </x:c>
      <x:c r="C8375" s="2" t="s">
        <x:v>12425</x:v>
      </x:c>
      <x:c r="D8375" s="2" t="s">
        <x:v>30682</x:v>
      </x:c>
    </x:row>
    <x:row r="8376" spans="1:4">
      <x:c r="A8376" s="2" t="str">
        <x:f t="shared" si="218"/>
        <x:v>목포시</x:v>
      </x:c>
      <x:c r="B8376" s="2" t="s">
        <x:v>19289</x:v>
      </x:c>
      <x:c r="C8376" s="2" t="s">
        <x:v>10336</x:v>
      </x:c>
      <x:c r="D8376" s="2" t="s">
        <x:v>30682</x:v>
      </x:c>
    </x:row>
    <x:row r="8377" spans="1:4">
      <x:c r="A8377" s="2" t="str">
        <x:f t="shared" si="218"/>
        <x:v>목포시</x:v>
      </x:c>
      <x:c r="B8377" s="2" t="s">
        <x:v>27318</x:v>
      </x:c>
      <x:c r="C8377" s="2" t="s">
        <x:v>12472</x:v>
      </x:c>
      <x:c r="D8377" s="2" t="s">
        <x:v>30682</x:v>
      </x:c>
    </x:row>
    <x:row r="8378" spans="1:4">
      <x:c r="A8378" s="2" t="str">
        <x:f t="shared" si="218"/>
        <x:v>목포시</x:v>
      </x:c>
      <x:c r="B8378" s="2" t="s">
        <x:v>34689</x:v>
      </x:c>
      <x:c r="C8378" s="2" t="s">
        <x:v>47057</x:v>
      </x:c>
      <x:c r="D8378" s="2" t="s">
        <x:v>30682</x:v>
      </x:c>
    </x:row>
    <x:row r="8379" spans="1:4">
      <x:c r="A8379" s="2" t="str">
        <x:f t="shared" si="218"/>
        <x:v>목포시</x:v>
      </x:c>
      <x:c r="B8379" s="2" t="s">
        <x:v>31361</x:v>
      </x:c>
      <x:c r="C8379" s="2" t="s">
        <x:v>12495</x:v>
      </x:c>
      <x:c r="D8379" s="2" t="s">
        <x:v>30682</x:v>
      </x:c>
    </x:row>
    <x:row r="8380" spans="1:4">
      <x:c r="A8380" s="2" t="str">
        <x:f t="shared" si="218"/>
        <x:v>목포시</x:v>
      </x:c>
      <x:c r="B8380" s="2" t="s">
        <x:v>19603</x:v>
      </x:c>
      <x:c r="C8380" s="2" t="s">
        <x:v>47177</x:v>
      </x:c>
      <x:c r="D8380" s="2" t="s">
        <x:v>30682</x:v>
      </x:c>
    </x:row>
    <x:row r="8381" spans="1:4">
      <x:c r="A8381" s="2" t="str">
        <x:f t="shared" si="218"/>
        <x:v>목포시</x:v>
      </x:c>
      <x:c r="B8381" s="2" t="s">
        <x:v>1622</x:v>
      </x:c>
      <x:c r="C8381" s="2" t="s">
        <x:v>36121</x:v>
      </x:c>
      <x:c r="D8381" s="2" t="s">
        <x:v>30682</x:v>
      </x:c>
    </x:row>
    <x:row r="8382" spans="1:4">
      <x:c r="A8382" s="2" t="str">
        <x:f t="shared" si="218"/>
        <x:v>목포시</x:v>
      </x:c>
      <x:c r="B8382" s="2" t="s">
        <x:v>5759</x:v>
      </x:c>
      <x:c r="C8382" s="2" t="s">
        <x:v>46418</x:v>
      </x:c>
      <x:c r="D8382" s="2" t="s">
        <x:v>30682</x:v>
      </x:c>
    </x:row>
    <x:row r="8383" spans="1:4">
      <x:c r="A8383" s="2" t="str">
        <x:f t="shared" si="218"/>
        <x:v>목포시</x:v>
      </x:c>
      <x:c r="B8383" s="2" t="s">
        <x:v>9429</x:v>
      </x:c>
      <x:c r="C8383" s="2" t="s">
        <x:v>47365</x:v>
      </x:c>
      <x:c r="D8383" s="2" t="s">
        <x:v>30682</x:v>
      </x:c>
    </x:row>
    <x:row r="8384" spans="1:4">
      <x:c r="A8384" s="2" t="str">
        <x:f t="shared" si="218"/>
        <x:v>목포시</x:v>
      </x:c>
      <x:c r="B8384" s="2" t="s">
        <x:v>905</x:v>
      </x:c>
      <x:c r="C8384" s="2" t="s">
        <x:v>8116</x:v>
      </x:c>
      <x:c r="D8384" s="2" t="s">
        <x:v>30682</x:v>
      </x:c>
    </x:row>
    <x:row r="8385" spans="1:4">
      <x:c r="A8385" s="2" t="str">
        <x:f t="shared" si="218"/>
        <x:v>목포시</x:v>
      </x:c>
      <x:c r="B8385" s="2" t="s">
        <x:v>30813</x:v>
      </x:c>
      <x:c r="C8385" s="2" t="s">
        <x:v>36062</x:v>
      </x:c>
      <x:c r="D8385" s="2" t="s">
        <x:v>30682</x:v>
      </x:c>
    </x:row>
    <x:row r="8386" spans="1:4">
      <x:c r="A8386" s="2" t="str">
        <x:f t="shared" si="218"/>
        <x:v>목포시</x:v>
      </x:c>
      <x:c r="B8386" s="2" t="s">
        <x:v>26170</x:v>
      </x:c>
      <x:c r="C8386" s="2" t="s">
        <x:v>47566</x:v>
      </x:c>
      <x:c r="D8386" s="2" t="s">
        <x:v>30682</x:v>
      </x:c>
    </x:row>
    <x:row r="8387" spans="1:4">
      <x:c r="A8387" s="2" t="str">
        <x:f t="shared" si="218"/>
        <x:v>목포시</x:v>
      </x:c>
      <x:c r="B8387" s="2" t="s">
        <x:v>26162</x:v>
      </x:c>
      <x:c r="C8387" s="2" t="s">
        <x:v>25260</x:v>
      </x:c>
      <x:c r="D8387" s="2" t="s">
        <x:v>30682</x:v>
      </x:c>
    </x:row>
    <x:row r="8388" spans="1:4">
      <x:c r="A8388" s="2" t="str">
        <x:f t="shared" si="218"/>
        <x:v>목포시</x:v>
      </x:c>
      <x:c r="B8388" s="2" t="s">
        <x:v>50712</x:v>
      </x:c>
      <x:c r="C8388" s="2" t="s">
        <x:v>46361</x:v>
      </x:c>
      <x:c r="D8388" s="2" t="s">
        <x:v>30682</x:v>
      </x:c>
    </x:row>
    <x:row r="8389" spans="1:4">
      <x:c r="A8389" s="2" t="str">
        <x:f t="shared" si="218"/>
        <x:v>목포시</x:v>
      </x:c>
      <x:c r="B8389" s="2" t="s">
        <x:v>37060</x:v>
      </x:c>
      <x:c r="C8389" s="2" t="s">
        <x:v>47677</x:v>
      </x:c>
      <x:c r="D8389" s="2" t="s">
        <x:v>30682</x:v>
      </x:c>
    </x:row>
    <x:row r="8390" spans="1:4">
      <x:c r="A8390" s="2" t="str">
        <x:f t="shared" si="218"/>
        <x:v>목포시</x:v>
      </x:c>
      <x:c r="B8390" s="2" t="s">
        <x:v>39964</x:v>
      </x:c>
      <x:c r="C8390" s="2" t="s">
        <x:v>32788</x:v>
      </x:c>
      <x:c r="D8390" s="2" t="s">
        <x:v>30682</x:v>
      </x:c>
    </x:row>
    <x:row r="8391" spans="1:4">
      <x:c r="A8391" s="2" t="str">
        <x:f t="shared" si="218"/>
        <x:v>목포시</x:v>
      </x:c>
      <x:c r="B8391" s="2" t="s">
        <x:v>26082</x:v>
      </x:c>
      <x:c r="C8391" s="2" t="s">
        <x:v>25441</x:v>
      </x:c>
      <x:c r="D8391" s="2" t="s">
        <x:v>30682</x:v>
      </x:c>
    </x:row>
    <x:row r="8392" spans="1:4">
      <x:c r="A8392" s="2" t="str">
        <x:f t="shared" si="218"/>
        <x:v>목포시</x:v>
      </x:c>
      <x:c r="B8392" s="2" t="s">
        <x:v>2863</x:v>
      </x:c>
      <x:c r="C8392" s="2" t="s">
        <x:v>25431</x:v>
      </x:c>
      <x:c r="D8392" s="2" t="s">
        <x:v>30682</x:v>
      </x:c>
    </x:row>
    <x:row r="8393" spans="1:4">
      <x:c r="A8393" s="2" t="str">
        <x:f t="shared" si="218"/>
        <x:v>목포시</x:v>
      </x:c>
      <x:c r="B8393" s="2" t="s">
        <x:v>36878</x:v>
      </x:c>
      <x:c r="C8393" s="2" t="s">
        <x:v>12936</x:v>
      </x:c>
      <x:c r="D8393" s="2" t="s">
        <x:v>30682</x:v>
      </x:c>
    </x:row>
    <x:row r="8394" spans="1:4">
      <x:c r="A8394" s="2" t="str">
        <x:f t="shared" si="218"/>
        <x:v>목포시</x:v>
      </x:c>
      <x:c r="B8394" s="2" t="s">
        <x:v>2035</x:v>
      </x:c>
      <x:c r="C8394" s="2" t="s">
        <x:v>47939</x:v>
      </x:c>
      <x:c r="D8394" s="2" t="s">
        <x:v>30682</x:v>
      </x:c>
    </x:row>
    <x:row r="8395" spans="1:4">
      <x:c r="A8395" s="2" t="str">
        <x:f t="shared" si="218"/>
        <x:v>목포시</x:v>
      </x:c>
      <x:c r="B8395" s="2" t="s">
        <x:v>2144</x:v>
      </x:c>
      <x:c r="C8395" s="2" t="s">
        <x:v>25610</x:v>
      </x:c>
      <x:c r="D8395" s="2" t="s">
        <x:v>30682</x:v>
      </x:c>
    </x:row>
    <x:row r="8396" spans="1:4">
      <x:c r="A8396" s="2" t="str">
        <x:f t="shared" si="218"/>
        <x:v>목포시</x:v>
      </x:c>
      <x:c r="B8396" s="2" t="s">
        <x:v>25970</x:v>
      </x:c>
      <x:c r="C8396" s="2" t="s">
        <x:v>30443</x:v>
      </x:c>
      <x:c r="D8396" s="2" t="s">
        <x:v>30682</x:v>
      </x:c>
    </x:row>
    <x:row r="8397" spans="1:4">
      <x:c r="A8397" s="2" t="str">
        <x:f t="shared" si="218"/>
        <x:v>목포시</x:v>
      </x:c>
      <x:c r="B8397" s="2" t="s">
        <x:v>16060</x:v>
      </x:c>
      <x:c r="C8397" s="2" t="s">
        <x:v>48188</x:v>
      </x:c>
      <x:c r="D8397" s="2" t="s">
        <x:v>30682</x:v>
      </x:c>
    </x:row>
    <x:row r="8398" spans="1:4">
      <x:c r="A8398" s="2" t="str">
        <x:f t="shared" si="218"/>
        <x:v>목포시</x:v>
      </x:c>
      <x:c r="B8398" s="2" t="s">
        <x:v>17822</x:v>
      </x:c>
      <x:c r="C8398" s="2" t="s">
        <x:v>26320</x:v>
      </x:c>
      <x:c r="D8398" s="2" t="s">
        <x:v>30682</x:v>
      </x:c>
    </x:row>
    <x:row r="8399" spans="1:4">
      <x:c r="A8399" s="2" t="str">
        <x:f t="shared" si="218"/>
        <x:v>목포시</x:v>
      </x:c>
      <x:c r="B8399" s="2" t="s">
        <x:v>37461</x:v>
      </x:c>
      <x:c r="C8399" s="2" t="s">
        <x:v>48147</x:v>
      </x:c>
      <x:c r="D8399" s="2" t="s">
        <x:v>30682</x:v>
      </x:c>
    </x:row>
    <x:row r="8400" spans="1:4">
      <x:c r="A8400" s="2" t="str">
        <x:f t="shared" si="218"/>
        <x:v>목포시</x:v>
      </x:c>
      <x:c r="B8400" s="2" t="s">
        <x:v>11391</x:v>
      </x:c>
      <x:c r="C8400" s="2" t="s">
        <x:v>49320</x:v>
      </x:c>
      <x:c r="D8400" s="2" t="s">
        <x:v>30682</x:v>
      </x:c>
    </x:row>
    <x:row r="8401" spans="1:4">
      <x:c r="A8401" s="2" t="str">
        <x:f t="shared" si="218"/>
        <x:v>목포시</x:v>
      </x:c>
      <x:c r="B8401" s="2" t="s">
        <x:v>2541</x:v>
      </x:c>
      <x:c r="C8401" s="2" t="s">
        <x:v>22553</x:v>
      </x:c>
      <x:c r="D8401" s="2" t="s">
        <x:v>30682</x:v>
      </x:c>
    </x:row>
    <x:row r="8402" spans="1:4">
      <x:c r="A8402" s="2" t="str">
        <x:f t="shared" si="218"/>
        <x:v>목포시</x:v>
      </x:c>
      <x:c r="B8402" s="2" t="s">
        <x:v>37548</x:v>
      </x:c>
      <x:c r="C8402" s="2" t="s">
        <x:v>24093</x:v>
      </x:c>
      <x:c r="D8402" s="2" t="s">
        <x:v>30682</x:v>
      </x:c>
    </x:row>
    <x:row r="8403" spans="1:4">
      <x:c r="A8403" s="2" t="str">
        <x:f t="shared" ref="A8403:A8466" si="219">MID(C8403,4,3)</x:f>
        <x:v>목포시</x:v>
      </x:c>
      <x:c r="B8403" s="2" t="s">
        <x:v>25819</x:v>
      </x:c>
      <x:c r="C8403" s="2" t="s">
        <x:v>25218</x:v>
      </x:c>
      <x:c r="D8403" s="2" t="s">
        <x:v>30682</x:v>
      </x:c>
    </x:row>
    <x:row r="8404" spans="1:4">
      <x:c r="A8404" s="2" t="str">
        <x:f t="shared" si="219"/>
        <x:v>목포시</x:v>
      </x:c>
      <x:c r="B8404" s="2" t="s">
        <x:v>11130</x:v>
      </x:c>
      <x:c r="C8404" s="2" t="s">
        <x:v>48848</x:v>
      </x:c>
      <x:c r="D8404" s="2" t="s">
        <x:v>30682</x:v>
      </x:c>
    </x:row>
    <x:row r="8405" spans="1:4">
      <x:c r="A8405" s="2" t="str">
        <x:f t="shared" si="219"/>
        <x:v>목포시</x:v>
      </x:c>
      <x:c r="B8405" s="2" t="s">
        <x:v>37589</x:v>
      </x:c>
      <x:c r="C8405" s="2" t="s">
        <x:v>12373</x:v>
      </x:c>
      <x:c r="D8405" s="2" t="s">
        <x:v>30682</x:v>
      </x:c>
    </x:row>
    <x:row r="8406" spans="1:4">
      <x:c r="A8406" s="2" t="str">
        <x:f t="shared" si="219"/>
        <x:v>목포시</x:v>
      </x:c>
      <x:c r="B8406" s="2" t="s">
        <x:v>37627</x:v>
      </x:c>
      <x:c r="C8406" s="2" t="s">
        <x:v>29138</x:v>
      </x:c>
      <x:c r="D8406" s="2" t="s">
        <x:v>30682</x:v>
      </x:c>
    </x:row>
    <x:row r="8407" spans="1:4">
      <x:c r="A8407" s="2" t="str">
        <x:f t="shared" si="219"/>
        <x:v>목포시</x:v>
      </x:c>
      <x:c r="B8407" s="2" t="s">
        <x:v>3500</x:v>
      </x:c>
      <x:c r="C8407" s="2" t="s">
        <x:v>49507</x:v>
      </x:c>
      <x:c r="D8407" s="2" t="s">
        <x:v>30682</x:v>
      </x:c>
    </x:row>
    <x:row r="8408" spans="1:4">
      <x:c r="A8408" s="2" t="str">
        <x:f t="shared" si="219"/>
        <x:v>목포시</x:v>
      </x:c>
      <x:c r="B8408" s="2" t="s">
        <x:v>18791</x:v>
      </x:c>
      <x:c r="C8408" s="2" t="s">
        <x:v>49525</x:v>
      </x:c>
      <x:c r="D8408" s="2" t="s">
        <x:v>30682</x:v>
      </x:c>
    </x:row>
    <x:row r="8409" spans="1:4">
      <x:c r="A8409" s="2" t="str">
        <x:f t="shared" si="219"/>
        <x:v>목포시</x:v>
      </x:c>
      <x:c r="B8409" s="2" t="s">
        <x:v>37674</x:v>
      </x:c>
      <x:c r="C8409" s="2" t="s">
        <x:v>29188</x:v>
      </x:c>
      <x:c r="D8409" s="2" t="s">
        <x:v>30682</x:v>
      </x:c>
    </x:row>
    <x:row r="8410" spans="1:4">
      <x:c r="A8410" s="2" t="str">
        <x:f t="shared" si="219"/>
        <x:v>목포시</x:v>
      </x:c>
      <x:c r="B8410" s="2" t="s">
        <x:v>13018</x:v>
      </x:c>
      <x:c r="C8410" s="2" t="s">
        <x:v>29244</x:v>
      </x:c>
      <x:c r="D8410" s="2" t="s">
        <x:v>30682</x:v>
      </x:c>
    </x:row>
    <x:row r="8411" spans="1:4">
      <x:c r="A8411" s="2" t="str">
        <x:f t="shared" si="219"/>
        <x:v>목포시</x:v>
      </x:c>
      <x:c r="B8411" s="2" t="s">
        <x:v>37013</x:v>
      </x:c>
      <x:c r="C8411" s="2" t="s">
        <x:v>49546</x:v>
      </x:c>
      <x:c r="D8411" s="2" t="s">
        <x:v>30682</x:v>
      </x:c>
    </x:row>
    <x:row r="8412" spans="1:4">
      <x:c r="A8412" s="2" t="str">
        <x:f t="shared" si="219"/>
        <x:v>목포시</x:v>
      </x:c>
      <x:c r="B8412" s="2" t="s">
        <x:v>6608</x:v>
      </x:c>
      <x:c r="C8412" s="2" t="s">
        <x:v>49205</x:v>
      </x:c>
      <x:c r="D8412" s="2" t="s">
        <x:v>30682</x:v>
      </x:c>
    </x:row>
    <x:row r="8413" spans="1:4">
      <x:c r="A8413" s="2" t="str">
        <x:f t="shared" si="219"/>
        <x:v>목포시</x:v>
      </x:c>
      <x:c r="B8413" s="2" t="s">
        <x:v>13166</x:v>
      </x:c>
      <x:c r="C8413" s="2" t="s">
        <x:v>49244</x:v>
      </x:c>
      <x:c r="D8413" s="2" t="s">
        <x:v>30682</x:v>
      </x:c>
    </x:row>
    <x:row r="8414" spans="1:4">
      <x:c r="A8414" s="2" t="str">
        <x:f t="shared" si="219"/>
        <x:v>목포시</x:v>
      </x:c>
      <x:c r="B8414" s="2" t="s">
        <x:v>2083</x:v>
      </x:c>
      <x:c r="C8414" s="2" t="s">
        <x:v>29353</x:v>
      </x:c>
      <x:c r="D8414" s="2" t="s">
        <x:v>30682</x:v>
      </x:c>
    </x:row>
    <x:row r="8415" spans="1:4">
      <x:c r="A8415" s="2" t="str">
        <x:f t="shared" si="219"/>
        <x:v>목포시</x:v>
      </x:c>
      <x:c r="B8415" s="2" t="s">
        <x:v>31279</x:v>
      </x:c>
      <x:c r="C8415" s="2" t="s">
        <x:v>49569</x:v>
      </x:c>
      <x:c r="D8415" s="2" t="s">
        <x:v>30682</x:v>
      </x:c>
    </x:row>
    <x:row r="8416" spans="1:4">
      <x:c r="A8416" s="2" t="str">
        <x:f t="shared" si="219"/>
        <x:v>목포시</x:v>
      </x:c>
      <x:c r="B8416" s="2" t="s">
        <x:v>5596</x:v>
      </x:c>
      <x:c r="C8416" s="2" t="s">
        <x:v>35177</x:v>
      </x:c>
      <x:c r="D8416" s="2" t="s">
        <x:v>30682</x:v>
      </x:c>
    </x:row>
    <x:row r="8417" spans="1:4">
      <x:c r="A8417" s="2" t="str">
        <x:f t="shared" si="219"/>
        <x:v>목포시</x:v>
      </x:c>
      <x:c r="B8417" s="2" t="s">
        <x:v>5623</x:v>
      </x:c>
      <x:c r="C8417" s="2" t="s">
        <x:v>8309</x:v>
      </x:c>
      <x:c r="D8417" s="2" t="s">
        <x:v>30682</x:v>
      </x:c>
    </x:row>
    <x:row r="8418" spans="1:4">
      <x:c r="A8418" s="2" t="str">
        <x:f t="shared" si="219"/>
        <x:v>목포시</x:v>
      </x:c>
      <x:c r="B8418" s="2" t="s">
        <x:v>25623</x:v>
      </x:c>
      <x:c r="C8418" s="2" t="s">
        <x:v>29449</x:v>
      </x:c>
      <x:c r="D8418" s="2" t="s">
        <x:v>30682</x:v>
      </x:c>
    </x:row>
    <x:row r="8419" spans="1:4">
      <x:c r="A8419" s="2" t="str">
        <x:f t="shared" si="219"/>
        <x:v>목포시</x:v>
      </x:c>
      <x:c r="B8419" s="2" t="s">
        <x:v>2200</x:v>
      </x:c>
      <x:c r="C8419" s="2" t="s">
        <x:v>49663</x:v>
      </x:c>
      <x:c r="D8419" s="2" t="s">
        <x:v>30682</x:v>
      </x:c>
    </x:row>
    <x:row r="8420" spans="1:4">
      <x:c r="A8420" s="2" t="str">
        <x:f t="shared" si="219"/>
        <x:v>목포시</x:v>
      </x:c>
      <x:c r="B8420" s="2" t="s">
        <x:v>24068</x:v>
      </x:c>
      <x:c r="C8420" s="2" t="s">
        <x:v>29522</x:v>
      </x:c>
      <x:c r="D8420" s="2" t="s">
        <x:v>30682</x:v>
      </x:c>
    </x:row>
    <x:row r="8421" spans="1:4">
      <x:c r="A8421" s="2" t="str">
        <x:f t="shared" si="219"/>
        <x:v>목포시</x:v>
      </x:c>
      <x:c r="B8421" s="2" t="s">
        <x:v>19367</x:v>
      </x:c>
      <x:c r="C8421" s="2" t="s">
        <x:v>24355</x:v>
      </x:c>
      <x:c r="D8421" s="2" t="s">
        <x:v>30682</x:v>
      </x:c>
    </x:row>
    <x:row r="8422" spans="1:4">
      <x:c r="A8422" s="2" t="str">
        <x:f t="shared" si="219"/>
        <x:v>목포시</x:v>
      </x:c>
      <x:c r="B8422" s="2" t="s">
        <x:v>17923</x:v>
      </x:c>
      <x:c r="C8422" s="2" t="s">
        <x:v>40695</x:v>
      </x:c>
      <x:c r="D8422" s="2" t="s">
        <x:v>30682</x:v>
      </x:c>
    </x:row>
    <x:row r="8423" spans="1:4">
      <x:c r="A8423" s="2" t="str">
        <x:f t="shared" si="219"/>
        <x:v>목포시</x:v>
      </x:c>
      <x:c r="B8423" s="2" t="s">
        <x:v>2702</x:v>
      </x:c>
      <x:c r="C8423" s="2" t="s">
        <x:v>29712</x:v>
      </x:c>
      <x:c r="D8423" s="2" t="s">
        <x:v>30682</x:v>
      </x:c>
    </x:row>
    <x:row r="8424" spans="1:4">
      <x:c r="A8424" s="2" t="str">
        <x:f t="shared" si="219"/>
        <x:v>목포시</x:v>
      </x:c>
      <x:c r="B8424" s="2" t="s">
        <x:v>38074</x:v>
      </x:c>
      <x:c r="C8424" s="2" t="s">
        <x:v>49731</x:v>
      </x:c>
      <x:c r="D8424" s="2" t="s">
        <x:v>30682</x:v>
      </x:c>
    </x:row>
    <x:row r="8425" spans="1:4">
      <x:c r="A8425" s="2" t="str">
        <x:f t="shared" si="219"/>
        <x:v>목포시</x:v>
      </x:c>
      <x:c r="B8425" s="2" t="s">
        <x:v>5844</x:v>
      </x:c>
      <x:c r="C8425" s="2" t="s">
        <x:v>51000</x:v>
      </x:c>
      <x:c r="D8425" s="2" t="s">
        <x:v>30682</x:v>
      </x:c>
    </x:row>
    <x:row r="8426" spans="1:4">
      <x:c r="A8426" s="2" t="str">
        <x:f t="shared" si="219"/>
        <x:v>목포시</x:v>
      </x:c>
      <x:c r="B8426" s="2" t="s">
        <x:v>38240</x:v>
      </x:c>
      <x:c r="C8426" s="2" t="s">
        <x:v>41007</x:v>
      </x:c>
      <x:c r="D8426" s="2" t="s">
        <x:v>30682</x:v>
      </x:c>
    </x:row>
    <x:row r="8427" spans="1:4">
      <x:c r="A8427" s="2" t="str">
        <x:f t="shared" si="219"/>
        <x:v>목포시</x:v>
      </x:c>
      <x:c r="B8427" s="2" t="s">
        <x:v>30523</x:v>
      </x:c>
      <x:c r="C8427" s="2" t="s">
        <x:v>49822</x:v>
      </x:c>
      <x:c r="D8427" s="2" t="s">
        <x:v>30682</x:v>
      </x:c>
    </x:row>
    <x:row r="8428" spans="1:4">
      <x:c r="A8428" s="2" t="str">
        <x:f t="shared" si="219"/>
        <x:v>목포시</x:v>
      </x:c>
      <x:c r="B8428" s="2" t="s">
        <x:v>38269</x:v>
      </x:c>
      <x:c r="C8428" s="2" t="s">
        <x:v>28955</x:v>
      </x:c>
      <x:c r="D8428" s="2" t="s">
        <x:v>30682</x:v>
      </x:c>
    </x:row>
    <x:row r="8429" spans="1:4">
      <x:c r="A8429" s="2" t="str">
        <x:f t="shared" si="219"/>
        <x:v>목포시</x:v>
      </x:c>
      <x:c r="B8429" s="2" t="s">
        <x:v>187</x:v>
      </x:c>
      <x:c r="C8429" s="2" t="s">
        <x:v>27857</x:v>
      </x:c>
      <x:c r="D8429" s="2" t="s">
        <x:v>30682</x:v>
      </x:c>
    </x:row>
    <x:row r="8430" spans="1:4">
      <x:c r="A8430" s="2" t="str">
        <x:f t="shared" si="219"/>
        <x:v>목포시</x:v>
      </x:c>
      <x:c r="B8430" s="2" t="s">
        <x:v>5221</x:v>
      </x:c>
      <x:c r="C8430" s="2" t="s">
        <x:v>38481</x:v>
      </x:c>
      <x:c r="D8430" s="2" t="s">
        <x:v>30682</x:v>
      </x:c>
    </x:row>
    <x:row r="8431" spans="1:4">
      <x:c r="A8431" s="2" t="str">
        <x:f t="shared" si="219"/>
        <x:v>목포시</x:v>
      </x:c>
      <x:c r="B8431" s="2" t="s">
        <x:v>44113</x:v>
      </x:c>
      <x:c r="C8431" s="2" t="s">
        <x:v>47365</x:v>
      </x:c>
      <x:c r="D8431" s="2" t="s">
        <x:v>30682</x:v>
      </x:c>
    </x:row>
    <x:row r="8432" spans="1:4">
      <x:c r="A8432" s="2" t="str">
        <x:f t="shared" si="219"/>
        <x:v>목포시</x:v>
      </x:c>
      <x:c r="B8432" s="2" t="s">
        <x:v>26919</x:v>
      </x:c>
      <x:c r="C8432" s="2" t="s">
        <x:v>49299</x:v>
      </x:c>
      <x:c r="D8432" s="2" t="s">
        <x:v>30682</x:v>
      </x:c>
    </x:row>
    <x:row r="8433" spans="1:4">
      <x:c r="A8433" s="2" t="str">
        <x:f t="shared" si="219"/>
        <x:v>목포시</x:v>
      </x:c>
      <x:c r="B8433" s="2" t="s">
        <x:v>5627</x:v>
      </x:c>
      <x:c r="C8433" s="2" t="s">
        <x:v>26942</x:v>
      </x:c>
      <x:c r="D8433" s="2" t="s">
        <x:v>30682</x:v>
      </x:c>
    </x:row>
    <x:row r="8434" spans="1:4">
      <x:c r="A8434" s="2" t="str">
        <x:f t="shared" si="219"/>
        <x:v>목포시</x:v>
      </x:c>
      <x:c r="B8434" s="2" t="s">
        <x:v>44199</x:v>
      </x:c>
      <x:c r="C8434" s="2" t="s">
        <x:v>49917</x:v>
      </x:c>
      <x:c r="D8434" s="2" t="s">
        <x:v>30682</x:v>
      </x:c>
    </x:row>
    <x:row r="8435" spans="1:4">
      <x:c r="A8435" s="2" t="str">
        <x:f t="shared" si="219"/>
        <x:v>목포시</x:v>
      </x:c>
      <x:c r="B8435" s="2" t="s">
        <x:v>44165</x:v>
      </x:c>
      <x:c r="C8435" s="2" t="s">
        <x:v>28005</x:v>
      </x:c>
      <x:c r="D8435" s="2" t="s">
        <x:v>30682</x:v>
      </x:c>
    </x:row>
    <x:row r="8436" spans="1:4">
      <x:c r="A8436" s="2" t="str">
        <x:f t="shared" si="219"/>
        <x:v>목포시</x:v>
      </x:c>
      <x:c r="B8436" s="2" t="s">
        <x:v>44804</x:v>
      </x:c>
      <x:c r="C8436" s="2" t="s">
        <x:v>49929</x:v>
      </x:c>
      <x:c r="D8436" s="2" t="s">
        <x:v>30682</x:v>
      </x:c>
    </x:row>
    <x:row r="8437" spans="1:4">
      <x:c r="A8437" s="2" t="str">
        <x:f t="shared" si="219"/>
        <x:v>목포시</x:v>
      </x:c>
      <x:c r="B8437" s="2" t="s">
        <x:v>19059</x:v>
      </x:c>
      <x:c r="C8437" s="2" t="s">
        <x:v>28052</x:v>
      </x:c>
      <x:c r="D8437" s="2" t="s">
        <x:v>30682</x:v>
      </x:c>
    </x:row>
    <x:row r="8438" spans="1:4">
      <x:c r="A8438" s="2" t="str">
        <x:f t="shared" si="219"/>
        <x:v>목포시</x:v>
      </x:c>
      <x:c r="B8438" s="2" t="s">
        <x:v>13139</x:v>
      </x:c>
      <x:c r="C8438" s="2" t="s">
        <x:v>45488</x:v>
      </x:c>
      <x:c r="D8438" s="2" t="s">
        <x:v>30682</x:v>
      </x:c>
    </x:row>
    <x:row r="8439" spans="1:4">
      <x:c r="A8439" s="2" t="str">
        <x:f t="shared" si="219"/>
        <x:v>목포시</x:v>
      </x:c>
      <x:c r="B8439" s="2" t="s">
        <x:v>44339</x:v>
      </x:c>
      <x:c r="C8439" s="2" t="s">
        <x:v>28271</x:v>
      </x:c>
      <x:c r="D8439" s="2" t="s">
        <x:v>30682</x:v>
      </x:c>
    </x:row>
    <x:row r="8440" spans="1:4">
      <x:c r="A8440" s="2" t="str">
        <x:f t="shared" si="219"/>
        <x:v>목포시</x:v>
      </x:c>
      <x:c r="B8440" s="2" t="s">
        <x:v>514</x:v>
      </x:c>
      <x:c r="C8440" s="2" t="s">
        <x:v>28291</x:v>
      </x:c>
      <x:c r="D8440" s="2" t="s">
        <x:v>30682</x:v>
      </x:c>
    </x:row>
    <x:row r="8441" spans="1:4">
      <x:c r="A8441" s="2" t="str">
        <x:f t="shared" si="219"/>
        <x:v>목포시</x:v>
      </x:c>
      <x:c r="B8441" s="2" t="s">
        <x:v>44444</x:v>
      </x:c>
      <x:c r="C8441" s="2" t="s">
        <x:v>6004</x:v>
      </x:c>
      <x:c r="D8441" s="2" t="s">
        <x:v>30682</x:v>
      </x:c>
    </x:row>
    <x:row r="8442" spans="1:4">
      <x:c r="A8442" s="2" t="str">
        <x:f t="shared" si="219"/>
        <x:v>목포시</x:v>
      </x:c>
      <x:c r="B8442" s="2" t="s">
        <x:v>50088</x:v>
      </x:c>
      <x:c r="C8442" s="2" t="s">
        <x:v>50478</x:v>
      </x:c>
      <x:c r="D8442" s="2" t="s">
        <x:v>30682</x:v>
      </x:c>
    </x:row>
    <x:row r="8443" spans="1:4">
      <x:c r="A8443" s="2" t="str">
        <x:f t="shared" si="219"/>
        <x:v>목포시</x:v>
      </x:c>
      <x:c r="B8443" s="2" t="s">
        <x:v>50308</x:v>
      </x:c>
      <x:c r="C8443" s="2" t="s">
        <x:v>24513</x:v>
      </x:c>
      <x:c r="D8443" s="2" t="s">
        <x:v>30682</x:v>
      </x:c>
    </x:row>
    <x:row r="8444" spans="1:4">
      <x:c r="A8444" s="2" t="str">
        <x:f t="shared" si="219"/>
        <x:v>목포시</x:v>
      </x:c>
      <x:c r="B8444" s="2" t="s">
        <x:v>9140</x:v>
      </x:c>
      <x:c r="C8444" s="2" t="s">
        <x:v>42423</x:v>
      </x:c>
      <x:c r="D8444" s="2" t="s">
        <x:v>30682</x:v>
      </x:c>
    </x:row>
    <x:row r="8445" spans="1:4">
      <x:c r="A8445" s="2" t="str">
        <x:f t="shared" si="219"/>
        <x:v>목포시</x:v>
      </x:c>
      <x:c r="B8445" s="2" t="s">
        <x:v>2799</x:v>
      </x:c>
      <x:c r="C8445" s="2" t="s">
        <x:v>50504</x:v>
      </x:c>
      <x:c r="D8445" s="2" t="s">
        <x:v>30682</x:v>
      </x:c>
    </x:row>
    <x:row r="8446" spans="1:4">
      <x:c r="A8446" s="2" t="str">
        <x:f t="shared" si="219"/>
        <x:v>목포시</x:v>
      </x:c>
      <x:c r="B8446" s="2" t="s">
        <x:v>21557</x:v>
      </x:c>
      <x:c r="C8446" s="2" t="s">
        <x:v>28458</x:v>
      </x:c>
      <x:c r="D8446" s="2" t="s">
        <x:v>30682</x:v>
      </x:c>
    </x:row>
    <x:row r="8447" spans="1:4">
      <x:c r="A8447" s="2" t="str">
        <x:f t="shared" si="219"/>
        <x:v>목포시</x:v>
      </x:c>
      <x:c r="B8447" s="2" t="s">
        <x:v>21851</x:v>
      </x:c>
      <x:c r="C8447" s="2" t="s">
        <x:v>24093</x:v>
      </x:c>
      <x:c r="D8447" s="2" t="s">
        <x:v>30682</x:v>
      </x:c>
    </x:row>
    <x:row r="8448" spans="1:4">
      <x:c r="A8448" s="2" t="str">
        <x:f t="shared" si="219"/>
        <x:v>목포시</x:v>
      </x:c>
      <x:c r="B8448" s="2" t="s">
        <x:v>16184</x:v>
      </x:c>
      <x:c r="C8448" s="2" t="s">
        <x:v>28472</x:v>
      </x:c>
      <x:c r="D8448" s="2" t="s">
        <x:v>30682</x:v>
      </x:c>
    </x:row>
    <x:row r="8449" spans="1:4">
      <x:c r="A8449" s="2" t="str">
        <x:f t="shared" si="219"/>
        <x:v>목포시</x:v>
      </x:c>
      <x:c r="B8449" s="2" t="s">
        <x:v>4348</x:v>
      </x:c>
      <x:c r="C8449" s="2" t="s">
        <x:v>28490</x:v>
      </x:c>
      <x:c r="D8449" s="2" t="s">
        <x:v>30682</x:v>
      </x:c>
    </x:row>
    <x:row r="8450" spans="1:4">
      <x:c r="A8450" s="2" t="str">
        <x:f t="shared" si="219"/>
        <x:v>목포시</x:v>
      </x:c>
      <x:c r="B8450" s="2" t="s">
        <x:v>2950</x:v>
      </x:c>
      <x:c r="C8450" s="2" t="s">
        <x:v>49334</x:v>
      </x:c>
      <x:c r="D8450" s="2" t="s">
        <x:v>30682</x:v>
      </x:c>
    </x:row>
    <x:row r="8451" spans="1:4">
      <x:c r="A8451" s="2" t="str">
        <x:f t="shared" si="219"/>
        <x:v>목포시</x:v>
      </x:c>
      <x:c r="B8451" s="2" t="s">
        <x:v>44549</x:v>
      </x:c>
      <x:c r="C8451" s="2" t="s">
        <x:v>50538</x:v>
      </x:c>
      <x:c r="D8451" s="2" t="s">
        <x:v>30682</x:v>
      </x:c>
    </x:row>
    <x:row r="8452" spans="1:4">
      <x:c r="A8452" s="2" t="str">
        <x:f t="shared" si="219"/>
        <x:v>목포시</x:v>
      </x:c>
      <x:c r="B8452" s="2" t="s">
        <x:v>44561</x:v>
      </x:c>
      <x:c r="C8452" s="2" t="s">
        <x:v>50548</x:v>
      </x:c>
      <x:c r="D8452" s="2" t="s">
        <x:v>30682</x:v>
      </x:c>
    </x:row>
    <x:row r="8453" spans="1:4">
      <x:c r="A8453" s="2" t="str">
        <x:f t="shared" si="219"/>
        <x:v>목포시</x:v>
      </x:c>
      <x:c r="B8453" s="2" t="s">
        <x:v>19652</x:v>
      </x:c>
      <x:c r="C8453" s="2" t="s">
        <x:v>41480</x:v>
      </x:c>
      <x:c r="D8453" s="2" t="s">
        <x:v>30682</x:v>
      </x:c>
    </x:row>
    <x:row r="8454" spans="1:4">
      <x:c r="A8454" s="2" t="str">
        <x:f t="shared" si="219"/>
        <x:v>목포시</x:v>
      </x:c>
      <x:c r="B8454" s="2" t="s">
        <x:v>7117</x:v>
      </x:c>
      <x:c r="C8454" s="2" t="s">
        <x:v>28638</x:v>
      </x:c>
      <x:c r="D8454" s="2" t="s">
        <x:v>30682</x:v>
      </x:c>
    </x:row>
    <x:row r="8455" spans="1:4">
      <x:c r="A8455" s="2" t="str">
        <x:f t="shared" si="219"/>
        <x:v>목포시</x:v>
      </x:c>
      <x:c r="B8455" s="2" t="s">
        <x:v>5861</x:v>
      </x:c>
      <x:c r="C8455" s="2" t="s">
        <x:v>28624</x:v>
      </x:c>
      <x:c r="D8455" s="2" t="s">
        <x:v>30682</x:v>
      </x:c>
    </x:row>
    <x:row r="8456" spans="1:4">
      <x:c r="A8456" s="2" t="str">
        <x:f t="shared" si="219"/>
        <x:v>목포시</x:v>
      </x:c>
      <x:c r="B8456" s="2" t="s">
        <x:v>44612</x:v>
      </x:c>
      <x:c r="C8456" s="2" t="s">
        <x:v>41543</x:v>
      </x:c>
      <x:c r="D8456" s="2" t="s">
        <x:v>30682</x:v>
      </x:c>
    </x:row>
    <x:row r="8457" spans="1:4">
      <x:c r="A8457" s="2" t="str">
        <x:f t="shared" si="219"/>
        <x:v>목포시</x:v>
      </x:c>
      <x:c r="B8457" s="2" t="s">
        <x:v>11391</x:v>
      </x:c>
      <x:c r="C8457" s="2" t="s">
        <x:v>49320</x:v>
      </x:c>
      <x:c r="D8457" s="2" t="s">
        <x:v>30682</x:v>
      </x:c>
    </x:row>
    <x:row r="8458" spans="1:4">
      <x:c r="A8458" s="2" t="str">
        <x:f t="shared" si="219"/>
        <x:v>목포시</x:v>
      </x:c>
      <x:c r="B8458" s="2" t="s">
        <x:v>15963</x:v>
      </x:c>
      <x:c r="C8458" s="2" t="s">
        <x:v>50617</x:v>
      </x:c>
      <x:c r="D8458" s="2" t="s">
        <x:v>30682</x:v>
      </x:c>
    </x:row>
    <x:row r="8459" spans="1:4">
      <x:c r="A8459" s="2" t="str">
        <x:f t="shared" si="219"/>
        <x:v>목포시</x:v>
      </x:c>
      <x:c r="B8459" s="2" t="s">
        <x:v>6956</x:v>
      </x:c>
      <x:c r="C8459" s="2" t="s">
        <x:v>42767</x:v>
      </x:c>
      <x:c r="D8459" s="2" t="s">
        <x:v>30682</x:v>
      </x:c>
    </x:row>
    <x:row r="8460" spans="1:4">
      <x:c r="A8460" s="2" t="str">
        <x:f t="shared" si="219"/>
        <x:v>목포시</x:v>
      </x:c>
      <x:c r="B8460" s="2" t="s">
        <x:v>42795</x:v>
      </x:c>
      <x:c r="C8460" s="2" t="s">
        <x:v>50666</x:v>
      </x:c>
      <x:c r="D8460" s="2" t="s">
        <x:v>30682</x:v>
      </x:c>
    </x:row>
    <x:row r="8461" spans="1:4">
      <x:c r="A8461" s="2" t="str">
        <x:f t="shared" si="219"/>
        <x:v>목포시</x:v>
      </x:c>
      <x:c r="B8461" s="2" t="s">
        <x:v>18156</x:v>
      </x:c>
      <x:c r="C8461" s="2" t="s">
        <x:v>39125</x:v>
      </x:c>
      <x:c r="D8461" s="2" t="s">
        <x:v>30682</x:v>
      </x:c>
    </x:row>
    <x:row r="8462" spans="1:4">
      <x:c r="A8462" s="2" t="str">
        <x:f t="shared" si="219"/>
        <x:v>목포시</x:v>
      </x:c>
      <x:c r="B8462" s="2" t="s">
        <x:v>20292</x:v>
      </x:c>
      <x:c r="C8462" s="2" t="s">
        <x:v>8213</x:v>
      </x:c>
      <x:c r="D8462" s="2" t="s">
        <x:v>30682</x:v>
      </x:c>
    </x:row>
    <x:row r="8463" spans="1:4">
      <x:c r="A8463" s="2" t="str">
        <x:f t="shared" si="219"/>
        <x:v>목포시</x:v>
      </x:c>
      <x:c r="B8463" s="2" t="s">
        <x:v>44041</x:v>
      </x:c>
      <x:c r="C8463" s="2" t="s">
        <x:v>50669</x:v>
      </x:c>
      <x:c r="D8463" s="2" t="s">
        <x:v>30682</x:v>
      </x:c>
    </x:row>
    <x:row r="8464" spans="1:4">
      <x:c r="A8464" s="2" t="str">
        <x:f t="shared" si="219"/>
        <x:v>목포시</x:v>
      </x:c>
      <x:c r="B8464" s="2" t="s">
        <x:v>34855</x:v>
      </x:c>
      <x:c r="C8464" s="2" t="s">
        <x:v>26547</x:v>
      </x:c>
      <x:c r="D8464" s="2" t="s">
        <x:v>30682</x:v>
      </x:c>
    </x:row>
    <x:row r="8465" spans="1:4">
      <x:c r="A8465" s="2" t="str">
        <x:f t="shared" si="219"/>
        <x:v>목포시</x:v>
      </x:c>
      <x:c r="B8465" s="2" t="s">
        <x:v>28665</x:v>
      </x:c>
      <x:c r="C8465" s="2" t="s">
        <x:v>26595</x:v>
      </x:c>
      <x:c r="D8465" s="2" t="s">
        <x:v>30682</x:v>
      </x:c>
    </x:row>
    <x:row r="8466" spans="1:4">
      <x:c r="A8466" s="2" t="str">
        <x:f t="shared" si="219"/>
        <x:v>목포시</x:v>
      </x:c>
      <x:c r="B8466" s="2" t="s">
        <x:v>44959</x:v>
      </x:c>
      <x:c r="C8466" s="2" t="s">
        <x:v>41781</x:v>
      </x:c>
      <x:c r="D8466" s="2" t="s">
        <x:v>30682</x:v>
      </x:c>
    </x:row>
    <x:row r="8467" spans="1:4">
      <x:c r="A8467" s="2" t="str">
        <x:f t="shared" ref="A8467:A8530" si="220">MID(C8467,4,3)</x:f>
        <x:v>목포시</x:v>
      </x:c>
      <x:c r="B8467" s="2" t="s">
        <x:v>34879</x:v>
      </x:c>
      <x:c r="C8467" s="2" t="s">
        <x:v>26649</x:v>
      </x:c>
      <x:c r="D8467" s="2" t="s">
        <x:v>30682</x:v>
      </x:c>
    </x:row>
    <x:row r="8468" spans="1:4">
      <x:c r="A8468" s="2" t="str">
        <x:f t="shared" si="220"/>
        <x:v>목포시</x:v>
      </x:c>
      <x:c r="B8468" s="2" t="s">
        <x:v>21082</x:v>
      </x:c>
      <x:c r="C8468" s="2" t="s">
        <x:v>42886</x:v>
      </x:c>
      <x:c r="D8468" s="2" t="s">
        <x:v>30633</x:v>
      </x:c>
    </x:row>
    <x:row r="8469" spans="1:4">
      <x:c r="A8469" s="2" t="str">
        <x:f t="shared" si="220"/>
        <x:v>목포시</x:v>
      </x:c>
      <x:c r="B8469" s="2" t="s">
        <x:v>16845</x:v>
      </x:c>
      <x:c r="C8469" s="2" t="s">
        <x:v>13619</x:v>
      </x:c>
      <x:c r="D8469" s="2" t="s">
        <x:v>30633</x:v>
      </x:c>
    </x:row>
    <x:row r="8470" spans="1:4">
      <x:c r="A8470" s="2" t="str">
        <x:f t="shared" si="220"/>
        <x:v>목포시</x:v>
      </x:c>
      <x:c r="B8470" s="2" t="s">
        <x:v>23653</x:v>
      </x:c>
      <x:c r="C8470" s="2" t="s">
        <x:v>23024</x:v>
      </x:c>
      <x:c r="D8470" s="2" t="s">
        <x:v>30633</x:v>
      </x:c>
    </x:row>
    <x:row r="8471" spans="1:4">
      <x:c r="A8471" s="2" t="str">
        <x:f t="shared" si="220"/>
        <x:v>목포시</x:v>
      </x:c>
      <x:c r="B8471" s="2" t="s">
        <x:v>14624</x:v>
      </x:c>
      <x:c r="C8471" s="2" t="s">
        <x:v>24754</x:v>
      </x:c>
      <x:c r="D8471" s="2" t="s">
        <x:v>30633</x:v>
      </x:c>
    </x:row>
    <x:row r="8472" spans="1:4">
      <x:c r="A8472" s="2" t="str">
        <x:f t="shared" si="220"/>
        <x:v>목포시</x:v>
      </x:c>
      <x:c r="B8472" s="2" t="s">
        <x:v>16730</x:v>
      </x:c>
      <x:c r="C8472" s="2" t="s">
        <x:v>40091</x:v>
      </x:c>
      <x:c r="D8472" s="2" t="s">
        <x:v>30633</x:v>
      </x:c>
    </x:row>
    <x:row r="8473" spans="1:4">
      <x:c r="A8473" s="2" t="str">
        <x:f t="shared" si="220"/>
        <x:v>목포시</x:v>
      </x:c>
      <x:c r="B8473" s="2" t="s">
        <x:v>20922</x:v>
      </x:c>
      <x:c r="C8473" s="2" t="s">
        <x:v>36811</x:v>
      </x:c>
      <x:c r="D8473" s="2" t="s">
        <x:v>30633</x:v>
      </x:c>
    </x:row>
    <x:row r="8474" spans="1:4">
      <x:c r="A8474" s="2" t="str">
        <x:f t="shared" si="220"/>
        <x:v>목포시</x:v>
      </x:c>
      <x:c r="B8474" s="2" t="s">
        <x:v>16426</x:v>
      </x:c>
      <x:c r="C8474" s="2" t="s">
        <x:v>22658</x:v>
      </x:c>
      <x:c r="D8474" s="2" t="s">
        <x:v>30633</x:v>
      </x:c>
    </x:row>
    <x:row r="8475" spans="1:4">
      <x:c r="A8475" s="2" t="str">
        <x:f t="shared" si="220"/>
        <x:v>목포시</x:v>
      </x:c>
      <x:c r="B8475" s="2" t="s">
        <x:v>27233</x:v>
      </x:c>
      <x:c r="C8475" s="2" t="s">
        <x:v>48019</x:v>
      </x:c>
      <x:c r="D8475" s="2" t="s">
        <x:v>30633</x:v>
      </x:c>
    </x:row>
    <x:row r="8476" spans="1:4">
      <x:c r="A8476" s="2" t="str">
        <x:f t="shared" si="220"/>
        <x:v>목포시</x:v>
      </x:c>
      <x:c r="B8476" s="2" t="s">
        <x:v>37283</x:v>
      </x:c>
      <x:c r="C8476" s="2" t="s">
        <x:v>33778</x:v>
      </x:c>
      <x:c r="D8476" s="2" t="s">
        <x:v>30633</x:v>
      </x:c>
    </x:row>
    <x:row r="8477" spans="1:4">
      <x:c r="A8477" s="2" t="str">
        <x:f t="shared" si="220"/>
        <x:v>목포시</x:v>
      </x:c>
      <x:c r="B8477" s="2" t="s">
        <x:v>19370</x:v>
      </x:c>
      <x:c r="C8477" s="2" t="s">
        <x:v>6734</x:v>
      </x:c>
      <x:c r="D8477" s="2" t="s">
        <x:v>30633</x:v>
      </x:c>
    </x:row>
    <x:row r="8478" spans="1:4">
      <x:c r="A8478" s="2" t="str">
        <x:f t="shared" si="220"/>
        <x:v>목포시</x:v>
      </x:c>
      <x:c r="B8478" s="2" t="s">
        <x:v>37490</x:v>
      </x:c>
      <x:c r="C8478" s="2" t="s">
        <x:v>26538</x:v>
      </x:c>
      <x:c r="D8478" s="2" t="s">
        <x:v>30633</x:v>
      </x:c>
    </x:row>
    <x:row r="8479" spans="1:4">
      <x:c r="A8479" s="2" t="str">
        <x:f t="shared" si="220"/>
        <x:v>목포시</x:v>
      </x:c>
      <x:c r="B8479" s="2" t="s">
        <x:v>19145</x:v>
      </x:c>
      <x:c r="C8479" s="2" t="s">
        <x:v>48967</x:v>
      </x:c>
      <x:c r="D8479" s="2" t="s">
        <x:v>30633</x:v>
      </x:c>
    </x:row>
    <x:row r="8480" spans="1:4">
      <x:c r="A8480" s="2" t="str">
        <x:f t="shared" si="220"/>
        <x:v>목포시</x:v>
      </x:c>
      <x:c r="B8480" s="2" t="s">
        <x:v>37891</x:v>
      </x:c>
      <x:c r="C8480" s="2" t="s">
        <x:v>29416</x:v>
      </x:c>
      <x:c r="D8480" s="2" t="s">
        <x:v>30633</x:v>
      </x:c>
    </x:row>
    <x:row r="8481" spans="1:4">
      <x:c r="A8481" s="2" t="str">
        <x:f t="shared" si="220"/>
        <x:v>목포시</x:v>
      </x:c>
      <x:c r="B8481" s="2" t="s">
        <x:v>9376</x:v>
      </x:c>
      <x:c r="C8481" s="2" t="s">
        <x:v>38689</x:v>
      </x:c>
      <x:c r="D8481" s="2" t="s">
        <x:v>30633</x:v>
      </x:c>
    </x:row>
    <x:row r="8482" spans="1:4">
      <x:c r="A8482" s="2" t="str">
        <x:f t="shared" si="220"/>
        <x:v>목포시</x:v>
      </x:c>
      <x:c r="B8482" s="2" t="s">
        <x:v>20630</x:v>
      </x:c>
      <x:c r="C8482" s="2" t="s">
        <x:v>49719</x:v>
      </x:c>
      <x:c r="D8482" s="2" t="s">
        <x:v>30633</x:v>
      </x:c>
    </x:row>
    <x:row r="8483" spans="1:4">
      <x:c r="A8483" s="2" t="str">
        <x:f t="shared" si="220"/>
        <x:v>목포시</x:v>
      </x:c>
      <x:c r="B8483" s="2" t="s">
        <x:v>16730</x:v>
      </x:c>
      <x:c r="C8483" s="2" t="s">
        <x:v>26906</x:v>
      </x:c>
      <x:c r="D8483" s="2" t="s">
        <x:v>30633</x:v>
      </x:c>
    </x:row>
    <x:row r="8484" spans="1:4">
      <x:c r="A8484" s="2" t="str">
        <x:f t="shared" si="220"/>
        <x:v>목포시</x:v>
      </x:c>
      <x:c r="B8484" s="2" t="s">
        <x:v>3242</x:v>
      </x:c>
      <x:c r="C8484" s="2" t="s">
        <x:v>49812</x:v>
      </x:c>
      <x:c r="D8484" s="2" t="s">
        <x:v>30633</x:v>
      </x:c>
    </x:row>
    <x:row r="8485" spans="1:4">
      <x:c r="A8485" s="2" t="str">
        <x:f t="shared" si="220"/>
        <x:v>목포시</x:v>
      </x:c>
      <x:c r="B8485" s="2" t="s">
        <x:v>9312</x:v>
      </x:c>
      <x:c r="C8485" s="2" t="s">
        <x:v>50425</x:v>
      </x:c>
      <x:c r="D8485" s="2" t="s">
        <x:v>30633</x:v>
      </x:c>
    </x:row>
    <x:row r="8486" spans="1:4">
      <x:c r="A8486" s="2" t="str">
        <x:f t="shared" si="220"/>
        <x:v>목포시</x:v>
      </x:c>
      <x:c r="B8486" s="2" t="s">
        <x:v>44954</x:v>
      </x:c>
      <x:c r="C8486" s="2" t="s">
        <x:v>50693</x:v>
      </x:c>
      <x:c r="D8486" s="2" t="s">
        <x:v>30633</x:v>
      </x:c>
    </x:row>
    <x:row r="8487" spans="1:4">
      <x:c r="A8487" s="2" t="str">
        <x:f t="shared" si="220"/>
        <x:v>목포시</x:v>
      </x:c>
      <x:c r="B8487" s="2" t="s">
        <x:v>30624</x:v>
      </x:c>
      <x:c r="C8487" s="2" t="s">
        <x:v>20474</x:v>
      </x:c>
      <x:c r="D8487" s="2" t="s">
        <x:v>30646</x:v>
      </x:c>
    </x:row>
    <x:row r="8488" spans="1:4">
      <x:c r="A8488" s="2" t="str">
        <x:f t="shared" si="220"/>
        <x:v>목포시</x:v>
      </x:c>
      <x:c r="B8488" s="2" t="s">
        <x:v>36917</x:v>
      </x:c>
      <x:c r="C8488" s="2" t="s">
        <x:v>24212</x:v>
      </x:c>
      <x:c r="D8488" s="2" t="s">
        <x:v>30646</x:v>
      </x:c>
    </x:row>
    <x:row r="8489" spans="1:4">
      <x:c r="A8489" s="2" t="str">
        <x:f t="shared" si="220"/>
        <x:v>목포시</x:v>
      </x:c>
      <x:c r="B8489" s="2" t="s">
        <x:v>21380</x:v>
      </x:c>
      <x:c r="C8489" s="2" t="s">
        <x:v>7924</x:v>
      </x:c>
      <x:c r="D8489" s="2" t="s">
        <x:v>30646</x:v>
      </x:c>
    </x:row>
    <x:row r="8490" spans="1:4">
      <x:c r="A8490" s="2" t="str">
        <x:f t="shared" si="220"/>
        <x:v>목포시</x:v>
      </x:c>
      <x:c r="B8490" s="2" t="s">
        <x:v>18439</x:v>
      </x:c>
      <x:c r="C8490" s="2" t="s">
        <x:v>38490</x:v>
      </x:c>
      <x:c r="D8490" s="2" t="s">
        <x:v>30646</x:v>
      </x:c>
    </x:row>
    <x:row r="8491" spans="1:4">
      <x:c r="A8491" s="2" t="str">
        <x:f t="shared" si="220"/>
        <x:v>목포시</x:v>
      </x:c>
      <x:c r="B8491" s="2" t="s">
        <x:v>19362</x:v>
      </x:c>
      <x:c r="C8491" s="2" t="s">
        <x:v>47770</x:v>
      </x:c>
      <x:c r="D8491" s="2" t="s">
        <x:v>30646</x:v>
      </x:c>
    </x:row>
    <x:row r="8492" spans="1:4">
      <x:c r="A8492" s="2" t="str">
        <x:f t="shared" si="220"/>
        <x:v>목포시</x:v>
      </x:c>
      <x:c r="B8492" s="2" t="s">
        <x:v>37280</x:v>
      </x:c>
      <x:c r="C8492" s="2" t="s">
        <x:v>46800</x:v>
      </x:c>
      <x:c r="D8492" s="2" t="s">
        <x:v>30646</x:v>
      </x:c>
    </x:row>
    <x:row r="8493" spans="1:4">
      <x:c r="A8493" s="2" t="str">
        <x:f t="shared" si="220"/>
        <x:v>목포시</x:v>
      </x:c>
      <x:c r="B8493" s="2" t="s">
        <x:v>11218</x:v>
      </x:c>
      <x:c r="C8493" s="2" t="s">
        <x:v>48184</x:v>
      </x:c>
      <x:c r="D8493" s="2" t="s">
        <x:v>30646</x:v>
      </x:c>
    </x:row>
    <x:row r="8494" spans="1:4">
      <x:c r="A8494" s="2" t="str">
        <x:f t="shared" si="220"/>
        <x:v>목포시</x:v>
      </x:c>
      <x:c r="B8494" s="2" t="s">
        <x:v>21587</x:v>
      </x:c>
      <x:c r="C8494" s="2" t="s">
        <x:v>26395</x:v>
      </x:c>
      <x:c r="D8494" s="2" t="s">
        <x:v>30646</x:v>
      </x:c>
    </x:row>
    <x:row r="8495" spans="1:4">
      <x:c r="A8495" s="2" t="str">
        <x:f t="shared" si="220"/>
        <x:v>목포시</x:v>
      </x:c>
      <x:c r="B8495" s="2" t="s">
        <x:v>17023</x:v>
      </x:c>
      <x:c r="C8495" s="2" t="s">
        <x:v>27726</x:v>
      </x:c>
      <x:c r="D8495" s="2" t="s">
        <x:v>30646</x:v>
      </x:c>
    </x:row>
    <x:row r="8496" spans="1:4">
      <x:c r="A8496" s="2" t="str">
        <x:f t="shared" si="220"/>
        <x:v>목포시</x:v>
      </x:c>
      <x:c r="B8496" s="2" t="s">
        <x:v>16286</x:v>
      </x:c>
      <x:c r="C8496" s="2" t="s">
        <x:v>29512</x:v>
      </x:c>
      <x:c r="D8496" s="2" t="s">
        <x:v>30646</x:v>
      </x:c>
    </x:row>
    <x:row r="8497" spans="1:4">
      <x:c r="A8497" s="2" t="str">
        <x:f t="shared" si="220"/>
        <x:v>목포시</x:v>
      </x:c>
      <x:c r="B8497" s="2" t="s">
        <x:v>9746</x:v>
      </x:c>
      <x:c r="C8497" s="2" t="s">
        <x:v>27812</x:v>
      </x:c>
      <x:c r="D8497" s="2" t="s">
        <x:v>30646</x:v>
      </x:c>
    </x:row>
    <x:row r="8498" spans="1:4">
      <x:c r="A8498" s="2" t="str">
        <x:f t="shared" si="220"/>
        <x:v>목포시</x:v>
      </x:c>
      <x:c r="B8498" s="2" t="s">
        <x:v>16449</x:v>
      </x:c>
      <x:c r="C8498" s="2" t="s">
        <x:v>38358</x:v>
      </x:c>
      <x:c r="D8498" s="2" t="s">
        <x:v>30646</x:v>
      </x:c>
    </x:row>
    <x:row r="8499" spans="1:4">
      <x:c r="A8499" s="2" t="str">
        <x:f t="shared" si="220"/>
        <x:v>목포시</x:v>
      </x:c>
      <x:c r="B8499" s="2" t="s">
        <x:v>44152</x:v>
      </x:c>
      <x:c r="C8499" s="2" t="s">
        <x:v>35376</x:v>
      </x:c>
      <x:c r="D8499" s="2" t="s">
        <x:v>30646</x:v>
      </x:c>
    </x:row>
    <x:row r="8500" spans="1:4">
      <x:c r="A8500" s="2" t="str">
        <x:f t="shared" si="220"/>
        <x:v>목포시</x:v>
      </x:c>
      <x:c r="B8500" s="2" t="s">
        <x:v>20828</x:v>
      </x:c>
      <x:c r="C8500" s="2" t="s">
        <x:v>42865</x:v>
      </x:c>
      <x:c r="D8500" s="2" t="s">
        <x:v>30636</x:v>
      </x:c>
    </x:row>
    <x:row r="8501" spans="1:4">
      <x:c r="A8501" s="2" t="str">
        <x:f t="shared" si="220"/>
        <x:v>목포시</x:v>
      </x:c>
      <x:c r="B8501" s="2" t="s">
        <x:v>15929</x:v>
      </x:c>
      <x:c r="C8501" s="2" t="s">
        <x:v>42867</x:v>
      </x:c>
      <x:c r="D8501" s="2" t="s">
        <x:v>30636</x:v>
      </x:c>
    </x:row>
    <x:row r="8502" spans="1:4">
      <x:c r="A8502" s="2" t="str">
        <x:f t="shared" si="220"/>
        <x:v>목포시</x:v>
      </x:c>
      <x:c r="B8502" s="2" t="s">
        <x:v>45082</x:v>
      </x:c>
      <x:c r="C8502" s="2" t="s">
        <x:v>13637</x:v>
      </x:c>
      <x:c r="D8502" s="2" t="s">
        <x:v>30636</x:v>
      </x:c>
    </x:row>
    <x:row r="8503" spans="1:4">
      <x:c r="A8503" s="2" t="str">
        <x:f t="shared" si="220"/>
        <x:v>목포시</x:v>
      </x:c>
      <x:c r="B8503" s="2" t="s">
        <x:v>14750</x:v>
      </x:c>
      <x:c r="C8503" s="2" t="s">
        <x:v>20367</x:v>
      </x:c>
      <x:c r="D8503" s="2" t="s">
        <x:v>30636</x:v>
      </x:c>
    </x:row>
    <x:row r="8504" spans="1:4">
      <x:c r="A8504" s="2" t="str">
        <x:f t="shared" si="220"/>
        <x:v>목포시</x:v>
      </x:c>
      <x:c r="B8504" s="2" t="s">
        <x:v>4942</x:v>
      </x:c>
      <x:c r="C8504" s="2" t="s">
        <x:v>6300</x:v>
      </x:c>
      <x:c r="D8504" s="2" t="s">
        <x:v>30636</x:v>
      </x:c>
    </x:row>
    <x:row r="8505" spans="1:4">
      <x:c r="A8505" s="2" t="str">
        <x:f t="shared" si="220"/>
        <x:v>목포시</x:v>
      </x:c>
      <x:c r="B8505" s="2" t="s">
        <x:v>4634</x:v>
      </x:c>
      <x:c r="C8505" s="2" t="s">
        <x:v>36615</x:v>
      </x:c>
      <x:c r="D8505" s="2" t="s">
        <x:v>30636</x:v>
      </x:c>
    </x:row>
    <x:row r="8506" spans="1:4">
      <x:c r="A8506" s="2" t="str">
        <x:f t="shared" si="220"/>
        <x:v>목포시</x:v>
      </x:c>
      <x:c r="B8506" s="2" t="s">
        <x:v>792</x:v>
      </x:c>
      <x:c r="C8506" s="2" t="s">
        <x:v>36680</x:v>
      </x:c>
      <x:c r="D8506" s="2" t="s">
        <x:v>30636</x:v>
      </x:c>
    </x:row>
    <x:row r="8507" spans="1:4">
      <x:c r="A8507" s="2" t="str">
        <x:f t="shared" si="220"/>
        <x:v>목포시</x:v>
      </x:c>
      <x:c r="B8507" s="2" t="s">
        <x:v>22405</x:v>
      </x:c>
      <x:c r="C8507" s="2" t="s">
        <x:v>50937</x:v>
      </x:c>
      <x:c r="D8507" s="2" t="s">
        <x:v>30636</x:v>
      </x:c>
    </x:row>
    <x:row r="8508" spans="1:4">
      <x:c r="A8508" s="2" t="str">
        <x:f t="shared" si="220"/>
        <x:v>목포시</x:v>
      </x:c>
      <x:c r="B8508" s="2" t="s">
        <x:v>207</x:v>
      </x:c>
      <x:c r="C8508" s="2" t="s">
        <x:v>34485</x:v>
      </x:c>
      <x:c r="D8508" s="2" t="s">
        <x:v>30636</x:v>
      </x:c>
    </x:row>
    <x:row r="8509" spans="1:4">
      <x:c r="A8509" s="2" t="str">
        <x:f t="shared" si="220"/>
        <x:v>목포시</x:v>
      </x:c>
      <x:c r="B8509" s="2" t="s">
        <x:v>1465</x:v>
      </x:c>
      <x:c r="C8509" s="2" t="s">
        <x:v>41763</x:v>
      </x:c>
      <x:c r="D8509" s="2" t="s">
        <x:v>30636</x:v>
      </x:c>
    </x:row>
    <x:row r="8510" spans="1:4">
      <x:c r="A8510" s="2" t="str">
        <x:f t="shared" si="220"/>
        <x:v>목포시</x:v>
      </x:c>
      <x:c r="B8510" s="2" t="s">
        <x:v>2722</x:v>
      </x:c>
      <x:c r="C8510" s="2" t="s">
        <x:v>33734</x:v>
      </x:c>
      <x:c r="D8510" s="2" t="s">
        <x:v>30636</x:v>
      </x:c>
    </x:row>
    <x:row r="8511" spans="1:4">
      <x:c r="A8511" s="2" t="str">
        <x:f t="shared" si="220"/>
        <x:v>목포시</x:v>
      </x:c>
      <x:c r="B8511" s="2" t="s">
        <x:v>21911</x:v>
      </x:c>
      <x:c r="C8511" s="2" t="s">
        <x:v>28731</x:v>
      </x:c>
      <x:c r="D8511" s="2" t="s">
        <x:v>30636</x:v>
      </x:c>
    </x:row>
    <x:row r="8512" spans="1:4">
      <x:c r="A8512" s="2" t="str">
        <x:f t="shared" si="220"/>
        <x:v>목포시</x:v>
      </x:c>
      <x:c r="B8512" s="2" t="s">
        <x:v>22012</x:v>
      </x:c>
      <x:c r="C8512" s="2" t="s">
        <x:v>28780</x:v>
      </x:c>
      <x:c r="D8512" s="2" t="s">
        <x:v>30636</x:v>
      </x:c>
    </x:row>
    <x:row r="8513" spans="1:4">
      <x:c r="A8513" s="2" t="str">
        <x:f t="shared" si="220"/>
        <x:v>목포시</x:v>
      </x:c>
      <x:c r="B8513" s="2" t="s">
        <x:v>697</x:v>
      </x:c>
      <x:c r="C8513" s="2" t="s">
        <x:v>23105</x:v>
      </x:c>
      <x:c r="D8513" s="2" t="s">
        <x:v>30636</x:v>
      </x:c>
    </x:row>
    <x:row r="8514" spans="1:4">
      <x:c r="A8514" s="2" t="str">
        <x:f t="shared" si="220"/>
        <x:v>목포시</x:v>
      </x:c>
      <x:c r="B8514" s="2" t="s">
        <x:v>10056</x:v>
      </x:c>
      <x:c r="C8514" s="2" t="s">
        <x:v>7911</x:v>
      </x:c>
      <x:c r="D8514" s="2" t="s">
        <x:v>30636</x:v>
      </x:c>
    </x:row>
    <x:row r="8515" spans="1:4">
      <x:c r="A8515" s="2" t="str">
        <x:f t="shared" si="220"/>
        <x:v>목포시</x:v>
      </x:c>
      <x:c r="B8515" s="2" t="s">
        <x:v>21640</x:v>
      </x:c>
      <x:c r="C8515" s="2" t="s">
        <x:v>7973</x:v>
      </x:c>
      <x:c r="D8515" s="2" t="s">
        <x:v>30636</x:v>
      </x:c>
    </x:row>
    <x:row r="8516" spans="1:4">
      <x:c r="A8516" s="2" t="str">
        <x:f t="shared" si="220"/>
        <x:v>목포시</x:v>
      </x:c>
      <x:c r="B8516" s="2" t="s">
        <x:v>5011</x:v>
      </x:c>
      <x:c r="C8516" s="2" t="s">
        <x:v>44853</x:v>
      </x:c>
      <x:c r="D8516" s="2" t="s">
        <x:v>30636</x:v>
      </x:c>
    </x:row>
    <x:row r="8517" spans="1:4">
      <x:c r="A8517" s="2" t="str">
        <x:f t="shared" si="220"/>
        <x:v>목포시</x:v>
      </x:c>
      <x:c r="B8517" s="2" t="s">
        <x:v>21487</x:v>
      </x:c>
      <x:c r="C8517" s="2" t="s">
        <x:v>39743</x:v>
      </x:c>
      <x:c r="D8517" s="2" t="s">
        <x:v>30636</x:v>
      </x:c>
    </x:row>
    <x:row r="8518" spans="1:4">
      <x:c r="A8518" s="2" t="str">
        <x:f t="shared" si="220"/>
        <x:v>목포시</x:v>
      </x:c>
      <x:c r="B8518" s="2" t="s">
        <x:v>31698</x:v>
      </x:c>
      <x:c r="C8518" s="2" t="s">
        <x:v>34</x:v>
      </x:c>
      <x:c r="D8518" s="2" t="s">
        <x:v>30636</x:v>
      </x:c>
    </x:row>
    <x:row r="8519" spans="1:4">
      <x:c r="A8519" s="2" t="str">
        <x:f t="shared" si="220"/>
        <x:v>목포시</x:v>
      </x:c>
      <x:c r="B8519" s="2" t="s">
        <x:v>397</x:v>
      </x:c>
      <x:c r="C8519" s="2" t="s">
        <x:v>12891</x:v>
      </x:c>
      <x:c r="D8519" s="2" t="s">
        <x:v>30636</x:v>
      </x:c>
    </x:row>
    <x:row r="8520" spans="1:4">
      <x:c r="A8520" s="2" t="str">
        <x:f t="shared" si="220"/>
        <x:v>목포시</x:v>
      </x:c>
      <x:c r="B8520" s="2" t="s">
        <x:v>30053</x:v>
      </x:c>
      <x:c r="C8520" s="2" t="s">
        <x:v>46074</x:v>
      </x:c>
      <x:c r="D8520" s="2" t="s">
        <x:v>30636</x:v>
      </x:c>
    </x:row>
    <x:row r="8521" spans="1:4">
      <x:c r="A8521" s="2" t="str">
        <x:f t="shared" si="220"/>
        <x:v>목포시</x:v>
      </x:c>
      <x:c r="B8521" s="2" t="s">
        <x:v>8870</x:v>
      </x:c>
      <x:c r="C8521" s="2" t="s">
        <x:v>46188</x:v>
      </x:c>
      <x:c r="D8521" s="2" t="s">
        <x:v>30636</x:v>
      </x:c>
    </x:row>
    <x:row r="8522" spans="1:4">
      <x:c r="A8522" s="2" t="str">
        <x:f t="shared" si="220"/>
        <x:v>목포시</x:v>
      </x:c>
      <x:c r="B8522" s="2" t="s">
        <x:v>5377</x:v>
      </x:c>
      <x:c r="C8522" s="2" t="s">
        <x:v>46109</x:v>
      </x:c>
      <x:c r="D8522" s="2" t="s">
        <x:v>30636</x:v>
      </x:c>
    </x:row>
    <x:row r="8523" spans="1:4">
      <x:c r="A8523" s="2" t="str">
        <x:f t="shared" si="220"/>
        <x:v>목포시</x:v>
      </x:c>
      <x:c r="B8523" s="2" t="s">
        <x:v>34700</x:v>
      </x:c>
      <x:c r="C8523" s="2" t="s">
        <x:v>47190</x:v>
      </x:c>
      <x:c r="D8523" s="2" t="s">
        <x:v>30636</x:v>
      </x:c>
    </x:row>
    <x:row r="8524" spans="1:4">
      <x:c r="A8524" s="2" t="str">
        <x:f t="shared" si="220"/>
        <x:v>목포시</x:v>
      </x:c>
      <x:c r="B8524" s="2" t="s">
        <x:v>318</x:v>
      </x:c>
      <x:c r="C8524" s="2" t="s">
        <x:v>47521</x:v>
      </x:c>
      <x:c r="D8524" s="2" t="s">
        <x:v>30636</x:v>
      </x:c>
    </x:row>
    <x:row r="8525" spans="1:4">
      <x:c r="A8525" s="2" t="str">
        <x:f t="shared" si="220"/>
        <x:v>목포시</x:v>
      </x:c>
      <x:c r="B8525" s="2" t="s">
        <x:v>5089</x:v>
      </x:c>
      <x:c r="C8525" s="2" t="s">
        <x:v>47585</x:v>
      </x:c>
      <x:c r="D8525" s="2" t="s">
        <x:v>30636</x:v>
      </x:c>
    </x:row>
    <x:row r="8526" spans="1:4">
      <x:c r="A8526" s="2" t="str">
        <x:f t="shared" si="220"/>
        <x:v>목포시</x:v>
      </x:c>
      <x:c r="B8526" s="2" t="s">
        <x:v>2073</x:v>
      </x:c>
      <x:c r="C8526" s="2" t="s">
        <x:v>10433</x:v>
      </x:c>
      <x:c r="D8526" s="2" t="s">
        <x:v>30636</x:v>
      </x:c>
    </x:row>
    <x:row r="8527" spans="1:4">
      <x:c r="A8527" s="2" t="str">
        <x:f t="shared" si="220"/>
        <x:v>목포시</x:v>
      </x:c>
      <x:c r="B8527" s="2" t="s">
        <x:v>4295</x:v>
      </x:c>
      <x:c r="C8527" s="2" t="s">
        <x:v>46631</x:v>
      </x:c>
      <x:c r="D8527" s="2" t="s">
        <x:v>30636</x:v>
      </x:c>
    </x:row>
    <x:row r="8528" spans="1:4">
      <x:c r="A8528" s="2" t="str">
        <x:f t="shared" si="220"/>
        <x:v>목포시</x:v>
      </x:c>
      <x:c r="B8528" s="2" t="s">
        <x:v>461</x:v>
      </x:c>
      <x:c r="C8528" s="2" t="s">
        <x:v>48229</x:v>
      </x:c>
      <x:c r="D8528" s="2" t="s">
        <x:v>30636</x:v>
      </x:c>
    </x:row>
    <x:row r="8529" spans="1:4">
      <x:c r="A8529" s="2" t="str">
        <x:f t="shared" si="220"/>
        <x:v>목포시</x:v>
      </x:c>
      <x:c r="B8529" s="2" t="s">
        <x:v>3395</x:v>
      </x:c>
      <x:c r="C8529" s="2" t="s">
        <x:v>51053</x:v>
      </x:c>
      <x:c r="D8529" s="2" t="s">
        <x:v>30636</x:v>
      </x:c>
    </x:row>
    <x:row r="8530" spans="1:4">
      <x:c r="A8530" s="2" t="str">
        <x:f t="shared" si="220"/>
        <x:v>목포시</x:v>
      </x:c>
      <x:c r="B8530" s="2" t="s">
        <x:v>2728</x:v>
      </x:c>
      <x:c r="C8530" s="2" t="s">
        <x:v>49510</x:v>
      </x:c>
      <x:c r="D8530" s="2" t="s">
        <x:v>30636</x:v>
      </x:c>
    </x:row>
    <x:row r="8531" spans="1:4">
      <x:c r="A8531" s="2" t="str">
        <x:f t="shared" ref="A8531:A8594" si="221">MID(C8531,4,3)</x:f>
        <x:v>목포시</x:v>
      </x:c>
      <x:c r="B8531" s="2" t="s">
        <x:v>20600</x:v>
      </x:c>
      <x:c r="C8531" s="2" t="s">
        <x:v>29176</x:v>
      </x:c>
      <x:c r="D8531" s="2" t="s">
        <x:v>30636</x:v>
      </x:c>
    </x:row>
    <x:row r="8532" spans="1:4">
      <x:c r="A8532" s="2" t="str">
        <x:f t="shared" si="221"/>
        <x:v>목포시</x:v>
      </x:c>
      <x:c r="B8532" s="2" t="s">
        <x:v>19588</x:v>
      </x:c>
      <x:c r="C8532" s="2" t="s">
        <x:v>49590</x:v>
      </x:c>
      <x:c r="D8532" s="2" t="s">
        <x:v>30636</x:v>
      </x:c>
    </x:row>
    <x:row r="8533" spans="1:4">
      <x:c r="A8533" s="2" t="str">
        <x:f t="shared" si="221"/>
        <x:v>목포시</x:v>
      </x:c>
      <x:c r="B8533" s="2" t="s">
        <x:v>2017</x:v>
      </x:c>
      <x:c r="C8533" s="2" t="s">
        <x:v>49785</x:v>
      </x:c>
      <x:c r="D8533" s="2" t="s">
        <x:v>30636</x:v>
      </x:c>
    </x:row>
    <x:row r="8534" spans="1:4">
      <x:c r="A8534" s="2" t="str">
        <x:f t="shared" si="221"/>
        <x:v>목포시</x:v>
      </x:c>
      <x:c r="B8534" s="2" t="s">
        <x:v>10551</x:v>
      </x:c>
      <x:c r="C8534" s="2" t="s">
        <x:v>39078</x:v>
      </x:c>
      <x:c r="D8534" s="2" t="s">
        <x:v>30636</x:v>
      </x:c>
    </x:row>
    <x:row r="8535" spans="1:4">
      <x:c r="A8535" s="2" t="str">
        <x:f t="shared" si="221"/>
        <x:v>목포시</x:v>
      </x:c>
      <x:c r="B8535" s="2" t="s">
        <x:v>23930</x:v>
      </x:c>
      <x:c r="C8535" s="2" t="s">
        <x:v>32973</x:v>
      </x:c>
      <x:c r="D8535" s="2" t="s">
        <x:v>30636</x:v>
      </x:c>
    </x:row>
    <x:row r="8536" spans="1:4">
      <x:c r="A8536" s="2" t="str">
        <x:f t="shared" si="221"/>
        <x:v>목포시</x:v>
      </x:c>
      <x:c r="B8536" s="2" t="s">
        <x:v>38197</x:v>
      </x:c>
      <x:c r="C8536" s="2" t="s">
        <x:v>43848</x:v>
      </x:c>
      <x:c r="D8536" s="2" t="s">
        <x:v>30636</x:v>
      </x:c>
    </x:row>
    <x:row r="8537" spans="1:4">
      <x:c r="A8537" s="2" t="str">
        <x:f t="shared" si="221"/>
        <x:v>목포시</x:v>
      </x:c>
      <x:c r="B8537" s="2" t="s">
        <x:v>1277</x:v>
      </x:c>
      <x:c r="C8537" s="2" t="s">
        <x:v>49794</x:v>
      </x:c>
      <x:c r="D8537" s="2" t="s">
        <x:v>30636</x:v>
      </x:c>
    </x:row>
    <x:row r="8538" spans="1:4">
      <x:c r="A8538" s="2" t="str">
        <x:f t="shared" si="221"/>
        <x:v>목포시</x:v>
      </x:c>
      <x:c r="B8538" s="2" t="s">
        <x:v>1325</x:v>
      </x:c>
      <x:c r="C8538" s="2" t="s">
        <x:v>27901</x:v>
      </x:c>
      <x:c r="D8538" s="2" t="s">
        <x:v>30636</x:v>
      </x:c>
    </x:row>
    <x:row r="8539" spans="1:4">
      <x:c r="A8539" s="2" t="str">
        <x:f t="shared" si="221"/>
        <x:v>목포시</x:v>
      </x:c>
      <x:c r="B8539" s="2" t="s">
        <x:v>14750</x:v>
      </x:c>
      <x:c r="C8539" s="2" t="s">
        <x:v>20367</x:v>
      </x:c>
      <x:c r="D8539" s="2" t="s">
        <x:v>30636</x:v>
      </x:c>
    </x:row>
    <x:row r="8540" spans="1:4">
      <x:c r="A8540" s="2" t="str">
        <x:f t="shared" si="221"/>
        <x:v>목포시</x:v>
      </x:c>
      <x:c r="B8540" s="2" t="s">
        <x:v>44695</x:v>
      </x:c>
      <x:c r="C8540" s="2" t="s">
        <x:v>49968</x:v>
      </x:c>
      <x:c r="D8540" s="2" t="s">
        <x:v>30636</x:v>
      </x:c>
    </x:row>
    <x:row r="8541" spans="1:4">
      <x:c r="A8541" s="2" t="str">
        <x:f t="shared" si="221"/>
        <x:v>목포시</x:v>
      </x:c>
      <x:c r="B8541" s="2" t="s">
        <x:v>44402</x:v>
      </x:c>
      <x:c r="C8541" s="2" t="s">
        <x:v>28353</x:v>
      </x:c>
      <x:c r="D8541" s="2" t="s">
        <x:v>30636</x:v>
      </x:c>
    </x:row>
    <x:row r="8542" spans="1:4">
      <x:c r="A8542" s="2" t="str">
        <x:f t="shared" si="221"/>
        <x:v>목포시</x:v>
      </x:c>
      <x:c r="B8542" s="2" t="s">
        <x:v>1207</x:v>
      </x:c>
      <x:c r="C8542" s="2" t="s">
        <x:v>14316</x:v>
      </x:c>
      <x:c r="D8542" s="2" t="s">
        <x:v>30636</x:v>
      </x:c>
    </x:row>
    <x:row r="8543" spans="1:4">
      <x:c r="A8543" s="2" t="str">
        <x:f t="shared" si="221"/>
        <x:v>목포시</x:v>
      </x:c>
      <x:c r="B8543" s="2" t="s">
        <x:v>44574</x:v>
      </x:c>
      <x:c r="C8543" s="2" t="s">
        <x:v>34485</x:v>
      </x:c>
      <x:c r="D8543" s="2" t="s">
        <x:v>30636</x:v>
      </x:c>
    </x:row>
    <x:row r="8544" spans="1:4">
      <x:c r="A8544" s="2" t="str">
        <x:f t="shared" si="221"/>
        <x:v>목포시</x:v>
      </x:c>
      <x:c r="B8544" s="2" t="s">
        <x:v>37735</x:v>
      </x:c>
      <x:c r="C8544" s="2" t="s">
        <x:v>20458</x:v>
      </x:c>
      <x:c r="D8544" s="2" t="s">
        <x:v>30670</x:v>
      </x:c>
    </x:row>
    <x:row r="8545" spans="1:4">
      <x:c r="A8545" s="2" t="str">
        <x:f t="shared" si="221"/>
        <x:v>목포시</x:v>
      </x:c>
      <x:c r="B8545" s="2" t="s">
        <x:v>21771</x:v>
      </x:c>
      <x:c r="C8545" s="2" t="s">
        <x:v>34530</x:v>
      </x:c>
      <x:c r="D8545" s="2" t="s">
        <x:v>30670</x:v>
      </x:c>
    </x:row>
    <x:row r="8546" spans="1:4">
      <x:c r="A8546" s="2" t="str">
        <x:f t="shared" si="221"/>
        <x:v>목포시</x:v>
      </x:c>
      <x:c r="B8546" s="2" t="s">
        <x:v>36958</x:v>
      </x:c>
      <x:c r="C8546" s="2" t="s">
        <x:v>51005</x:v>
      </x:c>
      <x:c r="D8546" s="2" t="s">
        <x:v>30670</x:v>
      </x:c>
    </x:row>
    <x:row r="8547" spans="1:4">
      <x:c r="A8547" s="2" t="str">
        <x:f t="shared" si="221"/>
        <x:v>목포시</x:v>
      </x:c>
      <x:c r="B8547" s="2" t="s">
        <x:v>19039</x:v>
      </x:c>
      <x:c r="C8547" s="2" t="s">
        <x:v>39357</x:v>
      </x:c>
      <x:c r="D8547" s="2" t="s">
        <x:v>30670</x:v>
      </x:c>
    </x:row>
    <x:row r="8548" spans="1:4">
      <x:c r="A8548" s="2" t="str">
        <x:f t="shared" si="221"/>
        <x:v>목포시</x:v>
      </x:c>
      <x:c r="B8548" s="2" t="s">
        <x:v>19246</x:v>
      </x:c>
      <x:c r="C8548" s="2" t="s">
        <x:v>47011</x:v>
      </x:c>
      <x:c r="D8548" s="2" t="s">
        <x:v>30670</x:v>
      </x:c>
    </x:row>
    <x:row r="8549" spans="1:4">
      <x:c r="A8549" s="2" t="str">
        <x:f t="shared" si="221"/>
        <x:v>목포시</x:v>
      </x:c>
      <x:c r="B8549" s="2" t="s">
        <x:v>5224</x:v>
      </x:c>
      <x:c r="C8549" s="2" t="s">
        <x:v>24616</x:v>
      </x:c>
      <x:c r="D8549" s="2" t="s">
        <x:v>30670</x:v>
      </x:c>
    </x:row>
    <x:row r="8550" spans="1:4">
      <x:c r="A8550" s="2" t="str">
        <x:f t="shared" si="221"/>
        <x:v>목포시</x:v>
      </x:c>
      <x:c r="B8550" s="2" t="s">
        <x:v>5224</x:v>
      </x:c>
      <x:c r="C8550" s="2" t="s">
        <x:v>24616</x:v>
      </x:c>
      <x:c r="D8550" s="2" t="s">
        <x:v>30670</x:v>
      </x:c>
    </x:row>
    <x:row r="8551" spans="1:4">
      <x:c r="A8551" s="2" t="str">
        <x:f t="shared" si="221"/>
        <x:v>목포시</x:v>
      </x:c>
      <x:c r="B8551" s="2" t="s">
        <x:v>18967</x:v>
      </x:c>
      <x:c r="C8551" s="2" t="s">
        <x:v>48599</x:v>
      </x:c>
      <x:c r="D8551" s="2" t="s">
        <x:v>30670</x:v>
      </x:c>
    </x:row>
    <x:row r="8552" spans="1:4">
      <x:c r="A8552" s="2" t="str">
        <x:f t="shared" si="221"/>
        <x:v>목포시</x:v>
      </x:c>
      <x:c r="B8552" s="2" t="s">
        <x:v>18967</x:v>
      </x:c>
      <x:c r="C8552" s="2" t="s">
        <x:v>32191</x:v>
      </x:c>
      <x:c r="D8552" s="2" t="s">
        <x:v>30670</x:v>
      </x:c>
    </x:row>
    <x:row r="8553" spans="1:4">
      <x:c r="A8553" s="2" t="str">
        <x:f t="shared" si="221"/>
        <x:v>목포시</x:v>
      </x:c>
      <x:c r="B8553" s="2" t="s">
        <x:v>21335</x:v>
      </x:c>
      <x:c r="C8553" s="2" t="s">
        <x:v>28469</x:v>
      </x:c>
      <x:c r="D8553" s="2" t="s">
        <x:v>30670</x:v>
      </x:c>
    </x:row>
    <x:row r="8554" spans="1:4">
      <x:c r="A8554" s="2" t="str">
        <x:f t="shared" si="221"/>
        <x:v>목포시</x:v>
      </x:c>
      <x:c r="B8554" s="2" t="s">
        <x:v>5224</x:v>
      </x:c>
      <x:c r="C8554" s="2" t="s">
        <x:v>24616</x:v>
      </x:c>
      <x:c r="D8554" s="2" t="s">
        <x:v>30670</x:v>
      </x:c>
    </x:row>
    <x:row r="8555" spans="1:4">
      <x:c r="A8555" s="2" t="str">
        <x:f t="shared" si="221"/>
        <x:v>목포시</x:v>
      </x:c>
      <x:c r="B8555" s="2" t="s">
        <x:v>30684</x:v>
      </x:c>
      <x:c r="C8555" s="2" t="s">
        <x:v>23348</x:v>
      </x:c>
      <x:c r="D8555" s="2" t="s">
        <x:v>30630</x:v>
      </x:c>
    </x:row>
    <x:row r="8556" spans="1:4">
      <x:c r="A8556" s="2" t="str">
        <x:f t="shared" si="221"/>
        <x:v>목포시</x:v>
      </x:c>
      <x:c r="B8556" s="2" t="s">
        <x:v>20995</x:v>
      </x:c>
      <x:c r="C8556" s="2" t="s">
        <x:v>6447</x:v>
      </x:c>
      <x:c r="D8556" s="2" t="s">
        <x:v>30630</x:v>
      </x:c>
    </x:row>
    <x:row r="8557" spans="1:4">
      <x:c r="A8557" s="2" t="str">
        <x:f t="shared" si="221"/>
        <x:v>목포시</x:v>
      </x:c>
      <x:c r="B8557" s="2" t="s">
        <x:v>16230</x:v>
      </x:c>
      <x:c r="C8557" s="2" t="s">
        <x:v>20522</x:v>
      </x:c>
      <x:c r="D8557" s="2" t="s">
        <x:v>30630</x:v>
      </x:c>
    </x:row>
    <x:row r="8558" spans="1:4">
      <x:c r="A8558" s="2" t="str">
        <x:f t="shared" si="221"/>
        <x:v>목포시</x:v>
      </x:c>
      <x:c r="B8558" s="2" t="s">
        <x:v>21074</x:v>
      </x:c>
      <x:c r="C8558" s="2" t="s">
        <x:v>35804</x:v>
      </x:c>
      <x:c r="D8558" s="2" t="s">
        <x:v>30630</x:v>
      </x:c>
    </x:row>
    <x:row r="8559" spans="1:4">
      <x:c r="A8559" s="2" t="str">
        <x:f t="shared" si="221"/>
        <x:v>목포시</x:v>
      </x:c>
      <x:c r="B8559" s="2" t="s">
        <x:v>11445</x:v>
      </x:c>
      <x:c r="C8559" s="2" t="s">
        <x:v>43370</x:v>
      </x:c>
      <x:c r="D8559" s="2" t="s">
        <x:v>30630</x:v>
      </x:c>
    </x:row>
    <x:row r="8560" spans="1:4">
      <x:c r="A8560" s="2" t="str">
        <x:f t="shared" si="221"/>
        <x:v>목포시</x:v>
      </x:c>
      <x:c r="B8560" s="2" t="s">
        <x:v>3644</x:v>
      </x:c>
      <x:c r="C8560" s="2" t="s">
        <x:v>23513</x:v>
      </x:c>
      <x:c r="D8560" s="2" t="s">
        <x:v>30630</x:v>
      </x:c>
    </x:row>
    <x:row r="8561" spans="1:4">
      <x:c r="A8561" s="2" t="str">
        <x:f t="shared" si="221"/>
        <x:v>목포시</x:v>
      </x:c>
      <x:c r="B8561" s="2" t="s">
        <x:v>30627</x:v>
      </x:c>
      <x:c r="C8561" s="2" t="s">
        <x:v>42968</x:v>
      </x:c>
      <x:c r="D8561" s="2" t="s">
        <x:v>30630</x:v>
      </x:c>
    </x:row>
    <x:row r="8562" spans="1:4">
      <x:c r="A8562" s="2" t="str">
        <x:f t="shared" si="221"/>
        <x:v>목포시</x:v>
      </x:c>
      <x:c r="B8562" s="2" t="s">
        <x:v>311</x:v>
      </x:c>
      <x:c r="C8562" s="2" t="s">
        <x:v>26735</x:v>
      </x:c>
      <x:c r="D8562" s="2" t="s">
        <x:v>30630</x:v>
      </x:c>
    </x:row>
    <x:row r="8563" spans="1:4">
      <x:c r="A8563" s="2" t="str">
        <x:f t="shared" si="221"/>
        <x:v>목포시</x:v>
      </x:c>
      <x:c r="B8563" s="2" t="s">
        <x:v>21355</x:v>
      </x:c>
      <x:c r="C8563" s="2" t="s">
        <x:v>24231</x:v>
      </x:c>
      <x:c r="D8563" s="2" t="s">
        <x:v>30630</x:v>
      </x:c>
    </x:row>
    <x:row r="8564" spans="1:4">
      <x:c r="A8564" s="2" t="str">
        <x:f t="shared" si="221"/>
        <x:v>목포시</x:v>
      </x:c>
      <x:c r="B8564" s="2" t="s">
        <x:v>37712</x:v>
      </x:c>
      <x:c r="C8564" s="2" t="s">
        <x:v>13536</x:v>
      </x:c>
      <x:c r="D8564" s="2" t="s">
        <x:v>30630</x:v>
      </x:c>
    </x:row>
    <x:row r="8565" spans="1:4">
      <x:c r="A8565" s="2" t="str">
        <x:f t="shared" si="221"/>
        <x:v>목포시</x:v>
      </x:c>
      <x:c r="B8565" s="2" t="s">
        <x:v>3539</x:v>
      </x:c>
      <x:c r="C8565" s="2" t="s">
        <x:v>13537</x:v>
      </x:c>
      <x:c r="D8565" s="2" t="s">
        <x:v>30630</x:v>
      </x:c>
    </x:row>
    <x:row r="8566" spans="1:4">
      <x:c r="A8566" s="2" t="str">
        <x:f t="shared" si="221"/>
        <x:v>목포시</x:v>
      </x:c>
      <x:c r="B8566" s="2" t="s">
        <x:v>15517</x:v>
      </x:c>
      <x:c r="C8566" s="2" t="s">
        <x:v>13589</x:v>
      </x:c>
      <x:c r="D8566" s="2" t="s">
        <x:v>30630</x:v>
      </x:c>
    </x:row>
    <x:row r="8567" spans="1:4">
      <x:c r="A8567" s="2" t="str">
        <x:f t="shared" si="221"/>
        <x:v>목포시</x:v>
      </x:c>
      <x:c r="B8567" s="2" t="s">
        <x:v>16628</x:v>
      </x:c>
      <x:c r="C8567" s="2" t="s">
        <x:v>13582</x:v>
      </x:c>
      <x:c r="D8567" s="2" t="s">
        <x:v>30630</x:v>
      </x:c>
    </x:row>
    <x:row r="8568" spans="1:4">
      <x:c r="A8568" s="2" t="str">
        <x:f t="shared" si="221"/>
        <x:v>목포시</x:v>
      </x:c>
      <x:c r="B8568" s="2" t="s">
        <x:v>3970</x:v>
      </x:c>
      <x:c r="C8568" s="2" t="s">
        <x:v>24254</x:v>
      </x:c>
      <x:c r="D8568" s="2" t="s">
        <x:v>30630</x:v>
      </x:c>
    </x:row>
    <x:row r="8569" spans="1:4">
      <x:c r="A8569" s="2" t="str">
        <x:f t="shared" si="221"/>
        <x:v>목포시</x:v>
      </x:c>
      <x:c r="B8569" s="2" t="s">
        <x:v>736</x:v>
      </x:c>
      <x:c r="C8569" s="2" t="s">
        <x:v>24244</x:v>
      </x:c>
      <x:c r="D8569" s="2" t="s">
        <x:v>30630</x:v>
      </x:c>
    </x:row>
    <x:row r="8570" spans="1:4">
      <x:c r="A8570" s="2" t="str">
        <x:f t="shared" si="221"/>
        <x:v>목포시</x:v>
      </x:c>
      <x:c r="B8570" s="2" t="s">
        <x:v>3123</x:v>
      </x:c>
      <x:c r="C8570" s="2" t="s">
        <x:v>13658</x:v>
      </x:c>
      <x:c r="D8570" s="2" t="s">
        <x:v>30630</x:v>
      </x:c>
    </x:row>
    <x:row r="8571" spans="1:4">
      <x:c r="A8571" s="2" t="str">
        <x:f t="shared" si="221"/>
        <x:v>목포시</x:v>
      </x:c>
      <x:c r="B8571" s="2" t="s">
        <x:v>19171</x:v>
      </x:c>
      <x:c r="C8571" s="2" t="s">
        <x:v>20408</x:v>
      </x:c>
      <x:c r="D8571" s="2" t="s">
        <x:v>30630</x:v>
      </x:c>
    </x:row>
    <x:row r="8572" spans="1:4">
      <x:c r="A8572" s="2" t="str">
        <x:f t="shared" si="221"/>
        <x:v>목포시</x:v>
      </x:c>
      <x:c r="B8572" s="2" t="s">
        <x:v>4338</x:v>
      </x:c>
      <x:c r="C8572" s="2" t="s">
        <x:v>22928</x:v>
      </x:c>
      <x:c r="D8572" s="2" t="s">
        <x:v>30630</x:v>
      </x:c>
    </x:row>
    <x:row r="8573" spans="1:4">
      <x:c r="A8573" s="2" t="str">
        <x:f t="shared" si="221"/>
        <x:v>목포시</x:v>
      </x:c>
      <x:c r="B8573" s="2" t="s">
        <x:v>3470</x:v>
      </x:c>
      <x:c r="C8573" s="2" t="s">
        <x:v>7147</x:v>
      </x:c>
      <x:c r="D8573" s="2" t="s">
        <x:v>30630</x:v>
      </x:c>
    </x:row>
    <x:row r="8574" spans="1:4">
      <x:c r="A8574" s="2" t="str">
        <x:f t="shared" si="221"/>
        <x:v>목포시</x:v>
      </x:c>
      <x:c r="B8574" s="2" t="s">
        <x:v>4891</x:v>
      </x:c>
      <x:c r="C8574" s="2" t="s">
        <x:v>22942</x:v>
      </x:c>
      <x:c r="D8574" s="2" t="s">
        <x:v>30630</x:v>
      </x:c>
    </x:row>
    <x:row r="8575" spans="1:4">
      <x:c r="A8575" s="2" t="str">
        <x:f t="shared" si="221"/>
        <x:v>목포시</x:v>
      </x:c>
      <x:c r="B8575" s="2" t="s">
        <x:v>134</x:v>
      </x:c>
      <x:c r="C8575" s="2" t="s">
        <x:v>12371</x:v>
      </x:c>
      <x:c r="D8575" s="2" t="s">
        <x:v>30630</x:v>
      </x:c>
    </x:row>
    <x:row r="8576" spans="1:4">
      <x:c r="A8576" s="2" t="str">
        <x:f t="shared" si="221"/>
        <x:v>목포시</x:v>
      </x:c>
      <x:c r="B8576" s="2" t="s">
        <x:v>9813</x:v>
      </x:c>
      <x:c r="C8576" s="2" t="s">
        <x:v>13361</x:v>
      </x:c>
      <x:c r="D8576" s="2" t="s">
        <x:v>30630</x:v>
      </x:c>
    </x:row>
    <x:row r="8577" spans="1:4">
      <x:c r="A8577" s="2" t="str">
        <x:f t="shared" si="221"/>
        <x:v>목포시</x:v>
      </x:c>
      <x:c r="B8577" s="2" t="s">
        <x:v>1476</x:v>
      </x:c>
      <x:c r="C8577" s="2" t="s">
        <x:v>50990</x:v>
      </x:c>
      <x:c r="D8577" s="2" t="s">
        <x:v>30630</x:v>
      </x:c>
    </x:row>
    <x:row r="8578" spans="1:4">
      <x:c r="A8578" s="2" t="str">
        <x:f t="shared" si="221"/>
        <x:v>목포시</x:v>
      </x:c>
      <x:c r="B8578" s="2" t="s">
        <x:v>477</x:v>
      </x:c>
      <x:c r="C8578" s="2" t="s">
        <x:v>35800</x:v>
      </x:c>
      <x:c r="D8578" s="2" t="s">
        <x:v>30630</x:v>
      </x:c>
    </x:row>
    <x:row r="8579" spans="1:4">
      <x:c r="A8579" s="2" t="str">
        <x:f t="shared" si="221"/>
        <x:v>목포시</x:v>
      </x:c>
      <x:c r="B8579" s="2" t="s">
        <x:v>761</x:v>
      </x:c>
      <x:c r="C8579" s="2" t="s">
        <x:v>19855</x:v>
      </x:c>
      <x:c r="D8579" s="2" t="s">
        <x:v>30630</x:v>
      </x:c>
    </x:row>
    <x:row r="8580" spans="1:4">
      <x:c r="A8580" s="2" t="str">
        <x:f t="shared" si="221"/>
        <x:v>목포시</x:v>
      </x:c>
      <x:c r="B8580" s="2" t="s">
        <x:v>10532</x:v>
      </x:c>
      <x:c r="C8580" s="2" t="s">
        <x:v>23247</x:v>
      </x:c>
      <x:c r="D8580" s="2" t="s">
        <x:v>30630</x:v>
      </x:c>
    </x:row>
    <x:row r="8581" spans="1:4">
      <x:c r="A8581" s="2" t="str">
        <x:f t="shared" si="221"/>
        <x:v>목포시</x:v>
      </x:c>
      <x:c r="B8581" s="2" t="s">
        <x:v>19620</x:v>
      </x:c>
      <x:c r="C8581" s="2" t="s">
        <x:v>43470</x:v>
      </x:c>
      <x:c r="D8581" s="2" t="s">
        <x:v>30630</x:v>
      </x:c>
    </x:row>
    <x:row r="8582" spans="1:4">
      <x:c r="A8582" s="2" t="str">
        <x:f t="shared" si="221"/>
        <x:v>목포시</x:v>
      </x:c>
      <x:c r="B8582" s="2" t="s">
        <x:v>6669</x:v>
      </x:c>
      <x:c r="C8582" s="2" t="s">
        <x:v>23284</x:v>
      </x:c>
      <x:c r="D8582" s="2" t="s">
        <x:v>30630</x:v>
      </x:c>
    </x:row>
    <x:row r="8583" spans="1:4">
      <x:c r="A8583" s="2" t="str">
        <x:f t="shared" si="221"/>
        <x:v>목포시</x:v>
      </x:c>
      <x:c r="B8583" s="2" t="s">
        <x:v>760</x:v>
      </x:c>
      <x:c r="C8583" s="2" t="s">
        <x:v>23283</x:v>
      </x:c>
      <x:c r="D8583" s="2" t="s">
        <x:v>30630</x:v>
      </x:c>
    </x:row>
    <x:row r="8584" spans="1:4">
      <x:c r="A8584" s="2" t="str">
        <x:f t="shared" si="221"/>
        <x:v>목포시</x:v>
      </x:c>
      <x:c r="B8584" s="2" t="s">
        <x:v>16643</x:v>
      </x:c>
      <x:c r="C8584" s="2" t="s">
        <x:v>8419</x:v>
      </x:c>
      <x:c r="D8584" s="2" t="s">
        <x:v>30630</x:v>
      </x:c>
    </x:row>
    <x:row r="8585" spans="1:4">
      <x:c r="A8585" s="2" t="str">
        <x:f t="shared" si="221"/>
        <x:v>목포시</x:v>
      </x:c>
      <x:c r="B8585" s="2" t="s">
        <x:v>21263</x:v>
      </x:c>
      <x:c r="C8585" s="2" t="s">
        <x:v>36438</x:v>
      </x:c>
      <x:c r="D8585" s="2" t="s">
        <x:v>30630</x:v>
      </x:c>
    </x:row>
    <x:row r="8586" spans="1:4">
      <x:c r="A8586" s="2" t="str">
        <x:f t="shared" si="221"/>
        <x:v>목포시</x:v>
      </x:c>
      <x:c r="B8586" s="2" t="s">
        <x:v>3817</x:v>
      </x:c>
      <x:c r="C8586" s="2" t="s">
        <x:v>24354</x:v>
      </x:c>
      <x:c r="D8586" s="2" t="s">
        <x:v>30630</x:v>
      </x:c>
    </x:row>
    <x:row r="8587" spans="1:4">
      <x:c r="A8587" s="2" t="str">
        <x:f t="shared" si="221"/>
        <x:v>목포시</x:v>
      </x:c>
      <x:c r="B8587" s="2" t="s">
        <x:v>11813</x:v>
      </x:c>
      <x:c r="C8587" s="2" t="s">
        <x:v>24389</x:v>
      </x:c>
      <x:c r="D8587" s="2" t="s">
        <x:v>30630</x:v>
      </x:c>
    </x:row>
    <x:row r="8588" spans="1:4">
      <x:c r="A8588" s="2" t="str">
        <x:f t="shared" si="221"/>
        <x:v>목포시</x:v>
      </x:c>
      <x:c r="B8588" s="2" t="s">
        <x:v>18087</x:v>
      </x:c>
      <x:c r="C8588" s="2" t="s">
        <x:v>24434</x:v>
      </x:c>
      <x:c r="D8588" s="2" t="s">
        <x:v>30630</x:v>
      </x:c>
    </x:row>
    <x:row r="8589" spans="1:4">
      <x:c r="A8589" s="2" t="str">
        <x:f t="shared" si="221"/>
        <x:v>목포시</x:v>
      </x:c>
      <x:c r="B8589" s="2" t="s">
        <x:v>18929</x:v>
      </x:c>
      <x:c r="C8589" s="2" t="s">
        <x:v>45838</x:v>
      </x:c>
      <x:c r="D8589" s="2" t="s">
        <x:v>30630</x:v>
      </x:c>
    </x:row>
    <x:row r="8590" spans="1:4">
      <x:c r="A8590" s="2" t="str">
        <x:f t="shared" si="221"/>
        <x:v>목포시</x:v>
      </x:c>
      <x:c r="B8590" s="2" t="s">
        <x:v>21714</x:v>
      </x:c>
      <x:c r="C8590" s="2" t="s">
        <x:v>8408</x:v>
      </x:c>
      <x:c r="D8590" s="2" t="s">
        <x:v>30630</x:v>
      </x:c>
    </x:row>
    <x:row r="8591" spans="1:4">
      <x:c r="A8591" s="2" t="str">
        <x:f t="shared" si="221"/>
        <x:v>목포시</x:v>
      </x:c>
      <x:c r="B8591" s="2" t="s">
        <x:v>9987</x:v>
      </x:c>
      <x:c r="C8591" s="2" t="s">
        <x:v>34484</x:v>
      </x:c>
      <x:c r="D8591" s="2" t="s">
        <x:v>30630</x:v>
      </x:c>
    </x:row>
    <x:row r="8592" spans="1:4">
      <x:c r="A8592" s="2" t="str">
        <x:f t="shared" si="221"/>
        <x:v>목포시</x:v>
      </x:c>
      <x:c r="B8592" s="2" t="s">
        <x:v>1407</x:v>
      </x:c>
      <x:c r="C8592" s="2" t="s">
        <x:v>8406</x:v>
      </x:c>
      <x:c r="D8592" s="2" t="s">
        <x:v>30630</x:v>
      </x:c>
    </x:row>
    <x:row r="8593" spans="1:4">
      <x:c r="A8593" s="2" t="str">
        <x:f t="shared" si="221"/>
        <x:v>목포시</x:v>
      </x:c>
      <x:c r="B8593" s="2" t="s">
        <x:v>9414</x:v>
      </x:c>
      <x:c r="C8593" s="2" t="s">
        <x:v>34514</x:v>
      </x:c>
      <x:c r="D8593" s="2" t="s">
        <x:v>30630</x:v>
      </x:c>
    </x:row>
    <x:row r="8594" spans="1:4">
      <x:c r="A8594" s="2" t="str">
        <x:f t="shared" si="221"/>
        <x:v>목포시</x:v>
      </x:c>
      <x:c r="B8594" s="2" t="s">
        <x:v>17232</x:v>
      </x:c>
      <x:c r="C8594" s="2" t="s">
        <x:v>6987</x:v>
      </x:c>
      <x:c r="D8594" s="2" t="s">
        <x:v>30630</x:v>
      </x:c>
    </x:row>
    <x:row r="8595" spans="1:4">
      <x:c r="A8595" s="2" t="str">
        <x:f t="shared" ref="A8595:A8658" si="222">MID(C8595,4,3)</x:f>
        <x:v>목포시</x:v>
      </x:c>
      <x:c r="B8595" s="2" t="s">
        <x:v>11753</x:v>
      </x:c>
      <x:c r="C8595" s="2" t="s">
        <x:v>34527</x:v>
      </x:c>
      <x:c r="D8595" s="2" t="s">
        <x:v>30630</x:v>
      </x:c>
    </x:row>
    <x:row r="8596" spans="1:4">
      <x:c r="A8596" s="2" t="str">
        <x:f t="shared" si="222"/>
        <x:v>목포시</x:v>
      </x:c>
      <x:c r="B8596" s="2" t="s">
        <x:v>5840</x:v>
      </x:c>
      <x:c r="C8596" s="2" t="s">
        <x:v>24576</x:v>
      </x:c>
      <x:c r="D8596" s="2" t="s">
        <x:v>30630</x:v>
      </x:c>
    </x:row>
    <x:row r="8597" spans="1:4">
      <x:c r="A8597" s="2" t="str">
        <x:f t="shared" si="222"/>
        <x:v>목포시</x:v>
      </x:c>
      <x:c r="B8597" s="2" t="s">
        <x:v>21847</x:v>
      </x:c>
      <x:c r="C8597" s="2" t="s">
        <x:v>42615</x:v>
      </x:c>
      <x:c r="D8597" s="2" t="s">
        <x:v>30630</x:v>
      </x:c>
    </x:row>
    <x:row r="8598" spans="1:4">
      <x:c r="A8598" s="2" t="str">
        <x:f t="shared" si="222"/>
        <x:v>목포시</x:v>
      </x:c>
      <x:c r="B8598" s="2" t="s">
        <x:v>16369</x:v>
      </x:c>
      <x:c r="C8598" s="2" t="s">
        <x:v>42632</x:v>
      </x:c>
      <x:c r="D8598" s="2" t="s">
        <x:v>30630</x:v>
      </x:c>
    </x:row>
    <x:row r="8599" spans="1:4">
      <x:c r="A8599" s="2" t="str">
        <x:f t="shared" si="222"/>
        <x:v>목포시</x:v>
      </x:c>
      <x:c r="B8599" s="2" t="s">
        <x:v>21912</x:v>
      </x:c>
      <x:c r="C8599" s="2" t="s">
        <x:v>33764</x:v>
      </x:c>
      <x:c r="D8599" s="2" t="s">
        <x:v>30630</x:v>
      </x:c>
    </x:row>
    <x:row r="8600" spans="1:4">
      <x:c r="A8600" s="2" t="str">
        <x:f t="shared" si="222"/>
        <x:v>목포시</x:v>
      </x:c>
      <x:c r="B8600" s="2" t="s">
        <x:v>3346</x:v>
      </x:c>
      <x:c r="C8600" s="2" t="s">
        <x:v>28708</x:v>
      </x:c>
      <x:c r="D8600" s="2" t="s">
        <x:v>30630</x:v>
      </x:c>
    </x:row>
    <x:row r="8601" spans="1:4">
      <x:c r="A8601" s="2" t="str">
        <x:f t="shared" si="222"/>
        <x:v>목포시</x:v>
      </x:c>
      <x:c r="B8601" s="2" t="s">
        <x:v>21930</x:v>
      </x:c>
      <x:c r="C8601" s="2" t="s">
        <x:v>7364</x:v>
      </x:c>
      <x:c r="D8601" s="2" t="s">
        <x:v>30630</x:v>
      </x:c>
    </x:row>
    <x:row r="8602" spans="1:4">
      <x:c r="A8602" s="2" t="str">
        <x:f t="shared" si="222"/>
        <x:v>목포시</x:v>
      </x:c>
      <x:c r="B8602" s="2" t="s">
        <x:v>835</x:v>
      </x:c>
      <x:c r="C8602" s="2" t="s">
        <x:v>35443</x:v>
      </x:c>
      <x:c r="D8602" s="2" t="s">
        <x:v>30630</x:v>
      </x:c>
    </x:row>
    <x:row r="8603" spans="1:4">
      <x:c r="A8603" s="2" t="str">
        <x:f t="shared" si="222"/>
        <x:v>목포시</x:v>
      </x:c>
      <x:c r="B8603" s="2" t="s">
        <x:v>19738</x:v>
      </x:c>
      <x:c r="C8603" s="2" t="s">
        <x:v>33806</x:v>
      </x:c>
      <x:c r="D8603" s="2" t="s">
        <x:v>30630</x:v>
      </x:c>
    </x:row>
    <x:row r="8604" spans="1:4">
      <x:c r="A8604" s="2" t="str">
        <x:f t="shared" si="222"/>
        <x:v>목포시</x:v>
      </x:c>
      <x:c r="B8604" s="2" t="s">
        <x:v>3938</x:v>
      </x:c>
      <x:c r="C8604" s="2" t="s">
        <x:v>28742</x:v>
      </x:c>
      <x:c r="D8604" s="2" t="s">
        <x:v>30630</x:v>
      </x:c>
    </x:row>
    <x:row r="8605" spans="1:4">
      <x:c r="A8605" s="2" t="str">
        <x:f t="shared" si="222"/>
        <x:v>목포시</x:v>
      </x:c>
      <x:c r="B8605" s="2" t="s">
        <x:v>3483</x:v>
      </x:c>
      <x:c r="C8605" s="2" t="s">
        <x:v>33596</x:v>
      </x:c>
      <x:c r="D8605" s="2" t="s">
        <x:v>30630</x:v>
      </x:c>
    </x:row>
    <x:row r="8606" spans="1:4">
      <x:c r="A8606" s="2" t="str">
        <x:f t="shared" si="222"/>
        <x:v>목포시</x:v>
      </x:c>
      <x:c r="B8606" s="2" t="s">
        <x:v>2392</x:v>
      </x:c>
      <x:c r="C8606" s="2" t="s">
        <x:v>33641</x:v>
      </x:c>
      <x:c r="D8606" s="2" t="s">
        <x:v>30630</x:v>
      </x:c>
    </x:row>
    <x:row r="8607" spans="1:4">
      <x:c r="A8607" s="2" t="str">
        <x:f t="shared" si="222"/>
        <x:v>목포시</x:v>
      </x:c>
      <x:c r="B8607" s="2" t="s">
        <x:v>21968</x:v>
      </x:c>
      <x:c r="C8607" s="2" t="s">
        <x:v>23513</x:v>
      </x:c>
      <x:c r="D8607" s="2" t="s">
        <x:v>30630</x:v>
      </x:c>
    </x:row>
    <x:row r="8608" spans="1:4">
      <x:c r="A8608" s="2" t="str">
        <x:f t="shared" si="222"/>
        <x:v>목포시</x:v>
      </x:c>
      <x:c r="B8608" s="2" t="s">
        <x:v>3938</x:v>
      </x:c>
      <x:c r="C8608" s="2" t="s">
        <x:v>24918</x:v>
      </x:c>
      <x:c r="D8608" s="2" t="s">
        <x:v>30630</x:v>
      </x:c>
    </x:row>
    <x:row r="8609" spans="1:4">
      <x:c r="A8609" s="2" t="str">
        <x:f t="shared" si="222"/>
        <x:v>목포시</x:v>
      </x:c>
      <x:c r="B8609" s="2" t="s">
        <x:v>32391</x:v>
      </x:c>
      <x:c r="C8609" s="2" t="s">
        <x:v>22928</x:v>
      </x:c>
      <x:c r="D8609" s="2" t="s">
        <x:v>30630</x:v>
      </x:c>
    </x:row>
    <x:row r="8610" spans="1:4">
      <x:c r="A8610" s="2" t="str">
        <x:f t="shared" si="222"/>
        <x:v>목포시</x:v>
      </x:c>
      <x:c r="B8610" s="2" t="s">
        <x:v>1632</x:v>
      </x:c>
      <x:c r="C8610" s="2" t="s">
        <x:v>41709</x:v>
      </x:c>
      <x:c r="D8610" s="2" t="s">
        <x:v>30630</x:v>
      </x:c>
    </x:row>
    <x:row r="8611" spans="1:4">
      <x:c r="A8611" s="2" t="str">
        <x:f t="shared" si="222"/>
        <x:v>목포시</x:v>
      </x:c>
      <x:c r="B8611" s="2" t="s">
        <x:v>18714</x:v>
      </x:c>
      <x:c r="C8611" s="2" t="s">
        <x:v>35482</x:v>
      </x:c>
      <x:c r="D8611" s="2" t="s">
        <x:v>30630</x:v>
      </x:c>
    </x:row>
    <x:row r="8612" spans="1:4">
      <x:c r="A8612" s="2" t="str">
        <x:f t="shared" si="222"/>
        <x:v>목포시</x:v>
      </x:c>
      <x:c r="B8612" s="2" t="s">
        <x:v>18980</x:v>
      </x:c>
      <x:c r="C8612" s="2" t="s">
        <x:v>40006</x:v>
      </x:c>
      <x:c r="D8612" s="2" t="s">
        <x:v>30630</x:v>
      </x:c>
    </x:row>
    <x:row r="8613" spans="1:4">
      <x:c r="A8613" s="2" t="str">
        <x:f t="shared" si="222"/>
        <x:v>목포시</x:v>
      </x:c>
      <x:c r="B8613" s="2" t="s">
        <x:v>3346</x:v>
      </x:c>
      <x:c r="C8613" s="2" t="s">
        <x:v>8557</x:v>
      </x:c>
      <x:c r="D8613" s="2" t="s">
        <x:v>30630</x:v>
      </x:c>
    </x:row>
    <x:row r="8614" spans="1:4">
      <x:c r="A8614" s="2" t="str">
        <x:f t="shared" si="222"/>
        <x:v>목포시</x:v>
      </x:c>
      <x:c r="B8614" s="2" t="s">
        <x:v>22149</x:v>
      </x:c>
      <x:c r="C8614" s="2" t="s">
        <x:v>25129</x:v>
      </x:c>
      <x:c r="D8614" s="2" t="s">
        <x:v>30630</x:v>
      </x:c>
    </x:row>
    <x:row r="8615" spans="1:4">
      <x:c r="A8615" s="2" t="str">
        <x:f t="shared" si="222"/>
        <x:v>목포시</x:v>
      </x:c>
      <x:c r="B8615" s="2" t="s">
        <x:v>1752</x:v>
      </x:c>
      <x:c r="C8615" s="2" t="s">
        <x:v>8555</x:v>
      </x:c>
      <x:c r="D8615" s="2" t="s">
        <x:v>30630</x:v>
      </x:c>
    </x:row>
    <x:row r="8616" spans="1:4">
      <x:c r="A8616" s="2" t="str">
        <x:f t="shared" si="222"/>
        <x:v>목포시</x:v>
      </x:c>
      <x:c r="B8616" s="2" t="s">
        <x:v>10826</x:v>
      </x:c>
      <x:c r="C8616" s="2" t="s">
        <x:v>24305</x:v>
      </x:c>
      <x:c r="D8616" s="2" t="s">
        <x:v>30630</x:v>
      </x:c>
    </x:row>
    <x:row r="8617" spans="1:4">
      <x:c r="A8617" s="2" t="str">
        <x:f t="shared" si="222"/>
        <x:v>목포시</x:v>
      </x:c>
      <x:c r="B8617" s="2" t="s">
        <x:v>21510</x:v>
      </x:c>
      <x:c r="C8617" s="2" t="s">
        <x:v>26822</x:v>
      </x:c>
      <x:c r="D8617" s="2" t="s">
        <x:v>30630</x:v>
      </x:c>
    </x:row>
    <x:row r="8618" spans="1:4">
      <x:c r="A8618" s="2" t="str">
        <x:f t="shared" si="222"/>
        <x:v>목포시</x:v>
      </x:c>
      <x:c r="B8618" s="2" t="s">
        <x:v>22217</x:v>
      </x:c>
      <x:c r="C8618" s="2" t="s">
        <x:v>36161</x:v>
      </x:c>
      <x:c r="D8618" s="2" t="s">
        <x:v>30630</x:v>
      </x:c>
    </x:row>
    <x:row r="8619" spans="1:4">
      <x:c r="A8619" s="2" t="str">
        <x:f t="shared" si="222"/>
        <x:v>목포시</x:v>
      </x:c>
      <x:c r="B8619" s="2" t="s">
        <x:v>10812</x:v>
      </x:c>
      <x:c r="C8619" s="2" t="s">
        <x:v>34002</x:v>
      </x:c>
      <x:c r="D8619" s="2" t="s">
        <x:v>30630</x:v>
      </x:c>
    </x:row>
    <x:row r="8620" spans="1:4">
      <x:c r="A8620" s="2" t="str">
        <x:f t="shared" si="222"/>
        <x:v>목포시</x:v>
      </x:c>
      <x:c r="B8620" s="2" t="s">
        <x:v>703</x:v>
      </x:c>
      <x:c r="C8620" s="2" t="s">
        <x:v>35446</x:v>
      </x:c>
      <x:c r="D8620" s="2" t="s">
        <x:v>30630</x:v>
      </x:c>
    </x:row>
    <x:row r="8621" spans="1:4">
      <x:c r="A8621" s="2" t="str">
        <x:f t="shared" si="222"/>
        <x:v>목포시</x:v>
      </x:c>
      <x:c r="B8621" s="2" t="s">
        <x:v>22191</x:v>
      </x:c>
      <x:c r="C8621" s="2" t="s">
        <x:v>7821</x:v>
      </x:c>
      <x:c r="D8621" s="2" t="s">
        <x:v>30630</x:v>
      </x:c>
    </x:row>
    <x:row r="8622" spans="1:4">
      <x:c r="A8622" s="2" t="str">
        <x:f t="shared" si="222"/>
        <x:v>목포시</x:v>
      </x:c>
      <x:c r="B8622" s="2" t="s">
        <x:v>14617</x:v>
      </x:c>
      <x:c r="C8622" s="2" t="s">
        <x:v>39141</x:v>
      </x:c>
      <x:c r="D8622" s="2" t="s">
        <x:v>30630</x:v>
      </x:c>
    </x:row>
    <x:row r="8623" spans="1:4">
      <x:c r="A8623" s="2" t="str">
        <x:f t="shared" si="222"/>
        <x:v>목포시</x:v>
      </x:c>
      <x:c r="B8623" s="2" t="s">
        <x:v>9905</x:v>
      </x:c>
      <x:c r="C8623" s="2" t="s">
        <x:v>7918</x:v>
      </x:c>
      <x:c r="D8623" s="2" t="s">
        <x:v>30630</x:v>
      </x:c>
    </x:row>
    <x:row r="8624" spans="1:4">
      <x:c r="A8624" s="2" t="str">
        <x:f t="shared" si="222"/>
        <x:v>목포시</x:v>
      </x:c>
      <x:c r="B8624" s="2" t="s">
        <x:v>11120</x:v>
      </x:c>
      <x:c r="C8624" s="2" t="s">
        <x:v>39156</x:v>
      </x:c>
      <x:c r="D8624" s="2" t="s">
        <x:v>30630</x:v>
      </x:c>
    </x:row>
    <x:row r="8625" spans="1:4">
      <x:c r="A8625" s="2" t="str">
        <x:f t="shared" si="222"/>
        <x:v>목포시</x:v>
      </x:c>
      <x:c r="B8625" s="2" t="s">
        <x:v>20779</x:v>
      </x:c>
      <x:c r="C8625" s="2" t="s">
        <x:v>34237</x:v>
      </x:c>
      <x:c r="D8625" s="2" t="s">
        <x:v>30630</x:v>
      </x:c>
    </x:row>
    <x:row r="8626" spans="1:4">
      <x:c r="A8626" s="2" t="str">
        <x:f t="shared" si="222"/>
        <x:v>목포시</x:v>
      </x:c>
      <x:c r="B8626" s="2" t="s">
        <x:v>21540</x:v>
      </x:c>
      <x:c r="C8626" s="2" t="s">
        <x:v>27004</x:v>
      </x:c>
      <x:c r="D8626" s="2" t="s">
        <x:v>30630</x:v>
      </x:c>
    </x:row>
    <x:row r="8627" spans="1:4">
      <x:c r="A8627" s="2" t="str">
        <x:f t="shared" si="222"/>
        <x:v>목포시</x:v>
      </x:c>
      <x:c r="B8627" s="2" t="s">
        <x:v>19376</x:v>
      </x:c>
      <x:c r="C8627" s="2" t="s">
        <x:v>45506</x:v>
      </x:c>
      <x:c r="D8627" s="2" t="s">
        <x:v>30630</x:v>
      </x:c>
    </x:row>
    <x:row r="8628" spans="1:4">
      <x:c r="A8628" s="2" t="str">
        <x:f t="shared" si="222"/>
        <x:v>목포시</x:v>
      </x:c>
      <x:c r="B8628" s="2" t="s">
        <x:v>19488</x:v>
      </x:c>
      <x:c r="C8628" s="2" t="s">
        <x:v>4019</x:v>
      </x:c>
      <x:c r="D8628" s="2" t="s">
        <x:v>30630</x:v>
      </x:c>
    </x:row>
    <x:row r="8629" spans="1:4">
      <x:c r="A8629" s="2" t="str">
        <x:f t="shared" si="222"/>
        <x:v>목포시</x:v>
      </x:c>
      <x:c r="B8629" s="2" t="s">
        <x:v>9905</x:v>
      </x:c>
      <x:c r="C8629" s="2" t="s">
        <x:v>7918</x:v>
      </x:c>
      <x:c r="D8629" s="2" t="s">
        <x:v>30630</x:v>
      </x:c>
    </x:row>
    <x:row r="8630" spans="1:4">
      <x:c r="A8630" s="2" t="str">
        <x:f t="shared" si="222"/>
        <x:v>목포시</x:v>
      </x:c>
      <x:c r="B8630" s="2" t="s">
        <x:v>9908</x:v>
      </x:c>
      <x:c r="C8630" s="2" t="s">
        <x:v>4046</x:v>
      </x:c>
      <x:c r="D8630" s="2" t="s">
        <x:v>30630</x:v>
      </x:c>
    </x:row>
    <x:row r="8631" spans="1:4">
      <x:c r="A8631" s="2" t="str">
        <x:f t="shared" si="222"/>
        <x:v>목포시</x:v>
      </x:c>
      <x:c r="B8631" s="2" t="s">
        <x:v>9366</x:v>
      </x:c>
      <x:c r="C8631" s="2" t="s">
        <x:v>39742</x:v>
      </x:c>
      <x:c r="D8631" s="2" t="s">
        <x:v>30630</x:v>
      </x:c>
    </x:row>
    <x:row r="8632" spans="1:4">
      <x:c r="A8632" s="2" t="str">
        <x:f t="shared" si="222"/>
        <x:v>목포시</x:v>
      </x:c>
      <x:c r="B8632" s="2" t="s">
        <x:v>31565</x:v>
      </x:c>
      <x:c r="C8632" s="2" t="s">
        <x:v>44913</x:v>
      </x:c>
      <x:c r="D8632" s="2" t="s">
        <x:v>30630</x:v>
      </x:c>
    </x:row>
    <x:row r="8633" spans="1:4">
      <x:c r="A8633" s="2" t="str">
        <x:f t="shared" si="222"/>
        <x:v>목포시</x:v>
      </x:c>
      <x:c r="B8633" s="2" t="s">
        <x:v>270</x:v>
      </x:c>
      <x:c r="C8633" s="2" t="s">
        <x:v>6314</x:v>
      </x:c>
      <x:c r="D8633" s="2" t="s">
        <x:v>30630</x:v>
      </x:c>
    </x:row>
    <x:row r="8634" spans="1:4">
      <x:c r="A8634" s="2" t="str">
        <x:f t="shared" si="222"/>
        <x:v>목포시</x:v>
      </x:c>
      <x:c r="B8634" s="2" t="s">
        <x:v>11271</x:v>
      </x:c>
      <x:c r="C8634" s="2" t="s">
        <x:v>8264</x:v>
      </x:c>
      <x:c r="D8634" s="2" t="s">
        <x:v>30630</x:v>
      </x:c>
    </x:row>
    <x:row r="8635" spans="1:4">
      <x:c r="A8635" s="2" t="str">
        <x:f t="shared" si="222"/>
        <x:v>목포시</x:v>
      </x:c>
      <x:c r="B8635" s="2" t="s">
        <x:v>2569</x:v>
      </x:c>
      <x:c r="C8635" s="2" t="s">
        <x:v>50851</x:v>
      </x:c>
      <x:c r="D8635" s="2" t="s">
        <x:v>30630</x:v>
      </x:c>
    </x:row>
    <x:row r="8636" spans="1:4">
      <x:c r="A8636" s="2" t="str">
        <x:f t="shared" si="222"/>
        <x:v>목포시</x:v>
      </x:c>
      <x:c r="B8636" s="2" t="s">
        <x:v>703</x:v>
      </x:c>
      <x:c r="C8636" s="2" t="s">
        <x:v>35446</x:v>
      </x:c>
      <x:c r="D8636" s="2" t="s">
        <x:v>30630</x:v>
      </x:c>
    </x:row>
    <x:row r="8637" spans="1:4">
      <x:c r="A8637" s="2" t="str">
        <x:f t="shared" si="222"/>
        <x:v>목포시</x:v>
      </x:c>
      <x:c r="B8637" s="2" t="s">
        <x:v>9846</x:v>
      </x:c>
      <x:c r="C8637" s="2" t="s">
        <x:v>33290</x:v>
      </x:c>
      <x:c r="D8637" s="2" t="s">
        <x:v>30630</x:v>
      </x:c>
    </x:row>
    <x:row r="8638" spans="1:4">
      <x:c r="A8638" s="2" t="str">
        <x:f t="shared" si="222"/>
        <x:v>목포시</x:v>
      </x:c>
      <x:c r="B8638" s="2" t="s">
        <x:v>3532</x:v>
      </x:c>
      <x:c r="C8638" s="2" t="s">
        <x:v>8328</x:v>
      </x:c>
      <x:c r="D8638" s="2" t="s">
        <x:v>30630</x:v>
      </x:c>
    </x:row>
    <x:row r="8639" spans="1:4">
      <x:c r="A8639" s="2" t="str">
        <x:f t="shared" si="222"/>
        <x:v>목포시</x:v>
      </x:c>
      <x:c r="B8639" s="2" t="s">
        <x:v>14551</x:v>
      </x:c>
      <x:c r="C8639" s="2" t="s">
        <x:v>33310</x:v>
      </x:c>
      <x:c r="D8639" s="2" t="s">
        <x:v>30630</x:v>
      </x:c>
    </x:row>
    <x:row r="8640" spans="1:4">
      <x:c r="A8640" s="2" t="str">
        <x:f t="shared" si="222"/>
        <x:v>목포시</x:v>
      </x:c>
      <x:c r="B8640" s="2" t="s">
        <x:v>3464</x:v>
      </x:c>
      <x:c r="C8640" s="2" t="s">
        <x:v>8342</x:v>
      </x:c>
      <x:c r="D8640" s="2" t="s">
        <x:v>30630</x:v>
      </x:c>
    </x:row>
    <x:row r="8641" spans="1:4">
      <x:c r="A8641" s="2" t="str">
        <x:f t="shared" si="222"/>
        <x:v>목포시</x:v>
      </x:c>
      <x:c r="B8641" s="2" t="s">
        <x:v>31742</x:v>
      </x:c>
      <x:c r="C8641" s="2" t="s">
        <x:v>33376</x:v>
      </x:c>
      <x:c r="D8641" s="2" t="s">
        <x:v>30630</x:v>
      </x:c>
    </x:row>
    <x:row r="8642" spans="1:4">
      <x:c r="A8642" s="2" t="str">
        <x:f t="shared" si="222"/>
        <x:v>목포시</x:v>
      </x:c>
      <x:c r="B8642" s="2" t="s">
        <x:v>3328</x:v>
      </x:c>
      <x:c r="C8642" s="2" t="s">
        <x:v>1956</x:v>
      </x:c>
      <x:c r="D8642" s="2" t="s">
        <x:v>30630</x:v>
      </x:c>
    </x:row>
    <x:row r="8643" spans="1:4">
      <x:c r="A8643" s="2" t="str">
        <x:f t="shared" si="222"/>
        <x:v>목포시</x:v>
      </x:c>
      <x:c r="B8643" s="2" t="s">
        <x:v>31734</x:v>
      </x:c>
      <x:c r="C8643" s="2" t="s">
        <x:v>33581</x:v>
      </x:c>
      <x:c r="D8643" s="2" t="s">
        <x:v>30630</x:v>
      </x:c>
    </x:row>
    <x:row r="8644" spans="1:4">
      <x:c r="A8644" s="2" t="str">
        <x:f t="shared" si="222"/>
        <x:v>목포시</x:v>
      </x:c>
      <x:c r="B8644" s="2" t="s">
        <x:v>1618</x:v>
      </x:c>
      <x:c r="C8644" s="2" t="s">
        <x:v>4157</x:v>
      </x:c>
      <x:c r="D8644" s="2" t="s">
        <x:v>30630</x:v>
      </x:c>
    </x:row>
    <x:row r="8645" spans="1:4">
      <x:c r="A8645" s="2" t="str">
        <x:f t="shared" si="222"/>
        <x:v>목포시</x:v>
      </x:c>
      <x:c r="B8645" s="2" t="s">
        <x:v>15668</x:v>
      </x:c>
      <x:c r="C8645" s="2" t="s">
        <x:v>28742</x:v>
      </x:c>
      <x:c r="D8645" s="2" t="s">
        <x:v>30630</x:v>
      </x:c>
    </x:row>
    <x:row r="8646" spans="1:4">
      <x:c r="A8646" s="2" t="str">
        <x:f t="shared" si="222"/>
        <x:v>목포시</x:v>
      </x:c>
      <x:c r="B8646" s="2" t="s">
        <x:v>21433</x:v>
      </x:c>
      <x:c r="C8646" s="2" t="s">
        <x:v>32889</x:v>
      </x:c>
      <x:c r="D8646" s="2" t="s">
        <x:v>30630</x:v>
      </x:c>
    </x:row>
    <x:row r="8647" spans="1:4">
      <x:c r="A8647" s="2" t="str">
        <x:f t="shared" si="222"/>
        <x:v>목포시</x:v>
      </x:c>
      <x:c r="B8647" s="2" t="s">
        <x:v>15943</x:v>
      </x:c>
      <x:c r="C8647" s="2" t="s">
        <x:v>41274</x:v>
      </x:c>
      <x:c r="D8647" s="2" t="s">
        <x:v>30630</x:v>
      </x:c>
    </x:row>
    <x:row r="8648" spans="1:4">
      <x:c r="A8648" s="2" t="str">
        <x:f t="shared" si="222"/>
        <x:v>목포시</x:v>
      </x:c>
      <x:c r="B8648" s="2" t="s">
        <x:v>9456</x:v>
      </x:c>
      <x:c r="C8648" s="2" t="s">
        <x:v>7511</x:v>
      </x:c>
      <x:c r="D8648" s="2" t="s">
        <x:v>30630</x:v>
      </x:c>
    </x:row>
    <x:row r="8649" spans="1:4">
      <x:c r="A8649" s="2" t="str">
        <x:f t="shared" si="222"/>
        <x:v>목포시</x:v>
      </x:c>
      <x:c r="B8649" s="2" t="s">
        <x:v>20162</x:v>
      </x:c>
      <x:c r="C8649" s="2" t="s">
        <x:v>7552</x:v>
      </x:c>
      <x:c r="D8649" s="2" t="s">
        <x:v>30630</x:v>
      </x:c>
    </x:row>
    <x:row r="8650" spans="1:4">
      <x:c r="A8650" s="2" t="str">
        <x:f t="shared" si="222"/>
        <x:v>목포시</x:v>
      </x:c>
      <x:c r="B8650" s="2" t="s">
        <x:v>31857</x:v>
      </x:c>
      <x:c r="C8650" s="2" t="s">
        <x:v>14053</x:v>
      </x:c>
      <x:c r="D8650" s="2" t="s">
        <x:v>30630</x:v>
      </x:c>
    </x:row>
    <x:row r="8651" spans="1:4">
      <x:c r="A8651" s="2" t="str">
        <x:f t="shared" si="222"/>
        <x:v>목포시</x:v>
      </x:c>
      <x:c r="B8651" s="2" t="s">
        <x:v>29939</x:v>
      </x:c>
      <x:c r="C8651" s="2" t="s">
        <x:v>14037</x:v>
      </x:c>
      <x:c r="D8651" s="2" t="s">
        <x:v>30630</x:v>
      </x:c>
    </x:row>
    <x:row r="8652" spans="1:4">
      <x:c r="A8652" s="2" t="str">
        <x:f t="shared" si="222"/>
        <x:v>목포시</x:v>
      </x:c>
      <x:c r="B8652" s="2" t="s">
        <x:v>21169</x:v>
      </x:c>
      <x:c r="C8652" s="2" t="s">
        <x:v>14042</x:v>
      </x:c>
      <x:c r="D8652" s="2" t="s">
        <x:v>30630</x:v>
      </x:c>
    </x:row>
    <x:row r="8653" spans="1:4">
      <x:c r="A8653" s="2" t="str">
        <x:f t="shared" si="222"/>
        <x:v>목포시</x:v>
      </x:c>
      <x:c r="B8653" s="2" t="s">
        <x:v>4659</x:v>
      </x:c>
      <x:c r="C8653" s="2" t="s">
        <x:v>32768</x:v>
      </x:c>
      <x:c r="D8653" s="2" t="s">
        <x:v>30630</x:v>
      </x:c>
    </x:row>
    <x:row r="8654" spans="1:4">
      <x:c r="A8654" s="2" t="str">
        <x:f t="shared" si="222"/>
        <x:v>목포시</x:v>
      </x:c>
      <x:c r="B8654" s="2" t="s">
        <x:v>13150</x:v>
      </x:c>
      <x:c r="C8654" s="2" t="s">
        <x:v>41317</x:v>
      </x:c>
      <x:c r="D8654" s="2" t="s">
        <x:v>30630</x:v>
      </x:c>
    </x:row>
    <x:row r="8655" spans="1:4">
      <x:c r="A8655" s="2" t="str">
        <x:f t="shared" si="222"/>
        <x:v>목포시</x:v>
      </x:c>
      <x:c r="B8655" s="2" t="s">
        <x:v>21498</x:v>
      </x:c>
      <x:c r="C8655" s="2" t="s">
        <x:v>12829</x:v>
      </x:c>
      <x:c r="D8655" s="2" t="s">
        <x:v>30630</x:v>
      </x:c>
    </x:row>
    <x:row r="8656" spans="1:4">
      <x:c r="A8656" s="2" t="str">
        <x:f t="shared" si="222"/>
        <x:v>목포시</x:v>
      </x:c>
      <x:c r="B8656" s="2" t="s">
        <x:v>31933</x:v>
      </x:c>
      <x:c r="C8656" s="2" t="s">
        <x:v>14233</x:v>
      </x:c>
      <x:c r="D8656" s="2" t="s">
        <x:v>30630</x:v>
      </x:c>
    </x:row>
    <x:row r="8657" spans="1:4">
      <x:c r="A8657" s="2" t="str">
        <x:f t="shared" si="222"/>
        <x:v>목포시</x:v>
      </x:c>
      <x:c r="B8657" s="2" t="s">
        <x:v>19056</x:v>
      </x:c>
      <x:c r="C8657" s="2" t="s">
        <x:v>14273</x:v>
      </x:c>
      <x:c r="D8657" s="2" t="s">
        <x:v>30630</x:v>
      </x:c>
    </x:row>
    <x:row r="8658" spans="1:4">
      <x:c r="A8658" s="2" t="str">
        <x:f t="shared" si="222"/>
        <x:v>목포시</x:v>
      </x:c>
      <x:c r="B8658" s="2" t="s">
        <x:v>32004</x:v>
      </x:c>
      <x:c r="C8658" s="2" t="s">
        <x:v>11962</x:v>
      </x:c>
      <x:c r="D8658" s="2" t="s">
        <x:v>30630</x:v>
      </x:c>
    </x:row>
    <x:row r="8659" spans="1:4">
      <x:c r="A8659" s="2" t="str">
        <x:f t="shared" ref="A8659:A8722" si="223">MID(C8659,4,3)</x:f>
        <x:v>목포시</x:v>
      </x:c>
      <x:c r="B8659" s="2" t="s">
        <x:v>20588</x:v>
      </x:c>
      <x:c r="C8659" s="2" t="s">
        <x:v>50859</x:v>
      </x:c>
      <x:c r="D8659" s="2" t="s">
        <x:v>30630</x:v>
      </x:c>
    </x:row>
    <x:row r="8660" spans="1:4">
      <x:c r="A8660" s="2" t="str">
        <x:f t="shared" si="223"/>
        <x:v>목포시</x:v>
      </x:c>
      <x:c r="B8660" s="2" t="s">
        <x:v>1018</x:v>
      </x:c>
      <x:c r="C8660" s="2" t="s">
        <x:v>32888</x:v>
      </x:c>
      <x:c r="D8660" s="2" t="s">
        <x:v>30630</x:v>
      </x:c>
    </x:row>
    <x:row r="8661" spans="1:4">
      <x:c r="A8661" s="2" t="str">
        <x:f t="shared" si="223"/>
        <x:v>목포시</x:v>
      </x:c>
      <x:c r="B8661" s="2" t="s">
        <x:v>3095</x:v>
      </x:c>
      <x:c r="C8661" s="2" t="s">
        <x:v>11982</x:v>
      </x:c>
      <x:c r="D8661" s="2" t="s">
        <x:v>30630</x:v>
      </x:c>
    </x:row>
    <x:row r="8662" spans="1:4">
      <x:c r="A8662" s="2" t="str">
        <x:f t="shared" si="223"/>
        <x:v>목포시</x:v>
      </x:c>
      <x:c r="B8662" s="2" t="s">
        <x:v>31414</x:v>
      </x:c>
      <x:c r="C8662" s="2" t="s">
        <x:v>12072</x:v>
      </x:c>
      <x:c r="D8662" s="2" t="s">
        <x:v>30630</x:v>
      </x:c>
    </x:row>
    <x:row r="8663" spans="1:4">
      <x:c r="A8663" s="2" t="str">
        <x:f t="shared" si="223"/>
        <x:v>목포시</x:v>
      </x:c>
      <x:c r="B8663" s="2" t="s">
        <x:v>14020</x:v>
      </x:c>
      <x:c r="C8663" s="2" t="s">
        <x:v>46086</x:v>
      </x:c>
      <x:c r="D8663" s="2" t="s">
        <x:v>30630</x:v>
      </x:c>
    </x:row>
    <x:row r="8664" spans="1:4">
      <x:c r="A8664" s="2" t="str">
        <x:f t="shared" si="223"/>
        <x:v>목포시</x:v>
      </x:c>
      <x:c r="B8664" s="2" t="s">
        <x:v>5496</x:v>
      </x:c>
      <x:c r="C8664" s="2" t="s">
        <x:v>30357</x:v>
      </x:c>
      <x:c r="D8664" s="2" t="s">
        <x:v>30630</x:v>
      </x:c>
    </x:row>
    <x:row r="8665" spans="1:4">
      <x:c r="A8665" s="2" t="str">
        <x:f t="shared" si="223"/>
        <x:v>목포시</x:v>
      </x:c>
      <x:c r="B8665" s="2" t="s">
        <x:v>3864</x:v>
      </x:c>
      <x:c r="C8665" s="2" t="s">
        <x:v>12111</x:v>
      </x:c>
      <x:c r="D8665" s="2" t="s">
        <x:v>30630</x:v>
      </x:c>
    </x:row>
    <x:row r="8666" spans="1:4">
      <x:c r="A8666" s="2" t="str">
        <x:f t="shared" si="223"/>
        <x:v>목포시</x:v>
      </x:c>
      <x:c r="B8666" s="2" t="s">
        <x:v>3221</x:v>
      </x:c>
      <x:c r="C8666" s="2" t="s">
        <x:v>13990</x:v>
      </x:c>
      <x:c r="D8666" s="2" t="s">
        <x:v>30630</x:v>
      </x:c>
    </x:row>
    <x:row r="8667" spans="1:4">
      <x:c r="A8667" s="2" t="str">
        <x:f t="shared" si="223"/>
        <x:v>목포시</x:v>
      </x:c>
      <x:c r="B8667" s="2" t="s">
        <x:v>17061</x:v>
      </x:c>
      <x:c r="C8667" s="2" t="s">
        <x:v>26860</x:v>
      </x:c>
      <x:c r="D8667" s="2" t="s">
        <x:v>30630</x:v>
      </x:c>
    </x:row>
    <x:row r="8668" spans="1:4">
      <x:c r="A8668" s="2" t="str">
        <x:f t="shared" si="223"/>
        <x:v>목포시</x:v>
      </x:c>
      <x:c r="B8668" s="2" t="s">
        <x:v>31459</x:v>
      </x:c>
      <x:c r="C8668" s="2" t="s">
        <x:v>36777</x:v>
      </x:c>
      <x:c r="D8668" s="2" t="s">
        <x:v>30630</x:v>
      </x:c>
    </x:row>
    <x:row r="8669" spans="1:4">
      <x:c r="A8669" s="2" t="str">
        <x:f t="shared" si="223"/>
        <x:v>목포시</x:v>
      </x:c>
      <x:c r="B8669" s="2" t="s">
        <x:v>31431</x:v>
      </x:c>
      <x:c r="C8669" s="2" t="s">
        <x:v>36779</x:v>
      </x:c>
      <x:c r="D8669" s="2" t="s">
        <x:v>30630</x:v>
      </x:c>
    </x:row>
    <x:row r="8670" spans="1:4">
      <x:c r="A8670" s="2" t="str">
        <x:f t="shared" si="223"/>
        <x:v>목포시</x:v>
      </x:c>
      <x:c r="B8670" s="2" t="s">
        <x:v>21120</x:v>
      </x:c>
      <x:c r="C8670" s="2" t="s">
        <x:v>12241</x:v>
      </x:c>
      <x:c r="D8670" s="2" t="s">
        <x:v>30630</x:v>
      </x:c>
    </x:row>
    <x:row r="8671" spans="1:4">
      <x:c r="A8671" s="2" t="str">
        <x:f t="shared" si="223"/>
        <x:v>목포시</x:v>
      </x:c>
      <x:c r="B8671" s="2" t="s">
        <x:v>10782</x:v>
      </x:c>
      <x:c r="C8671" s="2" t="s">
        <x:v>6475</x:v>
      </x:c>
      <x:c r="D8671" s="2" t="s">
        <x:v>30630</x:v>
      </x:c>
    </x:row>
    <x:row r="8672" spans="1:4">
      <x:c r="A8672" s="2" t="str">
        <x:f t="shared" si="223"/>
        <x:v>목포시</x:v>
      </x:c>
      <x:c r="B8672" s="2" t="s">
        <x:v>3262</x:v>
      </x:c>
      <x:c r="C8672" s="2" t="s">
        <x:v>46174</x:v>
      </x:c>
      <x:c r="D8672" s="2" t="s">
        <x:v>30630</x:v>
      </x:c>
    </x:row>
    <x:row r="8673" spans="1:4">
      <x:c r="A8673" s="2" t="str">
        <x:f t="shared" si="223"/>
        <x:v>목포시</x:v>
      </x:c>
      <x:c r="B8673" s="2" t="s">
        <x:v>4632</x:v>
      </x:c>
      <x:c r="C8673" s="2" t="s">
        <x:v>38513</x:v>
      </x:c>
      <x:c r="D8673" s="2" t="s">
        <x:v>30630</x:v>
      </x:c>
    </x:row>
    <x:row r="8674" spans="1:4">
      <x:c r="A8674" s="2" t="str">
        <x:f t="shared" si="223"/>
        <x:v>목포시</x:v>
      </x:c>
      <x:c r="B8674" s="2" t="s">
        <x:v>30897</x:v>
      </x:c>
      <x:c r="C8674" s="2" t="s">
        <x:v>4019</x:v>
      </x:c>
      <x:c r="D8674" s="2" t="s">
        <x:v>30630</x:v>
      </x:c>
    </x:row>
    <x:row r="8675" spans="1:4">
      <x:c r="A8675" s="2" t="str">
        <x:f t="shared" si="223"/>
        <x:v>목포시</x:v>
      </x:c>
      <x:c r="B8675" s="2" t="s">
        <x:v>4540</x:v>
      </x:c>
      <x:c r="C8675" s="2" t="s">
        <x:v>51047</x:v>
      </x:c>
      <x:c r="D8675" s="2" t="s">
        <x:v>30630</x:v>
      </x:c>
    </x:row>
    <x:row r="8676" spans="1:4">
      <x:c r="A8676" s="2" t="str">
        <x:f t="shared" si="223"/>
        <x:v>목포시</x:v>
      </x:c>
      <x:c r="B8676" s="2" t="s">
        <x:v>10818</x:v>
      </x:c>
      <x:c r="C8676" s="2" t="s">
        <x:v>34624</x:v>
      </x:c>
      <x:c r="D8676" s="2" t="s">
        <x:v>30630</x:v>
      </x:c>
    </x:row>
    <x:row r="8677" spans="1:4">
      <x:c r="A8677" s="2" t="str">
        <x:f t="shared" si="223"/>
        <x:v>목포시</x:v>
      </x:c>
      <x:c r="B8677" s="2" t="s">
        <x:v>16257</x:v>
      </x:c>
      <x:c r="C8677" s="2" t="s">
        <x:v>38566</x:v>
      </x:c>
      <x:c r="D8677" s="2" t="s">
        <x:v>30630</x:v>
      </x:c>
    </x:row>
    <x:row r="8678" spans="1:4">
      <x:c r="A8678" s="2" t="str">
        <x:f t="shared" si="223"/>
        <x:v>목포시</x:v>
      </x:c>
      <x:c r="B8678" s="2" t="s">
        <x:v>1052</x:v>
      </x:c>
      <x:c r="C8678" s="2" t="s">
        <x:v>40065</x:v>
      </x:c>
      <x:c r="D8678" s="2" t="s">
        <x:v>30630</x:v>
      </x:c>
    </x:row>
    <x:row r="8679" spans="1:4">
      <x:c r="A8679" s="2" t="str">
        <x:f t="shared" si="223"/>
        <x:v>목포시</x:v>
      </x:c>
      <x:c r="B8679" s="2" t="s">
        <x:v>18978</x:v>
      </x:c>
      <x:c r="C8679" s="2" t="s">
        <x:v>22631</x:v>
      </x:c>
      <x:c r="D8679" s="2" t="s">
        <x:v>30630</x:v>
      </x:c>
    </x:row>
    <x:row r="8680" spans="1:4">
      <x:c r="A8680" s="2" t="str">
        <x:f t="shared" si="223"/>
        <x:v>목포시</x:v>
      </x:c>
      <x:c r="B8680" s="2" t="s">
        <x:v>19024</x:v>
      </x:c>
      <x:c r="C8680" s="2" t="s">
        <x:v>38758</x:v>
      </x:c>
      <x:c r="D8680" s="2" t="s">
        <x:v>30630</x:v>
      </x:c>
    </x:row>
    <x:row r="8681" spans="1:4">
      <x:c r="A8681" s="2" t="str">
        <x:f t="shared" si="223"/>
        <x:v>목포시</x:v>
      </x:c>
      <x:c r="B8681" s="2" t="s">
        <x:v>22379</x:v>
      </x:c>
      <x:c r="C8681" s="2" t="s">
        <x:v>35874</x:v>
      </x:c>
      <x:c r="D8681" s="2" t="s">
        <x:v>30630</x:v>
      </x:c>
    </x:row>
    <x:row r="8682" spans="1:4">
      <x:c r="A8682" s="2" t="str">
        <x:f t="shared" si="223"/>
        <x:v>목포시</x:v>
      </x:c>
      <x:c r="B8682" s="2" t="s">
        <x:v>19191</x:v>
      </x:c>
      <x:c r="C8682" s="2" t="s">
        <x:v>23485</x:v>
      </x:c>
      <x:c r="D8682" s="2" t="s">
        <x:v>30630</x:v>
      </x:c>
    </x:row>
    <x:row r="8683" spans="1:4">
      <x:c r="A8683" s="2" t="str">
        <x:f t="shared" si="223"/>
        <x:v>목포시</x:v>
      </x:c>
      <x:c r="B8683" s="2" t="s">
        <x:v>27483</x:v>
      </x:c>
      <x:c r="C8683" s="2" t="s">
        <x:v>43653</x:v>
      </x:c>
      <x:c r="D8683" s="2" t="s">
        <x:v>30630</x:v>
      </x:c>
    </x:row>
    <x:row r="8684" spans="1:4">
      <x:c r="A8684" s="2" t="str">
        <x:f t="shared" si="223"/>
        <x:v>목포시</x:v>
      </x:c>
      <x:c r="B8684" s="2" t="s">
        <x:v>16265</x:v>
      </x:c>
      <x:c r="C8684" s="2" t="s">
        <x:v>7698</x:v>
      </x:c>
      <x:c r="D8684" s="2" t="s">
        <x:v>30630</x:v>
      </x:c>
    </x:row>
    <x:row r="8685" spans="1:4">
      <x:c r="A8685" s="2" t="str">
        <x:f t="shared" si="223"/>
        <x:v>목포시</x:v>
      </x:c>
      <x:c r="B8685" s="2" t="s">
        <x:v>3552</x:v>
      </x:c>
      <x:c r="C8685" s="2" t="s">
        <x:v>46210</x:v>
      </x:c>
      <x:c r="D8685" s="2" t="s">
        <x:v>30630</x:v>
      </x:c>
    </x:row>
    <x:row r="8686" spans="1:4">
      <x:c r="A8686" s="2" t="str">
        <x:f t="shared" si="223"/>
        <x:v>목포시</x:v>
      </x:c>
      <x:c r="B8686" s="2" t="s">
        <x:v>3552</x:v>
      </x:c>
      <x:c r="C8686" s="2" t="s">
        <x:v>46210</x:v>
      </x:c>
      <x:c r="D8686" s="2" t="s">
        <x:v>30630</x:v>
      </x:c>
    </x:row>
    <x:row r="8687" spans="1:4">
      <x:c r="A8687" s="2" t="str">
        <x:f t="shared" si="223"/>
        <x:v>목포시</x:v>
      </x:c>
      <x:c r="B8687" s="2" t="s">
        <x:v>11293</x:v>
      </x:c>
      <x:c r="C8687" s="2" t="s">
        <x:v>43737</x:v>
      </x:c>
      <x:c r="D8687" s="2" t="s">
        <x:v>30630</x:v>
      </x:c>
    </x:row>
    <x:row r="8688" spans="1:4">
      <x:c r="A8688" s="2" t="str">
        <x:f t="shared" si="223"/>
        <x:v>목포시</x:v>
      </x:c>
      <x:c r="B8688" s="2" t="s">
        <x:v>9934</x:v>
      </x:c>
      <x:c r="C8688" s="2" t="s">
        <x:v>43777</x:v>
      </x:c>
      <x:c r="D8688" s="2" t="s">
        <x:v>30630</x:v>
      </x:c>
    </x:row>
    <x:row r="8689" spans="1:4">
      <x:c r="A8689" s="2" t="str">
        <x:f t="shared" si="223"/>
        <x:v>목포시</x:v>
      </x:c>
      <x:c r="B8689" s="2" t="s">
        <x:v>5074</x:v>
      </x:c>
      <x:c r="C8689" s="2" t="s">
        <x:v>7734</x:v>
      </x:c>
      <x:c r="D8689" s="2" t="s">
        <x:v>30630</x:v>
      </x:c>
    </x:row>
    <x:row r="8690" spans="1:4">
      <x:c r="A8690" s="2" t="str">
        <x:f t="shared" si="223"/>
        <x:v>목포시</x:v>
      </x:c>
      <x:c r="B8690" s="2" t="s">
        <x:v>31187</x:v>
      </x:c>
      <x:c r="C8690" s="2" t="s">
        <x:v>39868</x:v>
      </x:c>
      <x:c r="D8690" s="2" t="s">
        <x:v>30630</x:v>
      </x:c>
    </x:row>
    <x:row r="8691" spans="1:4">
      <x:c r="A8691" s="2" t="str">
        <x:f t="shared" si="223"/>
        <x:v>목포시</x:v>
      </x:c>
      <x:c r="B8691" s="2" t="s">
        <x:v>5834</x:v>
      </x:c>
      <x:c r="C8691" s="2" t="s">
        <x:v>14186</x:v>
      </x:c>
      <x:c r="D8691" s="2" t="s">
        <x:v>30630</x:v>
      </x:c>
    </x:row>
    <x:row r="8692" spans="1:4">
      <x:c r="A8692" s="2" t="str">
        <x:f t="shared" si="223"/>
        <x:v>목포시</x:v>
      </x:c>
      <x:c r="B8692" s="2" t="s">
        <x:v>31267</x:v>
      </x:c>
      <x:c r="C8692" s="2" t="s">
        <x:v>46903</x:v>
      </x:c>
      <x:c r="D8692" s="2" t="s">
        <x:v>30630</x:v>
      </x:c>
    </x:row>
    <x:row r="8693" spans="1:4">
      <x:c r="A8693" s="2" t="str">
        <x:f t="shared" si="223"/>
        <x:v>목포시</x:v>
      </x:c>
      <x:c r="B8693" s="2" t="s">
        <x:v>270</x:v>
      </x:c>
      <x:c r="C8693" s="2" t="s">
        <x:v>10395</x:v>
      </x:c>
      <x:c r="D8693" s="2" t="s">
        <x:v>30630</x:v>
      </x:c>
    </x:row>
    <x:row r="8694" spans="1:4">
      <x:c r="A8694" s="2" t="str">
        <x:f t="shared" si="223"/>
        <x:v>목포시</x:v>
      </x:c>
      <x:c r="B8694" s="2" t="s">
        <x:v>17120</x:v>
      </x:c>
      <x:c r="C8694" s="2" t="s">
        <x:v>47169</x:v>
      </x:c>
      <x:c r="D8694" s="2" t="s">
        <x:v>30630</x:v>
      </x:c>
    </x:row>
    <x:row r="8695" spans="1:4">
      <x:c r="A8695" s="2" t="str">
        <x:f t="shared" si="223"/>
        <x:v>목포시</x:v>
      </x:c>
      <x:c r="B8695" s="2" t="s">
        <x:v>27285</x:v>
      </x:c>
      <x:c r="C8695" s="2" t="s">
        <x:v>47187</x:v>
      </x:c>
      <x:c r="D8695" s="2" t="s">
        <x:v>30630</x:v>
      </x:c>
    </x:row>
    <x:row r="8696" spans="1:4">
      <x:c r="A8696" s="2" t="str">
        <x:f t="shared" si="223"/>
        <x:v>목포시</x:v>
      </x:c>
      <x:c r="B8696" s="2" t="s">
        <x:v>11686</x:v>
      </x:c>
      <x:c r="C8696" s="2" t="s">
        <x:v>47169</x:v>
      </x:c>
      <x:c r="D8696" s="2" t="s">
        <x:v>30630</x:v>
      </x:c>
    </x:row>
    <x:row r="8697" spans="1:4">
      <x:c r="A8697" s="2" t="str">
        <x:f t="shared" si="223"/>
        <x:v>목포시</x:v>
      </x:c>
      <x:c r="B8697" s="2" t="s">
        <x:v>4489</x:v>
      </x:c>
      <x:c r="C8697" s="2" t="s">
        <x:v>12582</x:v>
      </x:c>
      <x:c r="D8697" s="2" t="s">
        <x:v>30630</x:v>
      </x:c>
    </x:row>
    <x:row r="8698" spans="1:4">
      <x:c r="A8698" s="2" t="str">
        <x:f t="shared" si="223"/>
        <x:v>목포시</x:v>
      </x:c>
      <x:c r="B8698" s="2" t="s">
        <x:v>31099</x:v>
      </x:c>
      <x:c r="C8698" s="2" t="s">
        <x:v>39381</x:v>
      </x:c>
      <x:c r="D8698" s="2" t="s">
        <x:v>30630</x:v>
      </x:c>
    </x:row>
    <x:row r="8699" spans="1:4">
      <x:c r="A8699" s="2" t="str">
        <x:f t="shared" si="223"/>
        <x:v>목포시</x:v>
      </x:c>
      <x:c r="B8699" s="2" t="s">
        <x:v>30760</x:v>
      </x:c>
      <x:c r="C8699" s="2" t="s">
        <x:v>39939</x:v>
      </x:c>
      <x:c r="D8699" s="2" t="s">
        <x:v>30630</x:v>
      </x:c>
    </x:row>
    <x:row r="8700" spans="1:4">
      <x:c r="A8700" s="2" t="str">
        <x:f t="shared" si="223"/>
        <x:v>목포시</x:v>
      </x:c>
      <x:c r="B8700" s="2" t="s">
        <x:v>10292</x:v>
      </x:c>
      <x:c r="C8700" s="2" t="s">
        <x:v>47414</x:v>
      </x:c>
      <x:c r="D8700" s="2" t="s">
        <x:v>30630</x:v>
      </x:c>
    </x:row>
    <x:row r="8701" spans="1:4">
      <x:c r="A8701" s="2" t="str">
        <x:f t="shared" si="223"/>
        <x:v>목포시</x:v>
      </x:c>
      <x:c r="B8701" s="2" t="s">
        <x:v>30799</x:v>
      </x:c>
      <x:c r="C8701" s="2" t="s">
        <x:v>39936</x:v>
      </x:c>
      <x:c r="D8701" s="2" t="s">
        <x:v>30630</x:v>
      </x:c>
    </x:row>
    <x:row r="8702" spans="1:4">
      <x:c r="A8702" s="2" t="str">
        <x:f t="shared" si="223"/>
        <x:v>목포시</x:v>
      </x:c>
      <x:c r="B8702" s="2" t="s">
        <x:v>13163</x:v>
      </x:c>
      <x:c r="C8702" s="2" t="s">
        <x:v>12739</x:v>
      </x:c>
      <x:c r="D8702" s="2" t="s">
        <x:v>30630</x:v>
      </x:c>
    </x:row>
    <x:row r="8703" spans="1:4">
      <x:c r="A8703" s="2" t="str">
        <x:f t="shared" si="223"/>
        <x:v>목포시</x:v>
      </x:c>
      <x:c r="B8703" s="2" t="s">
        <x:v>620</x:v>
      </x:c>
      <x:c r="C8703" s="2" t="s">
        <x:v>12745</x:v>
      </x:c>
      <x:c r="D8703" s="2" t="s">
        <x:v>30630</x:v>
      </x:c>
    </x:row>
    <x:row r="8704" spans="1:4">
      <x:c r="A8704" s="2" t="str">
        <x:f t="shared" si="223"/>
        <x:v>목포시</x:v>
      </x:c>
      <x:c r="B8704" s="2" t="s">
        <x:v>16142</x:v>
      </x:c>
      <x:c r="C8704" s="2" t="s">
        <x:v>47545</x:v>
      </x:c>
      <x:c r="D8704" s="2" t="s">
        <x:v>30630</x:v>
      </x:c>
    </x:row>
    <x:row r="8705" spans="1:4">
      <x:c r="A8705" s="2" t="str">
        <x:f t="shared" si="223"/>
        <x:v>목포시</x:v>
      </x:c>
      <x:c r="B8705" s="2" t="s">
        <x:v>11869</x:v>
      </x:c>
      <x:c r="C8705" s="2" t="s">
        <x:v>36084</x:v>
      </x:c>
      <x:c r="D8705" s="2" t="s">
        <x:v>30630</x:v>
      </x:c>
    </x:row>
    <x:row r="8706" spans="1:4">
      <x:c r="A8706" s="2" t="str">
        <x:f t="shared" si="223"/>
        <x:v>목포시</x:v>
      </x:c>
      <x:c r="B8706" s="2" t="s">
        <x:v>1424</x:v>
      </x:c>
      <x:c r="C8706" s="2" t="s">
        <x:v>30399</x:v>
      </x:c>
      <x:c r="D8706" s="2" t="s">
        <x:v>30630</x:v>
      </x:c>
    </x:row>
    <x:row r="8707" spans="1:4">
      <x:c r="A8707" s="2" t="str">
        <x:f t="shared" si="223"/>
        <x:v>목포시</x:v>
      </x:c>
      <x:c r="B8707" s="2" t="s">
        <x:v>19269</x:v>
      </x:c>
      <x:c r="C8707" s="2" t="s">
        <x:v>25324</x:v>
      </x:c>
      <x:c r="D8707" s="2" t="s">
        <x:v>30630</x:v>
      </x:c>
    </x:row>
    <x:row r="8708" spans="1:4">
      <x:c r="A8708" s="2" t="str">
        <x:f t="shared" si="223"/>
        <x:v>목포시</x:v>
      </x:c>
      <x:c r="B8708" s="2" t="s">
        <x:v>10147</x:v>
      </x:c>
      <x:c r="C8708" s="2" t="s">
        <x:v>8645</x:v>
      </x:c>
      <x:c r="D8708" s="2" t="s">
        <x:v>30630</x:v>
      </x:c>
    </x:row>
    <x:row r="8709" spans="1:4">
      <x:c r="A8709" s="2" t="str">
        <x:f t="shared" si="223"/>
        <x:v>목포시</x:v>
      </x:c>
      <x:c r="B8709" s="2" t="s">
        <x:v>3858</x:v>
      </x:c>
      <x:c r="C8709" s="2" t="s">
        <x:v>45502</x:v>
      </x:c>
      <x:c r="D8709" s="2" t="s">
        <x:v>30630</x:v>
      </x:c>
    </x:row>
    <x:row r="8710" spans="1:4">
      <x:c r="A8710" s="2" t="str">
        <x:f t="shared" si="223"/>
        <x:v>목포시</x:v>
      </x:c>
      <x:c r="B8710" s="2" t="s">
        <x:v>16860</x:v>
      </x:c>
      <x:c r="C8710" s="2" t="s">
        <x:v>32813</x:v>
      </x:c>
      <x:c r="D8710" s="2" t="s">
        <x:v>30630</x:v>
      </x:c>
    </x:row>
    <x:row r="8711" spans="1:4">
      <x:c r="A8711" s="2" t="str">
        <x:f t="shared" si="223"/>
        <x:v>목포시</x:v>
      </x:c>
      <x:c r="B8711" s="2" t="s">
        <x:v>600</x:v>
      </x:c>
      <x:c r="C8711" s="2" t="s">
        <x:v>25454</x:v>
      </x:c>
      <x:c r="D8711" s="2" t="s">
        <x:v>30630</x:v>
      </x:c>
    </x:row>
    <x:row r="8712" spans="1:4">
      <x:c r="A8712" s="2" t="str">
        <x:f t="shared" si="223"/>
        <x:v>목포시</x:v>
      </x:c>
      <x:c r="B8712" s="2" t="s">
        <x:v>21815</x:v>
      </x:c>
      <x:c r="C8712" s="2" t="s">
        <x:v>24102</x:v>
      </x:c>
      <x:c r="D8712" s="2" t="s">
        <x:v>30630</x:v>
      </x:c>
    </x:row>
    <x:row r="8713" spans="1:4">
      <x:c r="A8713" s="2" t="str">
        <x:f t="shared" si="223"/>
        <x:v>목포시</x:v>
      </x:c>
      <x:c r="B8713" s="2" t="s">
        <x:v>5912</x:v>
      </x:c>
      <x:c r="C8713" s="2" t="s">
        <x:v>32860</x:v>
      </x:c>
      <x:c r="D8713" s="2" t="s">
        <x:v>30630</x:v>
      </x:c>
    </x:row>
    <x:row r="8714" spans="1:4">
      <x:c r="A8714" s="2" t="str">
        <x:f t="shared" si="223"/>
        <x:v>목포시</x:v>
      </x:c>
      <x:c r="B8714" s="2" t="s">
        <x:v>17049</x:v>
      </x:c>
      <x:c r="C8714" s="2" t="s">
        <x:v>47820</x:v>
      </x:c>
      <x:c r="D8714" s="2" t="s">
        <x:v>30630</x:v>
      </x:c>
    </x:row>
    <x:row r="8715" spans="1:4">
      <x:c r="A8715" s="2" t="str">
        <x:f t="shared" si="223"/>
        <x:v>목포시</x:v>
      </x:c>
      <x:c r="B8715" s="2" t="s">
        <x:v>37239</x:v>
      </x:c>
      <x:c r="C8715" s="2" t="s">
        <x:v>46678</x:v>
      </x:c>
      <x:c r="D8715" s="2" t="s">
        <x:v>30630</x:v>
      </x:c>
    </x:row>
    <x:row r="8716" spans="1:4">
      <x:c r="A8716" s="2" t="str">
        <x:f t="shared" si="223"/>
        <x:v>목포시</x:v>
      </x:c>
      <x:c r="B8716" s="2" t="s">
        <x:v>2349</x:v>
      </x:c>
      <x:c r="C8716" s="2" t="s">
        <x:v>48169</x:v>
      </x:c>
      <x:c r="D8716" s="2" t="s">
        <x:v>30630</x:v>
      </x:c>
    </x:row>
    <x:row r="8717" spans="1:4">
      <x:c r="A8717" s="2" t="str">
        <x:f t="shared" si="223"/>
        <x:v>목포시</x:v>
      </x:c>
      <x:c r="B8717" s="2" t="s">
        <x:v>14551</x:v>
      </x:c>
      <x:c r="C8717" s="2" t="s">
        <x:v>33310</x:v>
      </x:c>
      <x:c r="D8717" s="2" t="s">
        <x:v>30630</x:v>
      </x:c>
    </x:row>
    <x:row r="8718" spans="1:4">
      <x:c r="A8718" s="2" t="str">
        <x:f t="shared" si="223"/>
        <x:v>목포시</x:v>
      </x:c>
      <x:c r="B8718" s="2" t="s">
        <x:v>37421</x:v>
      </x:c>
      <x:c r="C8718" s="2" t="s">
        <x:v>26385</x:v>
      </x:c>
      <x:c r="D8718" s="2" t="s">
        <x:v>30630</x:v>
      </x:c>
    </x:row>
    <x:row r="8719" spans="1:4">
      <x:c r="A8719" s="2" t="str">
        <x:f t="shared" si="223"/>
        <x:v>목포시</x:v>
      </x:c>
      <x:c r="B8719" s="2" t="s">
        <x:v>6758</x:v>
      </x:c>
      <x:c r="C8719" s="2" t="s">
        <x:v>48249</x:v>
      </x:c>
      <x:c r="D8719" s="2" t="s">
        <x:v>30630</x:v>
      </x:c>
    </x:row>
    <x:row r="8720" spans="1:4">
      <x:c r="A8720" s="2" t="str">
        <x:f t="shared" si="223"/>
        <x:v>목포시</x:v>
      </x:c>
      <x:c r="B8720" s="2" t="s">
        <x:v>10818</x:v>
      </x:c>
      <x:c r="C8720" s="2" t="s">
        <x:v>6747</x:v>
      </x:c>
      <x:c r="D8720" s="2" t="s">
        <x:v>30630</x:v>
      </x:c>
    </x:row>
    <x:row r="8721" spans="1:4">
      <x:c r="A8721" s="2" t="str">
        <x:f t="shared" si="223"/>
        <x:v>목포시</x:v>
      </x:c>
      <x:c r="B8721" s="2" t="s">
        <x:v>19290</x:v>
      </x:c>
      <x:c r="C8721" s="2" t="s">
        <x:v>48688</x:v>
      </x:c>
      <x:c r="D8721" s="2" t="s">
        <x:v>30630</x:v>
      </x:c>
    </x:row>
    <x:row r="8722" spans="1:4">
      <x:c r="A8722" s="2" t="str">
        <x:f t="shared" si="223"/>
        <x:v>목포시</x:v>
      </x:c>
      <x:c r="B8722" s="2" t="s">
        <x:v>8997</x:v>
      </x:c>
      <x:c r="C8722" s="2" t="s">
        <x:v>48854</x:v>
      </x:c>
      <x:c r="D8722" s="2" t="s">
        <x:v>30630</x:v>
      </x:c>
    </x:row>
    <x:row r="8723" spans="1:4">
      <x:c r="A8723" s="2" t="str">
        <x:f t="shared" ref="A8723:A8749" si="224">MID(C8723,4,3)</x:f>
        <x:v>목포시</x:v>
      </x:c>
      <x:c r="B8723" s="2" t="s">
        <x:v>10818</x:v>
      </x:c>
      <x:c r="C8723" s="2" t="s">
        <x:v>34624</x:v>
      </x:c>
      <x:c r="D8723" s="2" t="s">
        <x:v>30630</x:v>
      </x:c>
    </x:row>
    <x:row r="8724" spans="1:4">
      <x:c r="A8724" s="2" t="str">
        <x:f t="shared" si="224"/>
        <x:v>목포시</x:v>
      </x:c>
      <x:c r="B8724" s="2" t="s">
        <x:v>18624</x:v>
      </x:c>
      <x:c r="C8724" s="2" t="s">
        <x:v>32049</x:v>
      </x:c>
      <x:c r="D8724" s="2" t="s">
        <x:v>30630</x:v>
      </x:c>
    </x:row>
    <x:row r="8725" spans="1:4">
      <x:c r="A8725" s="2" t="str">
        <x:f t="shared" si="224"/>
        <x:v>목포시</x:v>
      </x:c>
      <x:c r="B8725" s="2" t="s">
        <x:v>926</x:v>
      </x:c>
      <x:c r="C8725" s="2" t="s">
        <x:v>48971</x:v>
      </x:c>
      <x:c r="D8725" s="2" t="s">
        <x:v>30630</x:v>
      </x:c>
    </x:row>
    <x:row r="8726" spans="1:4">
      <x:c r="A8726" s="2" t="str">
        <x:f t="shared" si="224"/>
        <x:v>목포시</x:v>
      </x:c>
      <x:c r="B8726" s="2" t="s">
        <x:v>3972</x:v>
      </x:c>
      <x:c r="C8726" s="2" t="s">
        <x:v>29106</x:v>
      </x:c>
      <x:c r="D8726" s="2" t="s">
        <x:v>30630</x:v>
      </x:c>
    </x:row>
    <x:row r="8727" spans="1:4">
      <x:c r="A8727" s="2" t="str">
        <x:f t="shared" si="224"/>
        <x:v>목포시</x:v>
      </x:c>
      <x:c r="B8727" s="2" t="s">
        <x:v>11241</x:v>
      </x:c>
      <x:c r="C8727" s="2" t="s">
        <x:v>29146</x:v>
      </x:c>
      <x:c r="D8727" s="2" t="s">
        <x:v>30630</x:v>
      </x:c>
    </x:row>
    <x:row r="8728" spans="1:4">
      <x:c r="A8728" s="2" t="str">
        <x:f t="shared" si="224"/>
        <x:v>목포시</x:v>
      </x:c>
      <x:c r="B8728" s="2" t="s">
        <x:v>18684</x:v>
      </x:c>
      <x:c r="C8728" s="2" t="s">
        <x:v>49527</x:v>
      </x:c>
      <x:c r="D8728" s="2" t="s">
        <x:v>30630</x:v>
      </x:c>
    </x:row>
    <x:row r="8729" spans="1:4">
      <x:c r="A8729" s="2" t="str">
        <x:f t="shared" si="224"/>
        <x:v>목포시</x:v>
      </x:c>
      <x:c r="B8729" s="2" t="s">
        <x:v>37665</x:v>
      </x:c>
      <x:c r="C8729" s="2" t="s">
        <x:v>29212</x:v>
      </x:c>
      <x:c r="D8729" s="2" t="s">
        <x:v>30630</x:v>
      </x:c>
    </x:row>
    <x:row r="8730" spans="1:4">
      <x:c r="A8730" s="2" t="str">
        <x:f t="shared" si="224"/>
        <x:v>목포시</x:v>
      </x:c>
      <x:c r="B8730" s="2" t="s">
        <x:v>37799</x:v>
      </x:c>
      <x:c r="C8730" s="2" t="s">
        <x:v>49242</x:v>
      </x:c>
      <x:c r="D8730" s="2" t="s">
        <x:v>30630</x:v>
      </x:c>
    </x:row>
    <x:row r="8731" spans="1:4">
      <x:c r="A8731" s="2" t="str">
        <x:f t="shared" si="224"/>
        <x:v>목포시</x:v>
      </x:c>
      <x:c r="B8731" s="2" t="s">
        <x:v>37809</x:v>
      </x:c>
      <x:c r="C8731" s="2" t="s">
        <x:v>48808</x:v>
      </x:c>
      <x:c r="D8731" s="2" t="s">
        <x:v>30630</x:v>
      </x:c>
    </x:row>
    <x:row r="8732" spans="1:4">
      <x:c r="A8732" s="2" t="str">
        <x:f t="shared" si="224"/>
        <x:v>목포시</x:v>
      </x:c>
      <x:c r="B8732" s="2" t="s">
        <x:v>3405</x:v>
      </x:c>
      <x:c r="C8732" s="2" t="s">
        <x:v>26330</x:v>
      </x:c>
      <x:c r="D8732" s="2" t="s">
        <x:v>30630</x:v>
      </x:c>
    </x:row>
    <x:row r="8733" spans="1:4">
      <x:c r="A8733" s="2" t="str">
        <x:f t="shared" si="224"/>
        <x:v>목포시</x:v>
      </x:c>
      <x:c r="B8733" s="2" t="s">
        <x:v>11154</x:v>
      </x:c>
      <x:c r="C8733" s="2" t="s">
        <x:v>49328</x:v>
      </x:c>
      <x:c r="D8733" s="2" t="s">
        <x:v>30630</x:v>
      </x:c>
    </x:row>
    <x:row r="8734" spans="1:4">
      <x:c r="A8734" s="2" t="str">
        <x:f t="shared" si="224"/>
        <x:v>목포시</x:v>
      </x:c>
      <x:c r="B8734" s="2" t="s">
        <x:v>37841</x:v>
      </x:c>
      <x:c r="C8734" s="2" t="s">
        <x:v>40273</x:v>
      </x:c>
      <x:c r="D8734" s="2" t="s">
        <x:v>30630</x:v>
      </x:c>
    </x:row>
    <x:row r="8735" spans="1:4">
      <x:c r="A8735" s="2" t="str">
        <x:f t="shared" si="224"/>
        <x:v>목포시</x:v>
      </x:c>
      <x:c r="B8735" s="2" t="s">
        <x:v>13132</x:v>
      </x:c>
      <x:c r="C8735" s="2" t="s">
        <x:v>49595</x:v>
      </x:c>
      <x:c r="D8735" s="2" t="s">
        <x:v>30630</x:v>
      </x:c>
    </x:row>
    <x:row r="8736" spans="1:4">
      <x:c r="A8736" s="2" t="str">
        <x:f t="shared" si="224"/>
        <x:v>목포시</x:v>
      </x:c>
      <x:c r="B8736" s="2" t="s">
        <x:v>18684</x:v>
      </x:c>
      <x:c r="C8736" s="2" t="s">
        <x:v>40301</x:v>
      </x:c>
      <x:c r="D8736" s="2" t="s">
        <x:v>30630</x:v>
      </x:c>
    </x:row>
    <x:row r="8737" spans="1:4">
      <x:c r="A8737" s="2" t="str">
        <x:f t="shared" si="224"/>
        <x:v>목포시</x:v>
      </x:c>
      <x:c r="B8737" s="2" t="s">
        <x:v>21138</x:v>
      </x:c>
      <x:c r="C8737" s="2" t="s">
        <x:v>40378</x:v>
      </x:c>
      <x:c r="D8737" s="2" t="s">
        <x:v>30630</x:v>
      </x:c>
    </x:row>
    <x:row r="8738" spans="1:4">
      <x:c r="A8738" s="2" t="str">
        <x:f t="shared" si="224"/>
        <x:v>목포시</x:v>
      </x:c>
      <x:c r="B8738" s="2" t="s">
        <x:v>9547</x:v>
      </x:c>
      <x:c r="C8738" s="2" t="s">
        <x:v>49657</x:v>
      </x:c>
      <x:c r="D8738" s="2" t="s">
        <x:v>30630</x:v>
      </x:c>
    </x:row>
    <x:row r="8739" spans="1:4">
      <x:c r="A8739" s="2" t="str">
        <x:f t="shared" si="224"/>
        <x:v>목포시</x:v>
      </x:c>
      <x:c r="B8739" s="2" t="s">
        <x:v>3740</x:v>
      </x:c>
      <x:c r="C8739" s="2" t="s">
        <x:v>26916</x:v>
      </x:c>
      <x:c r="D8739" s="2" t="s">
        <x:v>30630</x:v>
      </x:c>
    </x:row>
    <x:row r="8740" spans="1:4">
      <x:c r="A8740" s="2" t="str">
        <x:f t="shared" si="224"/>
        <x:v>목포시</x:v>
      </x:c>
      <x:c r="B8740" s="2" t="s">
        <x:v>2745</x:v>
      </x:c>
      <x:c r="C8740" s="2" t="s">
        <x:v>40569</x:v>
      </x:c>
      <x:c r="D8740" s="2" t="s">
        <x:v>30630</x:v>
      </x:c>
    </x:row>
    <x:row r="8741" spans="1:4">
      <x:c r="A8741" s="2" t="str">
        <x:f t="shared" si="224"/>
        <x:v>목포시</x:v>
      </x:c>
      <x:c r="B8741" s="2" t="s">
        <x:v>5047</x:v>
      </x:c>
      <x:c r="C8741" s="2" t="s">
        <x:v>32050</x:v>
      </x:c>
      <x:c r="D8741" s="2" t="s">
        <x:v>30630</x:v>
      </x:c>
    </x:row>
    <x:row r="8742" spans="1:4">
      <x:c r="A8742" s="2" t="str">
        <x:f t="shared" si="224"/>
        <x:v>목포시</x:v>
      </x:c>
      <x:c r="B8742" s="2" t="s">
        <x:v>38031</x:v>
      </x:c>
      <x:c r="C8742" s="2" t="s">
        <x:v>32948</x:v>
      </x:c>
      <x:c r="D8742" s="2" t="s">
        <x:v>30630</x:v>
      </x:c>
    </x:row>
    <x:row r="8743" spans="1:4">
      <x:c r="A8743" s="2" t="str">
        <x:f t="shared" si="224"/>
        <x:v>목포시</x:v>
      </x:c>
      <x:c r="B8743" s="2" t="s">
        <x:v>21413</x:v>
      </x:c>
      <x:c r="C8743" s="2" t="s">
        <x:v>40651</x:v>
      </x:c>
      <x:c r="D8743" s="2" t="s">
        <x:v>30630</x:v>
      </x:c>
    </x:row>
    <x:row r="8744" spans="1:4">
      <x:c r="A8744" s="2" t="str">
        <x:f t="shared" si="224"/>
        <x:v>목포시</x:v>
      </x:c>
      <x:c r="B8744" s="2" t="s">
        <x:v>2326</x:v>
      </x:c>
      <x:c r="C8744" s="2" t="s">
        <x:v>40705</x:v>
      </x:c>
      <x:c r="D8744" s="2" t="s">
        <x:v>30630</x:v>
      </x:c>
    </x:row>
    <x:row r="8745" spans="1:4">
      <x:c r="A8745" s="2" t="str">
        <x:f t="shared" si="224"/>
        <x:v>목포시</x:v>
      </x:c>
      <x:c r="B8745" s="2" t="s">
        <x:v>9686</x:v>
      </x:c>
      <x:c r="C8745" s="2" t="s">
        <x:v>40728</x:v>
      </x:c>
      <x:c r="D8745" s="2" t="s">
        <x:v>30630</x:v>
      </x:c>
    </x:row>
    <x:row r="8746" spans="1:4">
      <x:c r="A8746" s="2" t="str">
        <x:f t="shared" si="224"/>
        <x:v>목포시</x:v>
      </x:c>
      <x:c r="B8746" s="2" t="s">
        <x:v>3808</x:v>
      </x:c>
      <x:c r="C8746" s="2" t="s">
        <x:v>49756</x:v>
      </x:c>
      <x:c r="D8746" s="2" t="s">
        <x:v>30630</x:v>
      </x:c>
    </x:row>
    <x:row r="8747" spans="1:4">
      <x:c r="A8747" s="2" t="str">
        <x:f t="shared" si="224"/>
        <x:v>목포시</x:v>
      </x:c>
      <x:c r="B8747" s="2" t="s">
        <x:v>3093</x:v>
      </x:c>
      <x:c r="C8747" s="2" t="s">
        <x:v>40767</x:v>
      </x:c>
      <x:c r="D8747" s="2" t="s">
        <x:v>30630</x:v>
      </x:c>
    </x:row>
    <x:row r="8748" spans="1:4">
      <x:c r="A8748" s="2" t="str">
        <x:f t="shared" si="224"/>
        <x:v>목포시</x:v>
      </x:c>
      <x:c r="B8748" s="2" t="s">
        <x:v>38121</x:v>
      </x:c>
      <x:c r="C8748" s="2" t="s">
        <x:v>40763</x:v>
      </x:c>
      <x:c r="D8748" s="2" t="s">
        <x:v>30630</x:v>
      </x:c>
    </x:row>
    <x:row r="8749" spans="1:4">
      <x:c r="A8749" s="2" t="str">
        <x:f t="shared" si="224"/>
        <x:v>목포시</x:v>
      </x:c>
      <x:c r="B8749" s="2" t="s">
        <x:v>10932</x:v>
      </x:c>
      <x:c r="C8749" s="2" t="s">
        <x:v>40851</x:v>
      </x:c>
      <x:c r="D8749" s="2" t="s">
        <x:v>30630</x:v>
      </x:c>
    </x:row>
    <x:row r="8750" spans="1:4">
      <x:c r="A8750" s="2" t="str">
        <x:f>MID(C8750,6,3)</x:f>
        <x:v>목포시</x:v>
      </x:c>
      <x:c r="B8750" s="2" t="s">
        <x:v>13717</x:v>
      </x:c>
      <x:c r="C8750" s="2" t="s">
        <x:v>32730</x:v>
      </x:c>
      <x:c r="D8750" s="2" t="s">
        <x:v>30630</x:v>
      </x:c>
    </x:row>
    <x:row r="8751" spans="1:4">
      <x:c r="A8751" s="2" t="str">
        <x:f t="shared" ref="A8751:A8782" si="225">MID(C8751,4,3)</x:f>
        <x:v>목포시</x:v>
      </x:c>
      <x:c r="B8751" s="2" t="s">
        <x:v>38189</x:v>
      </x:c>
      <x:c r="C8751" s="2" t="s">
        <x:v>43865</x:v>
      </x:c>
      <x:c r="D8751" s="2" t="s">
        <x:v>30630</x:v>
      </x:c>
    </x:row>
    <x:row r="8752" spans="1:4">
      <x:c r="A8752" s="2" t="str">
        <x:f t="shared" si="225"/>
        <x:v>목포시</x:v>
      </x:c>
      <x:c r="B8752" s="2" t="s">
        <x:v>6860</x:v>
      </x:c>
      <x:c r="C8752" s="2" t="s">
        <x:v>28919</x:v>
      </x:c>
      <x:c r="D8752" s="2" t="s">
        <x:v>30630</x:v>
      </x:c>
    </x:row>
    <x:row r="8753" spans="1:4">
      <x:c r="A8753" s="2" t="str">
        <x:f t="shared" si="225"/>
        <x:v>목포시</x:v>
      </x:c>
      <x:c r="B8753" s="2" t="s">
        <x:v>38173</x:v>
      </x:c>
      <x:c r="C8753" s="2" t="s">
        <x:v>40925</x:v>
      </x:c>
      <x:c r="D8753" s="2" t="s">
        <x:v>30630</x:v>
      </x:c>
    </x:row>
    <x:row r="8754" spans="1:4">
      <x:c r="A8754" s="2" t="str">
        <x:f t="shared" si="225"/>
        <x:v>목포시</x:v>
      </x:c>
      <x:c r="B8754" s="2" t="s">
        <x:v>2025</x:v>
      </x:c>
      <x:c r="C8754" s="2" t="s">
        <x:v>28940</x:v>
      </x:c>
      <x:c r="D8754" s="2" t="s">
        <x:v>30630</x:v>
      </x:c>
    </x:row>
    <x:row r="8755" spans="1:4">
      <x:c r="A8755" s="2" t="str">
        <x:f t="shared" si="225"/>
        <x:v>목포시</x:v>
      </x:c>
      <x:c r="B8755" s="2" t="s">
        <x:v>17102</x:v>
      </x:c>
      <x:c r="C8755" s="2" t="s">
        <x:v>49801</x:v>
      </x:c>
      <x:c r="D8755" s="2" t="s">
        <x:v>30630</x:v>
      </x:c>
    </x:row>
    <x:row r="8756" spans="1:4">
      <x:c r="A8756" s="2" t="str">
        <x:f t="shared" si="225"/>
        <x:v>목포시</x:v>
      </x:c>
      <x:c r="B8756" s="2" t="s">
        <x:v>4218</x:v>
      </x:c>
      <x:c r="C8756" s="2" t="s">
        <x:v>28957</x:v>
      </x:c>
      <x:c r="D8756" s="2" t="s">
        <x:v>30630</x:v>
      </x:c>
    </x:row>
    <x:row r="8757" spans="1:4">
      <x:c r="A8757" s="2" t="str">
        <x:f t="shared" si="225"/>
        <x:v>목포시</x:v>
      </x:c>
      <x:c r="B8757" s="2" t="s">
        <x:v>11074</x:v>
      </x:c>
      <x:c r="C8757" s="2" t="s">
        <x:v>35328</x:v>
      </x:c>
      <x:c r="D8757" s="2" t="s">
        <x:v>30630</x:v>
      </x:c>
    </x:row>
    <x:row r="8758" spans="1:4">
      <x:c r="A8758" s="2" t="str">
        <x:f t="shared" si="225"/>
        <x:v>목포시</x:v>
      </x:c>
      <x:c r="B8758" s="2" t="s">
        <x:v>19425</x:v>
      </x:c>
      <x:c r="C8758" s="2" t="s">
        <x:v>27770</x:v>
      </x:c>
      <x:c r="D8758" s="2" t="s">
        <x:v>30630</x:v>
      </x:c>
    </x:row>
    <x:row r="8759" spans="1:4">
      <x:c r="A8759" s="2" t="str">
        <x:f t="shared" si="225"/>
        <x:v>목포시</x:v>
      </x:c>
      <x:c r="B8759" s="2" t="s">
        <x:v>19485</x:v>
      </x:c>
      <x:c r="C8759" s="2" t="s">
        <x:v>27849</x:v>
      </x:c>
      <x:c r="D8759" s="2" t="s">
        <x:v>30630</x:v>
      </x:c>
    </x:row>
    <x:row r="8760" spans="1:4">
      <x:c r="A8760" s="2" t="str">
        <x:f t="shared" si="225"/>
        <x:v>목포시</x:v>
      </x:c>
      <x:c r="B8760" s="2" t="s">
        <x:v>5422</x:v>
      </x:c>
      <x:c r="C8760" s="2" t="s">
        <x:v>27823</x:v>
      </x:c>
      <x:c r="D8760" s="2" t="s">
        <x:v>30630</x:v>
      </x:c>
    </x:row>
    <x:row r="8761" spans="1:4">
      <x:c r="A8761" s="2" t="str">
        <x:f t="shared" si="225"/>
        <x:v>목포시</x:v>
      </x:c>
      <x:c r="B8761" s="2" t="s">
        <x:v>2723</x:v>
      </x:c>
      <x:c r="C8761" s="2" t="s">
        <x:v>38359</x:v>
      </x:c>
      <x:c r="D8761" s="2" t="s">
        <x:v>30630</x:v>
      </x:c>
    </x:row>
    <x:row r="8762" spans="1:4">
      <x:c r="A8762" s="2" t="str">
        <x:f t="shared" si="225"/>
        <x:v>목포시</x:v>
      </x:c>
      <x:c r="B8762" s="2" t="s">
        <x:v>44140</x:v>
      </x:c>
      <x:c r="C8762" s="2" t="s">
        <x:v>40859</x:v>
      </x:c>
      <x:c r="D8762" s="2" t="s">
        <x:v>30630</x:v>
      </x:c>
    </x:row>
    <x:row r="8763" spans="1:4">
      <x:c r="A8763" s="2" t="str">
        <x:f t="shared" si="225"/>
        <x:v>목포시</x:v>
      </x:c>
      <x:c r="B8763" s="2" t="s">
        <x:v>17610</x:v>
      </x:c>
      <x:c r="C8763" s="2" t="s">
        <x:v>35374</x:v>
      </x:c>
      <x:c r="D8763" s="2" t="s">
        <x:v>30630</x:v>
      </x:c>
    </x:row>
    <x:row r="8764" spans="1:4">
      <x:c r="A8764" s="2" t="str">
        <x:f t="shared" si="225"/>
        <x:v>목포시</x:v>
      </x:c>
      <x:c r="B8764" s="2" t="s">
        <x:v>9720</x:v>
      </x:c>
      <x:c r="C8764" s="2" t="s">
        <x:v>38467</x:v>
      </x:c>
      <x:c r="D8764" s="2" t="s">
        <x:v>30630</x:v>
      </x:c>
    </x:row>
    <x:row r="8765" spans="1:4">
      <x:c r="A8765" s="2" t="str">
        <x:f t="shared" si="225"/>
        <x:v>목포시</x:v>
      </x:c>
      <x:c r="B8765" s="2" t="s">
        <x:v>9414</x:v>
      </x:c>
      <x:c r="C8765" s="2" t="s">
        <x:v>38462</x:v>
      </x:c>
      <x:c r="D8765" s="2" t="s">
        <x:v>30630</x:v>
      </x:c>
    </x:row>
    <x:row r="8766" spans="1:4">
      <x:c r="A8766" s="2" t="str">
        <x:f t="shared" si="225"/>
        <x:v>목포시</x:v>
      </x:c>
      <x:c r="B8766" s="2" t="s">
        <x:v>44200</x:v>
      </x:c>
      <x:c r="C8766" s="2" t="s">
        <x:v>27969</x:v>
      </x:c>
      <x:c r="D8766" s="2" t="s">
        <x:v>30630</x:v>
      </x:c>
    </x:row>
    <x:row r="8767" spans="1:4">
      <x:c r="A8767" s="2" t="str">
        <x:f t="shared" si="225"/>
        <x:v>목포시</x:v>
      </x:c>
      <x:c r="B8767" s="2" t="s">
        <x:v>19429</x:v>
      </x:c>
      <x:c r="C8767" s="2" t="s">
        <x:v>27980</x:v>
      </x:c>
      <x:c r="D8767" s="2" t="s">
        <x:v>30630</x:v>
      </x:c>
    </x:row>
    <x:row r="8768" spans="1:4">
      <x:c r="A8768" s="2" t="str">
        <x:f t="shared" si="225"/>
        <x:v>목포시</x:v>
      </x:c>
      <x:c r="B8768" s="2" t="s">
        <x:v>44145</x:v>
      </x:c>
      <x:c r="C8768" s="2" t="s">
        <x:v>27952</x:v>
      </x:c>
      <x:c r="D8768" s="2" t="s">
        <x:v>30630</x:v>
      </x:c>
    </x:row>
    <x:row r="8769" spans="1:4">
      <x:c r="A8769" s="2" t="str">
        <x:f t="shared" si="225"/>
        <x:v>목포시</x:v>
      </x:c>
      <x:c r="B8769" s="2" t="s">
        <x:v>45652</x:v>
      </x:c>
      <x:c r="C8769" s="2" t="s">
        <x:v>49939</x:v>
      </x:c>
      <x:c r="D8769" s="2" t="s">
        <x:v>30630</x:v>
      </x:c>
    </x:row>
    <x:row r="8770" spans="1:4">
      <x:c r="A8770" s="2" t="str">
        <x:f t="shared" si="225"/>
        <x:v>목포시</x:v>
      </x:c>
      <x:c r="B8770" s="2" t="s">
        <x:v>35529</x:v>
      </x:c>
      <x:c r="C8770" s="2" t="s">
        <x:v>48331</x:v>
      </x:c>
      <x:c r="D8770" s="2" t="s">
        <x:v>30630</x:v>
      </x:c>
    </x:row>
    <x:row r="8771" spans="1:4">
      <x:c r="A8771" s="2" t="str">
        <x:f t="shared" si="225"/>
        <x:v>목포시</x:v>
      </x:c>
      <x:c r="B8771" s="2" t="s">
        <x:v>4454</x:v>
      </x:c>
      <x:c r="C8771" s="2" t="s">
        <x:v>42060</x:v>
      </x:c>
      <x:c r="D8771" s="2" t="s">
        <x:v>30630</x:v>
      </x:c>
    </x:row>
    <x:row r="8772" spans="1:4">
      <x:c r="A8772" s="2" t="str">
        <x:f t="shared" si="225"/>
        <x:v>목포시</x:v>
      </x:c>
      <x:c r="B8772" s="2" t="s">
        <x:v>9141</x:v>
      </x:c>
      <x:c r="C8772" s="2" t="s">
        <x:v>28112</x:v>
      </x:c>
      <x:c r="D8772" s="2" t="s">
        <x:v>30630</x:v>
      </x:c>
    </x:row>
    <x:row r="8773" spans="1:4">
      <x:c r="A8773" s="2" t="str">
        <x:f t="shared" si="225"/>
        <x:v>목포시</x:v>
      </x:c>
      <x:c r="B8773" s="2" t="s">
        <x:v>9064</x:v>
      </x:c>
      <x:c r="C8773" s="2" t="s">
        <x:v>39584</x:v>
      </x:c>
      <x:c r="D8773" s="2" t="s">
        <x:v>30630</x:v>
      </x:c>
    </x:row>
    <x:row r="8774" spans="1:4">
      <x:c r="A8774" s="2" t="str">
        <x:f t="shared" si="225"/>
        <x:v>목포시</x:v>
      </x:c>
      <x:c r="B8774" s="2" t="s">
        <x:v>44312</x:v>
      </x:c>
      <x:c r="C8774" s="2" t="s">
        <x:v>28186</x:v>
      </x:c>
      <x:c r="D8774" s="2" t="s">
        <x:v>30630</x:v>
      </x:c>
    </x:row>
    <x:row r="8775" spans="1:4">
      <x:c r="A8775" s="2" t="str">
        <x:f t="shared" si="225"/>
        <x:v>목포시</x:v>
      </x:c>
      <x:c r="B8775" s="2" t="s">
        <x:v>10029</x:v>
      </x:c>
      <x:c r="C8775" s="2" t="s">
        <x:v>28217</x:v>
      </x:c>
      <x:c r="D8775" s="2" t="s">
        <x:v>30630</x:v>
      </x:c>
    </x:row>
    <x:row r="8776" spans="1:4">
      <x:c r="A8776" s="2" t="str">
        <x:f t="shared" si="225"/>
        <x:v>목포시</x:v>
      </x:c>
      <x:c r="B8776" s="2" t="s">
        <x:v>16952</x:v>
      </x:c>
      <x:c r="C8776" s="2" t="s">
        <x:v>42286</x:v>
      </x:c>
      <x:c r="D8776" s="2" t="s">
        <x:v>30630</x:v>
      </x:c>
    </x:row>
    <x:row r="8777" spans="1:4">
      <x:c r="A8777" s="2" t="str">
        <x:f t="shared" si="225"/>
        <x:v>목포시</x:v>
      </x:c>
      <x:c r="B8777" s="2" t="s">
        <x:v>9635</x:v>
      </x:c>
      <x:c r="C8777" s="2" t="s">
        <x:v>26463</x:v>
      </x:c>
      <x:c r="D8777" s="2" t="s">
        <x:v>30630</x:v>
      </x:c>
    </x:row>
    <x:row r="8778" spans="1:4">
      <x:c r="A8778" s="2" t="str">
        <x:f t="shared" si="225"/>
        <x:v>목포시</x:v>
      </x:c>
      <x:c r="B8778" s="2" t="s">
        <x:v>44401</x:v>
      </x:c>
      <x:c r="C8778" s="2" t="s">
        <x:v>28311</x:v>
      </x:c>
      <x:c r="D8778" s="2" t="s">
        <x:v>30630</x:v>
      </x:c>
    </x:row>
    <x:row r="8779" spans="1:4">
      <x:c r="A8779" s="2" t="str">
        <x:f t="shared" si="225"/>
        <x:v>목포시</x:v>
      </x:c>
      <x:c r="B8779" s="2" t="s">
        <x:v>18961</x:v>
      </x:c>
      <x:c r="C8779" s="2" t="s">
        <x:v>28367</x:v>
      </x:c>
      <x:c r="D8779" s="2" t="s">
        <x:v>30630</x:v>
      </x:c>
    </x:row>
    <x:row r="8780" spans="1:4">
      <x:c r="A8780" s="2" t="str">
        <x:f t="shared" si="225"/>
        <x:v>목포시</x:v>
      </x:c>
      <x:c r="B8780" s="2" t="s">
        <x:v>44453</x:v>
      </x:c>
      <x:c r="C8780" s="2" t="s">
        <x:v>42393</x:v>
      </x:c>
      <x:c r="D8780" s="2" t="s">
        <x:v>30630</x:v>
      </x:c>
    </x:row>
    <x:row r="8781" spans="1:4">
      <x:c r="A8781" s="2" t="str">
        <x:f t="shared" si="225"/>
        <x:v>목포시</x:v>
      </x:c>
      <x:c r="B8781" s="2" t="s">
        <x:v>5069</x:v>
      </x:c>
      <x:c r="C8781" s="2" t="s">
        <x:v>28386</x:v>
      </x:c>
      <x:c r="D8781" s="2" t="s">
        <x:v>30630</x:v>
      </x:c>
    </x:row>
    <x:row r="8782" spans="1:4">
      <x:c r="A8782" s="2" t="str">
        <x:f t="shared" si="225"/>
        <x:v>목포시</x:v>
      </x:c>
      <x:c r="B8782" s="2" t="s">
        <x:v>18501</x:v>
      </x:c>
      <x:c r="C8782" s="2" t="s">
        <x:v>34460</x:v>
      </x:c>
      <x:c r="D8782" s="2" t="s">
        <x:v>30630</x:v>
      </x:c>
    </x:row>
    <x:row r="8783" spans="1:4">
      <x:c r="A8783" s="2" t="str">
        <x:f t="shared" ref="A8783:A8810" si="226">MID(C8783,4,3)</x:f>
        <x:v>목포시</x:v>
      </x:c>
      <x:c r="B8783" s="2" t="s">
        <x:v>1182</x:v>
      </x:c>
      <x:c r="C8783" s="2" t="s">
        <x:v>7300</x:v>
      </x:c>
      <x:c r="D8783" s="2" t="s">
        <x:v>30630</x:v>
      </x:c>
    </x:row>
    <x:row r="8784" spans="1:4">
      <x:c r="A8784" s="2" t="str">
        <x:f t="shared" si="226"/>
        <x:v>목포시</x:v>
      </x:c>
      <x:c r="B8784" s="2" t="s">
        <x:v>16317</x:v>
      </x:c>
      <x:c r="C8784" s="2" t="s">
        <x:v>28498</x:v>
      </x:c>
      <x:c r="D8784" s="2" t="s">
        <x:v>30630</x:v>
      </x:c>
    </x:row>
    <x:row r="8785" spans="1:4">
      <x:c r="A8785" s="2" t="str">
        <x:f t="shared" si="226"/>
        <x:v>목포시</x:v>
      </x:c>
      <x:c r="B8785" s="2" t="s">
        <x:v>49994</x:v>
      </x:c>
      <x:c r="C8785" s="2" t="s">
        <x:v>29106</x:v>
      </x:c>
      <x:c r="D8785" s="2" t="s">
        <x:v>30630</x:v>
      </x:c>
    </x:row>
    <x:row r="8786" spans="1:4">
      <x:c r="A8786" s="2" t="str">
        <x:f t="shared" si="226"/>
        <x:v>목포시</x:v>
      </x:c>
      <x:c r="B8786" s="2" t="s">
        <x:v>44497</x:v>
      </x:c>
      <x:c r="C8786" s="2" t="s">
        <x:v>28541</x:v>
      </x:c>
      <x:c r="D8786" s="2" t="s">
        <x:v>30630</x:v>
      </x:c>
    </x:row>
    <x:row r="8787" spans="1:4">
      <x:c r="A8787" s="2" t="str">
        <x:f t="shared" si="226"/>
        <x:v>목포시</x:v>
      </x:c>
      <x:c r="B8787" s="2" t="s">
        <x:v>21149</x:v>
      </x:c>
      <x:c r="C8787" s="2" t="s">
        <x:v>28535</x:v>
      </x:c>
      <x:c r="D8787" s="2" t="s">
        <x:v>30630</x:v>
      </x:c>
    </x:row>
    <x:row r="8788" spans="1:4">
      <x:c r="A8788" s="2" t="str">
        <x:f t="shared" si="226"/>
        <x:v>목포시</x:v>
      </x:c>
      <x:c r="B8788" s="2" t="s">
        <x:v>44553</x:v>
      </x:c>
      <x:c r="C8788" s="2" t="s">
        <x:v>28577</x:v>
      </x:c>
      <x:c r="D8788" s="2" t="s">
        <x:v>30630</x:v>
      </x:c>
    </x:row>
    <x:row r="8789" spans="1:4">
      <x:c r="A8789" s="2" t="str">
        <x:f t="shared" si="226"/>
        <x:v>목포시</x:v>
      </x:c>
      <x:c r="B8789" s="2" t="s">
        <x:v>3374</x:v>
      </x:c>
      <x:c r="C8789" s="2" t="s">
        <x:v>13536</x:v>
      </x:c>
      <x:c r="D8789" s="2" t="s">
        <x:v>30630</x:v>
      </x:c>
    </x:row>
    <x:row r="8790" spans="1:4">
      <x:c r="A8790" s="2" t="str">
        <x:f t="shared" si="226"/>
        <x:v>목포시</x:v>
      </x:c>
      <x:c r="B8790" s="2" t="s">
        <x:v>17352</x:v>
      </x:c>
      <x:c r="C8790" s="2" t="s">
        <x:v>50563</x:v>
      </x:c>
      <x:c r="D8790" s="2" t="s">
        <x:v>30630</x:v>
      </x:c>
    </x:row>
    <x:row r="8791" spans="1:4">
      <x:c r="A8791" s="2" t="str">
        <x:f t="shared" si="226"/>
        <x:v>목포시</x:v>
      </x:c>
      <x:c r="B8791" s="2" t="s">
        <x:v>3938</x:v>
      </x:c>
      <x:c r="C8791" s="2" t="s">
        <x:v>45095</x:v>
      </x:c>
      <x:c r="D8791" s="2" t="s">
        <x:v>30630</x:v>
      </x:c>
    </x:row>
    <x:row r="8792" spans="1:4">
      <x:c r="A8792" s="2" t="str">
        <x:f t="shared" si="226"/>
        <x:v>목포시</x:v>
      </x:c>
      <x:c r="B8792" s="2" t="s">
        <x:v>9664</x:v>
      </x:c>
      <x:c r="C8792" s="2" t="s">
        <x:v>41579</x:v>
      </x:c>
      <x:c r="D8792" s="2" t="s">
        <x:v>30630</x:v>
      </x:c>
    </x:row>
    <x:row r="8793" spans="1:4">
      <x:c r="A8793" s="2" t="str">
        <x:f t="shared" si="226"/>
        <x:v>목포시</x:v>
      </x:c>
      <x:c r="B8793" s="2" t="s">
        <x:v>44615</x:v>
      </x:c>
      <x:c r="C8793" s="2" t="s">
        <x:v>27676</x:v>
      </x:c>
      <x:c r="D8793" s="2" t="s">
        <x:v>30630</x:v>
      </x:c>
    </x:row>
    <x:row r="8794" spans="1:4">
      <x:c r="A8794" s="2" t="str">
        <x:f t="shared" si="226"/>
        <x:v>목포시</x:v>
      </x:c>
      <x:c r="B8794" s="2" t="s">
        <x:v>3183</x:v>
      </x:c>
      <x:c r="C8794" s="2" t="s">
        <x:v>26927</x:v>
      </x:c>
      <x:c r="D8794" s="2" t="s">
        <x:v>30630</x:v>
      </x:c>
    </x:row>
    <x:row r="8795" spans="1:4">
      <x:c r="A8795" s="2" t="str">
        <x:f t="shared" si="226"/>
        <x:v>목포시</x:v>
      </x:c>
      <x:c r="B8795" s="2" t="s">
        <x:v>9052</x:v>
      </x:c>
      <x:c r="C8795" s="2" t="s">
        <x:v>35813</x:v>
      </x:c>
      <x:c r="D8795" s="2" t="s">
        <x:v>30630</x:v>
      </x:c>
    </x:row>
    <x:row r="8796" spans="1:4">
      <x:c r="A8796" s="2" t="str">
        <x:f t="shared" si="226"/>
        <x:v>목포시</x:v>
      </x:c>
      <x:c r="B8796" s="2" t="s">
        <x:v>3225</x:v>
      </x:c>
      <x:c r="C8796" s="2" t="s">
        <x:v>26515</x:v>
      </x:c>
      <x:c r="D8796" s="2" t="s">
        <x:v>30630</x:v>
      </x:c>
    </x:row>
    <x:row r="8797" spans="1:4">
      <x:c r="A8797" s="2" t="str">
        <x:f t="shared" si="226"/>
        <x:v>목포시</x:v>
      </x:c>
      <x:c r="B8797" s="2" t="s">
        <x:v>254</x:v>
      </x:c>
      <x:c r="C8797" s="2" t="s">
        <x:v>50653</x:v>
      </x:c>
      <x:c r="D8797" s="2" t="s">
        <x:v>30630</x:v>
      </x:c>
    </x:row>
    <x:row r="8798" spans="1:4">
      <x:c r="A8798" s="2" t="str">
        <x:f t="shared" si="226"/>
        <x:v>목포시</x:v>
      </x:c>
      <x:c r="B8798" s="2" t="s">
        <x:v>2034</x:v>
      </x:c>
      <x:c r="C8798" s="2" t="s">
        <x:v>45098</x:v>
      </x:c>
      <x:c r="D8798" s="2" t="s">
        <x:v>30630</x:v>
      </x:c>
    </x:row>
    <x:row r="8799" spans="1:4">
      <x:c r="A8799" s="2" t="str">
        <x:f t="shared" si="226"/>
        <x:v>목포시</x:v>
      </x:c>
      <x:c r="B8799" s="2" t="s">
        <x:v>11129</x:v>
      </x:c>
      <x:c r="C8799" s="2" t="s">
        <x:v>26600</x:v>
      </x:c>
      <x:c r="D8799" s="2" t="s">
        <x:v>30630</x:v>
      </x:c>
    </x:row>
    <x:row r="8800" spans="1:4">
      <x:c r="A8800" s="2" t="str">
        <x:f t="shared" si="226"/>
        <x:v>목포시</x:v>
      </x:c>
      <x:c r="B8800" s="2" t="s">
        <x:v>31742</x:v>
      </x:c>
      <x:c r="C8800" s="2" t="s">
        <x:v>35530</x:v>
      </x:c>
      <x:c r="D8800" s="2" t="s">
        <x:v>30630</x:v>
      </x:c>
    </x:row>
    <x:row r="8801" spans="1:4">
      <x:c r="A8801" s="2" t="str">
        <x:f t="shared" si="226"/>
        <x:v>목포시</x:v>
      </x:c>
      <x:c r="B8801" s="2" t="s">
        <x:v>45805</x:v>
      </x:c>
      <x:c r="C8801" s="2" t="s">
        <x:v>22350</x:v>
      </x:c>
      <x:c r="D8801" s="2" t="s">
        <x:v>182</x:v>
      </x:c>
    </x:row>
    <x:row r="8802" spans="1:4">
      <x:c r="A8802" s="2" t="str">
        <x:f t="shared" si="226"/>
        <x:v>목포시</x:v>
      </x:c>
      <x:c r="B8802" s="2" t="s">
        <x:v>20845</x:v>
      </x:c>
      <x:c r="C8802" s="2" t="s">
        <x:v>23037</x:v>
      </x:c>
      <x:c r="D8802" s="2" t="s">
        <x:v>182</x:v>
      </x:c>
    </x:row>
    <x:row r="8803" spans="1:4">
      <x:c r="A8803" s="2" t="str">
        <x:f t="shared" si="226"/>
        <x:v>목포시</x:v>
      </x:c>
      <x:c r="B8803" s="2" t="s">
        <x:v>23678</x:v>
      </x:c>
      <x:c r="C8803" s="2" t="s">
        <x:v>13267</x:v>
      </x:c>
      <x:c r="D8803" s="2" t="s">
        <x:v>182</x:v>
      </x:c>
    </x:row>
    <x:row r="8804" spans="1:4">
      <x:c r="A8804" s="2" t="str">
        <x:f t="shared" si="226"/>
        <x:v>목포시</x:v>
      </x:c>
      <x:c r="B8804" s="2" t="s">
        <x:v>15449</x:v>
      </x:c>
      <x:c r="C8804" s="2" t="s">
        <x:v>24520</x:v>
      </x:c>
      <x:c r="D8804" s="2" t="s">
        <x:v>182</x:v>
      </x:c>
    </x:row>
    <x:row r="8805" spans="1:4">
      <x:c r="A8805" s="2" t="str">
        <x:f t="shared" si="226"/>
        <x:v>목포시</x:v>
      </x:c>
      <x:c r="B8805" s="2" t="s">
        <x:v>45805</x:v>
      </x:c>
      <x:c r="C8805" s="2" t="s">
        <x:v>45442</x:v>
      </x:c>
      <x:c r="D8805" s="2" t="s">
        <x:v>182</x:v>
      </x:c>
    </x:row>
    <x:row r="8806" spans="1:4">
      <x:c r="A8806" s="2" t="str">
        <x:f t="shared" si="226"/>
        <x:v>목포시</x:v>
      </x:c>
      <x:c r="B8806" s="2" t="s">
        <x:v>6871</x:v>
      </x:c>
      <x:c r="C8806" s="2" t="s">
        <x:v>33605</x:v>
      </x:c>
      <x:c r="D8806" s="2" t="s">
        <x:v>182</x:v>
      </x:c>
    </x:row>
    <x:row r="8807" spans="1:4">
      <x:c r="A8807" s="2" t="str">
        <x:f t="shared" si="226"/>
        <x:v>목포시</x:v>
      </x:c>
      <x:c r="B8807" s="2" t="s">
        <x:v>15449</x:v>
      </x:c>
      <x:c r="C8807" s="2" t="s">
        <x:v>30140</x:v>
      </x:c>
      <x:c r="D8807" s="2" t="s">
        <x:v>182</x:v>
      </x:c>
    </x:row>
    <x:row r="8808" spans="1:4">
      <x:c r="A8808" s="2" t="str">
        <x:f t="shared" si="226"/>
        <x:v>목포시</x:v>
      </x:c>
      <x:c r="B8808" s="2" t="s">
        <x:v>21469</x:v>
      </x:c>
      <x:c r="C8808" s="2" t="s">
        <x:v>50944</x:v>
      </x:c>
      <x:c r="D8808" s="2" t="s">
        <x:v>182</x:v>
      </x:c>
    </x:row>
    <x:row r="8809" spans="1:4">
      <x:c r="A8809" s="2" t="str">
        <x:f t="shared" si="226"/>
        <x:v>목포시</x:v>
      </x:c>
      <x:c r="B8809" s="2" t="s">
        <x:v>5268</x:v>
      </x:c>
      <x:c r="C8809" s="2" t="s">
        <x:v>34587</x:v>
      </x:c>
      <x:c r="D8809" s="2" t="s">
        <x:v>182</x:v>
      </x:c>
    </x:row>
    <x:row r="8810" spans="1:4">
      <x:c r="A8810" s="2" t="str">
        <x:f t="shared" si="226"/>
        <x:v>목포시</x:v>
      </x:c>
      <x:c r="B8810" s="2" t="s">
        <x:v>19632</x:v>
      </x:c>
      <x:c r="C8810" s="2" t="s">
        <x:v>13267</x:v>
      </x:c>
      <x:c r="D8810" s="2" t="s">
        <x:v>182</x:v>
      </x:c>
    </x:row>
    <x:row r="8811" spans="1:4">
      <x:c r="A8811" s="2" t="str">
        <x:f>MID(C8811,6,3)</x:f>
        <x:v>목포시</x:v>
      </x:c>
      <x:c r="B8811" s="2" t="s">
        <x:v>25935</x:v>
      </x:c>
      <x:c r="C8811" s="2" t="s">
        <x:v>46794</x:v>
      </x:c>
      <x:c r="D8811" s="2" t="s">
        <x:v>182</x:v>
      </x:c>
    </x:row>
    <x:row r="8812" spans="1:4">
      <x:c r="A8812" s="2" t="str">
        <x:f t="shared" ref="A8812:A8841" si="227">MID(C8812,4,3)</x:f>
        <x:v>목포시</x:v>
      </x:c>
      <x:c r="B8812" s="2" t="s">
        <x:v>25817</x:v>
      </x:c>
      <x:c r="C8812" s="2" t="s">
        <x:v>48798</x:v>
      </x:c>
      <x:c r="D8812" s="2" t="s">
        <x:v>182</x:v>
      </x:c>
    </x:row>
    <x:row r="8813" spans="1:4">
      <x:c r="A8813" s="2" t="str">
        <x:f t="shared" si="227"/>
        <x:v>목포시</x:v>
      </x:c>
      <x:c r="B8813" s="2" t="s">
        <x:v>39212</x:v>
      </x:c>
      <x:c r="C8813" s="2" t="s">
        <x:v>48294</x:v>
      </x:c>
      <x:c r="D8813" s="2" t="s">
        <x:v>182</x:v>
      </x:c>
    </x:row>
    <x:row r="8814" spans="1:4">
      <x:c r="A8814" s="2" t="str">
        <x:f t="shared" si="227"/>
        <x:v>목포시</x:v>
      </x:c>
      <x:c r="B8814" s="2" t="s">
        <x:v>32272</x:v>
      </x:c>
      <x:c r="C8814" s="2" t="s">
        <x:v>43861</x:v>
      </x:c>
      <x:c r="D8814" s="2" t="s">
        <x:v>182</x:v>
      </x:c>
    </x:row>
    <x:row r="8815" spans="1:4">
      <x:c r="A8815" s="2" t="str">
        <x:f t="shared" si="227"/>
        <x:v>목포시</x:v>
      </x:c>
      <x:c r="B8815" s="2" t="s">
        <x:v>45805</x:v>
      </x:c>
      <x:c r="C8815" s="2" t="s">
        <x:v>50485</x:v>
      </x:c>
      <x:c r="D8815" s="2" t="s">
        <x:v>182</x:v>
      </x:c>
    </x:row>
    <x:row r="8816" spans="1:4">
      <x:c r="A8816" s="2" t="str">
        <x:f t="shared" si="227"/>
        <x:v>목포시</x:v>
      </x:c>
      <x:c r="B8816" s="2" t="s">
        <x:v>15813</x:v>
      </x:c>
      <x:c r="C8816" s="2" t="s">
        <x:v>30199</x:v>
      </x:c>
      <x:c r="D8816" s="2" t="s">
        <x:v>808</x:v>
      </x:c>
    </x:row>
    <x:row r="8817" spans="1:4">
      <x:c r="A8817" s="2" t="str">
        <x:f t="shared" si="227"/>
        <x:v>목포시</x:v>
      </x:c>
      <x:c r="B8817" s="2" t="s">
        <x:v>4697</x:v>
      </x:c>
      <x:c r="C8817" s="2" t="s">
        <x:v>19844</x:v>
      </x:c>
      <x:c r="D8817" s="2" t="s">
        <x:v>808</x:v>
      </x:c>
    </x:row>
    <x:row r="8818" spans="1:4">
      <x:c r="A8818" s="2" t="str">
        <x:f t="shared" si="227"/>
        <x:v>목포시</x:v>
      </x:c>
      <x:c r="B8818" s="2" t="s">
        <x:v>5437</x:v>
      </x:c>
      <x:c r="C8818" s="2" t="s">
        <x:v>14227</x:v>
      </x:c>
      <x:c r="D8818" s="2" t="s">
        <x:v>808</x:v>
      </x:c>
    </x:row>
    <x:row r="8819" spans="1:4">
      <x:c r="A8819" s="2" t="str">
        <x:f t="shared" si="227"/>
        <x:v>목포시</x:v>
      </x:c>
      <x:c r="B8819" s="2" t="s">
        <x:v>20629</x:v>
      </x:c>
      <x:c r="C8819" s="2" t="s">
        <x:v>46124</x:v>
      </x:c>
      <x:c r="D8819" s="2" t="s">
        <x:v>808</x:v>
      </x:c>
    </x:row>
    <x:row r="8820" spans="1:4">
      <x:c r="A8820" s="2" t="str">
        <x:f t="shared" si="227"/>
        <x:v>목포시</x:v>
      </x:c>
      <x:c r="B8820" s="2" t="s">
        <x:v>19164</x:v>
      </x:c>
      <x:c r="C8820" s="2" t="s">
        <x:v>12217</x:v>
      </x:c>
      <x:c r="D8820" s="2" t="s">
        <x:v>808</x:v>
      </x:c>
    </x:row>
    <x:row r="8821" spans="1:4">
      <x:c r="A8821" s="2" t="str">
        <x:f t="shared" si="227"/>
        <x:v>목포시</x:v>
      </x:c>
      <x:c r="B8821" s="2" t="s">
        <x:v>19164</x:v>
      </x:c>
      <x:c r="C8821" s="2" t="s">
        <x:v>38629</x:v>
      </x:c>
      <x:c r="D8821" s="2" t="s">
        <x:v>808</x:v>
      </x:c>
    </x:row>
    <x:row r="8822" spans="1:4">
      <x:c r="A8822" s="2" t="str">
        <x:f t="shared" si="227"/>
        <x:v>목포시</x:v>
      </x:c>
      <x:c r="B8822" s="2" t="s">
        <x:v>27526</x:v>
      </x:c>
      <x:c r="C8822" s="2" t="s">
        <x:v>22627</x:v>
      </x:c>
      <x:c r="D8822" s="2" t="s">
        <x:v>808</x:v>
      </x:c>
    </x:row>
    <x:row r="8823" spans="1:4">
      <x:c r="A8823" s="2" t="str">
        <x:f t="shared" si="227"/>
        <x:v>목포시</x:v>
      </x:c>
      <x:c r="B8823" s="2" t="s">
        <x:v>3912</x:v>
      </x:c>
      <x:c r="C8823" s="2" t="s">
        <x:v>39907</x:v>
      </x:c>
      <x:c r="D8823" s="2" t="s">
        <x:v>808</x:v>
      </x:c>
    </x:row>
    <x:row r="8824" spans="1:4">
      <x:c r="A8824" s="2" t="str">
        <x:f t="shared" si="227"/>
        <x:v>목포시</x:v>
      </x:c>
      <x:c r="B8824" s="2" t="s">
        <x:v>15156</x:v>
      </x:c>
      <x:c r="C8824" s="2" t="s">
        <x:v>12725</x:v>
      </x:c>
      <x:c r="D8824" s="2" t="s">
        <x:v>808</x:v>
      </x:c>
    </x:row>
    <x:row r="8825" spans="1:4">
      <x:c r="A8825" s="2" t="str">
        <x:f t="shared" si="227"/>
        <x:v>목포시</x:v>
      </x:c>
      <x:c r="B8825" s="2" t="s">
        <x:v>37094</x:v>
      </x:c>
      <x:c r="C8825" s="2" t="s">
        <x:v>47692</x:v>
      </x:c>
      <x:c r="D8825" s="2" t="s">
        <x:v>808</x:v>
      </x:c>
    </x:row>
    <x:row r="8826" spans="1:4">
      <x:c r="A8826" s="2" t="str">
        <x:f t="shared" si="227"/>
        <x:v>목포시</x:v>
      </x:c>
      <x:c r="B8826" s="2" t="s">
        <x:v>11095</x:v>
      </x:c>
      <x:c r="C8826" s="2" t="s">
        <x:v>47831</x:v>
      </x:c>
      <x:c r="D8826" s="2" t="s">
        <x:v>808</x:v>
      </x:c>
    </x:row>
    <x:row r="8827" spans="1:4">
      <x:c r="A8827" s="2" t="str">
        <x:f t="shared" si="227"/>
        <x:v>목포시</x:v>
      </x:c>
      <x:c r="B8827" s="2" t="s">
        <x:v>39818</x:v>
      </x:c>
      <x:c r="C8827" s="2" t="s">
        <x:v>47956</x:v>
      </x:c>
      <x:c r="D8827" s="2" t="s">
        <x:v>808</x:v>
      </x:c>
    </x:row>
    <x:row r="8828" spans="1:4">
      <x:c r="A8828" s="2" t="str">
        <x:f t="shared" si="227"/>
        <x:v>목포시</x:v>
      </x:c>
      <x:c r="B8828" s="2" t="s">
        <x:v>991</x:v>
      </x:c>
      <x:c r="C8828" s="2" t="s">
        <x:v>32647</x:v>
      </x:c>
      <x:c r="D8828" s="2" t="s">
        <x:v>808</x:v>
      </x:c>
    </x:row>
    <x:row r="8829" spans="1:4">
      <x:c r="A8829" s="2" t="str">
        <x:f t="shared" si="227"/>
        <x:v>목포시</x:v>
      </x:c>
      <x:c r="B8829" s="2" t="s">
        <x:v>25750</x:v>
      </x:c>
      <x:c r="C8829" s="2" t="s">
        <x:v>47177</x:v>
      </x:c>
      <x:c r="D8829" s="2" t="s">
        <x:v>808</x:v>
      </x:c>
    </x:row>
    <x:row r="8830" spans="1:4">
      <x:c r="A8830" s="2" t="str">
        <x:f t="shared" si="227"/>
        <x:v>목포시</x:v>
      </x:c>
      <x:c r="B8830" s="2" t="s">
        <x:v>25767</x:v>
      </x:c>
      <x:c r="C8830" s="2" t="s">
        <x:v>49513</x:v>
      </x:c>
      <x:c r="D8830" s="2" t="s">
        <x:v>808</x:v>
      </x:c>
    </x:row>
    <x:row r="8831" spans="1:4">
      <x:c r="A8831" s="2" t="str">
        <x:f t="shared" si="227"/>
        <x:v>목포시</x:v>
      </x:c>
      <x:c r="B8831" s="2" t="s">
        <x:v>39262</x:v>
      </x:c>
      <x:c r="C8831" s="2" t="s">
        <x:v>29182</x:v>
      </x:c>
      <x:c r="D8831" s="2" t="s">
        <x:v>808</x:v>
      </x:c>
    </x:row>
    <x:row r="8832" spans="1:4">
      <x:c r="A8832" s="2" t="str">
        <x:f t="shared" si="227"/>
        <x:v>목포시</x:v>
      </x:c>
      <x:c r="B8832" s="2" t="s">
        <x:v>7639</x:v>
      </x:c>
      <x:c r="C8832" s="2" t="s">
        <x:v>48318</x:v>
      </x:c>
      <x:c r="D8832" s="2" t="s">
        <x:v>808</x:v>
      </x:c>
    </x:row>
    <x:row r="8833" spans="1:4">
      <x:c r="A8833" s="2" t="str">
        <x:f t="shared" si="227"/>
        <x:v>목포시</x:v>
      </x:c>
      <x:c r="B8833" s="2" t="s">
        <x:v>15370</x:v>
      </x:c>
      <x:c r="C8833" s="2" t="s">
        <x:v>29695</x:v>
      </x:c>
      <x:c r="D8833" s="2" t="s">
        <x:v>808</x:v>
      </x:c>
    </x:row>
    <x:row r="8834" spans="1:4">
      <x:c r="A8834" s="2" t="str">
        <x:f t="shared" si="227"/>
        <x:v>목포시</x:v>
      </x:c>
      <x:c r="B8834" s="2" t="s">
        <x:v>35358</x:v>
      </x:c>
      <x:c r="C8834" s="2" t="s">
        <x:v>27759</x:v>
      </x:c>
      <x:c r="D8834" s="2" t="s">
        <x:v>808</x:v>
      </x:c>
    </x:row>
    <x:row r="8835" spans="1:4">
      <x:c r="A8835" s="2" t="str">
        <x:f t="shared" si="227"/>
        <x:v>목포시</x:v>
      </x:c>
      <x:c r="B8835" s="2" t="s">
        <x:v>5348</x:v>
      </x:c>
      <x:c r="C8835" s="2" t="s">
        <x:v>28534</x:v>
      </x:c>
      <x:c r="D8835" s="2" t="s">
        <x:v>808</x:v>
      </x:c>
    </x:row>
    <x:row r="8836" spans="1:4">
      <x:c r="A8836" s="2" t="str">
        <x:f t="shared" si="227"/>
        <x:v>목포시</x:v>
      </x:c>
      <x:c r="B8836" s="2" t="s">
        <x:v>18253</x:v>
      </x:c>
      <x:c r="C8836" s="2" t="s">
        <x:v>41431</x:v>
      </x:c>
      <x:c r="D8836" s="2" t="s">
        <x:v>808</x:v>
      </x:c>
    </x:row>
    <x:row r="8837" spans="1:4">
      <x:c r="A8837" s="2" t="str">
        <x:f t="shared" si="227"/>
        <x:v>목포시</x:v>
      </x:c>
      <x:c r="B8837" s="2" t="s">
        <x:v>1467</x:v>
      </x:c>
      <x:c r="C8837" s="2" t="s">
        <x:v>43128</x:v>
      </x:c>
      <x:c r="D8837" s="2" t="s">
        <x:v>30634</x:v>
      </x:c>
    </x:row>
    <x:row r="8838" spans="1:4">
      <x:c r="A8838" s="2" t="str">
        <x:f t="shared" si="227"/>
        <x:v>목포시</x:v>
      </x:c>
      <x:c r="B8838" s="2" t="s">
        <x:v>45791</x:v>
      </x:c>
      <x:c r="C8838" s="2" t="s">
        <x:v>6185</x:v>
      </x:c>
      <x:c r="D8838" s="2" t="s">
        <x:v>30634</x:v>
      </x:c>
    </x:row>
    <x:row r="8839" spans="1:4">
      <x:c r="A8839" s="2" t="str">
        <x:f t="shared" si="227"/>
        <x:v>목포시</x:v>
      </x:c>
      <x:c r="B8839" s="2" t="s">
        <x:v>3150</x:v>
      </x:c>
      <x:c r="C8839" s="2" t="s">
        <x:v>43179</x:v>
      </x:c>
      <x:c r="D8839" s="2" t="s">
        <x:v>30634</x:v>
      </x:c>
    </x:row>
    <x:row r="8840" spans="1:4">
      <x:c r="A8840" s="2" t="str">
        <x:f t="shared" si="227"/>
        <x:v>목포시</x:v>
      </x:c>
      <x:c r="B8840" s="2" t="s">
        <x:v>21043</x:v>
      </x:c>
      <x:c r="C8840" s="2" t="s">
        <x:v>23449</x:v>
      </x:c>
      <x:c r="D8840" s="2" t="s">
        <x:v>30634</x:v>
      </x:c>
    </x:row>
    <x:row r="8841" spans="1:4">
      <x:c r="A8841" s="2" t="str">
        <x:f t="shared" si="227"/>
        <x:v>목포시</x:v>
      </x:c>
      <x:c r="B8841" s="2" t="s">
        <x:v>21025</x:v>
      </x:c>
      <x:c r="C8841" s="2" t="s">
        <x:v>7372</x:v>
      </x:c>
      <x:c r="D8841" s="2" t="s">
        <x:v>30634</x:v>
      </x:c>
    </x:row>
    <x:row r="8842" spans="1:4">
      <x:c r="A8842" s="2" t="str">
        <x:f>MID(C8842,6,3)</x:f>
        <x:v>목포시</x:v>
      </x:c>
      <x:c r="B8842" s="2" t="s">
        <x:v>21040</x:v>
      </x:c>
      <x:c r="C8842" s="2" t="s">
        <x:v>20546</x:v>
      </x:c>
      <x:c r="D8842" s="2" t="s">
        <x:v>30634</x:v>
      </x:c>
    </x:row>
    <x:row r="8843" spans="1:4">
      <x:c r="A8843" s="2" t="str">
        <x:f t="shared" ref="A8843:A8856" si="228">MID(C8843,4,3)</x:f>
        <x:v>목포시</x:v>
      </x:c>
      <x:c r="B8843" s="2" t="s">
        <x:v>21050</x:v>
      </x:c>
      <x:c r="C8843" s="2" t="s">
        <x:v>35803</x:v>
      </x:c>
      <x:c r="D8843" s="2" t="s">
        <x:v>30634</x:v>
      </x:c>
    </x:row>
    <x:row r="8844" spans="1:4">
      <x:c r="A8844" s="2" t="str">
        <x:f t="shared" si="228"/>
        <x:v>목포시</x:v>
      </x:c>
      <x:c r="B8844" s="2" t="s">
        <x:v>4265</x:v>
      </x:c>
      <x:c r="C8844" s="2" t="s">
        <x:v>20504</x:v>
      </x:c>
      <x:c r="D8844" s="2" t="s">
        <x:v>30634</x:v>
      </x:c>
    </x:row>
    <x:row r="8845" spans="1:4">
      <x:c r="A8845" s="2" t="str">
        <x:f t="shared" si="228"/>
        <x:v>목포시</x:v>
      </x:c>
      <x:c r="B8845" s="2" t="s">
        <x:v>17783</x:v>
      </x:c>
      <x:c r="C8845" s="2" t="s">
        <x:v>39035</x:v>
      </x:c>
      <x:c r="D8845" s="2" t="s">
        <x:v>30634</x:v>
      </x:c>
    </x:row>
    <x:row r="8846" spans="1:4">
      <x:c r="A8846" s="2" t="str">
        <x:f t="shared" si="228"/>
        <x:v>목포시</x:v>
      </x:c>
      <x:c r="B8846" s="2" t="s">
        <x:v>37700</x:v>
      </x:c>
      <x:c r="C8846" s="2" t="s">
        <x:v>43028</x:v>
      </x:c>
      <x:c r="D8846" s="2" t="s">
        <x:v>30634</x:v>
      </x:c>
    </x:row>
    <x:row r="8847" spans="1:4">
      <x:c r="A8847" s="2" t="str">
        <x:f t="shared" si="228"/>
        <x:v>목포시</x:v>
      </x:c>
      <x:c r="B8847" s="2" t="s">
        <x:v>22449</x:v>
      </x:c>
      <x:c r="C8847" s="2" t="s">
        <x:v>22901</x:v>
      </x:c>
      <x:c r="D8847" s="2" t="s">
        <x:v>30634</x:v>
      </x:c>
    </x:row>
    <x:row r="8848" spans="1:4">
      <x:c r="A8848" s="2" t="str">
        <x:f t="shared" si="228"/>
        <x:v>목포시</x:v>
      </x:c>
      <x:c r="B8848" s="2" t="s">
        <x:v>44787</x:v>
      </x:c>
      <x:c r="C8848" s="2" t="s">
        <x:v>19839</x:v>
      </x:c>
      <x:c r="D8848" s="2" t="s">
        <x:v>30634</x:v>
      </x:c>
    </x:row>
    <x:row r="8849" spans="1:4">
      <x:c r="A8849" s="2" t="str">
        <x:f t="shared" si="228"/>
        <x:v>목포시</x:v>
      </x:c>
      <x:c r="B8849" s="2" t="s">
        <x:v>2100</x:v>
      </x:c>
      <x:c r="C8849" s="2" t="s">
        <x:v>13281</x:v>
      </x:c>
      <x:c r="D8849" s="2" t="s">
        <x:v>30634</x:v>
      </x:c>
    </x:row>
    <x:row r="8850" spans="1:4">
      <x:c r="A8850" s="2" t="str">
        <x:f t="shared" si="228"/>
        <x:v>목포시</x:v>
      </x:c>
      <x:c r="B8850" s="2" t="s">
        <x:v>5096</x:v>
      </x:c>
      <x:c r="C8850" s="2" t="s">
        <x:v>19790</x:v>
      </x:c>
      <x:c r="D8850" s="2" t="s">
        <x:v>30634</x:v>
      </x:c>
    </x:row>
    <x:row r="8851" spans="1:4">
      <x:c r="A8851" s="2" t="str">
        <x:f t="shared" si="228"/>
        <x:v>목포시</x:v>
      </x:c>
      <x:c r="B8851" s="2" t="s">
        <x:v>30245</x:v>
      </x:c>
      <x:c r="C8851" s="2" t="s">
        <x:v>7253</x:v>
      </x:c>
      <x:c r="D8851" s="2" t="s">
        <x:v>30634</x:v>
      </x:c>
    </x:row>
    <x:row r="8852" spans="1:4">
      <x:c r="A8852" s="2" t="str">
        <x:f t="shared" si="228"/>
        <x:v>목포시</x:v>
      </x:c>
      <x:c r="B8852" s="2" t="s">
        <x:v>22425</x:v>
      </x:c>
      <x:c r="C8852" s="2" t="s">
        <x:v>24373</x:v>
      </x:c>
      <x:c r="D8852" s="2" t="s">
        <x:v>30634</x:v>
      </x:c>
    </x:row>
    <x:row r="8853" spans="1:4">
      <x:c r="A8853" s="2" t="str">
        <x:f t="shared" si="228"/>
        <x:v>목포시</x:v>
      </x:c>
      <x:c r="B8853" s="2" t="s">
        <x:v>22502</x:v>
      </x:c>
      <x:c r="C8853" s="2" t="s">
        <x:v>7220</x:v>
      </x:c>
      <x:c r="D8853" s="2" t="s">
        <x:v>30634</x:v>
      </x:c>
    </x:row>
    <x:row r="8854" spans="1:4">
      <x:c r="A8854" s="2" t="str">
        <x:f t="shared" si="228"/>
        <x:v>목포시</x:v>
      </x:c>
      <x:c r="B8854" s="2" t="s">
        <x:v>9074</x:v>
      </x:c>
      <x:c r="C8854" s="2" t="s">
        <x:v>27129</x:v>
      </x:c>
      <x:c r="D8854" s="2" t="s">
        <x:v>30634</x:v>
      </x:c>
    </x:row>
    <x:row r="8855" spans="1:4">
      <x:c r="A8855" s="2" t="str">
        <x:f t="shared" si="228"/>
        <x:v>목포시</x:v>
      </x:c>
      <x:c r="B8855" s="2" t="s">
        <x:v>35699</x:v>
      </x:c>
      <x:c r="C8855" s="2" t="s">
        <x:v>24632</x:v>
      </x:c>
      <x:c r="D8855" s="2" t="s">
        <x:v>30634</x:v>
      </x:c>
    </x:row>
    <x:row r="8856" spans="1:4">
      <x:c r="A8856" s="2" t="str">
        <x:f t="shared" si="228"/>
        <x:v>목포시</x:v>
      </x:c>
      <x:c r="B8856" s="2" t="s">
        <x:v>21857</x:v>
      </x:c>
      <x:c r="C8856" s="2" t="s">
        <x:v>35940</x:v>
      </x:c>
      <x:c r="D8856" s="2" t="s">
        <x:v>30634</x:v>
      </x:c>
    </x:row>
    <x:row r="8857" spans="1:4">
      <x:c r="A8857" s="2" t="str">
        <x:f>MID(C8857,6,3)</x:f>
        <x:v>목포시</x:v>
      </x:c>
      <x:c r="B8857" s="2" t="s">
        <x:v>859</x:v>
      </x:c>
      <x:c r="C8857" s="2" t="s">
        <x:v>28740</x:v>
      </x:c>
      <x:c r="D8857" s="2" t="s">
        <x:v>30634</x:v>
      </x:c>
    </x:row>
    <x:row r="8858" spans="1:4">
      <x:c r="A8858" s="2" t="str">
        <x:f t="shared" ref="A8858:A8872" si="229">MID(C8858,4,3)</x:f>
        <x:v>목포시</x:v>
      </x:c>
      <x:c r="B8858" s="2" t="s">
        <x:v>22000</x:v>
      </x:c>
      <x:c r="C8858" s="2" t="s">
        <x:v>28767</x:v>
      </x:c>
      <x:c r="D8858" s="2" t="s">
        <x:v>30634</x:v>
      </x:c>
    </x:row>
    <x:row r="8859" spans="1:4">
      <x:c r="A8859" s="2" t="str">
        <x:f t="shared" si="229"/>
        <x:v>목포시</x:v>
      </x:c>
      <x:c r="B8859" s="2" t="s">
        <x:v>22058</x:v>
      </x:c>
      <x:c r="C8859" s="2" t="s">
        <x:v>24921</x:v>
      </x:c>
      <x:c r="D8859" s="2" t="s">
        <x:v>30634</x:v>
      </x:c>
    </x:row>
    <x:row r="8860" spans="1:4">
      <x:c r="A8860" s="2" t="str">
        <x:f t="shared" si="229"/>
        <x:v>목포시</x:v>
      </x:c>
      <x:c r="B8860" s="2" t="s">
        <x:v>22082</x:v>
      </x:c>
      <x:c r="C8860" s="2" t="s">
        <x:v>25046</x:v>
      </x:c>
      <x:c r="D8860" s="2" t="s">
        <x:v>30634</x:v>
      </x:c>
    </x:row>
    <x:row r="8861" spans="1:4">
      <x:c r="A8861" s="2" t="str">
        <x:f t="shared" si="229"/>
        <x:v>목포시</x:v>
      </x:c>
      <x:c r="B8861" s="2" t="s">
        <x:v>9055</x:v>
      </x:c>
      <x:c r="C8861" s="2" t="s">
        <x:v>50949</x:v>
      </x:c>
      <x:c r="D8861" s="2" t="s">
        <x:v>30634</x:v>
      </x:c>
    </x:row>
    <x:row r="8862" spans="1:4">
      <x:c r="A8862" s="2" t="str">
        <x:f t="shared" si="229"/>
        <x:v>목포시</x:v>
      </x:c>
      <x:c r="B8862" s="2" t="s">
        <x:v>9383</x:v>
      </x:c>
      <x:c r="C8862" s="2" t="s">
        <x:v>36141</x:v>
      </x:c>
      <x:c r="D8862" s="2" t="s">
        <x:v>30634</x:v>
      </x:c>
    </x:row>
    <x:row r="8863" spans="1:4">
      <x:c r="A8863" s="2" t="str">
        <x:f t="shared" si="229"/>
        <x:v>목포시</x:v>
      </x:c>
      <x:c r="B8863" s="2" t="s">
        <x:v>22194</x:v>
      </x:c>
      <x:c r="C8863" s="2" t="s">
        <x:v>7852</x:v>
      </x:c>
      <x:c r="D8863" s="2" t="s">
        <x:v>30634</x:v>
      </x:c>
    </x:row>
    <x:row r="8864" spans="1:4">
      <x:c r="A8864" s="2" t="str">
        <x:f t="shared" si="229"/>
        <x:v>목포시</x:v>
      </x:c>
      <x:c r="B8864" s="2" t="s">
        <x:v>693</x:v>
      </x:c>
      <x:c r="C8864" s="2" t="s">
        <x:v>38343</x:v>
      </x:c>
      <x:c r="D8864" s="2" t="s">
        <x:v>30634</x:v>
      </x:c>
    </x:row>
    <x:row r="8865" spans="1:4">
      <x:c r="A8865" s="2" t="str">
        <x:f t="shared" si="229"/>
        <x:v>목포시</x:v>
      </x:c>
      <x:c r="B8865" s="2" t="s">
        <x:v>2033</x:v>
      </x:c>
      <x:c r="C8865" s="2" t="s">
        <x:v>8446</x:v>
      </x:c>
      <x:c r="D8865" s="2" t="s">
        <x:v>30634</x:v>
      </x:c>
    </x:row>
    <x:row r="8866" spans="1:4">
      <x:c r="A8866" s="2" t="str">
        <x:f t="shared" si="229"/>
        <x:v>목포시</x:v>
      </x:c>
      <x:c r="B8866" s="2" t="s">
        <x:v>1387</x:v>
      </x:c>
      <x:c r="C8866" s="2" t="s">
        <x:v>34318</x:v>
      </x:c>
      <x:c r="D8866" s="2" t="s">
        <x:v>30634</x:v>
      </x:c>
    </x:row>
    <x:row r="8867" spans="1:4">
      <x:c r="A8867" s="2" t="str">
        <x:f t="shared" si="229"/>
        <x:v>목포시</x:v>
      </x:c>
      <x:c r="B8867" s="2" t="s">
        <x:v>50774</x:v>
      </x:c>
      <x:c r="C8867" s="2" t="s">
        <x:v>26996</x:v>
      </x:c>
      <x:c r="D8867" s="2" t="s">
        <x:v>30634</x:v>
      </x:c>
    </x:row>
    <x:row r="8868" spans="1:4">
      <x:c r="A8868" s="2" t="str">
        <x:f t="shared" si="229"/>
        <x:v>목포시</x:v>
      </x:c>
      <x:c r="B8868" s="2" t="s">
        <x:v>31599</x:v>
      </x:c>
      <x:c r="C8868" s="2" t="s">
        <x:v>44887</x:v>
      </x:c>
      <x:c r="D8868" s="2" t="s">
        <x:v>30634</x:v>
      </x:c>
    </x:row>
    <x:row r="8869" spans="1:4">
      <x:c r="A8869" s="2" t="str">
        <x:f t="shared" si="229"/>
        <x:v>목포시</x:v>
      </x:c>
      <x:c r="B8869" s="2" t="s">
        <x:v>50729</x:v>
      </x:c>
      <x:c r="C8869" s="2" t="s">
        <x:v>50850</x:v>
      </x:c>
      <x:c r="D8869" s="2" t="s">
        <x:v>30634</x:v>
      </x:c>
    </x:row>
    <x:row r="8870" spans="1:4">
      <x:c r="A8870" s="2" t="str">
        <x:f t="shared" si="229"/>
        <x:v>목포시</x:v>
      </x:c>
      <x:c r="B8870" s="2" t="s">
        <x:v>5800</x:v>
      </x:c>
      <x:c r="C8870" s="2" t="s">
        <x:v>45948</x:v>
      </x:c>
      <x:c r="D8870" s="2" t="s">
        <x:v>30634</x:v>
      </x:c>
    </x:row>
    <x:row r="8871" spans="1:4">
      <x:c r="A8871" s="2" t="str">
        <x:f t="shared" si="229"/>
        <x:v>목포시</x:v>
      </x:c>
      <x:c r="B8871" s="2" t="s">
        <x:v>5284</x:v>
      </x:c>
      <x:c r="C8871" s="2" t="s">
        <x:v>32551</x:v>
      </x:c>
      <x:c r="D8871" s="2" t="s">
        <x:v>30634</x:v>
      </x:c>
    </x:row>
    <x:row r="8872" spans="1:4">
      <x:c r="A8872" s="2" t="str">
        <x:f t="shared" si="229"/>
        <x:v>목포시</x:v>
      </x:c>
      <x:c r="B8872" s="2" t="s">
        <x:v>31768</x:v>
      </x:c>
      <x:c r="C8872" s="2" t="s">
        <x:v>36247</x:v>
      </x:c>
      <x:c r="D8872" s="2" t="s">
        <x:v>30634</x:v>
      </x:c>
    </x:row>
    <x:row r="8873" spans="1:4">
      <x:c r="A8873" s="2" t="str">
        <x:f>MID(C8873,6,3)</x:f>
        <x:v>목포시</x:v>
      </x:c>
      <x:c r="B8873" s="2" t="s">
        <x:v>31787</x:v>
      </x:c>
      <x:c r="C8873" s="2" t="s">
        <x:v>7510</x:v>
      </x:c>
      <x:c r="D8873" s="2" t="s">
        <x:v>30634</x:v>
      </x:c>
    </x:row>
    <x:row r="8874" spans="1:4">
      <x:c r="A8874" s="2" t="str">
        <x:f t="shared" ref="A8874:A8904" si="230">MID(C8874,4,3)</x:f>
        <x:v>목포시</x:v>
      </x:c>
      <x:c r="B8874" s="2" t="s">
        <x:v>5231</x:v>
      </x:c>
      <x:c r="C8874" s="2" t="s">
        <x:v>12788</x:v>
      </x:c>
      <x:c r="D8874" s="2" t="s">
        <x:v>30634</x:v>
      </x:c>
    </x:row>
    <x:row r="8875" spans="1:4">
      <x:c r="A8875" s="2" t="str">
        <x:f t="shared" si="230"/>
        <x:v>목포시</x:v>
      </x:c>
      <x:c r="B8875" s="2" t="s">
        <x:v>1440</x:v>
      </x:c>
      <x:c r="C8875" s="2" t="s">
        <x:v>12797</x:v>
      </x:c>
      <x:c r="D8875" s="2" t="s">
        <x:v>30634</x:v>
      </x:c>
    </x:row>
    <x:row r="8876" spans="1:4">
      <x:c r="A8876" s="2" t="str">
        <x:f t="shared" si="230"/>
        <x:v>목포시</x:v>
      </x:c>
      <x:c r="B8876" s="2" t="s">
        <x:v>1008</x:v>
      </x:c>
      <x:c r="C8876" s="2" t="s">
        <x:v>14186</x:v>
      </x:c>
      <x:c r="D8876" s="2" t="s">
        <x:v>30634</x:v>
      </x:c>
    </x:row>
    <x:row r="8877" spans="1:4">
      <x:c r="A8877" s="2" t="str">
        <x:f t="shared" si="230"/>
        <x:v>목포시</x:v>
      </x:c>
      <x:c r="B8877" s="2" t="s">
        <x:v>3159</x:v>
      </x:c>
      <x:c r="C8877" s="2" t="s">
        <x:v>6176</x:v>
      </x:c>
      <x:c r="D8877" s="2" t="s">
        <x:v>30634</x:v>
      </x:c>
    </x:row>
    <x:row r="8878" spans="1:4">
      <x:c r="A8878" s="2" t="str">
        <x:f t="shared" si="230"/>
        <x:v>목포시</x:v>
      </x:c>
      <x:c r="B8878" s="2" t="s">
        <x:v>11867</x:v>
      </x:c>
      <x:c r="C8878" s="2" t="s">
        <x:v>11984</x:v>
      </x:c>
      <x:c r="D8878" s="2" t="s">
        <x:v>30634</x:v>
      </x:c>
    </x:row>
    <x:row r="8879" spans="1:4">
      <x:c r="A8879" s="2" t="str">
        <x:f t="shared" si="230"/>
        <x:v>목포시</x:v>
      </x:c>
      <x:c r="B8879" s="2" t="s">
        <x:v>3015</x:v>
      </x:c>
      <x:c r="C8879" s="2" t="s">
        <x:v>14015</x:v>
      </x:c>
      <x:c r="D8879" s="2" t="s">
        <x:v>30634</x:v>
      </x:c>
    </x:row>
    <x:row r="8880" spans="1:4">
      <x:c r="A8880" s="2" t="str">
        <x:f t="shared" si="230"/>
        <x:v>목포시</x:v>
      </x:c>
      <x:c r="B8880" s="2" t="s">
        <x:v>1068</x:v>
      </x:c>
      <x:c r="C8880" s="2" t="s">
        <x:v>36169</x:v>
      </x:c>
      <x:c r="D8880" s="2" t="s">
        <x:v>30634</x:v>
      </x:c>
    </x:row>
    <x:row r="8881" spans="1:4">
      <x:c r="A8881" s="2" t="str">
        <x:f t="shared" si="230"/>
        <x:v>목포시</x:v>
      </x:c>
      <x:c r="B8881" s="2" t="s">
        <x:v>30912</x:v>
      </x:c>
      <x:c r="C8881" s="2" t="s">
        <x:v>46202</x:v>
      </x:c>
      <x:c r="D8881" s="2" t="s">
        <x:v>30634</x:v>
      </x:c>
    </x:row>
    <x:row r="8882" spans="1:4">
      <x:c r="A8882" s="2" t="str">
        <x:f t="shared" si="230"/>
        <x:v>목포시</x:v>
      </x:c>
      <x:c r="B8882" s="2" t="s">
        <x:v>27542</x:v>
      </x:c>
      <x:c r="C8882" s="2" t="s">
        <x:v>46197</x:v>
      </x:c>
      <x:c r="D8882" s="2" t="s">
        <x:v>30634</x:v>
      </x:c>
    </x:row>
    <x:row r="8883" spans="1:4">
      <x:c r="A8883" s="2" t="str">
        <x:f t="shared" si="230"/>
        <x:v>목포시</x:v>
      </x:c>
      <x:c r="B8883" s="2" t="s">
        <x:v>14966</x:v>
      </x:c>
      <x:c r="C8883" s="2" t="s">
        <x:v>46251</x:v>
      </x:c>
      <x:c r="D8883" s="2" t="s">
        <x:v>30634</x:v>
      </x:c>
    </x:row>
    <x:row r="8884" spans="1:4">
      <x:c r="A8884" s="2" t="str">
        <x:f t="shared" si="230"/>
        <x:v>목포시</x:v>
      </x:c>
      <x:c r="B8884" s="2" t="s">
        <x:v>22058</x:v>
      </x:c>
      <x:c r="C8884" s="2" t="s">
        <x:v>22700</x:v>
      </x:c>
      <x:c r="D8884" s="2" t="s">
        <x:v>30634</x:v>
      </x:c>
    </x:row>
    <x:row r="8885" spans="1:4">
      <x:c r="A8885" s="2" t="str">
        <x:f t="shared" si="230"/>
        <x:v>목포시</x:v>
      </x:c>
      <x:c r="B8885" s="2" t="s">
        <x:v>4512</x:v>
      </x:c>
      <x:c r="C8885" s="2" t="s">
        <x:v>46279</x:v>
      </x:c>
      <x:c r="D8885" s="2" t="s">
        <x:v>30634</x:v>
      </x:c>
    </x:row>
    <x:row r="8886" spans="1:4">
      <x:c r="A8886" s="2" t="str">
        <x:f t="shared" si="230"/>
        <x:v>목포시</x:v>
      </x:c>
      <x:c r="B8886" s="2" t="s">
        <x:v>19548</x:v>
      </x:c>
      <x:c r="C8886" s="2" t="s">
        <x:v>32028</x:v>
      </x:c>
      <x:c r="D8886" s="2" t="s">
        <x:v>30634</x:v>
      </x:c>
    </x:row>
    <x:row r="8887" spans="1:4">
      <x:c r="A8887" s="2" t="str">
        <x:f t="shared" si="230"/>
        <x:v>목포시</x:v>
      </x:c>
      <x:c r="B8887" s="2" t="s">
        <x:v>11782</x:v>
      </x:c>
      <x:c r="C8887" s="2" t="s">
        <x:v>5989</x:v>
      </x:c>
      <x:c r="D8887" s="2" t="s">
        <x:v>30634</x:v>
      </x:c>
    </x:row>
    <x:row r="8888" spans="1:4">
      <x:c r="A8888" s="2" t="str">
        <x:f t="shared" si="230"/>
        <x:v>목포시</x:v>
      </x:c>
      <x:c r="B8888" s="2" t="s">
        <x:v>17096</x:v>
      </x:c>
      <x:c r="C8888" s="2" t="s">
        <x:v>35872</x:v>
      </x:c>
      <x:c r="D8888" s="2" t="s">
        <x:v>30634</x:v>
      </x:c>
    </x:row>
    <x:row r="8889" spans="1:4">
      <x:c r="A8889" s="2" t="str">
        <x:f t="shared" si="230"/>
        <x:v>목포시</x:v>
      </x:c>
      <x:c r="B8889" s="2" t="s">
        <x:v>31251</x:v>
      </x:c>
      <x:c r="C8889" s="2" t="s">
        <x:v>12387</x:v>
      </x:c>
      <x:c r="D8889" s="2" t="s">
        <x:v>30634</x:v>
      </x:c>
    </x:row>
    <x:row r="8890" spans="1:4">
      <x:c r="A8890" s="2" t="str">
        <x:f t="shared" si="230"/>
        <x:v>목포시</x:v>
      </x:c>
      <x:c r="B8890" s="2" t="s">
        <x:v>31333</x:v>
      </x:c>
      <x:c r="C8890" s="2" t="s">
        <x:v>12486</x:v>
      </x:c>
      <x:c r="D8890" s="2" t="s">
        <x:v>30634</x:v>
      </x:c>
    </x:row>
    <x:row r="8891" spans="1:4">
      <x:c r="A8891" s="2" t="str">
        <x:f t="shared" si="230"/>
        <x:v>목포시</x:v>
      </x:c>
      <x:c r="B8891" s="2" t="s">
        <x:v>5033</x:v>
      </x:c>
      <x:c r="C8891" s="2" t="s">
        <x:v>39367</x:v>
      </x:c>
      <x:c r="D8891" s="2" t="s">
        <x:v>30634</x:v>
      </x:c>
    </x:row>
    <x:row r="8892" spans="1:4">
      <x:c r="A8892" s="2" t="str">
        <x:f t="shared" si="230"/>
        <x:v>목포시</x:v>
      </x:c>
      <x:c r="B8892" s="2" t="s">
        <x:v>14574</x:v>
      </x:c>
      <x:c r="C8892" s="2" t="s">
        <x:v>47991</x:v>
      </x:c>
      <x:c r="D8892" s="2" t="s">
        <x:v>30634</x:v>
      </x:c>
    </x:row>
    <x:row r="8893" spans="1:4">
      <x:c r="A8893" s="2" t="str">
        <x:f t="shared" si="230"/>
        <x:v>목포시</x:v>
      </x:c>
      <x:c r="B8893" s="2" t="s">
        <x:v>26135</x:v>
      </x:c>
      <x:c r="C8893" s="2" t="s">
        <x:v>48055</x:v>
      </x:c>
      <x:c r="D8893" s="2" t="s">
        <x:v>30634</x:v>
      </x:c>
    </x:row>
    <x:row r="8894" spans="1:4">
      <x:c r="A8894" s="2" t="str">
        <x:f t="shared" si="230"/>
        <x:v>목포시</x:v>
      </x:c>
      <x:c r="B8894" s="2" t="s">
        <x:v>4343</x:v>
      </x:c>
      <x:c r="C8894" s="2" t="s">
        <x:v>32804</x:v>
      </x:c>
      <x:c r="D8894" s="2" t="s">
        <x:v>30634</x:v>
      </x:c>
    </x:row>
    <x:row r="8895" spans="1:4">
      <x:c r="A8895" s="2" t="str">
        <x:f t="shared" si="230"/>
        <x:v>목포시</x:v>
      </x:c>
      <x:c r="B8895" s="2" t="s">
        <x:v>37188</x:v>
      </x:c>
      <x:c r="C8895" s="2" t="s">
        <x:v>25504</x:v>
      </x:c>
      <x:c r="D8895" s="2" t="s">
        <x:v>30634</x:v>
      </x:c>
    </x:row>
    <x:row r="8896" spans="1:4">
      <x:c r="A8896" s="2" t="str">
        <x:f t="shared" si="230"/>
        <x:v>목포시</x:v>
      </x:c>
      <x:c r="B8896" s="2" t="s">
        <x:v>26057</x:v>
      </x:c>
      <x:c r="C8896" s="2" t="s">
        <x:v>39813</x:v>
      </x:c>
      <x:c r="D8896" s="2" t="s">
        <x:v>30634</x:v>
      </x:c>
    </x:row>
    <x:row r="8897" spans="1:4">
      <x:c r="A8897" s="2" t="str">
        <x:f t="shared" si="230"/>
        <x:v>목포시</x:v>
      </x:c>
      <x:c r="B8897" s="2" t="s">
        <x:v>50267</x:v>
      </x:c>
      <x:c r="C8897" s="2" t="s">
        <x:v>45212</x:v>
      </x:c>
      <x:c r="D8897" s="2" t="s">
        <x:v>30634</x:v>
      </x:c>
    </x:row>
    <x:row r="8898" spans="1:4">
      <x:c r="A8898" s="2" t="str">
        <x:f t="shared" si="230"/>
        <x:v>목포시</x:v>
      </x:c>
      <x:c r="B8898" s="2" t="s">
        <x:v>25931</x:v>
      </x:c>
      <x:c r="C8898" s="2" t="s">
        <x:v>30418</x:v>
      </x:c>
      <x:c r="D8898" s="2" t="s">
        <x:v>30634</x:v>
      </x:c>
    </x:row>
    <x:row r="8899" spans="1:4">
      <x:c r="A8899" s="2" t="str">
        <x:f t="shared" si="230"/>
        <x:v>목포시</x:v>
      </x:c>
      <x:c r="B8899" s="2" t="s">
        <x:v>3932</x:v>
      </x:c>
      <x:c r="C8899" s="2" t="s">
        <x:v>48208</x:v>
      </x:c>
      <x:c r="D8899" s="2" t="s">
        <x:v>30634</x:v>
      </x:c>
    </x:row>
    <x:row r="8900" spans="1:4">
      <x:c r="A8900" s="2" t="str">
        <x:f t="shared" si="230"/>
        <x:v>목포시</x:v>
      </x:c>
      <x:c r="B8900" s="2" t="s">
        <x:v>37392</x:v>
      </x:c>
      <x:c r="C8900" s="2" t="s">
        <x:v>32798</x:v>
      </x:c>
      <x:c r="D8900" s="2" t="s">
        <x:v>30634</x:v>
      </x:c>
    </x:row>
    <x:row r="8901" spans="1:4">
      <x:c r="A8901" s="2" t="str">
        <x:f t="shared" si="230"/>
        <x:v>목포시</x:v>
      </x:c>
      <x:c r="B8901" s="2" t="s">
        <x:v>37438</x:v>
      </x:c>
      <x:c r="C8901" s="2" t="s">
        <x:v>26413</x:v>
      </x:c>
      <x:c r="D8901" s="2" t="s">
        <x:v>30634</x:v>
      </x:c>
    </x:row>
    <x:row r="8902" spans="1:4">
      <x:c r="A8902" s="2" t="str">
        <x:f t="shared" si="230"/>
        <x:v>목포시</x:v>
      </x:c>
      <x:c r="B8902" s="2" t="s">
        <x:v>4512</x:v>
      </x:c>
      <x:c r="C8902" s="2" t="s">
        <x:v>26495</x:v>
      </x:c>
      <x:c r="D8902" s="2" t="s">
        <x:v>30634</x:v>
      </x:c>
    </x:row>
    <x:row r="8903" spans="1:4">
      <x:c r="A8903" s="2" t="str">
        <x:f t="shared" si="230"/>
        <x:v>목포시</x:v>
      </x:c>
      <x:c r="B8903" s="2" t="s">
        <x:v>25843</x:v>
      </x:c>
      <x:c r="C8903" s="2" t="s">
        <x:v>25223</x:v>
      </x:c>
      <x:c r="D8903" s="2" t="s">
        <x:v>30634</x:v>
      </x:c>
    </x:row>
    <x:row r="8904" spans="1:4">
      <x:c r="A8904" s="2" t="str">
        <x:f t="shared" si="230"/>
        <x:v>목포시</x:v>
      </x:c>
      <x:c r="B8904" s="2" t="s">
        <x:v>19665</x:v>
      </x:c>
      <x:c r="C8904" s="2" t="s">
        <x:v>47971</x:v>
      </x:c>
      <x:c r="D8904" s="2" t="s">
        <x:v>30634</x:v>
      </x:c>
    </x:row>
    <x:row r="8905" spans="1:4">
      <x:c r="A8905" s="2" t="str">
        <x:f>MID(C8905,6,3)</x:f>
        <x:v>목포시</x:v>
      </x:c>
      <x:c r="B8905" s="2" t="s">
        <x:v>37565</x:v>
      </x:c>
      <x:c r="C8905" s="2" t="s">
        <x:v>28989</x:v>
      </x:c>
      <x:c r="D8905" s="2" t="s">
        <x:v>30634</x:v>
      </x:c>
    </x:row>
    <x:row r="8906" spans="1:4">
      <x:c r="A8906" s="2" t="str">
        <x:f t="shared" ref="A8906:A8949" si="231">MID(C8906,4,3)</x:f>
        <x:v>목포시</x:v>
      </x:c>
      <x:c r="B8906" s="2" t="s">
        <x:v>18187</x:v>
      </x:c>
      <x:c r="C8906" s="2" t="s">
        <x:v>49462</x:v>
      </x:c>
      <x:c r="D8906" s="2" t="s">
        <x:v>30634</x:v>
      </x:c>
    </x:row>
    <x:row r="8907" spans="1:4">
      <x:c r="A8907" s="2" t="str">
        <x:f t="shared" si="231"/>
        <x:v>목포시</x:v>
      </x:c>
      <x:c r="B8907" s="2" t="s">
        <x:v>37577</x:v>
      </x:c>
      <x:c r="C8907" s="2" t="s">
        <x:v>29018</x:v>
      </x:c>
      <x:c r="D8907" s="2" t="s">
        <x:v>30634</x:v>
      </x:c>
    </x:row>
    <x:row r="8908" spans="1:4">
      <x:c r="A8908" s="2" t="str">
        <x:f t="shared" si="231"/>
        <x:v>목포시</x:v>
      </x:c>
      <x:c r="B8908" s="2" t="s">
        <x:v>911</x:v>
      </x:c>
      <x:c r="C8908" s="2" t="s">
        <x:v>6244</x:v>
      </x:c>
      <x:c r="D8908" s="2" t="s">
        <x:v>30634</x:v>
      </x:c>
    </x:row>
    <x:row r="8909" spans="1:4">
      <x:c r="A8909" s="2" t="str">
        <x:f t="shared" si="231"/>
        <x:v>목포시</x:v>
      </x:c>
      <x:c r="B8909" s="2" t="s">
        <x:v>37630</x:v>
      </x:c>
      <x:c r="C8909" s="2" t="s">
        <x:v>29083</x:v>
      </x:c>
      <x:c r="D8909" s="2" t="s">
        <x:v>30634</x:v>
      </x:c>
    </x:row>
    <x:row r="8910" spans="1:4">
      <x:c r="A8910" s="2" t="str">
        <x:f t="shared" si="231"/>
        <x:v>목포시</x:v>
      </x:c>
      <x:c r="B8910" s="2" t="s">
        <x:v>37673</x:v>
      </x:c>
      <x:c r="C8910" s="2" t="s">
        <x:v>29152</x:v>
      </x:c>
      <x:c r="D8910" s="2" t="s">
        <x:v>30634</x:v>
      </x:c>
    </x:row>
    <x:row r="8911" spans="1:4">
      <x:c r="A8911" s="2" t="str">
        <x:f t="shared" si="231"/>
        <x:v>목포시</x:v>
      </x:c>
      <x:c r="B8911" s="2" t="s">
        <x:v>10973</x:v>
      </x:c>
      <x:c r="C8911" s="2" t="s">
        <x:v>49043</x:v>
      </x:c>
      <x:c r="D8911" s="2" t="s">
        <x:v>30634</x:v>
      </x:c>
    </x:row>
    <x:row r="8912" spans="1:4">
      <x:c r="A8912" s="2" t="str">
        <x:f t="shared" si="231"/>
        <x:v>목포시</x:v>
      </x:c>
      <x:c r="B8912" s="2" t="s">
        <x:v>37666</x:v>
      </x:c>
      <x:c r="C8912" s="2" t="s">
        <x:v>29180</x:v>
      </x:c>
      <x:c r="D8912" s="2" t="s">
        <x:v>30634</x:v>
      </x:c>
    </x:row>
    <x:row r="8913" spans="1:4">
      <x:c r="A8913" s="2" t="str">
        <x:f t="shared" si="231"/>
        <x:v>목포시</x:v>
      </x:c>
      <x:c r="B8913" s="2" t="s">
        <x:v>25727</x:v>
      </x:c>
      <x:c r="C8913" s="2" t="s">
        <x:v>49526</x:v>
      </x:c>
      <x:c r="D8913" s="2" t="s">
        <x:v>30634</x:v>
      </x:c>
    </x:row>
    <x:row r="8914" spans="1:4">
      <x:c r="A8914" s="2" t="str">
        <x:f t="shared" si="231"/>
        <x:v>목포시</x:v>
      </x:c>
      <x:c r="B8914" s="2" t="s">
        <x:v>37756</x:v>
      </x:c>
      <x:c r="C8914" s="2" t="s">
        <x:v>6803</x:v>
      </x:c>
      <x:c r="D8914" s="2" t="s">
        <x:v>30634</x:v>
      </x:c>
    </x:row>
    <x:row r="8915" spans="1:4">
      <x:c r="A8915" s="2" t="str">
        <x:f t="shared" si="231"/>
        <x:v>목포시</x:v>
      </x:c>
      <x:c r="B8915" s="2" t="s">
        <x:v>37812</x:v>
      </x:c>
      <x:c r="C8915" s="2" t="s">
        <x:v>29321</x:v>
      </x:c>
      <x:c r="D8915" s="2" t="s">
        <x:v>30634</x:v>
      </x:c>
    </x:row>
    <x:row r="8916" spans="1:4">
      <x:c r="A8916" s="2" t="str">
        <x:f t="shared" si="231"/>
        <x:v>목포시</x:v>
      </x:c>
      <x:c r="B8916" s="2" t="s">
        <x:v>34722</x:v>
      </x:c>
      <x:c r="C8916" s="2" t="s">
        <x:v>49678</x:v>
      </x:c>
      <x:c r="D8916" s="2" t="s">
        <x:v>30634</x:v>
      </x:c>
    </x:row>
    <x:row r="8917" spans="1:4">
      <x:c r="A8917" s="2" t="str">
        <x:f t="shared" si="231"/>
        <x:v>목포시</x:v>
      </x:c>
      <x:c r="B8917" s="2" t="s">
        <x:v>1235</x:v>
      </x:c>
      <x:c r="C8917" s="2" t="s">
        <x:v>40471</x:v>
      </x:c>
      <x:c r="D8917" s="2" t="s">
        <x:v>30634</x:v>
      </x:c>
    </x:row>
    <x:row r="8918" spans="1:4">
      <x:c r="A8918" s="2" t="str">
        <x:f t="shared" si="231"/>
        <x:v>목포시</x:v>
      </x:c>
      <x:c r="B8918" s="2" t="s">
        <x:v>38057</x:v>
      </x:c>
      <x:c r="C8918" s="2" t="s">
        <x:v>29622</x:v>
      </x:c>
      <x:c r="D8918" s="2" t="s">
        <x:v>30634</x:v>
      </x:c>
    </x:row>
    <x:row r="8919" spans="1:4">
      <x:c r="A8919" s="2" t="str">
        <x:f t="shared" si="231"/>
        <x:v>목포시</x:v>
      </x:c>
      <x:c r="B8919" s="2" t="s">
        <x:v>5271</x:v>
      </x:c>
      <x:c r="C8919" s="2" t="s">
        <x:v>29666</x:v>
      </x:c>
      <x:c r="D8919" s="2" t="s">
        <x:v>30634</x:v>
      </x:c>
    </x:row>
    <x:row r="8920" spans="1:4">
      <x:c r="A8920" s="2" t="str">
        <x:f t="shared" si="231"/>
        <x:v>목포시</x:v>
      </x:c>
      <x:c r="B8920" s="2" t="s">
        <x:v>38044</x:v>
      </x:c>
      <x:c r="C8920" s="2" t="s">
        <x:v>32733</x:v>
      </x:c>
      <x:c r="D8920" s="2" t="s">
        <x:v>30634</x:v>
      </x:c>
    </x:row>
    <x:row r="8921" spans="1:4">
      <x:c r="A8921" s="2" t="str">
        <x:f t="shared" si="231"/>
        <x:v>목포시</x:v>
      </x:c>
      <x:c r="B8921" s="2" t="s">
        <x:v>38159</x:v>
      </x:c>
      <x:c r="C8921" s="2" t="s">
        <x:v>40915</x:v>
      </x:c>
      <x:c r="D8921" s="2" t="s">
        <x:v>30634</x:v>
      </x:c>
    </x:row>
    <x:row r="8922" spans="1:4">
      <x:c r="A8922" s="2" t="str">
        <x:f t="shared" si="231"/>
        <x:v>목포시</x:v>
      </x:c>
      <x:c r="B8922" s="2" t="s">
        <x:v>3531</x:v>
      </x:c>
      <x:c r="C8922" s="2" t="s">
        <x:v>28904</x:v>
      </x:c>
      <x:c r="D8922" s="2" t="s">
        <x:v>30634</x:v>
      </x:c>
    </x:row>
    <x:row r="8923" spans="1:4">
      <x:c r="A8923" s="2" t="str">
        <x:f t="shared" si="231"/>
        <x:v>목포시</x:v>
      </x:c>
      <x:c r="B8923" s="2" t="s">
        <x:v>9667</x:v>
      </x:c>
      <x:c r="C8923" s="2" t="s">
        <x:v>32720</x:v>
      </x:c>
      <x:c r="D8923" s="2" t="s">
        <x:v>30634</x:v>
      </x:c>
    </x:row>
    <x:row r="8924" spans="1:4">
      <x:c r="A8924" s="2" t="str">
        <x:f t="shared" si="231"/>
        <x:v>목포시</x:v>
      </x:c>
      <x:c r="B8924" s="2" t="s">
        <x:v>15050</x:v>
      </x:c>
      <x:c r="C8924" s="2" t="s">
        <x:v>40991</x:v>
      </x:c>
      <x:c r="D8924" s="2" t="s">
        <x:v>30634</x:v>
      </x:c>
    </x:row>
    <x:row r="8925" spans="1:4">
      <x:c r="A8925" s="2" t="str">
        <x:f t="shared" si="231"/>
        <x:v>목포시</x:v>
      </x:c>
      <x:c r="B8925" s="2" t="s">
        <x:v>1305</x:v>
      </x:c>
      <x:c r="C8925" s="2" t="s">
        <x:v>43874</x:v>
      </x:c>
      <x:c r="D8925" s="2" t="s">
        <x:v>30634</x:v>
      </x:c>
    </x:row>
    <x:row r="8926" spans="1:4">
      <x:c r="A8926" s="2" t="str">
        <x:f t="shared" si="231"/>
        <x:v>목포시</x:v>
      </x:c>
      <x:c r="B8926" s="2" t="s">
        <x:v>38261</x:v>
      </x:c>
      <x:c r="C8926" s="2" t="s">
        <x:v>27800</x:v>
      </x:c>
      <x:c r="D8926" s="2" t="s">
        <x:v>30634</x:v>
      </x:c>
    </x:row>
    <x:row r="8927" spans="1:4">
      <x:c r="A8927" s="2" t="str">
        <x:f t="shared" si="231"/>
        <x:v>목포시</x:v>
      </x:c>
      <x:c r="B8927" s="2" t="s">
        <x:v>44048</x:v>
      </x:c>
      <x:c r="C8927" s="2" t="s">
        <x:v>7277</x:v>
      </x:c>
      <x:c r="D8927" s="2" t="s">
        <x:v>30634</x:v>
      </x:c>
    </x:row>
    <x:row r="8928" spans="1:4">
      <x:c r="A8928" s="2" t="str">
        <x:f t="shared" si="231"/>
        <x:v>목포시</x:v>
      </x:c>
      <x:c r="B8928" s="2" t="s">
        <x:v>44131</x:v>
      </x:c>
      <x:c r="C8928" s="2" t="s">
        <x:v>27893</x:v>
      </x:c>
      <x:c r="D8928" s="2" t="s">
        <x:v>30634</x:v>
      </x:c>
    </x:row>
    <x:row r="8929" spans="1:4">
      <x:c r="A8929" s="2" t="str">
        <x:f t="shared" si="231"/>
        <x:v>목포시</x:v>
      </x:c>
      <x:c r="B8929" s="2" t="s">
        <x:v>45629</x:v>
      </x:c>
      <x:c r="C8929" s="2" t="s">
        <x:v>27982</x:v>
      </x:c>
      <x:c r="D8929" s="2" t="s">
        <x:v>30634</x:v>
      </x:c>
    </x:row>
    <x:row r="8930" spans="1:4">
      <x:c r="A8930" s="2" t="str">
        <x:f t="shared" si="231"/>
        <x:v>목포시</x:v>
      </x:c>
      <x:c r="B8930" s="2" t="s">
        <x:v>44225</x:v>
      </x:c>
      <x:c r="C8930" s="2" t="s">
        <x:v>7329</x:v>
      </x:c>
      <x:c r="D8930" s="2" t="s">
        <x:v>30634</x:v>
      </x:c>
    </x:row>
    <x:row r="8931" spans="1:4">
      <x:c r="A8931" s="2" t="str">
        <x:f t="shared" si="231"/>
        <x:v>목포시</x:v>
      </x:c>
      <x:c r="B8931" s="2" t="s">
        <x:v>45653</x:v>
      </x:c>
      <x:c r="C8931" s="2" t="s">
        <x:v>49945</x:v>
      </x:c>
      <x:c r="D8931" s="2" t="s">
        <x:v>30634</x:v>
      </x:c>
    </x:row>
    <x:row r="8932" spans="1:4">
      <x:c r="A8932" s="2" t="str">
        <x:f t="shared" si="231"/>
        <x:v>목포시</x:v>
      </x:c>
      <x:c r="B8932" s="2" t="s">
        <x:v>1164</x:v>
      </x:c>
      <x:c r="C8932" s="2" t="s">
        <x:v>42020</x:v>
      </x:c>
      <x:c r="D8932" s="2" t="s">
        <x:v>30634</x:v>
      </x:c>
    </x:row>
    <x:row r="8933" spans="1:4">
      <x:c r="A8933" s="2" t="str">
        <x:f t="shared" si="231"/>
        <x:v>목포시</x:v>
      </x:c>
      <x:c r="B8933" s="2" t="s">
        <x:v>50109</x:v>
      </x:c>
      <x:c r="C8933" s="2" t="s">
        <x:v>50920</x:v>
      </x:c>
      <x:c r="D8933" s="2" t="s">
        <x:v>30634</x:v>
      </x:c>
    </x:row>
    <x:row r="8934" spans="1:4">
      <x:c r="A8934" s="2" t="str">
        <x:f t="shared" si="231"/>
        <x:v>목포시</x:v>
      </x:c>
      <x:c r="B8934" s="2" t="s">
        <x:v>11441</x:v>
      </x:c>
      <x:c r="C8934" s="2" t="s">
        <x:v>45175</x:v>
      </x:c>
      <x:c r="D8934" s="2" t="s">
        <x:v>30634</x:v>
      </x:c>
    </x:row>
    <x:row r="8935" spans="1:4">
      <x:c r="A8935" s="2" t="str">
        <x:f t="shared" si="231"/>
        <x:v>목포시</x:v>
      </x:c>
      <x:c r="B8935" s="2" t="s">
        <x:v>158</x:v>
      </x:c>
      <x:c r="C8935" s="2" t="s">
        <x:v>7328</x:v>
      </x:c>
      <x:c r="D8935" s="2" t="s">
        <x:v>30634</x:v>
      </x:c>
    </x:row>
    <x:row r="8936" spans="1:4">
      <x:c r="A8936" s="2" t="str">
        <x:f t="shared" si="231"/>
        <x:v>목포시</x:v>
      </x:c>
      <x:c r="B8936" s="2" t="s">
        <x:v>11456</x:v>
      </x:c>
      <x:c r="C8936" s="2" t="s">
        <x:v>42213</x:v>
      </x:c>
      <x:c r="D8936" s="2" t="s">
        <x:v>30634</x:v>
      </x:c>
    </x:row>
    <x:row r="8937" spans="1:4">
      <x:c r="A8937" s="2" t="str">
        <x:f t="shared" si="231"/>
        <x:v>목포시</x:v>
      </x:c>
      <x:c r="B8937" s="2" t="s">
        <x:v>50196</x:v>
      </x:c>
      <x:c r="C8937" s="2" t="s">
        <x:v>50459</x:v>
      </x:c>
      <x:c r="D8937" s="2" t="s">
        <x:v>30634</x:v>
      </x:c>
    </x:row>
    <x:row r="8938" spans="1:4">
      <x:c r="A8938" s="2" t="str">
        <x:f t="shared" si="231"/>
        <x:v>목포시</x:v>
      </x:c>
      <x:c r="B8938" s="2" t="s">
        <x:v>50218</x:v>
      </x:c>
      <x:c r="C8938" s="2" t="s">
        <x:v>28448</x:v>
      </x:c>
      <x:c r="D8938" s="2" t="s">
        <x:v>30634</x:v>
      </x:c>
    </x:row>
    <x:row r="8939" spans="1:4">
      <x:c r="A8939" s="2" t="str">
        <x:f t="shared" si="231"/>
        <x:v>목포시</x:v>
      </x:c>
      <x:c r="B8939" s="2" t="s">
        <x:v>44480</x:v>
      </x:c>
      <x:c r="C8939" s="2" t="s">
        <x:v>28488</x:v>
      </x:c>
      <x:c r="D8939" s="2" t="s">
        <x:v>30634</x:v>
      </x:c>
    </x:row>
    <x:row r="8940" spans="1:4">
      <x:c r="A8940" s="2" t="str">
        <x:f t="shared" si="231"/>
        <x:v>목포시</x:v>
      </x:c>
      <x:c r="B8940" s="2" t="s">
        <x:v>251</x:v>
      </x:c>
      <x:c r="C8940" s="2" t="s">
        <x:v>28647</x:v>
      </x:c>
      <x:c r="D8940" s="2" t="s">
        <x:v>30634</x:v>
      </x:c>
    </x:row>
    <x:row r="8941" spans="1:4">
      <x:c r="A8941" s="2" t="str">
        <x:f t="shared" si="231"/>
        <x:v>목포시</x:v>
      </x:c>
      <x:c r="B8941" s="2" t="s">
        <x:v>3796</x:v>
      </x:c>
      <x:c r="C8941" s="2" t="s">
        <x:v>41567</x:v>
      </x:c>
      <x:c r="D8941" s="2" t="s">
        <x:v>30634</x:v>
      </x:c>
    </x:row>
    <x:row r="8942" spans="1:4">
      <x:c r="A8942" s="2" t="str">
        <x:f t="shared" si="231"/>
        <x:v>목포시</x:v>
      </x:c>
      <x:c r="B8942" s="2" t="s">
        <x:v>44614</x:v>
      </x:c>
      <x:c r="C8942" s="2" t="s">
        <x:v>27683</x:v>
      </x:c>
      <x:c r="D8942" s="2" t="s">
        <x:v>30634</x:v>
      </x:c>
    </x:row>
    <x:row r="8943" spans="1:4">
      <x:c r="A8943" s="2" t="str">
        <x:f t="shared" si="231"/>
        <x:v>목포시</x:v>
      </x:c>
      <x:c r="B8943" s="2" t="s">
        <x:v>9477</x:v>
      </x:c>
      <x:c r="C8943" s="2" t="s">
        <x:v>27722</x:v>
      </x:c>
      <x:c r="D8943" s="2" t="s">
        <x:v>30634</x:v>
      </x:c>
    </x:row>
    <x:row r="8944" spans="1:4">
      <x:c r="A8944" s="2" t="str">
        <x:f t="shared" si="231"/>
        <x:v>목포시</x:v>
      </x:c>
      <x:c r="B8944" s="2" t="s">
        <x:v>41597</x:v>
      </x:c>
      <x:c r="C8944" s="2" t="s">
        <x:v>50606</x:v>
      </x:c>
      <x:c r="D8944" s="2" t="s">
        <x:v>30634</x:v>
      </x:c>
    </x:row>
    <x:row r="8945" spans="1:4">
      <x:c r="A8945" s="2" t="str">
        <x:f t="shared" si="231"/>
        <x:v>목포시</x:v>
      </x:c>
      <x:c r="B8945" s="2" t="s">
        <x:v>44653</x:v>
      </x:c>
      <x:c r="C8945" s="2" t="s">
        <x:v>41614</x:v>
      </x:c>
      <x:c r="D8945" s="2" t="s">
        <x:v>30634</x:v>
      </x:c>
    </x:row>
    <x:row r="8946" spans="1:4">
      <x:c r="A8946" s="2" t="str">
        <x:f t="shared" si="231"/>
        <x:v>목포시</x:v>
      </x:c>
      <x:c r="B8946" s="2" t="s">
        <x:v>161</x:v>
      </x:c>
      <x:c r="C8946" s="2" t="s">
        <x:v>50623</x:v>
      </x:c>
      <x:c r="D8946" s="2" t="s">
        <x:v>30634</x:v>
      </x:c>
    </x:row>
    <x:row r="8947" spans="1:4">
      <x:c r="A8947" s="2" t="str">
        <x:f t="shared" si="231"/>
        <x:v>목포시</x:v>
      </x:c>
      <x:c r="B8947" s="2" t="s">
        <x:v>16228</x:v>
      </x:c>
      <x:c r="C8947" s="2" t="s">
        <x:v>27723</x:v>
      </x:c>
      <x:c r="D8947" s="2" t="s">
        <x:v>30634</x:v>
      </x:c>
    </x:row>
    <x:row r="8948" spans="1:4">
      <x:c r="A8948" s="2" t="str">
        <x:f t="shared" si="231"/>
        <x:v>목포시</x:v>
      </x:c>
      <x:c r="B8948" s="2" t="s">
        <x:v>9349</x:v>
      </x:c>
      <x:c r="C8948" s="2" t="s">
        <x:v>6011</x:v>
      </x:c>
      <x:c r="D8948" s="2" t="s">
        <x:v>30634</x:v>
      </x:c>
    </x:row>
    <x:row r="8949" spans="1:4">
      <x:c r="A8949" s="2" t="str">
        <x:f t="shared" si="231"/>
        <x:v>목포시</x:v>
      </x:c>
      <x:c r="B8949" s="2" t="s">
        <x:v>5046</x:v>
      </x:c>
      <x:c r="C8949" s="2" t="s">
        <x:v>42865</x:v>
      </x:c>
      <x:c r="D8949" s="2" t="s">
        <x:v>30634</x:v>
      </x:c>
    </x:row>
    <x:row r="8950" spans="1:4">
      <x:c r="A8950" s="2" t="str">
        <x:f>MID(C8950,6,3)</x:f>
        <x:v>목포시</x:v>
      </x:c>
      <x:c r="B8950" s="2" t="s">
        <x:v>21937</x:v>
      </x:c>
      <x:c r="C8950" s="2" t="s">
        <x:v>45128</x:v>
      </x:c>
      <x:c r="D8950" s="2" t="s">
        <x:v>30634</x:v>
      </x:c>
    </x:row>
    <x:row r="8951" spans="1:4">
      <x:c r="A8951" s="2" t="str">
        <x:f t="shared" ref="A8951:A8982" si="232">MID(C8951,4,3)</x:f>
        <x:v>목포시</x:v>
      </x:c>
      <x:c r="B8951" s="2" t="s">
        <x:v>3292</x:v>
      </x:c>
      <x:c r="C8951" s="2" t="s">
        <x:v>45138</x:v>
      </x:c>
      <x:c r="D8951" s="2" t="s">
        <x:v>30634</x:v>
      </x:c>
    </x:row>
    <x:row r="8952" spans="1:4">
      <x:c r="A8952" s="2" t="str">
        <x:f t="shared" si="232"/>
        <x:v>목포시</x:v>
      </x:c>
      <x:c r="B8952" s="2" t="s">
        <x:v>10291</x:v>
      </x:c>
      <x:c r="C8952" s="2" t="s">
        <x:v>43182</x:v>
      </x:c>
      <x:c r="D8952" s="2" t="s">
        <x:v>150</x:v>
      </x:c>
    </x:row>
    <x:row r="8953" spans="1:4">
      <x:c r="A8953" s="2" t="str">
        <x:f t="shared" si="232"/>
        <x:v>목포시</x:v>
      </x:c>
      <x:c r="B8953" s="2" t="s">
        <x:v>45801</x:v>
      </x:c>
      <x:c r="C8953" s="2" t="s">
        <x:v>23356</x:v>
      </x:c>
      <x:c r="D8953" s="2" t="s">
        <x:v>150</x:v>
      </x:c>
    </x:row>
    <x:row r="8954" spans="1:4">
      <x:c r="A8954" s="2" t="str">
        <x:f t="shared" si="232"/>
        <x:v>목포시</x:v>
      </x:c>
      <x:c r="B8954" s="2" t="s">
        <x:v>20722</x:v>
      </x:c>
      <x:c r="C8954" s="2" t="s">
        <x:v>43237</x:v>
      </x:c>
      <x:c r="D8954" s="2" t="s">
        <x:v>150</x:v>
      </x:c>
    </x:row>
    <x:row r="8955" spans="1:4">
      <x:c r="A8955" s="2" t="str">
        <x:f t="shared" si="232"/>
        <x:v>목포시</x:v>
      </x:c>
      <x:c r="B8955" s="2" t="s">
        <x:v>7025</x:v>
      </x:c>
      <x:c r="C8955" s="2" t="s">
        <x:v>23504</x:v>
      </x:c>
      <x:c r="D8955" s="2" t="s">
        <x:v>150</x:v>
      </x:c>
    </x:row>
    <x:row r="8956" spans="1:4">
      <x:c r="A8956" s="2" t="str">
        <x:f t="shared" si="232"/>
        <x:v>목포시</x:v>
      </x:c>
      <x:c r="B8956" s="2" t="s">
        <x:v>10035</x:v>
      </x:c>
      <x:c r="C8956" s="2" t="s">
        <x:v>23501</x:v>
      </x:c>
      <x:c r="D8956" s="2" t="s">
        <x:v>150</x:v>
      </x:c>
    </x:row>
    <x:row r="8957" spans="1:4">
      <x:c r="A8957" s="2" t="str">
        <x:f t="shared" si="232"/>
        <x:v>목포시</x:v>
      </x:c>
      <x:c r="B8957" s="2" t="s">
        <x:v>17097</x:v>
      </x:c>
      <x:c r="C8957" s="2" t="s">
        <x:v>23516</x:v>
      </x:c>
      <x:c r="D8957" s="2" t="s">
        <x:v>150</x:v>
      </x:c>
    </x:row>
    <x:row r="8958" spans="1:4">
      <x:c r="A8958" s="2" t="str">
        <x:f t="shared" si="232"/>
        <x:v>목포시</x:v>
      </x:c>
      <x:c r="B8958" s="2" t="s">
        <x:v>9888</x:v>
      </x:c>
      <x:c r="C8958" s="2" t="s">
        <x:v>24306</x:v>
      </x:c>
      <x:c r="D8958" s="2" t="s">
        <x:v>150</x:v>
      </x:c>
    </x:row>
    <x:row r="8959" spans="1:4">
      <x:c r="A8959" s="2" t="str">
        <x:f t="shared" si="232"/>
        <x:v>목포시</x:v>
      </x:c>
      <x:c r="B8959" s="2" t="s">
        <x:v>14370</x:v>
      </x:c>
      <x:c r="C8959" s="2" t="s">
        <x:v>20370</x:v>
      </x:c>
      <x:c r="D8959" s="2" t="s">
        <x:v>150</x:v>
      </x:c>
    </x:row>
    <x:row r="8960" spans="1:4">
      <x:c r="A8960" s="2" t="str">
        <x:f t="shared" si="232"/>
        <x:v>목포시</x:v>
      </x:c>
      <x:c r="B8960" s="2" t="s">
        <x:v>37734</x:v>
      </x:c>
      <x:c r="C8960" s="2" t="s">
        <x:v>5901</x:v>
      </x:c>
      <x:c r="D8960" s="2" t="s">
        <x:v>150</x:v>
      </x:c>
    </x:row>
    <x:row r="8961" spans="1:4">
      <x:c r="A8961" s="2" t="str">
        <x:f t="shared" si="232"/>
        <x:v>목포시</x:v>
      </x:c>
      <x:c r="B8961" s="2" t="s">
        <x:v>15866</x:v>
      </x:c>
      <x:c r="C8961" s="2" t="s">
        <x:v>22878</x:v>
      </x:c>
      <x:c r="D8961" s="2" t="s">
        <x:v>150</x:v>
      </x:c>
    </x:row>
    <x:row r="8962" spans="1:4">
      <x:c r="A8962" s="2" t="str">
        <x:f t="shared" si="232"/>
        <x:v>목포시</x:v>
      </x:c>
      <x:c r="B8962" s="2" t="s">
        <x:v>10821</x:v>
      </x:c>
      <x:c r="C8962" s="2" t="s">
        <x:v>20341</x:v>
      </x:c>
      <x:c r="D8962" s="2" t="s">
        <x:v>150</x:v>
      </x:c>
    </x:row>
    <x:row r="8963" spans="1:4">
      <x:c r="A8963" s="2" t="str">
        <x:f t="shared" si="232"/>
        <x:v>목포시</x:v>
      </x:c>
      <x:c r="B8963" s="2" t="s">
        <x:v>21550</x:v>
      </x:c>
      <x:c r="C8963" s="2" t="s">
        <x:v>22995</x:v>
      </x:c>
      <x:c r="D8963" s="2" t="s">
        <x:v>150</x:v>
      </x:c>
    </x:row>
    <x:row r="8964" spans="1:4">
      <x:c r="A8964" s="2" t="str">
        <x:f t="shared" si="232"/>
        <x:v>목포시</x:v>
      </x:c>
      <x:c r="B8964" s="2" t="s">
        <x:v>4947</x:v>
      </x:c>
      <x:c r="C8964" s="2" t="s">
        <x:v>6676</x:v>
      </x:c>
      <x:c r="D8964" s="2" t="s">
        <x:v>150</x:v>
      </x:c>
    </x:row>
    <x:row r="8965" spans="1:4">
      <x:c r="A8965" s="2" t="str">
        <x:f t="shared" si="232"/>
        <x:v>목포시</x:v>
      </x:c>
      <x:c r="B8965" s="2" t="s">
        <x:v>9789</x:v>
      </x:c>
      <x:c r="C8965" s="2" t="s">
        <x:v>6632</x:v>
      </x:c>
      <x:c r="D8965" s="2" t="s">
        <x:v>150</x:v>
      </x:c>
    </x:row>
    <x:row r="8966" spans="1:4">
      <x:c r="A8966" s="2" t="str">
        <x:f t="shared" si="232"/>
        <x:v>목포시</x:v>
      </x:c>
      <x:c r="B8966" s="2" t="s">
        <x:v>17080</x:v>
      </x:c>
      <x:c r="C8966" s="2" t="s">
        <x:v>23261</x:v>
      </x:c>
      <x:c r="D8966" s="2" t="s">
        <x:v>150</x:v>
      </x:c>
    </x:row>
    <x:row r="8967" spans="1:4">
      <x:c r="A8967" s="2" t="str">
        <x:f t="shared" si="232"/>
        <x:v>목포시</x:v>
      </x:c>
      <x:c r="B8967" s="2" t="s">
        <x:v>10266</x:v>
      </x:c>
      <x:c r="C8967" s="2" t="s">
        <x:v>36678</x:v>
      </x:c>
      <x:c r="D8967" s="2" t="s">
        <x:v>150</x:v>
      </x:c>
    </x:row>
    <x:row r="8968" spans="1:4">
      <x:c r="A8968" s="2" t="str">
        <x:f t="shared" si="232"/>
        <x:v>목포시</x:v>
      </x:c>
      <x:c r="B8968" s="2" t="s">
        <x:v>17066</x:v>
      </x:c>
      <x:c r="C8968" s="2" t="s">
        <x:v>24360</x:v>
      </x:c>
      <x:c r="D8968" s="2" t="s">
        <x:v>150</x:v>
      </x:c>
    </x:row>
    <x:row r="8969" spans="1:4">
      <x:c r="A8969" s="2" t="str">
        <x:f t="shared" si="232"/>
        <x:v>목포시</x:v>
      </x:c>
      <x:c r="B8969" s="2" t="s">
        <x:v>21394</x:v>
      </x:c>
      <x:c r="C8969" s="2" t="s">
        <x:v>24505</x:v>
      </x:c>
      <x:c r="D8969" s="2" t="s">
        <x:v>150</x:v>
      </x:c>
    </x:row>
    <x:row r="8970" spans="1:4">
      <x:c r="A8970" s="2" t="str">
        <x:f t="shared" si="232"/>
        <x:v>목포시</x:v>
      </x:c>
      <x:c r="B8970" s="2" t="s">
        <x:v>3268</x:v>
      </x:c>
      <x:c r="C8970" s="2" t="s">
        <x:v>24640</x:v>
      </x:c>
      <x:c r="D8970" s="2" t="s">
        <x:v>150</x:v>
      </x:c>
    </x:row>
    <x:row r="8971" spans="1:4">
      <x:c r="A8971" s="2" t="str">
        <x:f t="shared" si="232"/>
        <x:v>목포시</x:v>
      </x:c>
      <x:c r="B8971" s="2" t="s">
        <x:v>17918</x:v>
      </x:c>
      <x:c r="C8971" s="2" t="s">
        <x:v>45427</x:v>
      </x:c>
      <x:c r="D8971" s="2" t="s">
        <x:v>150</x:v>
      </x:c>
    </x:row>
    <x:row r="8972" spans="1:4">
      <x:c r="A8972" s="2" t="str">
        <x:f t="shared" si="232"/>
        <x:v>목포시</x:v>
      </x:c>
      <x:c r="B8972" s="2" t="s">
        <x:v>3456</x:v>
      </x:c>
      <x:c r="C8972" s="2" t="s">
        <x:v>24805</x:v>
      </x:c>
      <x:c r="D8972" s="2" t="s">
        <x:v>150</x:v>
      </x:c>
    </x:row>
    <x:row r="8973" spans="1:4">
      <x:c r="A8973" s="2" t="str">
        <x:f t="shared" si="232"/>
        <x:v>목포시</x:v>
      </x:c>
      <x:c r="B8973" s="2" t="s">
        <x:v>29848</x:v>
      </x:c>
      <x:c r="C8973" s="2" t="s">
        <x:v>40095</x:v>
      </x:c>
      <x:c r="D8973" s="2" t="s">
        <x:v>150</x:v>
      </x:c>
    </x:row>
    <x:row r="8974" spans="1:4">
      <x:c r="A8974" s="2" t="str">
        <x:f t="shared" si="232"/>
        <x:v>목포시</x:v>
      </x:c>
      <x:c r="B8974" s="2" t="s">
        <x:v>22056</x:v>
      </x:c>
      <x:c r="C8974" s="2" t="s">
        <x:v>41694</x:v>
      </x:c>
      <x:c r="D8974" s="2" t="s">
        <x:v>150</x:v>
      </x:c>
    </x:row>
    <x:row r="8975" spans="1:4">
      <x:c r="A8975" s="2" t="str">
        <x:f t="shared" si="232"/>
        <x:v>목포시</x:v>
      </x:c>
      <x:c r="B8975" s="2" t="s">
        <x:v>9710</x:v>
      </x:c>
      <x:c r="C8975" s="2" t="s">
        <x:v>40014</x:v>
      </x:c>
      <x:c r="D8975" s="2" t="s">
        <x:v>150</x:v>
      </x:c>
    </x:row>
    <x:row r="8976" spans="1:4">
      <x:c r="A8976" s="2" t="str">
        <x:f t="shared" si="232"/>
        <x:v>목포시</x:v>
      </x:c>
      <x:c r="B8976" s="2" t="s">
        <x:v>22211</x:v>
      </x:c>
      <x:c r="C8976" s="2" t="s">
        <x:v>24513</x:v>
      </x:c>
      <x:c r="D8976" s="2" t="s">
        <x:v>150</x:v>
      </x:c>
    </x:row>
    <x:row r="8977" spans="1:4">
      <x:c r="A8977" s="2" t="str">
        <x:f t="shared" si="232"/>
        <x:v>목포시</x:v>
      </x:c>
      <x:c r="B8977" s="2" t="s">
        <x:v>17015</x:v>
      </x:c>
      <x:c r="C8977" s="2" t="s">
        <x:v>26827</x:v>
      </x:c>
      <x:c r="D8977" s="2" t="s">
        <x:v>150</x:v>
      </x:c>
    </x:row>
    <x:row r="8978" spans="1:4">
      <x:c r="A8978" s="2" t="str">
        <x:f t="shared" si="232"/>
        <x:v>목포시</x:v>
      </x:c>
      <x:c r="B8978" s="2" t="s">
        <x:v>1399</x:v>
      </x:c>
      <x:c r="C8978" s="2" t="s">
        <x:v>35972</x:v>
      </x:c>
      <x:c r="D8978" s="2" t="s">
        <x:v>150</x:v>
      </x:c>
    </x:row>
    <x:row r="8979" spans="1:4">
      <x:c r="A8979" s="2" t="str">
        <x:f t="shared" si="232"/>
        <x:v>목포시</x:v>
      </x:c>
      <x:c r="B8979" s="2" t="s">
        <x:v>6884</x:v>
      </x:c>
      <x:c r="C8979" s="2" t="s">
        <x:v>6422</x:v>
      </x:c>
      <x:c r="D8979" s="2" t="s">
        <x:v>150</x:v>
      </x:c>
    </x:row>
    <x:row r="8980" spans="1:4">
      <x:c r="A8980" s="2" t="str">
        <x:f t="shared" si="232"/>
        <x:v>목포시</x:v>
      </x:c>
      <x:c r="B8980" s="2" t="s">
        <x:v>16520</x:v>
      </x:c>
      <x:c r="C8980" s="2" t="s">
        <x:v>26967</x:v>
      </x:c>
      <x:c r="D8980" s="2" t="s">
        <x:v>150</x:v>
      </x:c>
    </x:row>
    <x:row r="8981" spans="1:4">
      <x:c r="A8981" s="2" t="str">
        <x:f t="shared" si="232"/>
        <x:v>목포시</x:v>
      </x:c>
      <x:c r="B8981" s="2" t="s">
        <x:v>32377</x:v>
      </x:c>
      <x:c r="C8981" s="2" t="s">
        <x:v>8138</x:v>
      </x:c>
      <x:c r="D8981" s="2" t="s">
        <x:v>150</x:v>
      </x:c>
    </x:row>
    <x:row r="8982" spans="1:4">
      <x:c r="A8982" s="2" t="str">
        <x:f t="shared" si="232"/>
        <x:v>목포시</x:v>
      </x:c>
      <x:c r="B8982" s="2" t="s">
        <x:v>14686</x:v>
      </x:c>
      <x:c r="C8982" s="2" t="s">
        <x:v>4073</x:v>
      </x:c>
      <x:c r="D8982" s="2" t="s">
        <x:v>150</x:v>
      </x:c>
    </x:row>
    <x:row r="8983" spans="1:4">
      <x:c r="A8983" s="2" t="str">
        <x:f t="shared" ref="A8983:A9014" si="233">MID(C8983,4,3)</x:f>
        <x:v>목포시</x:v>
      </x:c>
      <x:c r="B8983" s="2" t="s">
        <x:v>7094</x:v>
      </x:c>
      <x:c r="C8983" s="2" t="s">
        <x:v>11927</x:v>
      </x:c>
      <x:c r="D8983" s="2" t="s">
        <x:v>150</x:v>
      </x:c>
    </x:row>
    <x:row r="8984" spans="1:4">
      <x:c r="A8984" s="2" t="str">
        <x:f t="shared" si="233"/>
        <x:v>목포시</x:v>
      </x:c>
      <x:c r="B8984" s="2" t="s">
        <x:v>15935</x:v>
      </x:c>
      <x:c r="C8984" s="2" t="s">
        <x:v>13801</x:v>
      </x:c>
      <x:c r="D8984" s="2" t="s">
        <x:v>150</x:v>
      </x:c>
    </x:row>
    <x:row r="8985" spans="1:4">
      <x:c r="A8985" s="2" t="str">
        <x:f t="shared" si="233"/>
        <x:v>목포시</x:v>
      </x:c>
      <x:c r="B8985" s="2" t="s">
        <x:v>10268</x:v>
      </x:c>
      <x:c r="C8985" s="2" t="s">
        <x:v>33485</x:v>
      </x:c>
      <x:c r="D8985" s="2" t="s">
        <x:v>150</x:v>
      </x:c>
    </x:row>
    <x:row r="8986" spans="1:4">
      <x:c r="A8986" s="2" t="str">
        <x:f t="shared" si="233"/>
        <x:v>목포시</x:v>
      </x:c>
      <x:c r="B8986" s="2" t="s">
        <x:v>1017</x:v>
      </x:c>
      <x:c r="C8986" s="2" t="s">
        <x:v>13979</x:v>
      </x:c>
      <x:c r="D8986" s="2" t="s">
        <x:v>150</x:v>
      </x:c>
    </x:row>
    <x:row r="8987" spans="1:4">
      <x:c r="A8987" s="2" t="str">
        <x:f t="shared" si="233"/>
        <x:v>목포시</x:v>
      </x:c>
      <x:c r="B8987" s="2" t="s">
        <x:v>31440</x:v>
      </x:c>
      <x:c r="C8987" s="2" t="s">
        <x:v>34593</x:v>
      </x:c>
      <x:c r="D8987" s="2" t="s">
        <x:v>150</x:v>
      </x:c>
    </x:row>
    <x:row r="8988" spans="1:4">
      <x:c r="A8988" s="2" t="str">
        <x:f t="shared" si="233"/>
        <x:v>목포시</x:v>
      </x:c>
      <x:c r="B8988" s="2" t="s">
        <x:v>28650</x:v>
      </x:c>
      <x:c r="C8988" s="2" t="s">
        <x:v>46122</x:v>
      </x:c>
      <x:c r="D8988" s="2" t="s">
        <x:v>150</x:v>
      </x:c>
    </x:row>
    <x:row r="8989" spans="1:4">
      <x:c r="A8989" s="2" t="str">
        <x:f t="shared" si="233"/>
        <x:v>목포시</x:v>
      </x:c>
      <x:c r="B8989" s="2" t="s">
        <x:v>31460</x:v>
      </x:c>
      <x:c r="C8989" s="2" t="s">
        <x:v>8688</x:v>
      </x:c>
      <x:c r="D8989" s="2" t="s">
        <x:v>150</x:v>
      </x:c>
    </x:row>
    <x:row r="8990" spans="1:4">
      <x:c r="A8990" s="2" t="str">
        <x:f t="shared" si="233"/>
        <x:v>목포시</x:v>
      </x:c>
      <x:c r="B8990" s="2" t="s">
        <x:v>3336</x:v>
      </x:c>
      <x:c r="C8990" s="2" t="s">
        <x:v>12206</x:v>
      </x:c>
      <x:c r="D8990" s="2" t="s">
        <x:v>150</x:v>
      </x:c>
    </x:row>
    <x:row r="8991" spans="1:4">
      <x:c r="A8991" s="2" t="str">
        <x:f t="shared" si="233"/>
        <x:v>목포시</x:v>
      </x:c>
      <x:c r="B8991" s="2" t="s">
        <x:v>31516</x:v>
      </x:c>
      <x:c r="C8991" s="2" t="s">
        <x:v>38486</x:v>
      </x:c>
      <x:c r="D8991" s="2" t="s">
        <x:v>150</x:v>
      </x:c>
    </x:row>
    <x:row r="8992" spans="1:4">
      <x:c r="A8992" s="2" t="str">
        <x:f t="shared" si="233"/>
        <x:v>목포시</x:v>
      </x:c>
      <x:c r="B8992" s="2" t="s">
        <x:v>27504</x:v>
      </x:c>
      <x:c r="C8992" s="2" t="s">
        <x:v>46244</x:v>
      </x:c>
      <x:c r="D8992" s="2" t="s">
        <x:v>150</x:v>
      </x:c>
    </x:row>
    <x:row r="8993" spans="1:4">
      <x:c r="A8993" s="2" t="str">
        <x:f t="shared" si="233"/>
        <x:v>목포시</x:v>
      </x:c>
      <x:c r="B8993" s="2" t="s">
        <x:v>31031</x:v>
      </x:c>
      <x:c r="C8993" s="2" t="s">
        <x:v>38788</x:v>
      </x:c>
      <x:c r="D8993" s="2" t="s">
        <x:v>150</x:v>
      </x:c>
    </x:row>
    <x:row r="8994" spans="1:4">
      <x:c r="A8994" s="2" t="str">
        <x:f t="shared" si="233"/>
        <x:v>목포시</x:v>
      </x:c>
      <x:c r="B8994" s="2" t="s">
        <x:v>27457</x:v>
      </x:c>
      <x:c r="C8994" s="2" t="s">
        <x:v>38782</x:v>
      </x:c>
      <x:c r="D8994" s="2" t="s">
        <x:v>150</x:v>
      </x:c>
    </x:row>
    <x:row r="8995" spans="1:4">
      <x:c r="A8995" s="2" t="str">
        <x:f t="shared" si="233"/>
        <x:v>목포시</x:v>
      </x:c>
      <x:c r="B8995" s="2" t="s">
        <x:v>3961</x:v>
      </x:c>
      <x:c r="C8995" s="2" t="s">
        <x:v>43759</x:v>
      </x:c>
      <x:c r="D8995" s="2" t="s">
        <x:v>150</x:v>
      </x:c>
    </x:row>
    <x:row r="8996" spans="1:4">
      <x:c r="A8996" s="2" t="str">
        <x:f t="shared" si="233"/>
        <x:v>목포시</x:v>
      </x:c>
      <x:c r="B8996" s="2" t="s">
        <x:v>308</x:v>
      </x:c>
      <x:c r="C8996" s="2" t="s">
        <x:v>10449</x:v>
      </x:c>
      <x:c r="D8996" s="2" t="s">
        <x:v>150</x:v>
      </x:c>
    </x:row>
    <x:row r="8997" spans="1:4">
      <x:c r="A8997" s="2" t="str">
        <x:f t="shared" si="233"/>
        <x:v>목포시</x:v>
      </x:c>
      <x:c r="B8997" s="2" t="s">
        <x:v>9424</x:v>
      </x:c>
      <x:c r="C8997" s="2" t="s">
        <x:v>47182</x:v>
      </x:c>
      <x:c r="D8997" s="2" t="s">
        <x:v>150</x:v>
      </x:c>
    </x:row>
    <x:row r="8998" spans="1:4">
      <x:c r="A8998" s="2" t="str">
        <x:f t="shared" si="233"/>
        <x:v>목포시</x:v>
      </x:c>
      <x:c r="B8998" s="2" t="s">
        <x:v>30807</x:v>
      </x:c>
      <x:c r="C8998" s="2" t="s">
        <x:v>47393</x:v>
      </x:c>
      <x:c r="D8998" s="2" t="s">
        <x:v>150</x:v>
      </x:c>
    </x:row>
    <x:row r="8999" spans="1:4">
      <x:c r="A8999" s="2" t="str">
        <x:f t="shared" si="233"/>
        <x:v>목포시</x:v>
      </x:c>
      <x:c r="B8999" s="2" t="s">
        <x:v>35019</x:v>
      </x:c>
      <x:c r="C8999" s="2" t="s">
        <x:v>13890</x:v>
      </x:c>
      <x:c r="D8999" s="2" t="s">
        <x:v>150</x:v>
      </x:c>
    </x:row>
    <x:row r="9000" spans="1:4">
      <x:c r="A9000" s="2" t="str">
        <x:f t="shared" si="233"/>
        <x:v>목포시</x:v>
      </x:c>
      <x:c r="B9000" s="2" t="s">
        <x:v>18747</x:v>
      </x:c>
      <x:c r="C9000" s="2" t="s">
        <x:v>12673</x:v>
      </x:c>
      <x:c r="D9000" s="2" t="s">
        <x:v>150</x:v>
      </x:c>
    </x:row>
    <x:row r="9001" spans="1:4">
      <x:c r="A9001" s="2" t="str">
        <x:f t="shared" si="233"/>
        <x:v>목포시</x:v>
      </x:c>
      <x:c r="B9001" s="2" t="s">
        <x:v>3663</x:v>
      </x:c>
      <x:c r="C9001" s="2" t="s">
        <x:v>25409</x:v>
      </x:c>
      <x:c r="D9001" s="2" t="s">
        <x:v>150</x:v>
      </x:c>
    </x:row>
    <x:row r="9002" spans="1:4">
      <x:c r="A9002" s="2" t="str">
        <x:f t="shared" si="233"/>
        <x:v>목포시</x:v>
      </x:c>
      <x:c r="B9002" s="2" t="s">
        <x:v>20745</x:v>
      </x:c>
      <x:c r="C9002" s="2" t="s">
        <x:v>32806</x:v>
      </x:c>
      <x:c r="D9002" s="2" t="s">
        <x:v>150</x:v>
      </x:c>
    </x:row>
    <x:row r="9003" spans="1:4">
      <x:c r="A9003" s="2" t="str">
        <x:f t="shared" si="233"/>
        <x:v>목포시</x:v>
      </x:c>
      <x:c r="B9003" s="2" t="s">
        <x:v>37256</x:v>
      </x:c>
      <x:c r="C9003" s="2" t="s">
        <x:v>25577</x:v>
      </x:c>
      <x:c r="D9003" s="2" t="s">
        <x:v>150</x:v>
      </x:c>
    </x:row>
    <x:row r="9004" spans="1:4">
      <x:c r="A9004" s="2" t="str">
        <x:f t="shared" si="233"/>
        <x:v>목포시</x:v>
      </x:c>
      <x:c r="B9004" s="2" t="s">
        <x:v>7793</x:v>
      </x:c>
      <x:c r="C9004" s="2" t="s">
        <x:v>48189</x:v>
      </x:c>
      <x:c r="D9004" s="2" t="s">
        <x:v>150</x:v>
      </x:c>
    </x:row>
    <x:row r="9005" spans="1:4">
      <x:c r="A9005" s="2" t="str">
        <x:f t="shared" si="233"/>
        <x:v>목포시</x:v>
      </x:c>
      <x:c r="B9005" s="2" t="s">
        <x:v>8819</x:v>
      </x:c>
      <x:c r="C9005" s="2" t="s">
        <x:v>45305</x:v>
      </x:c>
      <x:c r="D9005" s="2" t="s">
        <x:v>150</x:v>
      </x:c>
    </x:row>
    <x:row r="9006" spans="1:4">
      <x:c r="A9006" s="2" t="str">
        <x:f t="shared" si="233"/>
        <x:v>목포시</x:v>
      </x:c>
      <x:c r="B9006" s="2" t="s">
        <x:v>16384</x:v>
      </x:c>
      <x:c r="C9006" s="2" t="s">
        <x:v>6727</x:v>
      </x:c>
      <x:c r="D9006" s="2" t="s">
        <x:v>150</x:v>
      </x:c>
    </x:row>
    <x:row r="9007" spans="1:4">
      <x:c r="A9007" s="2" t="str">
        <x:f t="shared" si="233"/>
        <x:v>목포시</x:v>
      </x:c>
      <x:c r="B9007" s="2" t="s">
        <x:v>9424</x:v>
      </x:c>
      <x:c r="C9007" s="2" t="s">
        <x:v>26409</x:v>
      </x:c>
      <x:c r="D9007" s="2" t="s">
        <x:v>150</x:v>
      </x:c>
    </x:row>
    <x:row r="9008" spans="1:4">
      <x:c r="A9008" s="2" t="str">
        <x:f t="shared" si="233"/>
        <x:v>목포시</x:v>
      </x:c>
      <x:c r="B9008" s="2" t="s">
        <x:v>9059</x:v>
      </x:c>
      <x:c r="C9008" s="2" t="s">
        <x:v>26421</x:v>
      </x:c>
      <x:c r="D9008" s="2" t="s">
        <x:v>150</x:v>
      </x:c>
    </x:row>
    <x:row r="9009" spans="1:4">
      <x:c r="A9009" s="2" t="str">
        <x:f t="shared" si="233"/>
        <x:v>목포시</x:v>
      </x:c>
      <x:c r="B9009" s="2" t="s">
        <x:v>20944</x:v>
      </x:c>
      <x:c r="C9009" s="2" t="s">
        <x:v>48879</x:v>
      </x:c>
      <x:c r="D9009" s="2" t="s">
        <x:v>150</x:v>
      </x:c>
    </x:row>
    <x:row r="9010" spans="1:4">
      <x:c r="A9010" s="2" t="str">
        <x:f t="shared" si="233"/>
        <x:v>목포시</x:v>
      </x:c>
      <x:c r="B9010" s="2" t="s">
        <x:v>39248</x:v>
      </x:c>
      <x:c r="C9010" s="2" t="s">
        <x:v>29103</x:v>
      </x:c>
      <x:c r="D9010" s="2" t="s">
        <x:v>150</x:v>
      </x:c>
    </x:row>
    <x:row r="9011" spans="1:4">
      <x:c r="A9011" s="2" t="str">
        <x:f t="shared" si="233"/>
        <x:v>목포시</x:v>
      </x:c>
      <x:c r="B9011" s="2" t="s">
        <x:v>19353</x:v>
      </x:c>
      <x:c r="C9011" s="2" t="s">
        <x:v>49060</x:v>
      </x:c>
      <x:c r="D9011" s="2" t="s">
        <x:v>150</x:v>
      </x:c>
    </x:row>
    <x:row r="9012" spans="1:4">
      <x:c r="A9012" s="2" t="str">
        <x:f t="shared" si="233"/>
        <x:v>목포시</x:v>
      </x:c>
      <x:c r="B9012" s="2" t="s">
        <x:v>4529</x:v>
      </x:c>
      <x:c r="C9012" s="2" t="s">
        <x:v>47747</x:v>
      </x:c>
      <x:c r="D9012" s="2" t="s">
        <x:v>150</x:v>
      </x:c>
    </x:row>
    <x:row r="9013" spans="1:4">
      <x:c r="A9013" s="2" t="str">
        <x:f t="shared" si="233"/>
        <x:v>목포시</x:v>
      </x:c>
      <x:c r="B9013" s="2" t="s">
        <x:v>23575</x:v>
      </x:c>
      <x:c r="C9013" s="2" t="s">
        <x:v>6832</x:v>
      </x:c>
      <x:c r="D9013" s="2" t="s">
        <x:v>150</x:v>
      </x:c>
    </x:row>
    <x:row r="9014" spans="1:4">
      <x:c r="A9014" s="2" t="str">
        <x:f t="shared" si="233"/>
        <x:v>목포시</x:v>
      </x:c>
      <x:c r="B9014" s="2" t="s">
        <x:v>23567</x:v>
      </x:c>
      <x:c r="C9014" s="2" t="s">
        <x:v>44003</x:v>
      </x:c>
      <x:c r="D9014" s="2" t="s">
        <x:v>150</x:v>
      </x:c>
    </x:row>
    <x:row r="9015" spans="1:4">
      <x:c r="A9015" s="2" t="str">
        <x:f t="shared" ref="A9015:A9028" si="234">MID(C9015,4,3)</x:f>
        <x:v>목포시</x:v>
      </x:c>
      <x:c r="B9015" s="2" t="s">
        <x:v>18635</x:v>
      </x:c>
      <x:c r="C9015" s="2" t="s">
        <x:v>35219</x:v>
      </x:c>
      <x:c r="D9015" s="2" t="s">
        <x:v>150</x:v>
      </x:c>
    </x:row>
    <x:row r="9016" spans="1:4">
      <x:c r="A9016" s="2" t="str">
        <x:f t="shared" si="234"/>
        <x:v>목포시</x:v>
      </x:c>
      <x:c r="B9016" s="2" t="s">
        <x:v>37916</x:v>
      </x:c>
      <x:c r="C9016" s="2" t="s">
        <x:v>44000</x:v>
      </x:c>
      <x:c r="D9016" s="2" t="s">
        <x:v>150</x:v>
      </x:c>
    </x:row>
    <x:row r="9017" spans="1:4">
      <x:c r="A9017" s="2" t="str">
        <x:f t="shared" si="234"/>
        <x:v>목포시</x:v>
      </x:c>
      <x:c r="B9017" s="2" t="s">
        <x:v>21408</x:v>
      </x:c>
      <x:c r="C9017" s="2" t="s">
        <x:v>49651</x:v>
      </x:c>
      <x:c r="D9017" s="2" t="s">
        <x:v>150</x:v>
      </x:c>
    </x:row>
    <x:row r="9018" spans="1:4">
      <x:c r="A9018" s="2" t="str">
        <x:f t="shared" si="234"/>
        <x:v>목포시</x:v>
      </x:c>
      <x:c r="B9018" s="2" t="s">
        <x:v>10749</x:v>
      </x:c>
      <x:c r="C9018" s="2" t="s">
        <x:v>50899</x:v>
      </x:c>
      <x:c r="D9018" s="2" t="s">
        <x:v>150</x:v>
      </x:c>
    </x:row>
    <x:row r="9019" spans="1:4">
      <x:c r="A9019" s="2" t="str">
        <x:f t="shared" si="234"/>
        <x:v>목포시</x:v>
      </x:c>
      <x:c r="B9019" s="2" t="s">
        <x:v>16091</x:v>
      </x:c>
      <x:c r="C9019" s="2" t="s">
        <x:v>29746</x:v>
      </x:c>
      <x:c r="D9019" s="2" t="s">
        <x:v>150</x:v>
      </x:c>
    </x:row>
    <x:row r="9020" spans="1:4">
      <x:c r="A9020" s="2" t="str">
        <x:f t="shared" si="234"/>
        <x:v>목포시</x:v>
      </x:c>
      <x:c r="B9020" s="2" t="s">
        <x:v>18113</x:v>
      </x:c>
      <x:c r="C9020" s="2" t="s">
        <x:v>24210</x:v>
      </x:c>
      <x:c r="D9020" s="2" t="s">
        <x:v>150</x:v>
      </x:c>
    </x:row>
    <x:row r="9021" spans="1:4">
      <x:c r="A9021" s="2" t="str">
        <x:f t="shared" si="234"/>
        <x:v>목포시</x:v>
      </x:c>
      <x:c r="B9021" s="2" t="s">
        <x:v>1313</x:v>
      </x:c>
      <x:c r="C9021" s="2" t="s">
        <x:v>40924</x:v>
      </x:c>
      <x:c r="D9021" s="2" t="s">
        <x:v>150</x:v>
      </x:c>
    </x:row>
    <x:row r="9022" spans="1:4">
      <x:c r="A9022" s="2" t="str">
        <x:f t="shared" si="234"/>
        <x:v>목포시</x:v>
      </x:c>
      <x:c r="B9022" s="2" t="s">
        <x:v>38228</x:v>
      </x:c>
      <x:c r="C9022" s="2" t="s">
        <x:v>28975</x:v>
      </x:c>
      <x:c r="D9022" s="2" t="s">
        <x:v>150</x:v>
      </x:c>
    </x:row>
    <x:row r="9023" spans="1:4">
      <x:c r="A9023" s="2" t="str">
        <x:f t="shared" si="234"/>
        <x:v>목포시</x:v>
      </x:c>
      <x:c r="B9023" s="2" t="s">
        <x:v>21325</x:v>
      </x:c>
      <x:c r="C9023" s="2" t="s">
        <x:v>49828</x:v>
      </x:c>
      <x:c r="D9023" s="2" t="s">
        <x:v>150</x:v>
      </x:c>
    </x:row>
    <x:row r="9024" spans="1:4">
      <x:c r="A9024" s="2" t="str">
        <x:f t="shared" si="234"/>
        <x:v>목포시</x:v>
      </x:c>
      <x:c r="B9024" s="2" t="s">
        <x:v>15349</x:v>
      </x:c>
      <x:c r="C9024" s="2" t="s">
        <x:v>41086</x:v>
      </x:c>
      <x:c r="D9024" s="2" t="s">
        <x:v>150</x:v>
      </x:c>
    </x:row>
    <x:row r="9025" spans="1:4">
      <x:c r="A9025" s="2" t="str">
        <x:f t="shared" si="234"/>
        <x:v>목포시</x:v>
      </x:c>
      <x:c r="B9025" s="2" t="s">
        <x:v>11106</x:v>
      </x:c>
      <x:c r="C9025" s="2" t="s">
        <x:v>38420</x:v>
      </x:c>
      <x:c r="D9025" s="2" t="s">
        <x:v>150</x:v>
      </x:c>
    </x:row>
    <x:row r="9026" spans="1:4">
      <x:c r="A9026" s="2" t="str">
        <x:f t="shared" si="234"/>
        <x:v>목포시</x:v>
      </x:c>
      <x:c r="B9026" s="2" t="s">
        <x:v>9888</x:v>
      </x:c>
      <x:c r="C9026" s="2" t="s">
        <x:v>40912</x:v>
      </x:c>
      <x:c r="D9026" s="2" t="s">
        <x:v>150</x:v>
      </x:c>
    </x:row>
    <x:row r="9027" spans="1:4">
      <x:c r="A9027" s="2" t="str">
        <x:f t="shared" si="234"/>
        <x:v>목포시</x:v>
      </x:c>
      <x:c r="B9027" s="2" t="s">
        <x:v>37916</x:v>
      </x:c>
      <x:c r="C9027" s="2" t="s">
        <x:v>7314</x:v>
      </x:c>
      <x:c r="D9027" s="2" t="s">
        <x:v>150</x:v>
      </x:c>
    </x:row>
    <x:row r="9028" spans="1:4">
      <x:c r="A9028" s="2" t="str">
        <x:f t="shared" si="234"/>
        <x:v>목포시</x:v>
      </x:c>
      <x:c r="B9028" s="2" t="s">
        <x:v>50093</x:v>
      </x:c>
      <x:c r="C9028" s="2" t="s">
        <x:v>28089</x:v>
      </x:c>
      <x:c r="D9028" s="2" t="s">
        <x:v>150</x:v>
      </x:c>
    </x:row>
    <x:row r="9029" spans="1:4">
      <x:c r="A9029" s="2" t="str">
        <x:f>MID(C9029,6,3)</x:f>
        <x:v>목포시</x:v>
      </x:c>
      <x:c r="B9029" s="2" t="s">
        <x:v>3998</x:v>
      </x:c>
      <x:c r="C9029" s="2" t="s">
        <x:v>42136</x:v>
      </x:c>
      <x:c r="D9029" s="2" t="s">
        <x:v>150</x:v>
      </x:c>
    </x:row>
    <x:row r="9030" spans="1:4">
      <x:c r="A9030" s="2" t="str">
        <x:f t="shared" ref="A9030:A9061" si="235">MID(C9030,4,3)</x:f>
        <x:v>목포시</x:v>
      </x:c>
      <x:c r="B9030" s="2" t="s">
        <x:v>44391</x:v>
      </x:c>
      <x:c r="C9030" s="2" t="s">
        <x:v>47393</x:v>
      </x:c>
      <x:c r="D9030" s="2" t="s">
        <x:v>150</x:v>
      </x:c>
    </x:row>
    <x:row r="9031" spans="1:4">
      <x:c r="A9031" s="2" t="str">
        <x:f t="shared" si="235"/>
        <x:v>목포시</x:v>
      </x:c>
      <x:c r="B9031" s="2" t="s">
        <x:v>3379</x:v>
      </x:c>
      <x:c r="C9031" s="2" t="s">
        <x:v>41588</x:v>
      </x:c>
      <x:c r="D9031" s="2" t="s">
        <x:v>150</x:v>
      </x:c>
    </x:row>
    <x:row r="9032" spans="1:4">
      <x:c r="A9032" s="2" t="str">
        <x:f t="shared" si="235"/>
        <x:v>목포시</x:v>
      </x:c>
      <x:c r="B9032" s="2" t="s">
        <x:v>44678</x:v>
      </x:c>
      <x:c r="C9032" s="2" t="s">
        <x:v>35818</x:v>
      </x:c>
      <x:c r="D9032" s="2" t="s">
        <x:v>150</x:v>
      </x:c>
    </x:row>
    <x:row r="9033" spans="1:4">
      <x:c r="A9033" s="2" t="str">
        <x:f t="shared" si="235"/>
        <x:v>목포시</x:v>
      </x:c>
      <x:c r="B9033" s="2" t="s">
        <x:v>3142</x:v>
      </x:c>
      <x:c r="C9033" s="2" t="s">
        <x:v>22995</x:v>
      </x:c>
      <x:c r="D9033" s="2" t="s">
        <x:v>150</x:v>
      </x:c>
    </x:row>
    <x:row r="9034" spans="1:4">
      <x:c r="A9034" s="2" t="str">
        <x:f t="shared" si="235"/>
        <x:v>목포시</x:v>
      </x:c>
      <x:c r="B9034" s="2" t="s">
        <x:v>44980</x:v>
      </x:c>
      <x:c r="C9034" s="2" t="s">
        <x:v>42862</x:v>
      </x:c>
      <x:c r="D9034" s="2" t="s">
        <x:v>150</x:v>
      </x:c>
    </x:row>
    <x:row r="9035" spans="1:4">
      <x:c r="A9035" s="2" t="str">
        <x:f t="shared" si="235"/>
        <x:v>목포시</x:v>
      </x:c>
      <x:c r="B9035" s="2" t="s">
        <x:v>1490</x:v>
      </x:c>
      <x:c r="C9035" s="2" t="s">
        <x:v>41825</x:v>
      </x:c>
      <x:c r="D9035" s="2" t="s">
        <x:v>150</x:v>
      </x:c>
    </x:row>
    <x:row r="9036" spans="1:4">
      <x:c r="A9036" s="2" t="str">
        <x:f t="shared" si="235"/>
        <x:v>목포시</x:v>
      </x:c>
      <x:c r="B9036" s="2" t="s">
        <x:v>21425</x:v>
      </x:c>
      <x:c r="C9036" s="2" t="s">
        <x:v>50396</x:v>
      </x:c>
      <x:c r="D9036" s="2" t="s">
        <x:v>150</x:v>
      </x:c>
    </x:row>
    <x:row r="9037" spans="1:4">
      <x:c r="A9037" s="2" t="str">
        <x:f t="shared" si="235"/>
        <x:v>목포시</x:v>
      </x:c>
      <x:c r="B9037" s="2" t="s">
        <x:v>22411</x:v>
      </x:c>
      <x:c r="C9037" s="2" t="s">
        <x:v>28931</x:v>
      </x:c>
      <x:c r="D9037" s="2" t="s">
        <x:v>45030</x:v>
      </x:c>
    </x:row>
    <x:row r="9038" spans="1:4">
      <x:c r="A9038" s="2" t="str">
        <x:f t="shared" si="235"/>
        <x:v>목포시</x:v>
      </x:c>
      <x:c r="B9038" s="2" t="s">
        <x:v>45043</x:v>
      </x:c>
      <x:c r="C9038" s="2" t="s">
        <x:v>26672</x:v>
      </x:c>
      <x:c r="D9038" s="2" t="s">
        <x:v>45030</x:v>
      </x:c>
    </x:row>
    <x:row r="9039" spans="1:4">
      <x:c r="A9039" s="2" t="str">
        <x:f t="shared" si="235"/>
        <x:v>목포시</x:v>
      </x:c>
      <x:c r="B9039" s="2" t="s">
        <x:v>17056</x:v>
      </x:c>
      <x:c r="C9039" s="2" t="s">
        <x:v>26676</x:v>
      </x:c>
      <x:c r="D9039" s="2" t="s">
        <x:v>45030</x:v>
      </x:c>
    </x:row>
    <x:row r="9040" spans="1:4">
      <x:c r="A9040" s="2" t="str">
        <x:f t="shared" si="235"/>
        <x:v>목포시</x:v>
      </x:c>
      <x:c r="B9040" s="2" t="s">
        <x:v>175</x:v>
      </x:c>
      <x:c r="C9040" s="2" t="s">
        <x:v>12030</x:v>
      </x:c>
      <x:c r="D9040" s="2" t="s">
        <x:v>45030</x:v>
      </x:c>
    </x:row>
    <x:row r="9041" spans="1:4">
      <x:c r="A9041" s="2" t="str">
        <x:f t="shared" si="235"/>
        <x:v>목포시</x:v>
      </x:c>
      <x:c r="B9041" s="2" t="s">
        <x:v>3045</x:v>
      </x:c>
      <x:c r="C9041" s="2" t="s">
        <x:v>50410</x:v>
      </x:c>
      <x:c r="D9041" s="2" t="s">
        <x:v>45030</x:v>
      </x:c>
    </x:row>
    <x:row r="9042" spans="1:4">
      <x:c r="A9042" s="2" t="str">
        <x:f t="shared" si="235"/>
        <x:v>목포시</x:v>
      </x:c>
      <x:c r="B9042" s="2" t="s">
        <x:v>1232</x:v>
      </x:c>
      <x:c r="C9042" s="2" t="s">
        <x:v>28291</x:v>
      </x:c>
      <x:c r="D9042" s="2" t="s">
        <x:v>45030</x:v>
      </x:c>
    </x:row>
    <x:row r="9043" spans="1:4">
      <x:c r="A9043" s="2" t="str">
        <x:f t="shared" si="235"/>
        <x:v>목포시</x:v>
      </x:c>
      <x:c r="B9043" s="2" t="s">
        <x:v>1203</x:v>
      </x:c>
      <x:c r="C9043" s="2" t="s">
        <x:v>24519</x:v>
      </x:c>
      <x:c r="D9043" s="2" t="s">
        <x:v>45030</x:v>
      </x:c>
    </x:row>
    <x:row r="9044" spans="1:4">
      <x:c r="A9044" s="2" t="str">
        <x:f t="shared" si="235"/>
        <x:v>목포시</x:v>
      </x:c>
      <x:c r="B9044" s="2" t="s">
        <x:v>155</x:v>
      </x:c>
      <x:c r="C9044" s="2" t="s">
        <x:v>41903</x:v>
      </x:c>
      <x:c r="D9044" s="2" t="s">
        <x:v>45030</x:v>
      </x:c>
    </x:row>
    <x:row r="9045" spans="1:4">
      <x:c r="A9045" s="2" t="str">
        <x:f t="shared" si="235"/>
        <x:v>목포시</x:v>
      </x:c>
      <x:c r="B9045" s="2" t="s">
        <x:v>22401</x:v>
      </x:c>
      <x:c r="C9045" s="2" t="s">
        <x:v>50404</x:v>
      </x:c>
      <x:c r="D9045" s="2" t="s">
        <x:v>45030</x:v>
      </x:c>
    </x:row>
    <x:row r="9046" spans="1:4">
      <x:c r="A9046" s="2" t="str">
        <x:f t="shared" si="235"/>
        <x:v>목포시</x:v>
      </x:c>
      <x:c r="B9046" s="2" t="s">
        <x:v>22398</x:v>
      </x:c>
      <x:c r="C9046" s="2" t="s">
        <x:v>40067</x:v>
      </x:c>
      <x:c r="D9046" s="2" t="s">
        <x:v>45030</x:v>
      </x:c>
    </x:row>
    <x:row r="9047" spans="1:4">
      <x:c r="A9047" s="2" t="str">
        <x:f t="shared" si="235"/>
        <x:v>목포시</x:v>
      </x:c>
      <x:c r="B9047" s="2" t="s">
        <x:v>45045</x:v>
      </x:c>
      <x:c r="C9047" s="2" t="s">
        <x:v>39028</x:v>
      </x:c>
      <x:c r="D9047" s="2" t="s">
        <x:v>45030</x:v>
      </x:c>
    </x:row>
    <x:row r="9048" spans="1:4">
      <x:c r="A9048" s="2" t="str">
        <x:f t="shared" si="235"/>
        <x:v>목포시</x:v>
      </x:c>
      <x:c r="B9048" s="2" t="s">
        <x:v>34776</x:v>
      </x:c>
      <x:c r="C9048" s="2" t="s">
        <x:v>26330</x:v>
      </x:c>
      <x:c r="D9048" s="2" t="s">
        <x:v>45030</x:v>
      </x:c>
    </x:row>
    <x:row r="9049" spans="1:4">
      <x:c r="A9049" s="2" t="str">
        <x:f t="shared" si="235"/>
        <x:v>목포시</x:v>
      </x:c>
      <x:c r="B9049" s="2" t="s">
        <x:v>21633</x:v>
      </x:c>
      <x:c r="C9049" s="2" t="s">
        <x:v>26723</x:v>
      </x:c>
      <x:c r="D9049" s="2" t="s">
        <x:v>45030</x:v>
      </x:c>
    </x:row>
    <x:row r="9050" spans="1:4">
      <x:c r="A9050" s="2" t="str">
        <x:f t="shared" si="235"/>
        <x:v>목포시</x:v>
      </x:c>
      <x:c r="B9050" s="2" t="s">
        <x:v>4629</x:v>
      </x:c>
      <x:c r="C9050" s="2" t="s">
        <x:v>41874</x:v>
      </x:c>
      <x:c r="D9050" s="2" t="s">
        <x:v>45030</x:v>
      </x:c>
    </x:row>
    <x:row r="9051" spans="1:4">
      <x:c r="A9051" s="2" t="str">
        <x:f t="shared" si="235"/>
        <x:v>목포시</x:v>
      </x:c>
      <x:c r="B9051" s="2" t="s">
        <x:v>147</x:v>
      </x:c>
      <x:c r="C9051" s="2" t="s">
        <x:v>50628</x:v>
      </x:c>
      <x:c r="D9051" s="2" t="s">
        <x:v>45030</x:v>
      </x:c>
    </x:row>
    <x:row r="9052" spans="1:4">
      <x:c r="A9052" s="2" t="str">
        <x:f t="shared" si="235"/>
        <x:v>목포시</x:v>
      </x:c>
      <x:c r="B9052" s="2" t="s">
        <x:v>14397</x:v>
      </x:c>
      <x:c r="C9052" s="2" t="s">
        <x:v>33817</x:v>
      </x:c>
      <x:c r="D9052" s="2" t="s">
        <x:v>45030</x:v>
      </x:c>
    </x:row>
    <x:row r="9053" spans="1:4">
      <x:c r="A9053" s="2" t="str">
        <x:f t="shared" si="235"/>
        <x:v>목포시</x:v>
      </x:c>
      <x:c r="B9053" s="2" t="s">
        <x:v>34778</x:v>
      </x:c>
      <x:c r="C9053" s="2" t="s">
        <x:v>41895</x:v>
      </x:c>
      <x:c r="D9053" s="2" t="s">
        <x:v>45049</x:v>
      </x:c>
    </x:row>
    <x:row r="9054" spans="1:4">
      <x:c r="A9054" s="2" t="str">
        <x:f t="shared" si="235"/>
        <x:v>목포시</x:v>
      </x:c>
      <x:c r="B9054" s="2" t="s">
        <x:v>296</x:v>
      </x:c>
      <x:c r="C9054" s="2" t="s">
        <x:v>26931</x:v>
      </x:c>
      <x:c r="D9054" s="2" t="s">
        <x:v>30660</x:v>
      </x:c>
    </x:row>
    <x:row r="9055" spans="1:4">
      <x:c r="A9055" s="2" t="str">
        <x:f t="shared" si="235"/>
        <x:v>목포시</x:v>
      </x:c>
      <x:c r="B9055" s="2" t="s">
        <x:v>20217</x:v>
      </x:c>
      <x:c r="C9055" s="2" t="s">
        <x:v>23485</x:v>
      </x:c>
      <x:c r="D9055" s="2" t="s">
        <x:v>30660</x:v>
      </x:c>
    </x:row>
    <x:row r="9056" spans="1:4">
      <x:c r="A9056" s="2" t="str">
        <x:f t="shared" si="235"/>
        <x:v>목포시</x:v>
      </x:c>
      <x:c r="B9056" s="2" t="s">
        <x:v>18458</x:v>
      </x:c>
      <x:c r="C9056" s="2" t="s">
        <x:v>23101</x:v>
      </x:c>
      <x:c r="D9056" s="2" t="s">
        <x:v>30660</x:v>
      </x:c>
    </x:row>
    <x:row r="9057" spans="1:4">
      <x:c r="A9057" s="2" t="str">
        <x:f t="shared" si="235"/>
        <x:v>목포시</x:v>
      </x:c>
      <x:c r="B9057" s="2" t="s">
        <x:v>331</x:v>
      </x:c>
      <x:c r="C9057" s="2" t="s">
        <x:v>23121</x:v>
      </x:c>
      <x:c r="D9057" s="2" t="s">
        <x:v>30660</x:v>
      </x:c>
    </x:row>
    <x:row r="9058" spans="1:4">
      <x:c r="A9058" s="2" t="str">
        <x:f t="shared" si="235"/>
        <x:v>목포시</x:v>
      </x:c>
      <x:c r="B9058" s="2" t="s">
        <x:v>296</x:v>
      </x:c>
      <x:c r="C9058" s="2" t="s">
        <x:v>20434</x:v>
      </x:c>
      <x:c r="D9058" s="2" t="s">
        <x:v>30660</x:v>
      </x:c>
    </x:row>
    <x:row r="9059" spans="1:4">
      <x:c r="A9059" s="2" t="str">
        <x:f t="shared" si="235"/>
        <x:v>목포시</x:v>
      </x:c>
      <x:c r="B9059" s="2" t="s">
        <x:v>13031</x:v>
      </x:c>
      <x:c r="C9059" s="2" t="s">
        <x:v>20446</x:v>
      </x:c>
      <x:c r="D9059" s="2" t="s">
        <x:v>30660</x:v>
      </x:c>
    </x:row>
    <x:row r="9060" spans="1:4">
      <x:c r="A9060" s="2" t="str">
        <x:f t="shared" si="235"/>
        <x:v>목포시</x:v>
      </x:c>
      <x:c r="B9060" s="2" t="s">
        <x:v>16705</x:v>
      </x:c>
      <x:c r="C9060" s="2" t="s">
        <x:v>20445</x:v>
      </x:c>
      <x:c r="D9060" s="2" t="s">
        <x:v>30660</x:v>
      </x:c>
    </x:row>
    <x:row r="9061" spans="1:4">
      <x:c r="A9061" s="2" t="str">
        <x:f t="shared" si="235"/>
        <x:v>목포시</x:v>
      </x:c>
      <x:c r="B9061" s="2" t="s">
        <x:v>155</x:v>
      </x:c>
      <x:c r="C9061" s="2" t="s">
        <x:v>27144</x:v>
      </x:c>
      <x:c r="D9061" s="2" t="s">
        <x:v>30660</x:v>
      </x:c>
    </x:row>
    <x:row r="9062" spans="1:4">
      <x:c r="A9062" s="2" t="str">
        <x:f t="shared" ref="A9062:A9093" si="236">MID(C9062,4,3)</x:f>
        <x:v>목포시</x:v>
      </x:c>
      <x:c r="B9062" s="2" t="s">
        <x:v>5580</x:v>
      </x:c>
      <x:c r="C9062" s="2" t="s">
        <x:v>36137</x:v>
      </x:c>
      <x:c r="D9062" s="2" t="s">
        <x:v>30660</x:v>
      </x:c>
    </x:row>
    <x:row r="9063" spans="1:4">
      <x:c r="A9063" s="2" t="str">
        <x:f t="shared" si="236"/>
        <x:v>목포시</x:v>
      </x:c>
      <x:c r="B9063" s="2" t="s">
        <x:v>4591</x:v>
      </x:c>
      <x:c r="C9063" s="2" t="s">
        <x:v>23005</x:v>
      </x:c>
      <x:c r="D9063" s="2" t="s">
        <x:v>30660</x:v>
      </x:c>
    </x:row>
    <x:row r="9064" spans="1:4">
      <x:c r="A9064" s="2" t="str">
        <x:f t="shared" si="236"/>
        <x:v>목포시</x:v>
      </x:c>
      <x:c r="B9064" s="2" t="s">
        <x:v>23615</x:v>
      </x:c>
      <x:c r="C9064" s="2" t="s">
        <x:v>19824</x:v>
      </x:c>
      <x:c r="D9064" s="2" t="s">
        <x:v>30660</x:v>
      </x:c>
    </x:row>
    <x:row r="9065" spans="1:4">
      <x:c r="A9065" s="2" t="str">
        <x:f t="shared" si="236"/>
        <x:v>목포시</x:v>
      </x:c>
      <x:c r="B9065" s="2" t="s">
        <x:v>15098</x:v>
      </x:c>
      <x:c r="C9065" s="2" t="s">
        <x:v>13296</x:v>
      </x:c>
      <x:c r="D9065" s="2" t="s">
        <x:v>30660</x:v>
      </x:c>
    </x:row>
    <x:row r="9066" spans="1:4">
      <x:c r="A9066" s="2" t="str">
        <x:f t="shared" si="236"/>
        <x:v>목포시</x:v>
      </x:c>
      <x:c r="B9066" s="2" t="s">
        <x:v>2724</x:v>
      </x:c>
      <x:c r="C9066" s="2" t="s">
        <x:v>23187</x:v>
      </x:c>
      <x:c r="D9066" s="2" t="s">
        <x:v>30660</x:v>
      </x:c>
    </x:row>
    <x:row r="9067" spans="1:4">
      <x:c r="A9067" s="2" t="str">
        <x:f t="shared" si="236"/>
        <x:v>목포시</x:v>
      </x:c>
      <x:c r="B9067" s="2" t="s">
        <x:v>4684</x:v>
      </x:c>
      <x:c r="C9067" s="2" t="s">
        <x:v>23271</x:v>
      </x:c>
      <x:c r="D9067" s="2" t="s">
        <x:v>30660</x:v>
      </x:c>
    </x:row>
    <x:row r="9068" spans="1:4">
      <x:c r="A9068" s="2" t="str">
        <x:f t="shared" si="236"/>
        <x:v>목포시</x:v>
      </x:c>
      <x:c r="B9068" s="2" t="s">
        <x:v>21549</x:v>
      </x:c>
      <x:c r="C9068" s="2" t="s">
        <x:v>24346</x:v>
      </x:c>
      <x:c r="D9068" s="2" t="s">
        <x:v>30660</x:v>
      </x:c>
    </x:row>
    <x:row r="9069" spans="1:4">
      <x:c r="A9069" s="2" t="str">
        <x:f t="shared" si="236"/>
        <x:v>목포시</x:v>
      </x:c>
      <x:c r="B9069" s="2" t="s">
        <x:v>18327</x:v>
      </x:c>
      <x:c r="C9069" s="2" t="s">
        <x:v>24396</x:v>
      </x:c>
      <x:c r="D9069" s="2" t="s">
        <x:v>30660</x:v>
      </x:c>
    </x:row>
    <x:row r="9070" spans="1:4">
      <x:c r="A9070" s="2" t="str">
        <x:f t="shared" si="236"/>
        <x:v>목포시</x:v>
      </x:c>
      <x:c r="B9070" s="2" t="s">
        <x:v>296</x:v>
      </x:c>
      <x:c r="C9070" s="2" t="s">
        <x:v>24519</x:v>
      </x:c>
      <x:c r="D9070" s="2" t="s">
        <x:v>30660</x:v>
      </x:c>
    </x:row>
    <x:row r="9071" spans="1:4">
      <x:c r="A9071" s="2" t="str">
        <x:f t="shared" si="236"/>
        <x:v>목포시</x:v>
      </x:c>
      <x:c r="B9071" s="2" t="s">
        <x:v>29827</x:v>
      </x:c>
      <x:c r="C9071" s="2" t="s">
        <x:v>36334</x:v>
      </x:c>
      <x:c r="D9071" s="2" t="s">
        <x:v>30660</x:v>
      </x:c>
    </x:row>
    <x:row r="9072" spans="1:4">
      <x:c r="A9072" s="2" t="str">
        <x:f t="shared" si="236"/>
        <x:v>목포시</x:v>
      </x:c>
      <x:c r="B9072" s="2" t="s">
        <x:v>29832</x:v>
      </x:c>
      <x:c r="C9072" s="2" t="s">
        <x:v>36407</x:v>
      </x:c>
      <x:c r="D9072" s="2" t="s">
        <x:v>30660</x:v>
      </x:c>
    </x:row>
    <x:row r="9073" spans="1:4">
      <x:c r="A9073" s="2" t="str">
        <x:f t="shared" si="236"/>
        <x:v>목포시</x:v>
      </x:c>
      <x:c r="B9073" s="2" t="s">
        <x:v>14459</x:v>
      </x:c>
      <x:c r="C9073" s="2" t="s">
        <x:v>34399</x:v>
      </x:c>
      <x:c r="D9073" s="2" t="s">
        <x:v>30660</x:v>
      </x:c>
    </x:row>
    <x:row r="9074" spans="1:4">
      <x:c r="A9074" s="2" t="str">
        <x:f t="shared" si="236"/>
        <x:v>목포시</x:v>
      </x:c>
      <x:c r="B9074" s="2" t="s">
        <x:v>96</x:v>
      </x:c>
      <x:c r="C9074" s="2" t="s">
        <x:v>28728</x:v>
      </x:c>
      <x:c r="D9074" s="2" t="s">
        <x:v>30660</x:v>
      </x:c>
    </x:row>
    <x:row r="9075" spans="1:4">
      <x:c r="A9075" s="2" t="str">
        <x:f t="shared" si="236"/>
        <x:v>목포시</x:v>
      </x:c>
      <x:c r="B9075" s="2" t="s">
        <x:v>5603</x:v>
      </x:c>
      <x:c r="C9075" s="2" t="s">
        <x:v>24900</x:v>
      </x:c>
      <x:c r="D9075" s="2" t="s">
        <x:v>30660</x:v>
      </x:c>
    </x:row>
    <x:row r="9076" spans="1:4">
      <x:c r="A9076" s="2" t="str">
        <x:f t="shared" si="236"/>
        <x:v>목포시</x:v>
      </x:c>
      <x:c r="B9076" s="2" t="s">
        <x:v>35578</x:v>
      </x:c>
      <x:c r="C9076" s="2" t="s">
        <x:v>25064</x:v>
      </x:c>
      <x:c r="D9076" s="2" t="s">
        <x:v>30660</x:v>
      </x:c>
    </x:row>
    <x:row r="9077" spans="1:4">
      <x:c r="A9077" s="2" t="str">
        <x:f t="shared" si="236"/>
        <x:v>목포시</x:v>
      </x:c>
      <x:c r="B9077" s="2" t="s">
        <x:v>18261</x:v>
      </x:c>
      <x:c r="C9077" s="2" t="s">
        <x:v>40003</x:v>
      </x:c>
      <x:c r="D9077" s="2" t="s">
        <x:v>30660</x:v>
      </x:c>
    </x:row>
    <x:row r="9078" spans="1:4">
      <x:c r="A9078" s="2" t="str">
        <x:f t="shared" si="236"/>
        <x:v>목포시</x:v>
      </x:c>
      <x:c r="B9078" s="2" t="s">
        <x:v>16432</x:v>
      </x:c>
      <x:c r="C9078" s="2" t="s">
        <x:v>39731</x:v>
      </x:c>
      <x:c r="D9078" s="2" t="s">
        <x:v>30660</x:v>
      </x:c>
    </x:row>
    <x:row r="9079" spans="1:4">
      <x:c r="A9079" s="2" t="str">
        <x:f t="shared" si="236"/>
        <x:v>목포시</x:v>
      </x:c>
      <x:c r="B9079" s="2" t="s">
        <x:v>2696</x:v>
      </x:c>
      <x:c r="C9079" s="2" t="s">
        <x:v>6444</x:v>
      </x:c>
      <x:c r="D9079" s="2" t="s">
        <x:v>30660</x:v>
      </x:c>
    </x:row>
    <x:row r="9080" spans="1:4">
      <x:c r="A9080" s="2" t="str">
        <x:f t="shared" si="236"/>
        <x:v>목포시</x:v>
      </x:c>
      <x:c r="B9080" s="2" t="s">
        <x:v>15398</x:v>
      </x:c>
      <x:c r="C9080" s="2" t="s">
        <x:v>39143</x:v>
      </x:c>
      <x:c r="D9080" s="2" t="s">
        <x:v>30660</x:v>
      </x:c>
    </x:row>
    <x:row r="9081" spans="1:4">
      <x:c r="A9081" s="2" t="str">
        <x:f t="shared" si="236"/>
        <x:v>목포시</x:v>
      </x:c>
      <x:c r="B9081" s="2" t="s">
        <x:v>3094</x:v>
      </x:c>
      <x:c r="C9081" s="2" t="s">
        <x:v>39800</x:v>
      </x:c>
      <x:c r="D9081" s="2" t="s">
        <x:v>30660</x:v>
      </x:c>
    </x:row>
    <x:row r="9082" spans="1:4">
      <x:c r="A9082" s="2" t="str">
        <x:f t="shared" si="236"/>
        <x:v>목포시</x:v>
      </x:c>
      <x:c r="B9082" s="2" t="s">
        <x:v>1717</x:v>
      </x:c>
      <x:c r="C9082" s="2" t="s">
        <x:v>34216</x:v>
      </x:c>
      <x:c r="D9082" s="2" t="s">
        <x:v>30660</x:v>
      </x:c>
    </x:row>
    <x:row r="9083" spans="1:4">
      <x:c r="A9083" s="2" t="str">
        <x:f t="shared" si="236"/>
        <x:v>목포시</x:v>
      </x:c>
      <x:c r="B9083" s="2" t="s">
        <x:v>21521</x:v>
      </x:c>
      <x:c r="C9083" s="2" t="s">
        <x:v>34244</x:v>
      </x:c>
      <x:c r="D9083" s="2" t="s">
        <x:v>30660</x:v>
      </x:c>
    </x:row>
    <x:row r="9084" spans="1:4">
      <x:c r="A9084" s="2" t="str">
        <x:f t="shared" si="236"/>
        <x:v>목포시</x:v>
      </x:c>
      <x:c r="B9084" s="2" t="s">
        <x:v>15365</x:v>
      </x:c>
      <x:c r="C9084" s="2" t="s">
        <x:v>34281</x:v>
      </x:c>
      <x:c r="D9084" s="2" t="s">
        <x:v>30660</x:v>
      </x:c>
    </x:row>
    <x:row r="9085" spans="1:4">
      <x:c r="A9085" s="2" t="str">
        <x:f t="shared" si="236"/>
        <x:v>목포시</x:v>
      </x:c>
      <x:c r="B9085" s="2" t="s">
        <x:v>22519</x:v>
      </x:c>
      <x:c r="C9085" s="2" t="s">
        <x:v>33924</x:v>
      </x:c>
      <x:c r="D9085" s="2" t="s">
        <x:v>30660</x:v>
      </x:c>
    </x:row>
    <x:row r="9086" spans="1:4">
      <x:c r="A9086" s="2" t="str">
        <x:f t="shared" si="236"/>
        <x:v>목포시</x:v>
      </x:c>
      <x:c r="B9086" s="2" t="s">
        <x:v>30111</x:v>
      </x:c>
      <x:c r="C9086" s="2" t="s">
        <x:v>7795</x:v>
      </x:c>
      <x:c r="D9086" s="2" t="s">
        <x:v>30660</x:v>
      </x:c>
    </x:row>
    <x:row r="9087" spans="1:4">
      <x:c r="A9087" s="2" t="str">
        <x:f t="shared" si="236"/>
        <x:v>목포시</x:v>
      </x:c>
      <x:c r="B9087" s="2" t="s">
        <x:v>1243</x:v>
      </x:c>
      <x:c r="C9087" s="2" t="s">
        <x:v>27142</x:v>
      </x:c>
      <x:c r="D9087" s="2" t="s">
        <x:v>30660</x:v>
      </x:c>
    </x:row>
    <x:row r="9088" spans="1:4">
      <x:c r="A9088" s="2" t="str">
        <x:f t="shared" si="236"/>
        <x:v>목포시</x:v>
      </x:c>
      <x:c r="B9088" s="2" t="s">
        <x:v>30269</x:v>
      </x:c>
      <x:c r="C9088" s="2" t="s">
        <x:v>33156</x:v>
      </x:c>
      <x:c r="D9088" s="2" t="s">
        <x:v>30660</x:v>
      </x:c>
    </x:row>
    <x:row r="9089" spans="1:4">
      <x:c r="A9089" s="2" t="str">
        <x:f t="shared" si="236"/>
        <x:v>목포시</x:v>
      </x:c>
      <x:c r="B9089" s="2" t="s">
        <x:v>15210</x:v>
      </x:c>
      <x:c r="C9089" s="2" t="s">
        <x:v>34512</x:v>
      </x:c>
      <x:c r="D9089" s="2" t="s">
        <x:v>30660</x:v>
      </x:c>
    </x:row>
    <x:row r="9090" spans="1:4">
      <x:c r="A9090" s="2" t="str">
        <x:f t="shared" si="236"/>
        <x:v>목포시</x:v>
      </x:c>
      <x:c r="B9090" s="2" t="s">
        <x:v>1960</x:v>
      </x:c>
      <x:c r="C9090" s="2" t="s">
        <x:v>40062</x:v>
      </x:c>
      <x:c r="D9090" s="2" t="s">
        <x:v>30660</x:v>
      </x:c>
    </x:row>
    <x:row r="9091" spans="1:4">
      <x:c r="A9091" s="2" t="str">
        <x:f t="shared" si="236"/>
        <x:v>목포시</x:v>
      </x:c>
      <x:c r="B9091" s="2" t="s">
        <x:v>2832</x:v>
      </x:c>
      <x:c r="C9091" s="2" t="s">
        <x:v>33254</x:v>
      </x:c>
      <x:c r="D9091" s="2" t="s">
        <x:v>30660</x:v>
      </x:c>
    </x:row>
    <x:row r="9092" spans="1:4">
      <x:c r="A9092" s="2" t="str">
        <x:f t="shared" si="236"/>
        <x:v>목포시</x:v>
      </x:c>
      <x:c r="B9092" s="2" t="s">
        <x:v>30021</x:v>
      </x:c>
      <x:c r="C9092" s="2" t="s">
        <x:v>36194</x:v>
      </x:c>
      <x:c r="D9092" s="2" t="s">
        <x:v>30660</x:v>
      </x:c>
    </x:row>
    <x:row r="9093" spans="1:4">
      <x:c r="A9093" s="2" t="str">
        <x:f t="shared" si="236"/>
        <x:v>목포시</x:v>
      </x:c>
      <x:c r="B9093" s="2" t="s">
        <x:v>2036</x:v>
      </x:c>
      <x:c r="C9093" s="2" t="s">
        <x:v>39772</x:v>
      </x:c>
      <x:c r="D9093" s="2" t="s">
        <x:v>30660</x:v>
      </x:c>
    </x:row>
    <x:row r="9094" spans="1:4">
      <x:c r="A9094" s="2" t="str">
        <x:f t="shared" ref="A9094:A9125" si="237">MID(C9094,4,3)</x:f>
        <x:v>목포시</x:v>
      </x:c>
      <x:c r="B9094" s="2" t="s">
        <x:v>4357</x:v>
      </x:c>
      <x:c r="C9094" s="2" t="s">
        <x:v>7419</x:v>
      </x:c>
      <x:c r="D9094" s="2" t="s">
        <x:v>30660</x:v>
      </x:c>
    </x:row>
    <x:row r="9095" spans="1:4">
      <x:c r="A9095" s="2" t="str">
        <x:f t="shared" si="237"/>
        <x:v>목포시</x:v>
      </x:c>
      <x:c r="B9095" s="2" t="s">
        <x:v>11713</x:v>
      </x:c>
      <x:c r="C9095" s="2" t="s">
        <x:v>36253</x:v>
      </x:c>
      <x:c r="D9095" s="2" t="s">
        <x:v>30660</x:v>
      </x:c>
    </x:row>
    <x:row r="9096" spans="1:4">
      <x:c r="A9096" s="2" t="str">
        <x:f t="shared" si="237"/>
        <x:v>목포시</x:v>
      </x:c>
      <x:c r="B9096" s="2" t="s">
        <x:v>7558</x:v>
      </x:c>
      <x:c r="C9096" s="2" t="s">
        <x:v>7554</x:v>
      </x:c>
      <x:c r="D9096" s="2" t="s">
        <x:v>30660</x:v>
      </x:c>
    </x:row>
    <x:row r="9097" spans="1:4">
      <x:c r="A9097" s="2" t="str">
        <x:f t="shared" si="237"/>
        <x:v>목포시</x:v>
      </x:c>
      <x:c r="B9097" s="2" t="s">
        <x:v>3934</x:v>
      </x:c>
      <x:c r="C9097" s="2" t="s">
        <x:v>45871</x:v>
      </x:c>
      <x:c r="D9097" s="2" t="s">
        <x:v>30660</x:v>
      </x:c>
    </x:row>
    <x:row r="9098" spans="1:4">
      <x:c r="A9098" s="2" t="str">
        <x:f t="shared" si="237"/>
        <x:v>목포시</x:v>
      </x:c>
      <x:c r="B9098" s="2" t="s">
        <x:v>9958</x:v>
      </x:c>
      <x:c r="C9098" s="2" t="s">
        <x:v>61</x:v>
      </x:c>
      <x:c r="D9098" s="2" t="s">
        <x:v>30660</x:v>
      </x:c>
    </x:row>
    <x:row r="9099" spans="1:4">
      <x:c r="A9099" s="2" t="str">
        <x:f t="shared" si="237"/>
        <x:v>목포시</x:v>
      </x:c>
      <x:c r="B9099" s="2" t="s">
        <x:v>2678</x:v>
      </x:c>
      <x:c r="C9099" s="2" t="s">
        <x:v>14207</x:v>
      </x:c>
      <x:c r="D9099" s="2" t="s">
        <x:v>30660</x:v>
      </x:c>
    </x:row>
    <x:row r="9100" spans="1:4">
      <x:c r="A9100" s="2" t="str">
        <x:f t="shared" si="237"/>
        <x:v>목포시</x:v>
      </x:c>
      <x:c r="B9100" s="2" t="s">
        <x:v>45733</x:v>
      </x:c>
      <x:c r="C9100" s="2" t="s">
        <x:v>14242</x:v>
      </x:c>
      <x:c r="D9100" s="2" t="s">
        <x:v>30660</x:v>
      </x:c>
    </x:row>
    <x:row r="9101" spans="1:4">
      <x:c r="A9101" s="2" t="str">
        <x:f t="shared" si="237"/>
        <x:v>목포시</x:v>
      </x:c>
      <x:c r="B9101" s="2" t="s">
        <x:v>45738</x:v>
      </x:c>
      <x:c r="C9101" s="2" t="s">
        <x:v>14318</x:v>
      </x:c>
      <x:c r="D9101" s="2" t="s">
        <x:v>30660</x:v>
      </x:c>
    </x:row>
    <x:row r="9102" spans="1:4">
      <x:c r="A9102" s="2" t="str">
        <x:f t="shared" si="237"/>
        <x:v>목포시</x:v>
      </x:c>
      <x:c r="B9102" s="2" t="s">
        <x:v>18313</x:v>
      </x:c>
      <x:c r="C9102" s="2" t="s">
        <x:v>13866</x:v>
      </x:c>
      <x:c r="D9102" s="2" t="s">
        <x:v>30660</x:v>
      </x:c>
    </x:row>
    <x:row r="9103" spans="1:4">
      <x:c r="A9103" s="2" t="str">
        <x:f t="shared" si="237"/>
        <x:v>목포시</x:v>
      </x:c>
      <x:c r="B9103" s="2" t="s">
        <x:v>6644</x:v>
      </x:c>
      <x:c r="C9103" s="2" t="s">
        <x:v>14207</x:v>
      </x:c>
      <x:c r="D9103" s="2" t="s">
        <x:v>30660</x:v>
      </x:c>
    </x:row>
    <x:row r="9104" spans="1:4">
      <x:c r="A9104" s="2" t="str">
        <x:f t="shared" si="237"/>
        <x:v>목포시</x:v>
      </x:c>
      <x:c r="B9104" s="2" t="s">
        <x:v>346</x:v>
      </x:c>
      <x:c r="C9104" s="2" t="s">
        <x:v>12027</x:v>
      </x:c>
      <x:c r="D9104" s="2" t="s">
        <x:v>30660</x:v>
      </x:c>
    </x:row>
    <x:row r="9105" spans="1:4">
      <x:c r="A9105" s="2" t="str">
        <x:f t="shared" si="237"/>
        <x:v>목포시</x:v>
      </x:c>
      <x:c r="B9105" s="2" t="s">
        <x:v>31367</x:v>
      </x:c>
      <x:c r="C9105" s="2" t="s">
        <x:v>12030</x:v>
      </x:c>
      <x:c r="D9105" s="2" t="s">
        <x:v>30660</x:v>
      </x:c>
    </x:row>
    <x:row r="9106" spans="1:4">
      <x:c r="A9106" s="2" t="str">
        <x:f t="shared" si="237"/>
        <x:v>목포시</x:v>
      </x:c>
      <x:c r="B9106" s="2" t="s">
        <x:v>31456</x:v>
      </x:c>
      <x:c r="C9106" s="2" t="s">
        <x:v>12123</x:v>
      </x:c>
      <x:c r="D9106" s="2" t="s">
        <x:v>30660</x:v>
      </x:c>
    </x:row>
    <x:row r="9107" spans="1:4">
      <x:c r="A9107" s="2" t="str">
        <x:f t="shared" si="237"/>
        <x:v>목포시</x:v>
      </x:c>
      <x:c r="B9107" s="2" t="s">
        <x:v>28689</x:v>
      </x:c>
      <x:c r="C9107" s="2" t="s">
        <x:v>7013</x:v>
      </x:c>
      <x:c r="D9107" s="2" t="s">
        <x:v>30660</x:v>
      </x:c>
    </x:row>
    <x:row r="9108" spans="1:4">
      <x:c r="A9108" s="2" t="str">
        <x:f t="shared" si="237"/>
        <x:v>목포시</x:v>
      </x:c>
      <x:c r="B9108" s="2" t="s">
        <x:v>15002</x:v>
      </x:c>
      <x:c r="C9108" s="2" t="s">
        <x:v>46159</x:v>
      </x:c>
      <x:c r="D9108" s="2" t="s">
        <x:v>30660</x:v>
      </x:c>
    </x:row>
    <x:row r="9109" spans="1:4">
      <x:c r="A9109" s="2" t="str">
        <x:f t="shared" si="237"/>
        <x:v>목포시</x:v>
      </x:c>
      <x:c r="B9109" s="2" t="s">
        <x:v>2840</x:v>
      </x:c>
      <x:c r="C9109" s="2" t="s">
        <x:v>22595</x:v>
      </x:c>
      <x:c r="D9109" s="2" t="s">
        <x:v>30660</x:v>
      </x:c>
    </x:row>
    <x:row r="9110" spans="1:4">
      <x:c r="A9110" s="2" t="str">
        <x:f t="shared" si="237"/>
        <x:v>목포시</x:v>
      </x:c>
      <x:c r="B9110" s="2" t="s">
        <x:v>19953</x:v>
      </x:c>
      <x:c r="C9110" s="2" t="s">
        <x:v>38547</x:v>
      </x:c>
      <x:c r="D9110" s="2" t="s">
        <x:v>30660</x:v>
      </x:c>
    </x:row>
    <x:row r="9111" spans="1:4">
      <x:c r="A9111" s="2" t="str">
        <x:f t="shared" si="237"/>
        <x:v>목포시</x:v>
      </x:c>
      <x:c r="B9111" s="2" t="s">
        <x:v>30936</x:v>
      </x:c>
      <x:c r="C9111" s="2" t="s">
        <x:v>38519</x:v>
      </x:c>
      <x:c r="D9111" s="2" t="s">
        <x:v>30660</x:v>
      </x:c>
    </x:row>
    <x:row r="9112" spans="1:4">
      <x:c r="A9112" s="2" t="str">
        <x:f t="shared" si="237"/>
        <x:v>목포시</x:v>
      </x:c>
      <x:c r="B9112" s="2" t="s">
        <x:v>22389</x:v>
      </x:c>
      <x:c r="C9112" s="2" t="s">
        <x:v>38579</x:v>
      </x:c>
      <x:c r="D9112" s="2" t="s">
        <x:v>30660</x:v>
      </x:c>
    </x:row>
    <x:row r="9113" spans="1:4">
      <x:c r="A9113" s="2" t="str">
        <x:f t="shared" si="237"/>
        <x:v>목포시</x:v>
      </x:c>
      <x:c r="B9113" s="2" t="s">
        <x:v>586</x:v>
      </x:c>
      <x:c r="C9113" s="2" t="s">
        <x:v>35261</x:v>
      </x:c>
      <x:c r="D9113" s="2" t="s">
        <x:v>30660</x:v>
      </x:c>
    </x:row>
    <x:row r="9114" spans="1:4">
      <x:c r="A9114" s="2" t="str">
        <x:f t="shared" si="237"/>
        <x:v>목포시</x:v>
      </x:c>
      <x:c r="B9114" s="2" t="s">
        <x:v>30963</x:v>
      </x:c>
      <x:c r="C9114" s="2" t="s">
        <x:v>38564</x:v>
      </x:c>
      <x:c r="D9114" s="2" t="s">
        <x:v>30660</x:v>
      </x:c>
    </x:row>
    <x:row r="9115" spans="1:4">
      <x:c r="A9115" s="2" t="str">
        <x:f t="shared" si="237"/>
        <x:v>목포시</x:v>
      </x:c>
      <x:c r="B9115" s="2" t="s">
        <x:v>16394</x:v>
      </x:c>
      <x:c r="C9115" s="2" t="s">
        <x:v>38585</x:v>
      </x:c>
      <x:c r="D9115" s="2" t="s">
        <x:v>30660</x:v>
      </x:c>
    </x:row>
    <x:row r="9116" spans="1:4">
      <x:c r="A9116" s="2" t="str">
        <x:f t="shared" si="237"/>
        <x:v>목포시</x:v>
      </x:c>
      <x:c r="B9116" s="2" t="s">
        <x:v>31037</x:v>
      </x:c>
      <x:c r="C9116" s="2" t="s">
        <x:v>22645</x:v>
      </x:c>
      <x:c r="D9116" s="2" t="s">
        <x:v>30660</x:v>
      </x:c>
    </x:row>
    <x:row r="9117" spans="1:4">
      <x:c r="A9117" s="2" t="str">
        <x:f t="shared" si="237"/>
        <x:v>목포시</x:v>
      </x:c>
      <x:c r="B9117" s="2" t="s">
        <x:v>27432</x:v>
      </x:c>
      <x:c r="C9117" s="2" t="s">
        <x:v>34244</x:v>
      </x:c>
      <x:c r="D9117" s="2" t="s">
        <x:v>30660</x:v>
      </x:c>
    </x:row>
    <x:row r="9118" spans="1:4">
      <x:c r="A9118" s="2" t="str">
        <x:f t="shared" si="237"/>
        <x:v>목포시</x:v>
      </x:c>
      <x:c r="B9118" s="2" t="s">
        <x:v>31208</x:v>
      </x:c>
      <x:c r="C9118" s="2" t="s">
        <x:v>46897</x:v>
      </x:c>
      <x:c r="D9118" s="2" t="s">
        <x:v>30660</x:v>
      </x:c>
    </x:row>
    <x:row r="9119" spans="1:4">
      <x:c r="A9119" s="2" t="str">
        <x:f t="shared" si="237"/>
        <x:v>목포시</x:v>
      </x:c>
      <x:c r="B9119" s="2" t="s">
        <x:v>17995</x:v>
      </x:c>
      <x:c r="C9119" s="2" t="s">
        <x:v>12337</x:v>
      </x:c>
      <x:c r="D9119" s="2" t="s">
        <x:v>30660</x:v>
      </x:c>
    </x:row>
    <x:row r="9120" spans="1:4">
      <x:c r="A9120" s="2" t="str">
        <x:f t="shared" si="237"/>
        <x:v>목포시</x:v>
      </x:c>
      <x:c r="B9120" s="2" t="s">
        <x:v>27333</x:v>
      </x:c>
      <x:c r="C9120" s="2" t="s">
        <x:v>47106</x:v>
      </x:c>
      <x:c r="D9120" s="2" t="s">
        <x:v>30660</x:v>
      </x:c>
    </x:row>
    <x:row r="9121" spans="1:4">
      <x:c r="A9121" s="2" t="str">
        <x:f t="shared" si="237"/>
        <x:v>목포시</x:v>
      </x:c>
      <x:c r="B9121" s="2" t="s">
        <x:v>27309</x:v>
      </x:c>
      <x:c r="C9121" s="2" t="s">
        <x:v>24264</x:v>
      </x:c>
      <x:c r="D9121" s="2" t="s">
        <x:v>30660</x:v>
      </x:c>
    </x:row>
    <x:row r="9122" spans="1:4">
      <x:c r="A9122" s="2" t="str">
        <x:f t="shared" si="237"/>
        <x:v>목포시</x:v>
      </x:c>
      <x:c r="B9122" s="2" t="s">
        <x:v>27301</x:v>
      </x:c>
      <x:c r="C9122" s="2" t="s">
        <x:v>47983</x:v>
      </x:c>
      <x:c r="D9122" s="2" t="s">
        <x:v>30660</x:v>
      </x:c>
    </x:row>
    <x:row r="9123" spans="1:4">
      <x:c r="A9123" s="2" t="str">
        <x:f t="shared" si="237"/>
        <x:v>목포시</x:v>
      </x:c>
      <x:c r="B9123" s="2" t="s">
        <x:v>20223</x:v>
      </x:c>
      <x:c r="C9123" s="2" t="s">
        <x:v>47225</x:v>
      </x:c>
      <x:c r="D9123" s="2" t="s">
        <x:v>30660</x:v>
      </x:c>
    </x:row>
    <x:row r="9124" spans="1:4">
      <x:c r="A9124" s="2" t="str">
        <x:f t="shared" si="237"/>
        <x:v>목포시</x:v>
      </x:c>
      <x:c r="B9124" s="2" t="s">
        <x:v>32018</x:v>
      </x:c>
      <x:c r="C9124" s="2" t="s">
        <x:v>47106</x:v>
      </x:c>
      <x:c r="D9124" s="2" t="s">
        <x:v>30660</x:v>
      </x:c>
    </x:row>
    <x:row r="9125" spans="1:4">
      <x:c r="A9125" s="2" t="str">
        <x:f t="shared" si="237"/>
        <x:v>목포시</x:v>
      </x:c>
      <x:c r="B9125" s="2" t="s">
        <x:v>919</x:v>
      </x:c>
      <x:c r="C9125" s="2" t="s">
        <x:v>38585</x:v>
      </x:c>
      <x:c r="D9125" s="2" t="s">
        <x:v>30660</x:v>
      </x:c>
    </x:row>
    <x:row r="9126" spans="1:4">
      <x:c r="A9126" s="2" t="str">
        <x:f t="shared" ref="A9126:A9139" si="238">MID(C9126,4,3)</x:f>
        <x:v>목포시</x:v>
      </x:c>
      <x:c r="B9126" s="2" t="s">
        <x:v>30818</x:v>
      </x:c>
      <x:c r="C9126" s="2" t="s">
        <x:v>47410</x:v>
      </x:c>
      <x:c r="D9126" s="2" t="s">
        <x:v>30660</x:v>
      </x:c>
    </x:row>
    <x:row r="9127" spans="1:4">
      <x:c r="A9127" s="2" t="str">
        <x:f t="shared" si="238"/>
        <x:v>목포시</x:v>
      </x:c>
      <x:c r="B9127" s="2" t="s">
        <x:v>26118</x:v>
      </x:c>
      <x:c r="C9127" s="2" t="s">
        <x:v>47597</x:v>
      </x:c>
      <x:c r="D9127" s="2" t="s">
        <x:v>30660</x:v>
      </x:c>
    </x:row>
    <x:row r="9128" spans="1:4">
      <x:c r="A9128" s="2" t="str">
        <x:f t="shared" si="238"/>
        <x:v>목포시</x:v>
      </x:c>
      <x:c r="B9128" s="2" t="s">
        <x:v>37046</x:v>
      </x:c>
      <x:c r="C9128" s="2" t="s">
        <x:v>25300</x:v>
      </x:c>
      <x:c r="D9128" s="2" t="s">
        <x:v>30660</x:v>
      </x:c>
    </x:row>
    <x:row r="9129" spans="1:4">
      <x:c r="A9129" s="2" t="str">
        <x:f t="shared" si="238"/>
        <x:v>목포시</x:v>
      </x:c>
      <x:c r="B9129" s="2" t="s">
        <x:v>15790</x:v>
      </x:c>
      <x:c r="C9129" s="2" t="s">
        <x:v>50876</x:v>
      </x:c>
      <x:c r="D9129" s="2" t="s">
        <x:v>30660</x:v>
      </x:c>
    </x:row>
    <x:row r="9130" spans="1:4">
      <x:c r="A9130" s="2" t="str">
        <x:f t="shared" si="238"/>
        <x:v>목포시</x:v>
      </x:c>
      <x:c r="B9130" s="2" t="s">
        <x:v>18410</x:v>
      </x:c>
      <x:c r="C9130" s="2" t="s">
        <x:v>25415</x:v>
      </x:c>
      <x:c r="D9130" s="2" t="s">
        <x:v>30660</x:v>
      </x:c>
    </x:row>
    <x:row r="9131" spans="1:4">
      <x:c r="A9131" s="2" t="str">
        <x:f t="shared" si="238"/>
        <x:v>목포시</x:v>
      </x:c>
      <x:c r="B9131" s="2" t="s">
        <x:v>25863</x:v>
      </x:c>
      <x:c r="C9131" s="2" t="s">
        <x:v>13510</x:v>
      </x:c>
      <x:c r="D9131" s="2" t="s">
        <x:v>30660</x:v>
      </x:c>
    </x:row>
    <x:row r="9132" spans="1:4">
      <x:c r="A9132" s="2" t="str">
        <x:f t="shared" si="238"/>
        <x:v>목포시</x:v>
      </x:c>
      <x:c r="B9132" s="2" t="s">
        <x:v>14358</x:v>
      </x:c>
      <x:c r="C9132" s="2" t="s">
        <x:v>46228</x:v>
      </x:c>
      <x:c r="D9132" s="2" t="s">
        <x:v>30660</x:v>
      </x:c>
    </x:row>
    <x:row r="9133" spans="1:4">
      <x:c r="A9133" s="2" t="str">
        <x:f t="shared" si="238"/>
        <x:v>목포시</x:v>
      </x:c>
      <x:c r="B9133" s="2" t="s">
        <x:v>39247</x:v>
      </x:c>
      <x:c r="C9133" s="2" t="s">
        <x:v>48963</x:v>
      </x:c>
      <x:c r="D9133" s="2" t="s">
        <x:v>30660</x:v>
      </x:c>
    </x:row>
    <x:row r="9134" spans="1:4">
      <x:c r="A9134" s="2" t="str">
        <x:f t="shared" si="238"/>
        <x:v>목포시</x:v>
      </x:c>
      <x:c r="B9134" s="2" t="s">
        <x:v>18665</x:v>
      </x:c>
      <x:c r="C9134" s="2" t="s">
        <x:v>29072</x:v>
      </x:c>
      <x:c r="D9134" s="2" t="s">
        <x:v>30660</x:v>
      </x:c>
    </x:row>
    <x:row r="9135" spans="1:4">
      <x:c r="A9135" s="2" t="str">
        <x:f t="shared" si="238"/>
        <x:v>목포시</x:v>
      </x:c>
      <x:c r="B9135" s="2" t="s">
        <x:v>25666</x:v>
      </x:c>
      <x:c r="C9135" s="2" t="s">
        <x:v>29267</x:v>
      </x:c>
      <x:c r="D9135" s="2" t="s">
        <x:v>30660</x:v>
      </x:c>
    </x:row>
    <x:row r="9136" spans="1:4">
      <x:c r="A9136" s="2" t="str">
        <x:f t="shared" si="238"/>
        <x:v>목포시</x:v>
      </x:c>
      <x:c r="B9136" s="2" t="s">
        <x:v>37866</x:v>
      </x:c>
      <x:c r="C9136" s="2" t="s">
        <x:v>40257</x:v>
      </x:c>
      <x:c r="D9136" s="2" t="s">
        <x:v>30660</x:v>
      </x:c>
    </x:row>
    <x:row r="9137" spans="1:4">
      <x:c r="A9137" s="2" t="str">
        <x:f t="shared" si="238"/>
        <x:v>목포시</x:v>
      </x:c>
      <x:c r="B9137" s="2" t="s">
        <x:v>23568</x:v>
      </x:c>
      <x:c r="C9137" s="2" t="s">
        <x:v>49584</x:v>
      </x:c>
      <x:c r="D9137" s="2" t="s">
        <x:v>30660</x:v>
      </x:c>
    </x:row>
    <x:row r="9138" spans="1:4">
      <x:c r="A9138" s="2" t="str">
        <x:f t="shared" si="238"/>
        <x:v>목포시</x:v>
      </x:c>
      <x:c r="B9138" s="2" t="s">
        <x:v>5117</x:v>
      </x:c>
      <x:c r="C9138" s="2" t="s">
        <x:v>29413</x:v>
      </x:c>
      <x:c r="D9138" s="2" t="s">
        <x:v>30660</x:v>
      </x:c>
    </x:row>
    <x:row r="9139" spans="1:4">
      <x:c r="A9139" s="2" t="str">
        <x:f t="shared" si="238"/>
        <x:v>목포시</x:v>
      </x:c>
      <x:c r="B9139" s="2" t="s">
        <x:v>651</x:v>
      </x:c>
      <x:c r="C9139" s="2" t="s">
        <x:v>40316</x:v>
      </x:c>
      <x:c r="D9139" s="2" t="s">
        <x:v>30660</x:v>
      </x:c>
    </x:row>
    <x:row r="9140" spans="1:4">
      <x:c r="A9140" s="2" t="str">
        <x:f>MID(C9140,6,3)</x:f>
        <x:v>목포시</x:v>
      </x:c>
      <x:c r="B9140" s="2" t="s">
        <x:v>32018</x:v>
      </x:c>
      <x:c r="C9140" s="2" t="s">
        <x:v>49313</x:v>
      </x:c>
      <x:c r="D9140" s="2" t="s">
        <x:v>30660</x:v>
      </x:c>
    </x:row>
    <x:row r="9141" spans="1:4">
      <x:c r="A9141" s="2" t="str">
        <x:f t="shared" ref="A9141:A9172" si="239">MID(C9141,4,3)</x:f>
        <x:v>목포시</x:v>
      </x:c>
      <x:c r="B9141" s="2" t="s">
        <x:v>31548</x:v>
      </x:c>
      <x:c r="C9141" s="2" t="s">
        <x:v>40516</x:v>
      </x:c>
      <x:c r="D9141" s="2" t="s">
        <x:v>30660</x:v>
      </x:c>
    </x:row>
    <x:row r="9142" spans="1:4">
      <x:c r="A9142" s="2" t="str">
        <x:f t="shared" si="239"/>
        <x:v>목포시</x:v>
      </x:c>
      <x:c r="B9142" s="2" t="s">
        <x:v>19953</x:v>
      </x:c>
      <x:c r="C9142" s="2" t="s">
        <x:v>49713</x:v>
      </x:c>
      <x:c r="D9142" s="2" t="s">
        <x:v>30660</x:v>
      </x:c>
    </x:row>
    <x:row r="9143" spans="1:4">
      <x:c r="A9143" s="2" t="str">
        <x:f t="shared" si="239"/>
        <x:v>목포시</x:v>
      </x:c>
      <x:c r="B9143" s="2" t="s">
        <x:v>3828</x:v>
      </x:c>
      <x:c r="C9143" s="2" t="s">
        <x:v>29693</x:v>
      </x:c>
      <x:c r="D9143" s="2" t="s">
        <x:v>30660</x:v>
      </x:c>
    </x:row>
    <x:row r="9144" spans="1:4">
      <x:c r="A9144" s="2" t="str">
        <x:f t="shared" si="239"/>
        <x:v>목포시</x:v>
      </x:c>
      <x:c r="B9144" s="2" t="s">
        <x:v>5381</x:v>
      </x:c>
      <x:c r="C9144" s="2" t="s">
        <x:v>29709</x:v>
      </x:c>
      <x:c r="D9144" s="2" t="s">
        <x:v>30660</x:v>
      </x:c>
    </x:row>
    <x:row r="9145" spans="1:4">
      <x:c r="A9145" s="2" t="str">
        <x:f t="shared" si="239"/>
        <x:v>목포시</x:v>
      </x:c>
      <x:c r="B9145" s="2" t="s">
        <x:v>15403</x:v>
      </x:c>
      <x:c r="C9145" s="2" t="s">
        <x:v>40680</x:v>
      </x:c>
      <x:c r="D9145" s="2" t="s">
        <x:v>30660</x:v>
      </x:c>
    </x:row>
    <x:row r="9146" spans="1:4">
      <x:c r="A9146" s="2" t="str">
        <x:f t="shared" si="239"/>
        <x:v>목포시</x:v>
      </x:c>
      <x:c r="B9146" s="2" t="s">
        <x:v>23968</x:v>
      </x:c>
      <x:c r="C9146" s="2" t="s">
        <x:v>40748</x:v>
      </x:c>
      <x:c r="D9146" s="2" t="s">
        <x:v>30660</x:v>
      </x:c>
    </x:row>
    <x:row r="9147" spans="1:4">
      <x:c r="A9147" s="2" t="str">
        <x:f t="shared" si="239"/>
        <x:v>목포시</x:v>
      </x:c>
      <x:c r="B9147" s="2" t="s">
        <x:v>469</x:v>
      </x:c>
      <x:c r="C9147" s="2" t="s">
        <x:v>25246</x:v>
      </x:c>
      <x:c r="D9147" s="2" t="s">
        <x:v>30660</x:v>
      </x:c>
    </x:row>
    <x:row r="9148" spans="1:4">
      <x:c r="A9148" s="2" t="str">
        <x:f t="shared" si="239"/>
        <x:v>목포시</x:v>
      </x:c>
      <x:c r="B9148" s="2" t="s">
        <x:v>20783</x:v>
      </x:c>
      <x:c r="C9148" s="2" t="s">
        <x:v>28931</x:v>
      </x:c>
      <x:c r="D9148" s="2" t="s">
        <x:v>30660</x:v>
      </x:c>
    </x:row>
    <x:row r="9149" spans="1:4">
      <x:c r="A9149" s="2" t="str">
        <x:f t="shared" si="239"/>
        <x:v>목포시</x:v>
      </x:c>
      <x:c r="B9149" s="2" t="s">
        <x:v>2724</x:v>
      </x:c>
      <x:c r="C9149" s="2" t="s">
        <x:v>41042</x:v>
      </x:c>
      <x:c r="D9149" s="2" t="s">
        <x:v>30660</x:v>
      </x:c>
    </x:row>
    <x:row r="9150" spans="1:4">
      <x:c r="A9150" s="2" t="str">
        <x:f t="shared" si="239"/>
        <x:v>목포시</x:v>
      </x:c>
      <x:c r="B9150" s="2" t="s">
        <x:v>16076</x:v>
      </x:c>
      <x:c r="C9150" s="2" t="s">
        <x:v>38916</x:v>
      </x:c>
      <x:c r="D9150" s="2" t="s">
        <x:v>30660</x:v>
      </x:c>
    </x:row>
    <x:row r="9151" spans="1:4">
      <x:c r="A9151" s="2" t="str">
        <x:f t="shared" si="239"/>
        <x:v>목포시</x:v>
      </x:c>
      <x:c r="B9151" s="2" t="s">
        <x:v>359</x:v>
      </x:c>
      <x:c r="C9151" s="2" t="s">
        <x:v>27974</x:v>
      </x:c>
      <x:c r="D9151" s="2" t="s">
        <x:v>30660</x:v>
      </x:c>
    </x:row>
    <x:row r="9152" spans="1:4">
      <x:c r="A9152" s="2" t="str">
        <x:f t="shared" si="239"/>
        <x:v>목포시</x:v>
      </x:c>
      <x:c r="B9152" s="2" t="s">
        <x:v>331</x:v>
      </x:c>
      <x:c r="C9152" s="2" t="s">
        <x:v>49910</x:v>
      </x:c>
      <x:c r="D9152" s="2" t="s">
        <x:v>30660</x:v>
      </x:c>
    </x:row>
    <x:row r="9153" spans="1:4">
      <x:c r="A9153" s="2" t="str">
        <x:f t="shared" si="239"/>
        <x:v>목포시</x:v>
      </x:c>
      <x:c r="B9153" s="2" t="s">
        <x:v>20089</x:v>
      </x:c>
      <x:c r="C9153" s="2" t="s">
        <x:v>28016</x:v>
      </x:c>
      <x:c r="D9153" s="2" t="s">
        <x:v>30660</x:v>
      </x:c>
    </x:row>
    <x:row r="9154" spans="1:4">
      <x:c r="A9154" s="2" t="str">
        <x:f t="shared" si="239"/>
        <x:v>목포시</x:v>
      </x:c>
      <x:c r="B9154" s="2" t="s">
        <x:v>44222</x:v>
      </x:c>
      <x:c r="C9154" s="2" t="s">
        <x:v>28045</x:v>
      </x:c>
      <x:c r="D9154" s="2" t="s">
        <x:v>30660</x:v>
      </x:c>
    </x:row>
    <x:row r="9155" spans="1:4">
      <x:c r="A9155" s="2" t="str">
        <x:f t="shared" si="239"/>
        <x:v>목포시</x:v>
      </x:c>
      <x:c r="B9155" s="2" t="s">
        <x:v>44270</x:v>
      </x:c>
      <x:c r="C9155" s="2" t="s">
        <x:v>49958</x:v>
      </x:c>
      <x:c r="D9155" s="2" t="s">
        <x:v>30660</x:v>
      </x:c>
    </x:row>
    <x:row r="9156" spans="1:4">
      <x:c r="A9156" s="2" t="str">
        <x:f t="shared" si="239"/>
        <x:v>목포시</x:v>
      </x:c>
      <x:c r="B9156" s="2" t="s">
        <x:v>1159</x:v>
      </x:c>
      <x:c r="C9156" s="2" t="s">
        <x:v>45223</x:v>
      </x:c>
      <x:c r="D9156" s="2" t="s">
        <x:v>30660</x:v>
      </x:c>
    </x:row>
    <x:row r="9157" spans="1:4">
      <x:c r="A9157" s="2" t="str">
        <x:f t="shared" si="239"/>
        <x:v>목포시</x:v>
      </x:c>
      <x:c r="B9157" s="2" t="s">
        <x:v>14571</x:v>
      </x:c>
      <x:c r="C9157" s="2" t="s">
        <x:v>28219</x:v>
      </x:c>
      <x:c r="D9157" s="2" t="s">
        <x:v>30660</x:v>
      </x:c>
    </x:row>
    <x:row r="9158" spans="1:4">
      <x:c r="A9158" s="2" t="str">
        <x:f t="shared" si="239"/>
        <x:v>목포시</x:v>
      </x:c>
      <x:c r="B9158" s="2" t="s">
        <x:v>50197</x:v>
      </x:c>
      <x:c r="C9158" s="2" t="s">
        <x:v>47585</x:v>
      </x:c>
      <x:c r="D9158" s="2" t="s">
        <x:v>30660</x:v>
      </x:c>
    </x:row>
    <x:row r="9159" spans="1:4">
      <x:c r="A9159" s="2" t="str">
        <x:f t="shared" si="239"/>
        <x:v>목포시</x:v>
      </x:c>
      <x:c r="B9159" s="2" t="s">
        <x:v>15173</x:v>
      </x:c>
      <x:c r="C9159" s="2" t="s">
        <x:v>28445</x:v>
      </x:c>
      <x:c r="D9159" s="2" t="s">
        <x:v>30660</x:v>
      </x:c>
    </x:row>
    <x:row r="9160" spans="1:4">
      <x:c r="A9160" s="2" t="str">
        <x:f t="shared" si="239"/>
        <x:v>목포시</x:v>
      </x:c>
      <x:c r="B9160" s="2" t="s">
        <x:v>2710</x:v>
      </x:c>
      <x:c r="C9160" s="2" t="s">
        <x:v>50513</x:v>
      </x:c>
      <x:c r="D9160" s="2" t="s">
        <x:v>30660</x:v>
      </x:c>
    </x:row>
    <x:row r="9161" spans="1:4">
      <x:c r="A9161" s="2" t="str">
        <x:f t="shared" si="239"/>
        <x:v>목포시</x:v>
      </x:c>
      <x:c r="B9161" s="2" t="s">
        <x:v>22402</x:v>
      </x:c>
      <x:c r="C9161" s="2" t="s">
        <x:v>50536</x:v>
      </x:c>
      <x:c r="D9161" s="2" t="s">
        <x:v>30660</x:v>
      </x:c>
    </x:row>
    <x:row r="9162" spans="1:4">
      <x:c r="A9162" s="2" t="str">
        <x:f t="shared" si="239"/>
        <x:v>목포시</x:v>
      </x:c>
      <x:c r="B9162" s="2" t="s">
        <x:v>50009</x:v>
      </x:c>
      <x:c r="C9162" s="2" t="s">
        <x:v>28530</x:v>
      </x:c>
      <x:c r="D9162" s="2" t="s">
        <x:v>30660</x:v>
      </x:c>
    </x:row>
    <x:row r="9163" spans="1:4">
      <x:c r="A9163" s="2" t="str">
        <x:f t="shared" si="239"/>
        <x:v>목포시</x:v>
      </x:c>
      <x:c r="B9163" s="2" t="s">
        <x:v>14879</x:v>
      </x:c>
      <x:c r="C9163" s="2" t="s">
        <x:v>13510</x:v>
      </x:c>
      <x:c r="D9163" s="2" t="s">
        <x:v>30660</x:v>
      </x:c>
    </x:row>
    <x:row r="9164" spans="1:4">
      <x:c r="A9164" s="2" t="str">
        <x:f t="shared" si="239"/>
        <x:v>목포시</x:v>
      </x:c>
      <x:c r="B9164" s="2" t="s">
        <x:v>50071</x:v>
      </x:c>
      <x:c r="C9164" s="2" t="s">
        <x:v>50594</x:v>
      </x:c>
      <x:c r="D9164" s="2" t="s">
        <x:v>30660</x:v>
      </x:c>
    </x:row>
    <x:row r="9165" spans="1:4">
      <x:c r="A9165" s="2" t="str">
        <x:f t="shared" si="239"/>
        <x:v>목포시</x:v>
      </x:c>
      <x:c r="B9165" s="2" t="s">
        <x:v>18327</x:v>
      </x:c>
      <x:c r="C9165" s="2" t="s">
        <x:v>24396</x:v>
      </x:c>
      <x:c r="D9165" s="2" t="s">
        <x:v>30660</x:v>
      </x:c>
    </x:row>
    <x:row r="9166" spans="1:4">
      <x:c r="A9166" s="2" t="str">
        <x:f t="shared" si="239"/>
        <x:v>목포시</x:v>
      </x:c>
      <x:c r="B9166" s="2" t="s">
        <x:v>2696</x:v>
      </x:c>
      <x:c r="C9166" s="2" t="s">
        <x:v>6444</x:v>
      </x:c>
      <x:c r="D9166" s="2" t="s">
        <x:v>30660</x:v>
      </x:c>
    </x:row>
    <x:row r="9167" spans="1:4">
      <x:c r="A9167" s="2" t="str">
        <x:f t="shared" si="239"/>
        <x:v>목포시</x:v>
      </x:c>
      <x:c r="B9167" s="2" t="s">
        <x:v>11713</x:v>
      </x:c>
      <x:c r="C9167" s="2" t="s">
        <x:v>36253</x:v>
      </x:c>
      <x:c r="D9167" s="2" t="s">
        <x:v>30660</x:v>
      </x:c>
    </x:row>
    <x:row r="9168" spans="1:4">
      <x:c r="A9168" s="2" t="str">
        <x:f t="shared" si="239"/>
        <x:v>목포시</x:v>
      </x:c>
      <x:c r="B9168" s="2" t="s">
        <x:v>5381</x:v>
      </x:c>
      <x:c r="C9168" s="2" t="s">
        <x:v>29709</x:v>
      </x:c>
      <x:c r="D9168" s="2" t="s">
        <x:v>30660</x:v>
      </x:c>
    </x:row>
    <x:row r="9169" spans="1:4">
      <x:c r="A9169" s="2" t="str">
        <x:f t="shared" si="239"/>
        <x:v>목포시</x:v>
      </x:c>
      <x:c r="B9169" s="2" t="s">
        <x:v>14571</x:v>
      </x:c>
      <x:c r="C9169" s="2" t="s">
        <x:v>28219</x:v>
      </x:c>
      <x:c r="D9169" s="2" t="s">
        <x:v>30660</x:v>
      </x:c>
    </x:row>
    <x:row r="9170" spans="1:4">
      <x:c r="A9170" s="2" t="str">
        <x:f t="shared" si="239"/>
        <x:v>목포시</x:v>
      </x:c>
      <x:c r="B9170" s="2" t="s">
        <x:v>296</x:v>
      </x:c>
      <x:c r="C9170" s="2" t="s">
        <x:v>24519</x:v>
      </x:c>
      <x:c r="D9170" s="2" t="s">
        <x:v>30660</x:v>
      </x:c>
    </x:row>
    <x:row r="9171" spans="1:4">
      <x:c r="A9171" s="2" t="str">
        <x:f t="shared" si="239"/>
        <x:v>목포시</x:v>
      </x:c>
      <x:c r="B9171" s="2" t="s">
        <x:v>18261</x:v>
      </x:c>
      <x:c r="C9171" s="2" t="s">
        <x:v>40003</x:v>
      </x:c>
      <x:c r="D9171" s="2" t="s">
        <x:v>30660</x:v>
      </x:c>
    </x:row>
    <x:row r="9172" spans="1:4">
      <x:c r="A9172" s="2" t="str">
        <x:f t="shared" si="239"/>
        <x:v>목포시</x:v>
      </x:c>
      <x:c r="B9172" s="2" t="s">
        <x:v>19953</x:v>
      </x:c>
      <x:c r="C9172" s="2" t="s">
        <x:v>38547</x:v>
      </x:c>
      <x:c r="D9172" s="2" t="s">
        <x:v>30660</x:v>
      </x:c>
    </x:row>
    <x:row r="9173" spans="1:4">
      <x:c r="A9173" s="2" t="str">
        <x:f t="shared" ref="A9173:A9204" si="240">MID(C9173,4,3)</x:f>
        <x:v>목포시</x:v>
      </x:c>
      <x:c r="B9173" s="2" t="s">
        <x:v>22402</x:v>
      </x:c>
      <x:c r="C9173" s="2" t="s">
        <x:v>50536</x:v>
      </x:c>
      <x:c r="D9173" s="2" t="s">
        <x:v>30660</x:v>
      </x:c>
    </x:row>
    <x:row r="9174" spans="1:4">
      <x:c r="A9174" s="2" t="str">
        <x:f t="shared" si="240"/>
        <x:v>목포시</x:v>
      </x:c>
      <x:c r="B9174" s="2" t="s">
        <x:v>1159</x:v>
      </x:c>
      <x:c r="C9174" s="2" t="s">
        <x:v>45223</x:v>
      </x:c>
      <x:c r="D9174" s="2" t="s">
        <x:v>30660</x:v>
      </x:c>
    </x:row>
    <x:row r="9175" spans="1:4">
      <x:c r="A9175" s="2" t="str">
        <x:f t="shared" si="240"/>
        <x:v>목포시</x:v>
      </x:c>
      <x:c r="B9175" s="2" t="s">
        <x:v>22389</x:v>
      </x:c>
      <x:c r="C9175" s="2" t="s">
        <x:v>38579</x:v>
      </x:c>
      <x:c r="D9175" s="2" t="s">
        <x:v>30660</x:v>
      </x:c>
    </x:row>
    <x:row r="9176" spans="1:4">
      <x:c r="A9176" s="2" t="str">
        <x:f t="shared" si="240"/>
        <x:v>목포시</x:v>
      </x:c>
      <x:c r="B9176" s="2" t="s">
        <x:v>2724</x:v>
      </x:c>
      <x:c r="C9176" s="2" t="s">
        <x:v>23187</x:v>
      </x:c>
      <x:c r="D9176" s="2" t="s">
        <x:v>30660</x:v>
      </x:c>
    </x:row>
    <x:row r="9177" spans="1:4">
      <x:c r="A9177" s="2" t="str">
        <x:f t="shared" si="240"/>
        <x:v>목포시</x:v>
      </x:c>
      <x:c r="B9177" s="2" t="s">
        <x:v>919</x:v>
      </x:c>
      <x:c r="C9177" s="2" t="s">
        <x:v>38585</x:v>
      </x:c>
      <x:c r="D9177" s="2" t="s">
        <x:v>30660</x:v>
      </x:c>
    </x:row>
    <x:row r="9178" spans="1:4">
      <x:c r="A9178" s="2" t="str">
        <x:f t="shared" si="240"/>
        <x:v>목포시</x:v>
      </x:c>
      <x:c r="B9178" s="2" t="s">
        <x:v>5580</x:v>
      </x:c>
      <x:c r="C9178" s="2" t="s">
        <x:v>36137</x:v>
      </x:c>
      <x:c r="D9178" s="2" t="s">
        <x:v>30660</x:v>
      </x:c>
    </x:row>
    <x:row r="9179" spans="1:4">
      <x:c r="A9179" s="2" t="str">
        <x:f t="shared" si="240"/>
        <x:v>목포시</x:v>
      </x:c>
      <x:c r="B9179" s="2" t="s">
        <x:v>18458</x:v>
      </x:c>
      <x:c r="C9179" s="2" t="s">
        <x:v>23101</x:v>
      </x:c>
      <x:c r="D9179" s="2" t="s">
        <x:v>30660</x:v>
      </x:c>
    </x:row>
    <x:row r="9180" spans="1:4">
      <x:c r="A9180" s="2" t="str">
        <x:f t="shared" si="240"/>
        <x:v>목포시</x:v>
      </x:c>
      <x:c r="B9180" s="2" t="s">
        <x:v>14879</x:v>
      </x:c>
      <x:c r="C9180" s="2" t="s">
        <x:v>13510</x:v>
      </x:c>
      <x:c r="D9180" s="2" t="s">
        <x:v>30660</x:v>
      </x:c>
    </x:row>
    <x:row r="9181" spans="1:4">
      <x:c r="A9181" s="2" t="str">
        <x:f t="shared" si="240"/>
        <x:v>목포시</x:v>
      </x:c>
      <x:c r="B9181" s="2" t="s">
        <x:v>331</x:v>
      </x:c>
      <x:c r="C9181" s="2" t="s">
        <x:v>23121</x:v>
      </x:c>
      <x:c r="D9181" s="2" t="s">
        <x:v>30660</x:v>
      </x:c>
    </x:row>
    <x:row r="9182" spans="1:4">
      <x:c r="A9182" s="2" t="str">
        <x:f t="shared" si="240"/>
        <x:v>목포시</x:v>
      </x:c>
      <x:c r="B9182" s="2" t="s">
        <x:v>45025</x:v>
      </x:c>
      <x:c r="C9182" s="2" t="s">
        <x:v>47586</x:v>
      </x:c>
      <x:c r="D9182" s="2" t="s">
        <x:v>45053</x:v>
      </x:c>
    </x:row>
    <x:row r="9183" spans="1:4">
      <x:c r="A9183" s="2" t="str">
        <x:f t="shared" si="240"/>
        <x:v>목포시</x:v>
      </x:c>
      <x:c r="B9183" s="2" t="s">
        <x:v>15340</x:v>
      </x:c>
      <x:c r="C9183" s="2" t="s">
        <x:v>47527</x:v>
      </x:c>
      <x:c r="D9183" s="2" t="s">
        <x:v>37767</x:v>
      </x:c>
    </x:row>
    <x:row r="9184" spans="1:4">
      <x:c r="A9184" s="2" t="str">
        <x:f t="shared" si="240"/>
        <x:v>목포시</x:v>
      </x:c>
      <x:c r="B9184" s="2" t="s">
        <x:v>11564</x:v>
      </x:c>
      <x:c r="C9184" s="2" t="s">
        <x:v>6688</x:v>
      </x:c>
      <x:c r="D9184" s="2" t="s">
        <x:v>22313</x:v>
      </x:c>
    </x:row>
    <x:row r="9185" spans="1:4">
      <x:c r="A9185" s="2" t="str">
        <x:f t="shared" si="240"/>
        <x:v>목포시</x:v>
      </x:c>
      <x:c r="B9185" s="2" t="s">
        <x:v>23127</x:v>
      </x:c>
      <x:c r="C9185" s="2" t="s">
        <x:v>20502</x:v>
      </x:c>
      <x:c r="D9185" s="2" t="s">
        <x:v>22313</x:v>
      </x:c>
    </x:row>
    <x:row r="9186" spans="1:4">
      <x:c r="A9186" s="2" t="str">
        <x:f t="shared" si="240"/>
        <x:v>목포시</x:v>
      </x:c>
      <x:c r="B9186" s="2" t="s">
        <x:v>30233</x:v>
      </x:c>
      <x:c r="C9186" s="2" t="s">
        <x:v>42966</x:v>
      </x:c>
      <x:c r="D9186" s="2" t="s">
        <x:v>22313</x:v>
      </x:c>
    </x:row>
    <x:row r="9187" spans="1:4">
      <x:c r="A9187" s="2" t="str">
        <x:f t="shared" si="240"/>
        <x:v>목포시</x:v>
      </x:c>
      <x:c r="B9187" s="2" t="s">
        <x:v>3495</x:v>
      </x:c>
      <x:c r="C9187" s="2" t="s">
        <x:v>24191</x:v>
      </x:c>
      <x:c r="D9187" s="2" t="s">
        <x:v>22313</x:v>
      </x:c>
    </x:row>
    <x:row r="9188" spans="1:4">
      <x:c r="A9188" s="2" t="str">
        <x:f t="shared" si="240"/>
        <x:v>목포시</x:v>
      </x:c>
      <x:c r="B9188" s="2" t="s">
        <x:v>21489</x:v>
      </x:c>
      <x:c r="C9188" s="2" t="s">
        <x:v>9</x:v>
      </x:c>
      <x:c r="D9188" s="2" t="s">
        <x:v>22313</x:v>
      </x:c>
    </x:row>
    <x:row r="9189" spans="1:4">
      <x:c r="A9189" s="2" t="str">
        <x:f t="shared" si="240"/>
        <x:v>목포시</x:v>
      </x:c>
      <x:c r="B9189" s="2" t="s">
        <x:v>11158</x:v>
      </x:c>
      <x:c r="C9189" s="2" t="s">
        <x:v>34660</x:v>
      </x:c>
      <x:c r="D9189" s="2" t="s">
        <x:v>22313</x:v>
      </x:c>
    </x:row>
    <x:row r="9190" spans="1:4">
      <x:c r="A9190" s="2" t="str">
        <x:f t="shared" si="240"/>
        <x:v>목포시</x:v>
      </x:c>
      <x:c r="B9190" s="2" t="s">
        <x:v>21089</x:v>
      </x:c>
      <x:c r="C9190" s="2" t="s">
        <x:v>42882</x:v>
      </x:c>
      <x:c r="D9190" s="2" t="s">
        <x:v>22313</x:v>
      </x:c>
    </x:row>
    <x:row r="9191" spans="1:4">
      <x:c r="A9191" s="2" t="str">
        <x:f t="shared" si="240"/>
        <x:v>목포시</x:v>
      </x:c>
      <x:c r="B9191" s="2" t="s">
        <x:v>114</x:v>
      </x:c>
      <x:c r="C9191" s="2" t="s">
        <x:v>45421</x:v>
      </x:c>
      <x:c r="D9191" s="2" t="s">
        <x:v>22313</x:v>
      </x:c>
    </x:row>
    <x:row r="9192" spans="1:4">
      <x:c r="A9192" s="2" t="str">
        <x:f t="shared" si="240"/>
        <x:v>목포시</x:v>
      </x:c>
      <x:c r="B9192" s="2" t="s">
        <x:v>21765</x:v>
      </x:c>
      <x:c r="C9192" s="2" t="s">
        <x:v>24493</x:v>
      </x:c>
      <x:c r="D9192" s="2" t="s">
        <x:v>22313</x:v>
      </x:c>
    </x:row>
    <x:row r="9193" spans="1:4">
      <x:c r="A9193" s="2" t="str">
        <x:f t="shared" si="240"/>
        <x:v>목포시</x:v>
      </x:c>
      <x:c r="B9193" s="2" t="s">
        <x:v>556</x:v>
      </x:c>
      <x:c r="C9193" s="2" t="s">
        <x:v>24097</x:v>
      </x:c>
      <x:c r="D9193" s="2" t="s">
        <x:v>22313</x:v>
      </x:c>
    </x:row>
    <x:row r="9194" spans="1:4">
      <x:c r="A9194" s="2" t="str">
        <x:f t="shared" si="240"/>
        <x:v>목포시</x:v>
      </x:c>
      <x:c r="B9194" s="2" t="s">
        <x:v>2395</x:v>
      </x:c>
      <x:c r="C9194" s="2" t="s">
        <x:v>34416</x:v>
      </x:c>
      <x:c r="D9194" s="2" t="s">
        <x:v>22313</x:v>
      </x:c>
    </x:row>
    <x:row r="9195" spans="1:4">
      <x:c r="A9195" s="2" t="str">
        <x:f t="shared" si="240"/>
        <x:v>목포시</x:v>
      </x:c>
      <x:c r="B9195" s="2" t="s">
        <x:v>22152</x:v>
      </x:c>
      <x:c r="C9195" s="2" t="s">
        <x:v>35090</x:v>
      </x:c>
      <x:c r="D9195" s="2" t="s">
        <x:v>22313</x:v>
      </x:c>
    </x:row>
    <x:row r="9196" spans="1:4">
      <x:c r="A9196" s="2" t="str">
        <x:f t="shared" si="240"/>
        <x:v>목포시</x:v>
      </x:c>
      <x:c r="B9196" s="2" t="s">
        <x:v>21303</x:v>
      </x:c>
      <x:c r="C9196" s="2" t="s">
        <x:v>33409</x:v>
      </x:c>
      <x:c r="D9196" s="2" t="s">
        <x:v>22313</x:v>
      </x:c>
    </x:row>
    <x:row r="9197" spans="1:4">
      <x:c r="A9197" s="2" t="str">
        <x:f t="shared" si="240"/>
        <x:v>목포시</x:v>
      </x:c>
      <x:c r="B9197" s="2" t="s">
        <x:v>9363</x:v>
      </x:c>
      <x:c r="C9197" s="2" t="s">
        <x:v>38313</x:v>
      </x:c>
      <x:c r="D9197" s="2" t="s">
        <x:v>22313</x:v>
      </x:c>
    </x:row>
    <x:row r="9198" spans="1:4">
      <x:c r="A9198" s="2" t="str">
        <x:f t="shared" si="240"/>
        <x:v>목포시</x:v>
      </x:c>
      <x:c r="B9198" s="2" t="s">
        <x:v>9315</x:v>
      </x:c>
      <x:c r="C9198" s="2" t="s">
        <x:v>43188</x:v>
      </x:c>
      <x:c r="D9198" s="2" t="s">
        <x:v>22313</x:v>
      </x:c>
    </x:row>
    <x:row r="9199" spans="1:4">
      <x:c r="A9199" s="2" t="str">
        <x:f t="shared" si="240"/>
        <x:v>목포시</x:v>
      </x:c>
      <x:c r="B9199" s="2" t="s">
        <x:v>46523</x:v>
      </x:c>
      <x:c r="C9199" s="2" t="s">
        <x:v>34256</x:v>
      </x:c>
      <x:c r="D9199" s="2" t="s">
        <x:v>22313</x:v>
      </x:c>
    </x:row>
    <x:row r="9200" spans="1:4">
      <x:c r="A9200" s="2" t="str">
        <x:f t="shared" si="240"/>
        <x:v>목포시</x:v>
      </x:c>
      <x:c r="B9200" s="2" t="s">
        <x:v>15802</x:v>
      </x:c>
      <x:c r="C9200" s="2" t="s">
        <x:v>8111</x:v>
      </x:c>
      <x:c r="D9200" s="2" t="s">
        <x:v>22313</x:v>
      </x:c>
    </x:row>
    <x:row r="9201" spans="1:4">
      <x:c r="A9201" s="2" t="str">
        <x:f t="shared" si="240"/>
        <x:v>목포시</x:v>
      </x:c>
      <x:c r="B9201" s="2" t="s">
        <x:v>31550</x:v>
      </x:c>
      <x:c r="C9201" s="2" t="s">
        <x:v>8140</x:v>
      </x:c>
      <x:c r="D9201" s="2" t="s">
        <x:v>22313</x:v>
      </x:c>
    </x:row>
    <x:row r="9202" spans="1:4">
      <x:c r="A9202" s="2" t="str">
        <x:f t="shared" si="240"/>
        <x:v>목포시</x:v>
      </x:c>
      <x:c r="B9202" s="2" t="s">
        <x:v>20721</x:v>
      </x:c>
      <x:c r="C9202" s="2" t="s">
        <x:v>8217</x:v>
      </x:c>
      <x:c r="D9202" s="2" t="s">
        <x:v>22313</x:v>
      </x:c>
    </x:row>
    <x:row r="9203" spans="1:4">
      <x:c r="A9203" s="2" t="str">
        <x:f t="shared" si="240"/>
        <x:v>목포시</x:v>
      </x:c>
      <x:c r="B9203" s="2" t="s">
        <x:v>31653</x:v>
      </x:c>
      <x:c r="C9203" s="2" t="s">
        <x:v>8350</x:v>
      </x:c>
      <x:c r="D9203" s="2" t="s">
        <x:v>22313</x:v>
      </x:c>
    </x:row>
    <x:row r="9204" spans="1:4">
      <x:c r="A9204" s="2" t="str">
        <x:f t="shared" si="240"/>
        <x:v>목포시</x:v>
      </x:c>
      <x:c r="B9204" s="2" t="s">
        <x:v>31886</x:v>
      </x:c>
      <x:c r="C9204" s="2" t="s">
        <x:v>41321</x:v>
      </x:c>
      <x:c r="D9204" s="2" t="s">
        <x:v>22313</x:v>
      </x:c>
    </x:row>
    <x:row r="9205" spans="1:4">
      <x:c r="A9205" s="2" t="str">
        <x:f t="shared" ref="A9205:A9210" si="241">MID(C9205,4,3)</x:f>
        <x:v>목포시</x:v>
      </x:c>
      <x:c r="B9205" s="2" t="s">
        <x:v>19979</x:v>
      </x:c>
      <x:c r="C9205" s="2" t="s">
        <x:v>41334</x:v>
      </x:c>
      <x:c r="D9205" s="2" t="s">
        <x:v>22313</x:v>
      </x:c>
    </x:row>
    <x:row r="9206" spans="1:4">
      <x:c r="A9206" s="2" t="str">
        <x:f t="shared" si="241"/>
        <x:v>목포시</x:v>
      </x:c>
      <x:c r="B9206" s="2" t="s">
        <x:v>41159</x:v>
      </x:c>
      <x:c r="C9206" s="2" t="s">
        <x:v>11918</x:v>
      </x:c>
      <x:c r="D9206" s="2" t="s">
        <x:v>22313</x:v>
      </x:c>
    </x:row>
    <x:row r="9207" spans="1:4">
      <x:c r="A9207" s="2" t="str">
        <x:f t="shared" si="241"/>
        <x:v>목포시</x:v>
      </x:c>
      <x:c r="B9207" s="2" t="s">
        <x:v>2194</x:v>
      </x:c>
      <x:c r="C9207" s="2" t="s">
        <x:v>11970</x:v>
      </x:c>
      <x:c r="D9207" s="2" t="s">
        <x:v>22313</x:v>
      </x:c>
    </x:row>
    <x:row r="9208" spans="1:4">
      <x:c r="A9208" s="2" t="str">
        <x:f t="shared" si="241"/>
        <x:v>목포시</x:v>
      </x:c>
      <x:c r="B9208" s="2" t="s">
        <x:v>31989</x:v>
      </x:c>
      <x:c r="C9208" s="2" t="s">
        <x:v>32536</x:v>
      </x:c>
      <x:c r="D9208" s="2" t="s">
        <x:v>22313</x:v>
      </x:c>
    </x:row>
    <x:row r="9209" spans="1:4">
      <x:c r="A9209" s="2" t="str">
        <x:f t="shared" si="241"/>
        <x:v>목포시</x:v>
      </x:c>
      <x:c r="B9209" s="2" t="s">
        <x:v>9126</x:v>
      </x:c>
      <x:c r="C9209" s="2" t="s">
        <x:v>50967</x:v>
      </x:c>
      <x:c r="D9209" s="2" t="s">
        <x:v>22313</x:v>
      </x:c>
    </x:row>
    <x:row r="9210" spans="1:4">
      <x:c r="A9210" s="2" t="str">
        <x:f t="shared" si="241"/>
        <x:v>목포시</x:v>
      </x:c>
      <x:c r="B9210" s="2" t="s">
        <x:v>9013</x:v>
      </x:c>
      <x:c r="C9210" s="2" t="s">
        <x:v>13929</x:v>
      </x:c>
      <x:c r="D9210" s="2" t="s">
        <x:v>22313</x:v>
      </x:c>
    </x:row>
    <x:row r="9211" spans="1:4">
      <x:c r="A9211" s="2" t="str">
        <x:f>MID(C9211,6,3)</x:f>
        <x:v>목포시</x:v>
      </x:c>
      <x:c r="B9211" s="2" t="s">
        <x:v>28677</x:v>
      </x:c>
      <x:c r="C9211" s="2" t="s">
        <x:v>34580</x:v>
      </x:c>
      <x:c r="D9211" s="2" t="s">
        <x:v>22313</x:v>
      </x:c>
    </x:row>
    <x:row r="9212" spans="1:4">
      <x:c r="A9212" s="2" t="str">
        <x:f t="shared" ref="A9212:A9243" si="242">MID(C9212,4,3)</x:f>
        <x:v>목포시</x:v>
      </x:c>
      <x:c r="B9212" s="2" t="s">
        <x:v>28656</x:v>
      </x:c>
      <x:c r="C9212" s="2" t="s">
        <x:v>8693</x:v>
      </x:c>
      <x:c r="D9212" s="2" t="s">
        <x:v>22313</x:v>
      </x:c>
    </x:row>
    <x:row r="9213" spans="1:4">
      <x:c r="A9213" s="2" t="str">
        <x:f t="shared" si="242"/>
        <x:v>목포시</x:v>
      </x:c>
      <x:c r="B9213" s="2" t="s">
        <x:v>11647</x:v>
      </x:c>
      <x:c r="C9213" s="2" t="s">
        <x:v>38689</x:v>
      </x:c>
      <x:c r="D9213" s="2" t="s">
        <x:v>22313</x:v>
      </x:c>
    </x:row>
    <x:row r="9214" spans="1:4">
      <x:c r="A9214" s="2" t="str">
        <x:f t="shared" si="242"/>
        <x:v>목포시</x:v>
      </x:c>
      <x:c r="B9214" s="2" t="s">
        <x:v>4249</x:v>
      </x:c>
      <x:c r="C9214" s="2" t="s">
        <x:v>46274</x:v>
      </x:c>
      <x:c r="D9214" s="2" t="s">
        <x:v>22313</x:v>
      </x:c>
    </x:row>
    <x:row r="9215" spans="1:4">
      <x:c r="A9215" s="2" t="str">
        <x:f t="shared" si="242"/>
        <x:v>목포시</x:v>
      </x:c>
      <x:c r="B9215" s="2" t="s">
        <x:v>11020</x:v>
      </x:c>
      <x:c r="C9215" s="2" t="s">
        <x:v>12750</x:v>
      </x:c>
      <x:c r="D9215" s="2" t="s">
        <x:v>22313</x:v>
      </x:c>
    </x:row>
    <x:row r="9216" spans="1:4">
      <x:c r="A9216" s="2" t="str">
        <x:f t="shared" si="242"/>
        <x:v>목포시</x:v>
      </x:c>
      <x:c r="B9216" s="2" t="s">
        <x:v>1828</x:v>
      </x:c>
      <x:c r="C9216" s="2" t="s">
        <x:v>35830</x:v>
      </x:c>
      <x:c r="D9216" s="2" t="s">
        <x:v>22313</x:v>
      </x:c>
    </x:row>
    <x:row r="9217" spans="1:4">
      <x:c r="A9217" s="2" t="str">
        <x:f t="shared" si="242"/>
        <x:v>목포시</x:v>
      </x:c>
      <x:c r="B9217" s="2" t="s">
        <x:v>31224</x:v>
      </x:c>
      <x:c r="C9217" s="2" t="s">
        <x:v>5988</x:v>
      </x:c>
      <x:c r="D9217" s="2" t="s">
        <x:v>22313</x:v>
      </x:c>
    </x:row>
    <x:row r="9218" spans="1:4">
      <x:c r="A9218" s="2" t="str">
        <x:f t="shared" si="242"/>
        <x:v>목포시</x:v>
      </x:c>
      <x:c r="B9218" s="2" t="s">
        <x:v>8979</x:v>
      </x:c>
      <x:c r="C9218" s="2" t="s">
        <x:v>12545</x:v>
      </x:c>
      <x:c r="D9218" s="2" t="s">
        <x:v>22313</x:v>
      </x:c>
    </x:row>
    <x:row r="9219" spans="1:4">
      <x:c r="A9219" s="2" t="str">
        <x:f t="shared" si="242"/>
        <x:v>목포시</x:v>
      </x:c>
      <x:c r="B9219" s="2" t="s">
        <x:v>30846</x:v>
      </x:c>
      <x:c r="C9219" s="2" t="s">
        <x:v>47505</x:v>
      </x:c>
      <x:c r="D9219" s="2" t="s">
        <x:v>22313</x:v>
      </x:c>
    </x:row>
    <x:row r="9220" spans="1:4">
      <x:c r="A9220" s="2" t="str">
        <x:f t="shared" si="242"/>
        <x:v>목포시</x:v>
      </x:c>
      <x:c r="B9220" s="2" t="s">
        <x:v>9363</x:v>
      </x:c>
      <x:c r="C9220" s="2" t="s">
        <x:v>25398</x:v>
      </x:c>
      <x:c r="D9220" s="2" t="s">
        <x:v>22313</x:v>
      </x:c>
    </x:row>
    <x:row r="9221" spans="1:4">
      <x:c r="A9221" s="2" t="str">
        <x:f t="shared" si="242"/>
        <x:v>목포시</x:v>
      </x:c>
      <x:c r="B9221" s="2" t="s">
        <x:v>21295</x:v>
      </x:c>
      <x:c r="C9221" s="2" t="s">
        <x:v>49412</x:v>
      </x:c>
      <x:c r="D9221" s="2" t="s">
        <x:v>22313</x:v>
      </x:c>
    </x:row>
    <x:row r="9222" spans="1:4">
      <x:c r="A9222" s="2" t="str">
        <x:f t="shared" si="242"/>
        <x:v>목포시</x:v>
      </x:c>
      <x:c r="B9222" s="2" t="s">
        <x:v>21516</x:v>
      </x:c>
      <x:c r="C9222" s="2" t="s">
        <x:v>46672</x:v>
      </x:c>
      <x:c r="D9222" s="2" t="s">
        <x:v>22313</x:v>
      </x:c>
    </x:row>
    <x:row r="9223" spans="1:4">
      <x:c r="A9223" s="2" t="str">
        <x:f t="shared" si="242"/>
        <x:v>목포시</x:v>
      </x:c>
      <x:c r="B9223" s="2" t="s">
        <x:v>25999</x:v>
      </x:c>
      <x:c r="C9223" s="2" t="s">
        <x:v>47884</x:v>
      </x:c>
      <x:c r="D9223" s="2" t="s">
        <x:v>22313</x:v>
      </x:c>
    </x:row>
    <x:row r="9224" spans="1:4">
      <x:c r="A9224" s="2" t="str">
        <x:f t="shared" si="242"/>
        <x:v>목포시</x:v>
      </x:c>
      <x:c r="B9224" s="2" t="s">
        <x:v>19348</x:v>
      </x:c>
      <x:c r="C9224" s="2" t="s">
        <x:v>26263</x:v>
      </x:c>
      <x:c r="D9224" s="2" t="s">
        <x:v>22313</x:v>
      </x:c>
    </x:row>
    <x:row r="9225" spans="1:4">
      <x:c r="A9225" s="2" t="str">
        <x:f t="shared" si="242"/>
        <x:v>목포시</x:v>
      </x:c>
      <x:c r="B9225" s="2" t="s">
        <x:v>21144</x:v>
      </x:c>
      <x:c r="C9225" s="2" t="s">
        <x:v>45214</x:v>
      </x:c>
      <x:c r="D9225" s="2" t="s">
        <x:v>22313</x:v>
      </x:c>
    </x:row>
    <x:row r="9226" spans="1:4">
      <x:c r="A9226" s="2" t="str">
        <x:f t="shared" si="242"/>
        <x:v>목포시</x:v>
      </x:c>
      <x:c r="B9226" s="2" t="s">
        <x:v>37476</x:v>
      </x:c>
      <x:c r="C9226" s="2" t="s">
        <x:v>48282</x:v>
      </x:c>
      <x:c r="D9226" s="2" t="s">
        <x:v>22313</x:v>
      </x:c>
    </x:row>
    <x:row r="9227" spans="1:4">
      <x:c r="A9227" s="2" t="str">
        <x:f t="shared" si="242"/>
        <x:v>목포시</x:v>
      </x:c>
      <x:c r="B9227" s="2" t="s">
        <x:v>37633</x:v>
      </x:c>
      <x:c r="C9227" s="2" t="s">
        <x:v>29157</x:v>
      </x:c>
      <x:c r="D9227" s="2" t="s">
        <x:v>22313</x:v>
      </x:c>
    </x:row>
    <x:row r="9228" spans="1:4">
      <x:c r="A9228" s="2" t="str">
        <x:f t="shared" si="242"/>
        <x:v>목포시</x:v>
      </x:c>
      <x:c r="B9228" s="2" t="s">
        <x:v>4310</x:v>
      </x:c>
      <x:c r="C9228" s="2" t="s">
        <x:v>35170</x:v>
      </x:c>
      <x:c r="D9228" s="2" t="s">
        <x:v>22313</x:v>
      </x:c>
    </x:row>
    <x:row r="9229" spans="1:4">
      <x:c r="A9229" s="2" t="str">
        <x:f t="shared" si="242"/>
        <x:v>목포시</x:v>
      </x:c>
      <x:c r="B9229" s="2" t="s">
        <x:v>15575</x:v>
      </x:c>
      <x:c r="C9229" s="2" t="s">
        <x:v>45333</x:v>
      </x:c>
      <x:c r="D9229" s="2" t="s">
        <x:v>22313</x:v>
      </x:c>
    </x:row>
    <x:row r="9230" spans="1:4">
      <x:c r="A9230" s="2" t="str">
        <x:f t="shared" si="242"/>
        <x:v>목포시</x:v>
      </x:c>
      <x:c r="B9230" s="2" t="s">
        <x:v>21193</x:v>
      </x:c>
      <x:c r="C9230" s="2" t="s">
        <x:v>49223</x:v>
      </x:c>
      <x:c r="D9230" s="2" t="s">
        <x:v>22313</x:v>
      </x:c>
    </x:row>
    <x:row r="9231" spans="1:4">
      <x:c r="A9231" s="2" t="str">
        <x:f t="shared" si="242"/>
        <x:v>목포시</x:v>
      </x:c>
      <x:c r="B9231" s="2" t="s">
        <x:v>14718</x:v>
      </x:c>
      <x:c r="C9231" s="2" t="s">
        <x:v>35182</x:v>
      </x:c>
      <x:c r="D9231" s="2" t="s">
        <x:v>22313</x:v>
      </x:c>
    </x:row>
    <x:row r="9232" spans="1:4">
      <x:c r="A9232" s="2" t="str">
        <x:f t="shared" si="242"/>
        <x:v>목포시</x:v>
      </x:c>
      <x:c r="B9232" s="2" t="s">
        <x:v>37915</x:v>
      </x:c>
      <x:c r="C9232" s="2" t="s">
        <x:v>7880</x:v>
      </x:c>
      <x:c r="D9232" s="2" t="s">
        <x:v>22313</x:v>
      </x:c>
    </x:row>
    <x:row r="9233" spans="1:4">
      <x:c r="A9233" s="2" t="str">
        <x:f t="shared" si="242"/>
        <x:v>목포시</x:v>
      </x:c>
      <x:c r="B9233" s="2" t="s">
        <x:v>30542</x:v>
      </x:c>
      <x:c r="C9233" s="2" t="s">
        <x:v>45210</x:v>
      </x:c>
      <x:c r="D9233" s="2" t="s">
        <x:v>22313</x:v>
      </x:c>
    </x:row>
    <x:row r="9234" spans="1:4">
      <x:c r="A9234" s="2" t="str">
        <x:f t="shared" si="242"/>
        <x:v>목포시</x:v>
      </x:c>
      <x:c r="B9234" s="2" t="s">
        <x:v>11392</x:v>
      </x:c>
      <x:c r="C9234" s="2" t="s">
        <x:v>49697</x:v>
      </x:c>
      <x:c r="D9234" s="2" t="s">
        <x:v>22313</x:v>
      </x:c>
    </x:row>
    <x:row r="9235" spans="1:4">
      <x:c r="A9235" s="2" t="str">
        <x:f t="shared" si="242"/>
        <x:v>목포시</x:v>
      </x:c>
      <x:c r="B9235" s="2" t="s">
        <x:v>3766</x:v>
      </x:c>
      <x:c r="C9235" s="2" t="s">
        <x:v>13929</x:v>
      </x:c>
      <x:c r="D9235" s="2" t="s">
        <x:v>22313</x:v>
      </x:c>
    </x:row>
    <x:row r="9236" spans="1:4">
      <x:c r="A9236" s="2" t="str">
        <x:f t="shared" si="242"/>
        <x:v>목포시</x:v>
      </x:c>
      <x:c r="B9236" s="2" t="s">
        <x:v>38178</x:v>
      </x:c>
      <x:c r="C9236" s="2" t="s">
        <x:v>28897</x:v>
      </x:c>
      <x:c r="D9236" s="2" t="s">
        <x:v>22313</x:v>
      </x:c>
    </x:row>
    <x:row r="9237" spans="1:4">
      <x:c r="A9237" s="2" t="str">
        <x:f t="shared" si="242"/>
        <x:v>목포시</x:v>
      </x:c>
      <x:c r="B9237" s="2" t="s">
        <x:v>20222</x:v>
      </x:c>
      <x:c r="C9237" s="2" t="s">
        <x:v>49708</x:v>
      </x:c>
      <x:c r="D9237" s="2" t="s">
        <x:v>22313</x:v>
      </x:c>
    </x:row>
    <x:row r="9238" spans="1:4">
      <x:c r="A9238" s="2" t="str">
        <x:f t="shared" si="242"/>
        <x:v>목포시</x:v>
      </x:c>
      <x:c r="B9238" s="2" t="s">
        <x:v>11860</x:v>
      </x:c>
      <x:c r="C9238" s="2" t="s">
        <x:v>27740</x:v>
      </x:c>
      <x:c r="D9238" s="2" t="s">
        <x:v>22313</x:v>
      </x:c>
    </x:row>
    <x:row r="9239" spans="1:4">
      <x:c r="A9239" s="2" t="str">
        <x:f t="shared" si="242"/>
        <x:v>목포시</x:v>
      </x:c>
      <x:c r="B9239" s="2" t="s">
        <x:v>44091</x:v>
      </x:c>
      <x:c r="C9239" s="2" t="s">
        <x:v>49867</x:v>
      </x:c>
      <x:c r="D9239" s="2" t="s">
        <x:v>22313</x:v>
      </x:c>
    </x:row>
    <x:row r="9240" spans="1:4">
      <x:c r="A9240" s="2" t="str">
        <x:f t="shared" si="242"/>
        <x:v>목포시</x:v>
      </x:c>
      <x:c r="B9240" s="2" t="s">
        <x:v>14934</x:v>
      </x:c>
      <x:c r="C9240" s="2" t="s">
        <x:v>39545</x:v>
      </x:c>
      <x:c r="D9240" s="2" t="s">
        <x:v>22313</x:v>
      </x:c>
    </x:row>
    <x:row r="9241" spans="1:4">
      <x:c r="A9241" s="2" t="str">
        <x:f t="shared" si="242"/>
        <x:v>목포시</x:v>
      </x:c>
      <x:c r="B9241" s="2" t="s">
        <x:v>11840</x:v>
      </x:c>
      <x:c r="C9241" s="2" t="s">
        <x:v>49708</x:v>
      </x:c>
      <x:c r="D9241" s="2" t="s">
        <x:v>22313</x:v>
      </x:c>
    </x:row>
    <x:row r="9242" spans="1:4">
      <x:c r="A9242" s="2" t="str">
        <x:f t="shared" si="242"/>
        <x:v>목포시</x:v>
      </x:c>
      <x:c r="B9242" s="2" t="s">
        <x:v>9245</x:v>
      </x:c>
      <x:c r="C9242" s="2" t="s">
        <x:v>45162</x:v>
      </x:c>
      <x:c r="D9242" s="2" t="s">
        <x:v>22313</x:v>
      </x:c>
    </x:row>
    <x:row r="9243" spans="1:4">
      <x:c r="A9243" s="2" t="str">
        <x:f t="shared" si="242"/>
        <x:v>목포시</x:v>
      </x:c>
      <x:c r="B9243" s="2" t="s">
        <x:v>11564</x:v>
      </x:c>
      <x:c r="C9243" s="2" t="s">
        <x:v>28184</x:v>
      </x:c>
      <x:c r="D9243" s="2" t="s">
        <x:v>22313</x:v>
      </x:c>
    </x:row>
    <x:row r="9244" spans="1:4">
      <x:c r="A9244" s="2" t="str">
        <x:f t="shared" ref="A9244:A9272" si="243">MID(C9244,4,3)</x:f>
        <x:v>목포시</x:v>
      </x:c>
      <x:c r="B9244" s="2" t="s">
        <x:v>16627</x:v>
      </x:c>
      <x:c r="C9244" s="2" t="s">
        <x:v>32674</x:v>
      </x:c>
      <x:c r="D9244" s="2" t="s">
        <x:v>22313</x:v>
      </x:c>
    </x:row>
    <x:row r="9245" spans="1:4">
      <x:c r="A9245" s="2" t="str">
        <x:f t="shared" si="243"/>
        <x:v>목포시</x:v>
      </x:c>
      <x:c r="B9245" s="2" t="s">
        <x:v>35526</x:v>
      </x:c>
      <x:c r="C9245" s="2" t="s">
        <x:v>49361</x:v>
      </x:c>
      <x:c r="D9245" s="2" t="s">
        <x:v>22313</x:v>
      </x:c>
    </x:row>
    <x:row r="9246" spans="1:4">
      <x:c r="A9246" s="2" t="str">
        <x:f t="shared" si="243"/>
        <x:v>목포시</x:v>
      </x:c>
      <x:c r="B9246" s="2" t="s">
        <x:v>4304</x:v>
      </x:c>
      <x:c r="C9246" s="2" t="s">
        <x:v>50484</x:v>
      </x:c>
      <x:c r="D9246" s="2" t="s">
        <x:v>22313</x:v>
      </x:c>
    </x:row>
    <x:row r="9247" spans="1:4">
      <x:c r="A9247" s="2" t="str">
        <x:f t="shared" si="243"/>
        <x:v>목포시</x:v>
      </x:c>
      <x:c r="B9247" s="2" t="s">
        <x:v>16987</x:v>
      </x:c>
      <x:c r="C9247" s="2" t="s">
        <x:v>50502</x:v>
      </x:c>
      <x:c r="D9247" s="2" t="s">
        <x:v>22313</x:v>
      </x:c>
    </x:row>
    <x:row r="9248" spans="1:4">
      <x:c r="A9248" s="2" t="str">
        <x:f t="shared" si="243"/>
        <x:v>목포시</x:v>
      </x:c>
      <x:c r="B9248" s="2" t="s">
        <x:v>44488</x:v>
      </x:c>
      <x:c r="C9248" s="2" t="s">
        <x:v>50497</x:v>
      </x:c>
      <x:c r="D9248" s="2" t="s">
        <x:v>22313</x:v>
      </x:c>
    </x:row>
    <x:row r="9249" spans="1:4">
      <x:c r="A9249" s="2" t="str">
        <x:f t="shared" si="243"/>
        <x:v>목포시</x:v>
      </x:c>
      <x:c r="B9249" s="2" t="s">
        <x:v>16904</x:v>
      </x:c>
      <x:c r="C9249" s="2" t="s">
        <x:v>28646</x:v>
      </x:c>
      <x:c r="D9249" s="2" t="s">
        <x:v>22313</x:v>
      </x:c>
    </x:row>
    <x:row r="9250" spans="1:4">
      <x:c r="A9250" s="2" t="str">
        <x:f t="shared" si="243"/>
        <x:v>목포시</x:v>
      </x:c>
      <x:c r="B9250" s="2" t="s">
        <x:v>44962</x:v>
      </x:c>
      <x:c r="C9250" s="2" t="s">
        <x:v>35498</x:v>
      </x:c>
      <x:c r="D9250" s="2" t="s">
        <x:v>22313</x:v>
      </x:c>
    </x:row>
    <x:row r="9251" spans="1:4">
      <x:c r="A9251" s="2" t="str">
        <x:f t="shared" si="243"/>
        <x:v>목포시</x:v>
      </x:c>
      <x:c r="B9251" s="2" t="s">
        <x:v>4967</x:v>
      </x:c>
      <x:c r="C9251" s="2" t="s">
        <x:v>13328</x:v>
      </x:c>
      <x:c r="D9251" s="2" t="s">
        <x:v>30654</x:v>
      </x:c>
    </x:row>
    <x:row r="9252" spans="1:4">
      <x:c r="A9252" s="2" t="str">
        <x:f t="shared" si="243"/>
        <x:v>목포시</x:v>
      </x:c>
      <x:c r="B9252" s="2" t="s">
        <x:v>17803</x:v>
      </x:c>
      <x:c r="C9252" s="2" t="s">
        <x:v>26796</x:v>
      </x:c>
      <x:c r="D9252" s="2" t="s">
        <x:v>30654</x:v>
      </x:c>
    </x:row>
    <x:row r="9253" spans="1:4">
      <x:c r="A9253" s="2" t="str">
        <x:f t="shared" si="243"/>
        <x:v>목포시</x:v>
      </x:c>
      <x:c r="B9253" s="2" t="s">
        <x:v>10831</x:v>
      </x:c>
      <x:c r="C9253" s="2" t="s">
        <x:v>12012</x:v>
      </x:c>
      <x:c r="D9253" s="2" t="s">
        <x:v>30654</x:v>
      </x:c>
    </x:row>
    <x:row r="9254" spans="1:4">
      <x:c r="A9254" s="2" t="str">
        <x:f t="shared" si="243"/>
        <x:v>목포시</x:v>
      </x:c>
      <x:c r="B9254" s="2" t="s">
        <x:v>31017</x:v>
      </x:c>
      <x:c r="C9254" s="2" t="s">
        <x:v>22713</x:v>
      </x:c>
      <x:c r="D9254" s="2" t="s">
        <x:v>30654</x:v>
      </x:c>
    </x:row>
    <x:row r="9255" spans="1:4">
      <x:c r="A9255" s="2" t="str">
        <x:f t="shared" si="243"/>
        <x:v>목포시</x:v>
      </x:c>
      <x:c r="B9255" s="2" t="s">
        <x:v>31359</x:v>
      </x:c>
      <x:c r="C9255" s="2" t="s">
        <x:v>12515</x:v>
      </x:c>
      <x:c r="D9255" s="2" t="s">
        <x:v>30654</x:v>
      </x:c>
    </x:row>
    <x:row r="9256" spans="1:4">
      <x:c r="A9256" s="2" t="str">
        <x:f t="shared" si="243"/>
        <x:v>목포시</x:v>
      </x:c>
      <x:c r="B9256" s="2" t="s">
        <x:v>16904</x:v>
      </x:c>
      <x:c r="C9256" s="2" t="s">
        <x:v>39945</x:v>
      </x:c>
      <x:c r="D9256" s="2" t="s">
        <x:v>30654</x:v>
      </x:c>
    </x:row>
    <x:row r="9257" spans="1:4">
      <x:c r="A9257" s="2" t="str">
        <x:f t="shared" si="243"/>
        <x:v>목포시</x:v>
      </x:c>
      <x:c r="B9257" s="2" t="s">
        <x:v>17053</x:v>
      </x:c>
      <x:c r="C9257" s="2" t="s">
        <x:v>38667</x:v>
      </x:c>
      <x:c r="D9257" s="2" t="s">
        <x:v>30654</x:v>
      </x:c>
    </x:row>
    <x:row r="9258" spans="1:4">
      <x:c r="A9258" s="2" t="str">
        <x:f t="shared" si="243"/>
        <x:v>목포시</x:v>
      </x:c>
      <x:c r="B9258" s="2" t="s">
        <x:v>4269</x:v>
      </x:c>
      <x:c r="C9258" s="2" t="s">
        <x:v>40595</x:v>
      </x:c>
      <x:c r="D9258" s="2" t="s">
        <x:v>30654</x:v>
      </x:c>
    </x:row>
    <x:row r="9259" spans="1:4">
      <x:c r="A9259" s="2" t="str">
        <x:f t="shared" si="243"/>
        <x:v>목포시</x:v>
      </x:c>
      <x:c r="B9259" s="2" t="s">
        <x:v>3641</x:v>
      </x:c>
      <x:c r="C9259" s="2" t="s">
        <x:v>42093</x:v>
      </x:c>
      <x:c r="D9259" s="2" t="s">
        <x:v>30654</x:v>
      </x:c>
    </x:row>
    <x:row r="9260" spans="1:4">
      <x:c r="A9260" s="2" t="str">
        <x:f t="shared" si="243"/>
        <x:v>목포시</x:v>
      </x:c>
      <x:c r="B9260" s="2" t="s">
        <x:v>15865</x:v>
      </x:c>
      <x:c r="C9260" s="2" t="s">
        <x:v>13362</x:v>
      </x:c>
      <x:c r="D9260" s="2" t="s">
        <x:v>22326</x:v>
      </x:c>
    </x:row>
    <x:row r="9261" spans="1:4">
      <x:c r="A9261" s="2" t="str">
        <x:f t="shared" si="243"/>
        <x:v>목포시</x:v>
      </x:c>
      <x:c r="B9261" s="2" t="s">
        <x:v>29852</x:v>
      </x:c>
      <x:c r="C9261" s="2" t="s">
        <x:v>28785</x:v>
      </x:c>
      <x:c r="D9261" s="2" t="s">
        <x:v>22326</x:v>
      </x:c>
    </x:row>
    <x:row r="9262" spans="1:4">
      <x:c r="A9262" s="2" t="str">
        <x:f t="shared" si="243"/>
        <x:v>목포시</x:v>
      </x:c>
      <x:c r="B9262" s="2" t="s">
        <x:v>29972</x:v>
      </x:c>
      <x:c r="C9262" s="2" t="s">
        <x:v>8078</x:v>
      </x:c>
      <x:c r="D9262" s="2" t="s">
        <x:v>22326</x:v>
      </x:c>
    </x:row>
    <x:row r="9263" spans="1:4">
      <x:c r="A9263" s="2" t="str">
        <x:f t="shared" si="243"/>
        <x:v>목포시</x:v>
      </x:c>
      <x:c r="B9263" s="2" t="s">
        <x:v>27368</x:v>
      </x:c>
      <x:c r="C9263" s="2" t="s">
        <x:v>10450</x:v>
      </x:c>
      <x:c r="D9263" s="2" t="s">
        <x:v>22326</x:v>
      </x:c>
    </x:row>
    <x:row r="9264" spans="1:4">
      <x:c r="A9264" s="2" t="str">
        <x:f t="shared" si="243"/>
        <x:v>목포시</x:v>
      </x:c>
      <x:c r="B9264" s="2" t="s">
        <x:v>16709</x:v>
      </x:c>
      <x:c r="C9264" s="2" t="s">
        <x:v>25287</x:v>
      </x:c>
      <x:c r="D9264" s="2" t="s">
        <x:v>22326</x:v>
      </x:c>
    </x:row>
    <x:row r="9265" spans="1:4">
      <x:c r="A9265" s="2" t="str">
        <x:f t="shared" si="243"/>
        <x:v>목포시</x:v>
      </x:c>
      <x:c r="B9265" s="2" t="s">
        <x:v>18398</x:v>
      </x:c>
      <x:c r="C9265" s="2" t="s">
        <x:v>26463</x:v>
      </x:c>
      <x:c r="D9265" s="2" t="s">
        <x:v>22326</x:v>
      </x:c>
    </x:row>
    <x:row r="9266" spans="1:4">
      <x:c r="A9266" s="2" t="str">
        <x:f t="shared" si="243"/>
        <x:v>목포시</x:v>
      </x:c>
      <x:c r="B9266" s="2" t="s">
        <x:v>25753</x:v>
      </x:c>
      <x:c r="C9266" s="2" t="s">
        <x:v>49502</x:v>
      </x:c>
      <x:c r="D9266" s="2" t="s">
        <x:v>22326</x:v>
      </x:c>
    </x:row>
    <x:row r="9267" spans="1:4">
      <x:c r="A9267" s="2" t="str">
        <x:f t="shared" si="243"/>
        <x:v>목포시</x:v>
      </x:c>
      <x:c r="B9267" s="2" t="s">
        <x:v>37852</x:v>
      </x:c>
      <x:c r="C9267" s="2" t="s">
        <x:v>29347</x:v>
      </x:c>
      <x:c r="D9267" s="2" t="s">
        <x:v>22326</x:v>
      </x:c>
    </x:row>
    <x:row r="9268" spans="1:4">
      <x:c r="A9268" s="2" t="str">
        <x:f t="shared" si="243"/>
        <x:v>목포시</x:v>
      </x:c>
      <x:c r="B9268" s="2" t="s">
        <x:v>17303</x:v>
      </x:c>
      <x:c r="C9268" s="2" t="s">
        <x:v>39428</x:v>
      </x:c>
      <x:c r="D9268" s="2" t="s">
        <x:v>22326</x:v>
      </x:c>
    </x:row>
    <x:row r="9269" spans="1:4">
      <x:c r="A9269" s="2" t="str">
        <x:f t="shared" si="243"/>
        <x:v>목포시</x:v>
      </x:c>
      <x:c r="B9269" s="2" t="s">
        <x:v>14656</x:v>
      </x:c>
      <x:c r="C9269" s="2" t="s">
        <x:v>6258</x:v>
      </x:c>
      <x:c r="D9269" s="2" t="s">
        <x:v>22326</x:v>
      </x:c>
    </x:row>
    <x:row r="9270" spans="1:4">
      <x:c r="A9270" s="2" t="str">
        <x:f t="shared" si="243"/>
        <x:v>목포시</x:v>
      </x:c>
      <x:c r="B9270" s="2" t="s">
        <x:v>15950</x:v>
      </x:c>
      <x:c r="C9270" s="2" t="s">
        <x:v>43211</x:v>
      </x:c>
      <x:c r="D9270" s="2" t="s">
        <x:v>30680</x:v>
      </x:c>
    </x:row>
    <x:row r="9271" spans="1:4">
      <x:c r="A9271" s="2" t="str">
        <x:f t="shared" si="243"/>
        <x:v>목포시</x:v>
      </x:c>
      <x:c r="B9271" s="2" t="s">
        <x:v>18544</x:v>
      </x:c>
      <x:c r="C9271" s="2" t="s">
        <x:v>13712</x:v>
      </x:c>
      <x:c r="D9271" s="2" t="s">
        <x:v>30680</x:v>
      </x:c>
    </x:row>
    <x:row r="9272" spans="1:4">
      <x:c r="A9272" s="2" t="str">
        <x:f t="shared" si="243"/>
        <x:v>목포시</x:v>
      </x:c>
      <x:c r="B9272" s="2" t="s">
        <x:v>4873</x:v>
      </x:c>
      <x:c r="C9272" s="2" t="s">
        <x:v>22938</x:v>
      </x:c>
      <x:c r="D9272" s="2" t="s">
        <x:v>30680</x:v>
      </x:c>
    </x:row>
    <x:row r="9273" spans="1:4">
      <x:c r="A9273" s="2" t="str">
        <x:f>MID(C9273,6,3)</x:f>
        <x:v>목포시</x:v>
      </x:c>
      <x:c r="B9273" s="2" t="s">
        <x:v>3791</x:v>
      </x:c>
      <x:c r="C9273" s="2" t="s">
        <x:v>23179</x:v>
      </x:c>
      <x:c r="D9273" s="2" t="s">
        <x:v>30680</x:v>
      </x:c>
    </x:row>
    <x:row r="9274" spans="1:4">
      <x:c r="A9274" s="2" t="str">
        <x:f t="shared" ref="A9274:A9305" si="244">MID(C9274,4,3)</x:f>
        <x:v>목포시</x:v>
      </x:c>
      <x:c r="B9274" s="2" t="s">
        <x:v>4791</x:v>
      </x:c>
      <x:c r="C9274" s="2" t="s">
        <x:v>24425</x:v>
      </x:c>
      <x:c r="D9274" s="2" t="s">
        <x:v>30680</x:v>
      </x:c>
    </x:row>
    <x:row r="9275" spans="1:4">
      <x:c r="A9275" s="2" t="str">
        <x:f t="shared" si="244"/>
        <x:v>목포시</x:v>
      </x:c>
      <x:c r="B9275" s="2" t="s">
        <x:v>16266</x:v>
      </x:c>
      <x:c r="C9275" s="2" t="s">
        <x:v>7224</x:v>
      </x:c>
      <x:c r="D9275" s="2" t="s">
        <x:v>30680</x:v>
      </x:c>
    </x:row>
    <x:row r="9276" spans="1:4">
      <x:c r="A9276" s="2" t="str">
        <x:f t="shared" si="244"/>
        <x:v>목포시</x:v>
      </x:c>
      <x:c r="B9276" s="2" t="s">
        <x:v>21818</x:v>
      </x:c>
      <x:c r="C9276" s="2" t="s">
        <x:v>36414</x:v>
      </x:c>
      <x:c r="D9276" s="2" t="s">
        <x:v>30680</x:v>
      </x:c>
    </x:row>
    <x:row r="9277" spans="1:4">
      <x:c r="A9277" s="2" t="str">
        <x:f t="shared" si="244"/>
        <x:v>목포시</x:v>
      </x:c>
      <x:c r="B9277" s="2" t="s">
        <x:v>16621</x:v>
      </x:c>
      <x:c r="C9277" s="2" t="s">
        <x:v>36402</x:v>
      </x:c>
      <x:c r="D9277" s="2" t="s">
        <x:v>30680</x:v>
      </x:c>
    </x:row>
    <x:row r="9278" spans="1:4">
      <x:c r="A9278" s="2" t="str">
        <x:f t="shared" si="244"/>
        <x:v>목포시</x:v>
      </x:c>
      <x:c r="B9278" s="2" t="s">
        <x:v>21863</x:v>
      </x:c>
      <x:c r="C9278" s="2" t="s">
        <x:v>34385</x:v>
      </x:c>
      <x:c r="D9278" s="2" t="s">
        <x:v>30680</x:v>
      </x:c>
    </x:row>
    <x:row r="9279" spans="1:4">
      <x:c r="A9279" s="2" t="str">
        <x:f t="shared" si="244"/>
        <x:v>목포시</x:v>
      </x:c>
      <x:c r="B9279" s="2" t="s">
        <x:v>35691</x:v>
      </x:c>
      <x:c r="C9279" s="2" t="s">
        <x:v>24688</x:v>
      </x:c>
      <x:c r="D9279" s="2" t="s">
        <x:v>30680</x:v>
      </x:c>
    </x:row>
    <x:row r="9280" spans="1:4">
      <x:c r="A9280" s="2" t="str">
        <x:f t="shared" si="244"/>
        <x:v>목포시</x:v>
      </x:c>
      <x:c r="B9280" s="2" t="s">
        <x:v>10834</x:v>
      </x:c>
      <x:c r="C9280" s="2" t="s">
        <x:v>33742</x:v>
      </x:c>
      <x:c r="D9280" s="2" t="s">
        <x:v>30680</x:v>
      </x:c>
    </x:row>
    <x:row r="9281" spans="1:4">
      <x:c r="A9281" s="2" t="str">
        <x:f t="shared" si="244"/>
        <x:v>목포시</x:v>
      </x:c>
      <x:c r="B9281" s="2" t="s">
        <x:v>21885</x:v>
      </x:c>
      <x:c r="C9281" s="2" t="s">
        <x:v>33771</x:v>
      </x:c>
      <x:c r="D9281" s="2" t="s">
        <x:v>30680</x:v>
      </x:c>
    </x:row>
    <x:row r="9282" spans="1:4">
      <x:c r="A9282" s="2" t="str">
        <x:f t="shared" si="244"/>
        <x:v>목포시</x:v>
      </x:c>
      <x:c r="B9282" s="2" t="s">
        <x:v>21920</x:v>
      </x:c>
      <x:c r="C9282" s="2" t="s">
        <x:v>6350</x:v>
      </x:c>
      <x:c r="D9282" s="2" t="s">
        <x:v>30680</x:v>
      </x:c>
    </x:row>
    <x:row r="9283" spans="1:4">
      <x:c r="A9283" s="2" t="str">
        <x:f t="shared" si="244"/>
        <x:v>목포시</x:v>
      </x:c>
      <x:c r="B9283" s="2" t="s">
        <x:v>21955</x:v>
      </x:c>
      <x:c r="C9283" s="2" t="s">
        <x:v>33588</x:v>
      </x:c>
      <x:c r="D9283" s="2" t="s">
        <x:v>30680</x:v>
      </x:c>
    </x:row>
    <x:row r="9284" spans="1:4">
      <x:c r="A9284" s="2" t="str">
        <x:f t="shared" si="244"/>
        <x:v>목포시</x:v>
      </x:c>
      <x:c r="B9284" s="2" t="s">
        <x:v>2424</x:v>
      </x:c>
      <x:c r="C9284" s="2" t="s">
        <x:v>33691</x:v>
      </x:c>
      <x:c r="D9284" s="2" t="s">
        <x:v>30680</x:v>
      </x:c>
    </x:row>
    <x:row r="9285" spans="1:4">
      <x:c r="A9285" s="2" t="str">
        <x:f t="shared" si="244"/>
        <x:v>목포시</x:v>
      </x:c>
      <x:c r="B9285" s="2" t="s">
        <x:v>35762</x:v>
      </x:c>
      <x:c r="C9285" s="2" t="s">
        <x:v>35430</x:v>
      </x:c>
      <x:c r="D9285" s="2" t="s">
        <x:v>30680</x:v>
      </x:c>
    </x:row>
    <x:row r="9286" spans="1:4">
      <x:c r="A9286" s="2" t="str">
        <x:f t="shared" si="244"/>
        <x:v>목포시</x:v>
      </x:c>
      <x:c r="B9286" s="2" t="s">
        <x:v>22075</x:v>
      </x:c>
      <x:c r="C9286" s="2" t="s">
        <x:v>35455</x:v>
      </x:c>
      <x:c r="D9286" s="2" t="s">
        <x:v>30680</x:v>
      </x:c>
    </x:row>
    <x:row r="9287" spans="1:4">
      <x:c r="A9287" s="2" t="str">
        <x:f t="shared" si="244"/>
        <x:v>목포시</x:v>
      </x:c>
      <x:c r="B9287" s="2" t="s">
        <x:v>8893</x:v>
      </x:c>
      <x:c r="C9287" s="2" t="s">
        <x:v>41720</x:v>
      </x:c>
      <x:c r="D9287" s="2" t="s">
        <x:v>30680</x:v>
      </x:c>
    </x:row>
    <x:row r="9288" spans="1:4">
      <x:c r="A9288" s="2" t="str">
        <x:f t="shared" si="244"/>
        <x:v>목포시</x:v>
      </x:c>
      <x:c r="B9288" s="2" t="s">
        <x:v>10089</x:v>
      </x:c>
      <x:c r="C9288" s="2" t="s">
        <x:v>40065</x:v>
      </x:c>
      <x:c r="D9288" s="2" t="s">
        <x:v>30680</x:v>
      </x:c>
    </x:row>
    <x:row r="9289" spans="1:4">
      <x:c r="A9289" s="2" t="str">
        <x:f t="shared" si="244"/>
        <x:v>목포시</x:v>
      </x:c>
      <x:c r="B9289" s="2" t="s">
        <x:v>2347</x:v>
      </x:c>
      <x:c r="C9289" s="2" t="s">
        <x:v>7627</x:v>
      </x:c>
      <x:c r="D9289" s="2" t="s">
        <x:v>30680</x:v>
      </x:c>
    </x:row>
    <x:row r="9290" spans="1:4">
      <x:c r="A9290" s="2" t="str">
        <x:f t="shared" si="244"/>
        <x:v>목포시</x:v>
      </x:c>
      <x:c r="B9290" s="2" t="s">
        <x:v>679</x:v>
      </x:c>
      <x:c r="C9290" s="2" t="s">
        <x:v>39642</x:v>
      </x:c>
      <x:c r="D9290" s="2" t="s">
        <x:v>30680</x:v>
      </x:c>
    </x:row>
    <x:row r="9291" spans="1:4">
      <x:c r="A9291" s="2" t="str">
        <x:f t="shared" si="244"/>
        <x:v>목포시</x:v>
      </x:c>
      <x:c r="B9291" s="2" t="s">
        <x:v>35650</x:v>
      </x:c>
      <x:c r="C9291" s="2" t="s">
        <x:v>7772</x:v>
      </x:c>
      <x:c r="D9291" s="2" t="s">
        <x:v>30680</x:v>
      </x:c>
    </x:row>
    <x:row r="9292" spans="1:4">
      <x:c r="A9292" s="2" t="str">
        <x:f t="shared" si="244"/>
        <x:v>목포시</x:v>
      </x:c>
      <x:c r="B9292" s="2" t="s">
        <x:v>9580</x:v>
      </x:c>
      <x:c r="C9292" s="2" t="s">
        <x:v>8078</x:v>
      </x:c>
      <x:c r="D9292" s="2" t="s">
        <x:v>30680</x:v>
      </x:c>
    </x:row>
    <x:row r="9293" spans="1:4">
      <x:c r="A9293" s="2" t="str">
        <x:f t="shared" si="244"/>
        <x:v>목포시</x:v>
      </x:c>
      <x:c r="B9293" s="2" t="s">
        <x:v>11729</x:v>
      </x:c>
      <x:c r="C9293" s="2" t="s">
        <x:v>33939</x:v>
      </x:c>
      <x:c r="D9293" s="2" t="s">
        <x:v>30680</x:v>
      </x:c>
    </x:row>
    <x:row r="9294" spans="1:4">
      <x:c r="A9294" s="2" t="str">
        <x:f t="shared" si="244"/>
        <x:v>목포시</x:v>
      </x:c>
      <x:c r="B9294" s="2" t="s">
        <x:v>16487</x:v>
      </x:c>
      <x:c r="C9294" s="2" t="s">
        <x:v>8169</x:v>
      </x:c>
      <x:c r="D9294" s="2" t="s">
        <x:v>30680</x:v>
      </x:c>
    </x:row>
    <x:row r="9295" spans="1:4">
      <x:c r="A9295" s="2" t="str">
        <x:f t="shared" si="244"/>
        <x:v>목포시</x:v>
      </x:c>
      <x:c r="B9295" s="2" t="s">
        <x:v>645</x:v>
      </x:c>
      <x:c r="C9295" s="2" t="s">
        <x:v>45885</x:v>
      </x:c>
      <x:c r="D9295" s="2" t="s">
        <x:v>30680</x:v>
      </x:c>
    </x:row>
    <x:row r="9296" spans="1:4">
      <x:c r="A9296" s="2" t="str">
        <x:f t="shared" si="244"/>
        <x:v>목포시</x:v>
      </x:c>
      <x:c r="B9296" s="2" t="s">
        <x:v>31595</x:v>
      </x:c>
      <x:c r="C9296" s="2" t="s">
        <x:v>39736</x:v>
      </x:c>
      <x:c r="D9296" s="2" t="s">
        <x:v>30680</x:v>
      </x:c>
    </x:row>
    <x:row r="9297" spans="1:4">
      <x:c r="A9297" s="2" t="str">
        <x:f t="shared" si="244"/>
        <x:v>목포시</x:v>
      </x:c>
      <x:c r="B9297" s="2" t="s">
        <x:v>31618</x:v>
      </x:c>
      <x:c r="C9297" s="2" t="s">
        <x:v>33153</x:v>
      </x:c>
      <x:c r="D9297" s="2" t="s">
        <x:v>30680</x:v>
      </x:c>
    </x:row>
    <x:row r="9298" spans="1:4">
      <x:c r="A9298" s="2" t="str">
        <x:f t="shared" si="244"/>
        <x:v>목포시</x:v>
      </x:c>
      <x:c r="B9298" s="2" t="s">
        <x:v>18165</x:v>
      </x:c>
      <x:c r="C9298" s="2" t="s">
        <x:v>8287</x:v>
      </x:c>
      <x:c r="D9298" s="2" t="s">
        <x:v>30680</x:v>
      </x:c>
    </x:row>
    <x:row r="9299" spans="1:4">
      <x:c r="A9299" s="2" t="str">
        <x:f t="shared" si="244"/>
        <x:v>목포시</x:v>
      </x:c>
      <x:c r="B9299" s="2" t="s">
        <x:v>30005</x:v>
      </x:c>
      <x:c r="C9299" s="2" t="s">
        <x:v>33572</x:v>
      </x:c>
      <x:c r="D9299" s="2" t="s">
        <x:v>30680</x:v>
      </x:c>
    </x:row>
    <x:row r="9300" spans="1:4">
      <x:c r="A9300" s="2" t="str">
        <x:f t="shared" si="244"/>
        <x:v>목포시</x:v>
      </x:c>
      <x:c r="B9300" s="2" t="s">
        <x:v>45670</x:v>
      </x:c>
      <x:c r="C9300" s="2" t="s">
        <x:v>32509</x:v>
      </x:c>
      <x:c r="D9300" s="2" t="s">
        <x:v>30680</x:v>
      </x:c>
    </x:row>
    <x:row r="9301" spans="1:4">
      <x:c r="A9301" s="2" t="str">
        <x:f t="shared" si="244"/>
        <x:v>목포시</x:v>
      </x:c>
      <x:c r="B9301" s="2" t="s">
        <x:v>31806</x:v>
      </x:c>
      <x:c r="C9301" s="2" t="s">
        <x:v>4112</x:v>
      </x:c>
      <x:c r="D9301" s="2" t="s">
        <x:v>30680</x:v>
      </x:c>
    </x:row>
    <x:row r="9302" spans="1:4">
      <x:c r="A9302" s="2" t="str">
        <x:f t="shared" si="244"/>
        <x:v>목포시</x:v>
      </x:c>
      <x:c r="B9302" s="2" t="s">
        <x:v>10157</x:v>
      </x:c>
      <x:c r="C9302" s="2" t="s">
        <x:v>7597</x:v>
      </x:c>
      <x:c r="D9302" s="2" t="s">
        <x:v>30680</x:v>
      </x:c>
    </x:row>
    <x:row r="9303" spans="1:4">
      <x:c r="A9303" s="2" t="str">
        <x:f t="shared" si="244"/>
        <x:v>목포시</x:v>
      </x:c>
      <x:c r="B9303" s="2" t="s">
        <x:v>31930</x:v>
      </x:c>
      <x:c r="C9303" s="2" t="s">
        <x:v>43211</x:v>
      </x:c>
      <x:c r="D9303" s="2" t="s">
        <x:v>30680</x:v>
      </x:c>
    </x:row>
    <x:row r="9304" spans="1:4">
      <x:c r="A9304" s="2" t="str">
        <x:f t="shared" si="244"/>
        <x:v>목포시</x:v>
      </x:c>
      <x:c r="B9304" s="2" t="s">
        <x:v>3197</x:v>
      </x:c>
      <x:c r="C9304" s="2" t="s">
        <x:v>11892</x:v>
      </x:c>
      <x:c r="D9304" s="2" t="s">
        <x:v>30680</x:v>
      </x:c>
    </x:row>
    <x:row r="9305" spans="1:4">
      <x:c r="A9305" s="2" t="str">
        <x:f t="shared" si="244"/>
        <x:v>목포시</x:v>
      </x:c>
      <x:c r="B9305" s="2" t="s">
        <x:v>17510</x:v>
      </x:c>
      <x:c r="C9305" s="2" t="s">
        <x:v>32528</x:v>
      </x:c>
      <x:c r="D9305" s="2" t="s">
        <x:v>30680</x:v>
      </x:c>
    </x:row>
    <x:row r="9306" spans="1:4">
      <x:c r="A9306" s="2" t="str">
        <x:f t="shared" ref="A9306:A9339" si="245">MID(C9306,4,3)</x:f>
        <x:v>목포시</x:v>
      </x:c>
      <x:c r="B9306" s="2" t="s">
        <x:v>31977</x:v>
      </x:c>
      <x:c r="C9306" s="2" t="s">
        <x:v>13872</x:v>
      </x:c>
      <x:c r="D9306" s="2" t="s">
        <x:v>30680</x:v>
      </x:c>
    </x:row>
    <x:row r="9307" spans="1:4">
      <x:c r="A9307" s="2" t="str">
        <x:f t="shared" si="245"/>
        <x:v>목포시</x:v>
      </x:c>
      <x:c r="B9307" s="2" t="s">
        <x:v>11754</x:v>
      </x:c>
      <x:c r="C9307" s="2" t="s">
        <x:v>13380</x:v>
      </x:c>
      <x:c r="D9307" s="2" t="s">
        <x:v>30680</x:v>
      </x:c>
    </x:row>
    <x:row r="9308" spans="1:4">
      <x:c r="A9308" s="2" t="str">
        <x:f t="shared" si="245"/>
        <x:v>목포시</x:v>
      </x:c>
      <x:c r="B9308" s="2" t="s">
        <x:v>18618</x:v>
      </x:c>
      <x:c r="C9308" s="2" t="s">
        <x:v>27135</x:v>
      </x:c>
      <x:c r="D9308" s="2" t="s">
        <x:v>30680</x:v>
      </x:c>
    </x:row>
    <x:row r="9309" spans="1:4">
      <x:c r="A9309" s="2" t="str">
        <x:f t="shared" si="245"/>
        <x:v>목포시</x:v>
      </x:c>
      <x:c r="B9309" s="2" t="s">
        <x:v>11023</x:v>
      </x:c>
      <x:c r="C9309" s="2" t="s">
        <x:v>12251</x:v>
      </x:c>
      <x:c r="D9309" s="2" t="s">
        <x:v>30680</x:v>
      </x:c>
    </x:row>
    <x:row r="9310" spans="1:4">
      <x:c r="A9310" s="2" t="str">
        <x:f t="shared" si="245"/>
        <x:v>목포시</x:v>
      </x:c>
      <x:c r="B9310" s="2" t="s">
        <x:v>14558</x:v>
      </x:c>
      <x:c r="C9310" s="2" t="s">
        <x:v>36407</x:v>
      </x:c>
      <x:c r="D9310" s="2" t="s">
        <x:v>30680</x:v>
      </x:c>
    </x:row>
    <x:row r="9311" spans="1:4">
      <x:c r="A9311" s="2" t="str">
        <x:f t="shared" si="245"/>
        <x:v>목포시</x:v>
      </x:c>
      <x:c r="B9311" s="2" t="s">
        <x:v>30939</x:v>
      </x:c>
      <x:c r="C9311" s="2" t="s">
        <x:v>22556</x:v>
      </x:c>
      <x:c r="D9311" s="2" t="s">
        <x:v>30680</x:v>
      </x:c>
    </x:row>
    <x:row r="9312" spans="1:4">
      <x:c r="A9312" s="2" t="str">
        <x:f t="shared" si="245"/>
        <x:v>목포시</x:v>
      </x:c>
      <x:c r="B9312" s="2" t="s">
        <x:v>30979</x:v>
      </x:c>
      <x:c r="C9312" s="2" t="s">
        <x:v>8078</x:v>
      </x:c>
      <x:c r="D9312" s="2" t="s">
        <x:v>30680</x:v>
      </x:c>
    </x:row>
    <x:row r="9313" spans="1:4">
      <x:c r="A9313" s="2" t="str">
        <x:f t="shared" si="245"/>
        <x:v>목포시</x:v>
      </x:c>
      <x:c r="B9313" s="2" t="s">
        <x:v>30999</x:v>
      </x:c>
      <x:c r="C9313" s="2" t="s">
        <x:v>46222</x:v>
      </x:c>
      <x:c r="D9313" s="2" t="s">
        <x:v>30680</x:v>
      </x:c>
    </x:row>
    <x:row r="9314" spans="1:4">
      <x:c r="A9314" s="2" t="str">
        <x:f t="shared" si="245"/>
        <x:v>목포시</x:v>
      </x:c>
      <x:c r="B9314" s="2" t="s">
        <x:v>31074</x:v>
      </x:c>
      <x:c r="C9314" s="2" t="s">
        <x:v>38733</x:v>
      </x:c>
      <x:c r="D9314" s="2" t="s">
        <x:v>30680</x:v>
      </x:c>
    </x:row>
    <x:row r="9315" spans="1:4">
      <x:c r="A9315" s="2" t="str">
        <x:f t="shared" si="245"/>
        <x:v>목포시</x:v>
      </x:c>
      <x:c r="B9315" s="2" t="s">
        <x:v>17115</x:v>
      </x:c>
      <x:c r="C9315" s="2" t="s">
        <x:v>32049</x:v>
      </x:c>
      <x:c r="D9315" s="2" t="s">
        <x:v>30680</x:v>
      </x:c>
    </x:row>
    <x:row r="9316" spans="1:4">
      <x:c r="A9316" s="2" t="str">
        <x:f t="shared" si="245"/>
        <x:v>목포시</x:v>
      </x:c>
      <x:c r="B9316" s="2" t="s">
        <x:v>31135</x:v>
      </x:c>
      <x:c r="C9316" s="2" t="s">
        <x:v>7684</x:v>
      </x:c>
      <x:c r="D9316" s="2" t="s">
        <x:v>30680</x:v>
      </x:c>
    </x:row>
    <x:row r="9317" spans="1:4">
      <x:c r="A9317" s="2" t="str">
        <x:f t="shared" si="245"/>
        <x:v>목포시</x:v>
      </x:c>
      <x:c r="B9317" s="2" t="s">
        <x:v>10323</x:v>
      </x:c>
      <x:c r="C9317" s="2" t="s">
        <x:v>10378</x:v>
      </x:c>
      <x:c r="D9317" s="2" t="s">
        <x:v>30680</x:v>
      </x:c>
    </x:row>
    <x:row r="9318" spans="1:4">
      <x:c r="A9318" s="2" t="str">
        <x:f t="shared" si="245"/>
        <x:v>목포시</x:v>
      </x:c>
      <x:c r="B9318" s="2" t="s">
        <x:v>9411</x:v>
      </x:c>
      <x:c r="C9318" s="2" t="s">
        <x:v>46460</x:v>
      </x:c>
      <x:c r="D9318" s="2" t="s">
        <x:v>30680</x:v>
      </x:c>
    </x:row>
    <x:row r="9319" spans="1:4">
      <x:c r="A9319" s="2" t="str">
        <x:f t="shared" si="245"/>
        <x:v>목포시</x:v>
      </x:c>
      <x:c r="B9319" s="2" t="s">
        <x:v>31314</x:v>
      </x:c>
      <x:c r="C9319" s="2" t="s">
        <x:v>39377</x:v>
      </x:c>
      <x:c r="D9319" s="2" t="s">
        <x:v>30680</x:v>
      </x:c>
    </x:row>
    <x:row r="9320" spans="1:4">
      <x:c r="A9320" s="2" t="str">
        <x:f t="shared" si="245"/>
        <x:v>목포시</x:v>
      </x:c>
      <x:c r="B9320" s="2" t="s">
        <x:v>27311</x:v>
      </x:c>
      <x:c r="C9320" s="2" t="s">
        <x:v>46570</x:v>
      </x:c>
      <x:c r="D9320" s="2" t="s">
        <x:v>30680</x:v>
      </x:c>
    </x:row>
    <x:row r="9321" spans="1:4">
      <x:c r="A9321" s="2" t="str">
        <x:f t="shared" si="245"/>
        <x:v>목포시</x:v>
      </x:c>
      <x:c r="B9321" s="2" t="s">
        <x:v>9048</x:v>
      </x:c>
      <x:c r="C9321" s="2" t="s">
        <x:v>39887</x:v>
      </x:c>
      <x:c r="D9321" s="2" t="s">
        <x:v>30680</x:v>
      </x:c>
    </x:row>
    <x:row r="9322" spans="1:4">
      <x:c r="A9322" s="2" t="str">
        <x:f t="shared" si="245"/>
        <x:v>목포시</x:v>
      </x:c>
      <x:c r="B9322" s="2" t="s">
        <x:v>30735</x:v>
      </x:c>
      <x:c r="C9322" s="2" t="s">
        <x:v>12617</x:v>
      </x:c>
      <x:c r="D9322" s="2" t="s">
        <x:v>30680</x:v>
      </x:c>
    </x:row>
    <x:row r="9323" spans="1:4">
      <x:c r="A9323" s="2" t="str">
        <x:f t="shared" si="245"/>
        <x:v>목포시</x:v>
      </x:c>
      <x:c r="B9323" s="2" t="s">
        <x:v>27242</x:v>
      </x:c>
      <x:c r="C9323" s="2" t="s">
        <x:v>12672</x:v>
      </x:c>
      <x:c r="D9323" s="2" t="s">
        <x:v>30680</x:v>
      </x:c>
    </x:row>
    <x:row r="9324" spans="1:4">
      <x:c r="A9324" s="2" t="str">
        <x:f t="shared" si="245"/>
        <x:v>목포시</x:v>
      </x:c>
      <x:c r="B9324" s="2" t="s">
        <x:v>9485</x:v>
      </x:c>
      <x:c r="C9324" s="2" t="s">
        <x:v>12689</x:v>
      </x:c>
      <x:c r="D9324" s="2" t="s">
        <x:v>30680</x:v>
      </x:c>
    </x:row>
    <x:row r="9325" spans="1:4">
      <x:c r="A9325" s="2" t="str">
        <x:f t="shared" si="245"/>
        <x:v>목포시</x:v>
      </x:c>
      <x:c r="B9325" s="2" t="s">
        <x:v>37154</x:v>
      </x:c>
      <x:c r="C9325" s="2" t="s">
        <x:v>47350</x:v>
      </x:c>
      <x:c r="D9325" s="2" t="s">
        <x:v>30680</x:v>
      </x:c>
    </x:row>
    <x:row r="9326" spans="1:4">
      <x:c r="A9326" s="2" t="str">
        <x:f t="shared" si="245"/>
        <x:v>목포시</x:v>
      </x:c>
      <x:c r="B9326" s="2" t="s">
        <x:v>37214</x:v>
      </x:c>
      <x:c r="C9326" s="2" t="s">
        <x:v>33153</x:v>
      </x:c>
      <x:c r="D9326" s="2" t="s">
        <x:v>30680</x:v>
      </x:c>
    </x:row>
    <x:row r="9327" spans="1:4">
      <x:c r="A9327" s="2" t="str">
        <x:f t="shared" si="245"/>
        <x:v>목포시</x:v>
      </x:c>
      <x:c r="B9327" s="2" t="s">
        <x:v>11336</x:v>
      </x:c>
      <x:c r="C9327" s="2" t="s">
        <x:v>46222</x:v>
      </x:c>
      <x:c r="D9327" s="2" t="s">
        <x:v>30680</x:v>
      </x:c>
    </x:row>
    <x:row r="9328" spans="1:4">
      <x:c r="A9328" s="2" t="str">
        <x:f t="shared" si="245"/>
        <x:v>목포시</x:v>
      </x:c>
      <x:c r="B9328" s="2" t="s">
        <x:v>37383</x:v>
      </x:c>
      <x:c r="C9328" s="2" t="s">
        <x:v>26378</x:v>
      </x:c>
      <x:c r="D9328" s="2" t="s">
        <x:v>30680</x:v>
      </x:c>
    </x:row>
    <x:row r="9329" spans="1:4">
      <x:c r="A9329" s="2" t="str">
        <x:f t="shared" si="245"/>
        <x:v>목포시</x:v>
      </x:c>
      <x:c r="B9329" s="2" t="s">
        <x:v>16836</x:v>
      </x:c>
      <x:c r="C9329" s="2" t="s">
        <x:v>8078</x:v>
      </x:c>
      <x:c r="D9329" s="2" t="s">
        <x:v>30680</x:v>
      </x:c>
    </x:row>
    <x:row r="9330" spans="1:4">
      <x:c r="A9330" s="2" t="str">
        <x:f t="shared" si="245"/>
        <x:v>목포시</x:v>
      </x:c>
      <x:c r="B9330" s="2" t="s">
        <x:v>18708</x:v>
      </x:c>
      <x:c r="C9330" s="2" t="s">
        <x:v>48726</x:v>
      </x:c>
      <x:c r="D9330" s="2" t="s">
        <x:v>30680</x:v>
      </x:c>
    </x:row>
    <x:row r="9331" spans="1:4">
      <x:c r="A9331" s="2" t="str">
        <x:f t="shared" si="245"/>
        <x:v>목포시</x:v>
      </x:c>
      <x:c r="B9331" s="2" t="s">
        <x:v>3811</x:v>
      </x:c>
      <x:c r="C9331" s="2" t="s">
        <x:v>48766</x:v>
      </x:c>
      <x:c r="D9331" s="2" t="s">
        <x:v>30680</x:v>
      </x:c>
    </x:row>
    <x:row r="9332" spans="1:4">
      <x:c r="A9332" s="2" t="str">
        <x:f t="shared" si="245"/>
        <x:v>목포시</x:v>
      </x:c>
      <x:c r="B9332" s="2" t="s">
        <x:v>37495</x:v>
      </x:c>
      <x:c r="C9332" s="2" t="s">
        <x:v>47974</x:v>
      </x:c>
      <x:c r="D9332" s="2" t="s">
        <x:v>30680</x:v>
      </x:c>
    </x:row>
    <x:row r="9333" spans="1:4">
      <x:c r="A9333" s="2" t="str">
        <x:f t="shared" si="245"/>
        <x:v>목포시</x:v>
      </x:c>
      <x:c r="B9333" s="2" t="s">
        <x:v>37587</x:v>
      </x:c>
      <x:c r="C9333" s="2" t="s">
        <x:v>29092</x:v>
      </x:c>
      <x:c r="D9333" s="2" t="s">
        <x:v>30680</x:v>
      </x:c>
    </x:row>
    <x:row r="9334" spans="1:4">
      <x:c r="A9334" s="2" t="str">
        <x:f t="shared" si="245"/>
        <x:v>목포시</x:v>
      </x:c>
      <x:c r="B9334" s="2" t="s">
        <x:v>37611</x:v>
      </x:c>
      <x:c r="C9334" s="2" t="s">
        <x:v>8078</x:v>
      </x:c>
      <x:c r="D9334" s="2" t="s">
        <x:v>30680</x:v>
      </x:c>
    </x:row>
    <x:row r="9335" spans="1:4">
      <x:c r="A9335" s="2" t="str">
        <x:f t="shared" si="245"/>
        <x:v>목포시</x:v>
      </x:c>
      <x:c r="B9335" s="2" t="s">
        <x:v>37635</x:v>
      </x:c>
      <x:c r="C9335" s="2" t="s">
        <x:v>13536</x:v>
      </x:c>
      <x:c r="D9335" s="2" t="s">
        <x:v>30680</x:v>
      </x:c>
    </x:row>
    <x:row r="9336" spans="1:4">
      <x:c r="A9336" s="2" t="str">
        <x:f t="shared" si="245"/>
        <x:v>목포시</x:v>
      </x:c>
      <x:c r="B9336" s="2" t="s">
        <x:v>16627</x:v>
      </x:c>
      <x:c r="C9336" s="2" t="s">
        <x:v>32674</x:v>
      </x:c>
      <x:c r="D9336" s="2" t="s">
        <x:v>30680</x:v>
      </x:c>
    </x:row>
    <x:row r="9337" spans="1:4">
      <x:c r="A9337" s="2" t="str">
        <x:f t="shared" si="245"/>
        <x:v>목포시</x:v>
      </x:c>
      <x:c r="B9337" s="2" t="s">
        <x:v>4403</x:v>
      </x:c>
      <x:c r="C9337" s="2" t="s">
        <x:v>48746</x:v>
      </x:c>
      <x:c r="D9337" s="2" t="s">
        <x:v>30680</x:v>
      </x:c>
    </x:row>
    <x:row r="9338" spans="1:4">
      <x:c r="A9338" s="2" t="str">
        <x:f t="shared" si="245"/>
        <x:v>목포시</x:v>
      </x:c>
      <x:c r="B9338" s="2" t="s">
        <x:v>37824</x:v>
      </x:c>
      <x:c r="C9338" s="2" t="s">
        <x:v>29326</x:v>
      </x:c>
      <x:c r="D9338" s="2" t="s">
        <x:v>30680</x:v>
      </x:c>
    </x:row>
    <x:row r="9339" spans="1:4">
      <x:c r="A9339" s="2" t="str">
        <x:f t="shared" si="245"/>
        <x:v>목포시</x:v>
      </x:c>
      <x:c r="B9339" s="2" t="s">
        <x:v>15511</x:v>
      </x:c>
      <x:c r="C9339" s="2" t="s">
        <x:v>36752</x:v>
      </x:c>
      <x:c r="D9339" s="2" t="s">
        <x:v>30680</x:v>
      </x:c>
    </x:row>
    <x:row r="9340" spans="1:4">
      <x:c r="A9340" s="2" t="str">
        <x:f>MID(C9340,6,3)</x:f>
        <x:v>목포시</x:v>
      </x:c>
      <x:c r="B9340" s="2" t="s">
        <x:v>37882</x:v>
      </x:c>
      <x:c r="C9340" s="2" t="s">
        <x:v>40269</x:v>
      </x:c>
      <x:c r="D9340" s="2" t="s">
        <x:v>30680</x:v>
      </x:c>
    </x:row>
    <x:row r="9341" spans="1:4">
      <x:c r="A9341" s="2" t="str">
        <x:f t="shared" ref="A9341:A9346" si="246">MID(C9341,4,3)</x:f>
        <x:v>목포시</x:v>
      </x:c>
      <x:c r="B9341" s="2" t="s">
        <x:v>37982</x:v>
      </x:c>
      <x:c r="C9341" s="2" t="s">
        <x:v>8078</x:v>
      </x:c>
      <x:c r="D9341" s="2" t="s">
        <x:v>30680</x:v>
      </x:c>
    </x:row>
    <x:row r="9342" spans="1:4">
      <x:c r="A9342" s="2" t="str">
        <x:f t="shared" si="246"/>
        <x:v>목포시</x:v>
      </x:c>
      <x:c r="B9342" s="2" t="s">
        <x:v>38137</x:v>
      </x:c>
      <x:c r="C9342" s="2" t="s">
        <x:v>40766</x:v>
      </x:c>
      <x:c r="D9342" s="2" t="s">
        <x:v>30680</x:v>
      </x:c>
    </x:row>
    <x:row r="9343" spans="1:4">
      <x:c r="A9343" s="2" t="str">
        <x:f t="shared" si="246"/>
        <x:v>목포시</x:v>
      </x:c>
      <x:c r="B9343" s="2" t="s">
        <x:v>23850</x:v>
      </x:c>
      <x:c r="C9343" s="2" t="s">
        <x:v>28990</x:v>
      </x:c>
      <x:c r="D9343" s="2" t="s">
        <x:v>30680</x:v>
      </x:c>
    </x:row>
    <x:row r="9344" spans="1:4">
      <x:c r="A9344" s="2" t="str">
        <x:f t="shared" si="246"/>
        <x:v>목포시</x:v>
      </x:c>
      <x:c r="B9344" s="2" t="s">
        <x:v>38263</x:v>
      </x:c>
      <x:c r="C9344" s="2" t="s">
        <x:v>27747</x:v>
      </x:c>
      <x:c r="D9344" s="2" t="s">
        <x:v>30680</x:v>
      </x:c>
    </x:row>
    <x:row r="9345" spans="1:4">
      <x:c r="A9345" s="2" t="str">
        <x:f t="shared" si="246"/>
        <x:v>목포시</x:v>
      </x:c>
      <x:c r="B9345" s="2" t="s">
        <x:v>17130</x:v>
      </x:c>
      <x:c r="C9345" s="2" t="s">
        <x:v>43952</x:v>
      </x:c>
      <x:c r="D9345" s="2" t="s">
        <x:v>30680</x:v>
      </x:c>
    </x:row>
    <x:row r="9346" spans="1:4">
      <x:c r="A9346" s="2" t="str">
        <x:f t="shared" si="246"/>
        <x:v>목포시</x:v>
      </x:c>
      <x:c r="B9346" s="2" t="s">
        <x:v>16753</x:v>
      </x:c>
      <x:c r="C9346" s="2" t="s">
        <x:v>27833</x:v>
      </x:c>
      <x:c r="D9346" s="2" t="s">
        <x:v>30680</x:v>
      </x:c>
    </x:row>
    <x:row r="9347" spans="1:4">
      <x:c r="A9347" s="2" t="str">
        <x:f>MID(C9347,6,3)</x:f>
        <x:v>목포시</x:v>
      </x:c>
      <x:c r="B9347" s="2" t="s">
        <x:v>44151</x:v>
      </x:c>
      <x:c r="C9347" s="2" t="s">
        <x:v>7310</x:v>
      </x:c>
      <x:c r="D9347" s="2" t="s">
        <x:v>30680</x:v>
      </x:c>
    </x:row>
    <x:row r="9348" spans="1:4">
      <x:c r="A9348" s="2" t="str">
        <x:f t="shared" ref="A9348:A9379" si="247">MID(C9348,4,3)</x:f>
        <x:v>목포시</x:v>
      </x:c>
      <x:c r="B9348" s="2" t="s">
        <x:v>16601</x:v>
      </x:c>
      <x:c r="C9348" s="2" t="s">
        <x:v>8078</x:v>
      </x:c>
      <x:c r="D9348" s="2" t="s">
        <x:v>30680</x:v>
      </x:c>
    </x:row>
    <x:row r="9349" spans="1:4">
      <x:c r="A9349" s="2" t="str">
        <x:f t="shared" si="247"/>
        <x:v>목포시</x:v>
      </x:c>
      <x:c r="B9349" s="2" t="s">
        <x:v>31314</x:v>
      </x:c>
      <x:c r="C9349" s="2" t="s">
        <x:v>40205</x:v>
      </x:c>
      <x:c r="D9349" s="2" t="s">
        <x:v>30680</x:v>
      </x:c>
    </x:row>
    <x:row r="9350" spans="1:4">
      <x:c r="A9350" s="2" t="str">
        <x:f t="shared" si="247"/>
        <x:v>목포시</x:v>
      </x:c>
      <x:c r="B9350" s="2" t="s">
        <x:v>9048</x:v>
      </x:c>
      <x:c r="C9350" s="2" t="s">
        <x:v>40997</x:v>
      </x:c>
      <x:c r="D9350" s="2" t="s">
        <x:v>30680</x:v>
      </x:c>
    </x:row>
    <x:row r="9351" spans="1:4">
      <x:c r="A9351" s="2" t="str">
        <x:f t="shared" si="247"/>
        <x:v>목포시</x:v>
      </x:c>
      <x:c r="B9351" s="2" t="s">
        <x:v>2347</x:v>
      </x:c>
      <x:c r="C9351" s="2" t="s">
        <x:v>28082</x:v>
      </x:c>
      <x:c r="D9351" s="2" t="s">
        <x:v>30680</x:v>
      </x:c>
    </x:row>
    <x:row r="9352" spans="1:4">
      <x:c r="A9352" s="2" t="str">
        <x:f t="shared" si="247"/>
        <x:v>목포시</x:v>
      </x:c>
      <x:c r="B9352" s="2" t="s">
        <x:v>50099</x:v>
      </x:c>
      <x:c r="C9352" s="2" t="s">
        <x:v>43966</x:v>
      </x:c>
      <x:c r="D9352" s="2" t="s">
        <x:v>30680</x:v>
      </x:c>
    </x:row>
    <x:row r="9353" spans="1:4">
      <x:c r="A9353" s="2" t="str">
        <x:f t="shared" si="247"/>
        <x:v>목포시</x:v>
      </x:c>
      <x:c r="B9353" s="2" t="s">
        <x:v>31990</x:v>
      </x:c>
      <x:c r="C9353" s="2" t="s">
        <x:v>42119</x:v>
      </x:c>
      <x:c r="D9353" s="2" t="s">
        <x:v>30680</x:v>
      </x:c>
    </x:row>
    <x:row r="9354" spans="1:4">
      <x:c r="A9354" s="2" t="str">
        <x:f t="shared" si="247"/>
        <x:v>목포시</x:v>
      </x:c>
      <x:c r="B9354" s="2" t="s">
        <x:v>44319</x:v>
      </x:c>
      <x:c r="C9354" s="2" t="s">
        <x:v>28176</x:v>
      </x:c>
      <x:c r="D9354" s="2" t="s">
        <x:v>30680</x:v>
      </x:c>
    </x:row>
    <x:row r="9355" spans="1:4">
      <x:c r="A9355" s="2" t="str">
        <x:f t="shared" si="247"/>
        <x:v>목포시</x:v>
      </x:c>
      <x:c r="B9355" s="2" t="s">
        <x:v>453</x:v>
      </x:c>
      <x:c r="C9355" s="2" t="s">
        <x:v>42234</x:v>
      </x:c>
      <x:c r="D9355" s="2" t="s">
        <x:v>30680</x:v>
      </x:c>
    </x:row>
    <x:row r="9356" spans="1:4">
      <x:c r="A9356" s="2" t="str">
        <x:f t="shared" si="247"/>
        <x:v>목포시</x:v>
      </x:c>
      <x:c r="B9356" s="2" t="s">
        <x:v>44381</x:v>
      </x:c>
      <x:c r="C9356" s="2" t="s">
        <x:v>45211</x:v>
      </x:c>
      <x:c r="D9356" s="2" t="s">
        <x:v>30680</x:v>
      </x:c>
    </x:row>
    <x:row r="9357" spans="1:4">
      <x:c r="A9357" s="2" t="str">
        <x:f t="shared" si="247"/>
        <x:v>목포시</x:v>
      </x:c>
      <x:c r="B9357" s="2" t="s">
        <x:v>17242</x:v>
      </x:c>
      <x:c r="C9357" s="2" t="s">
        <x:v>28333</x:v>
      </x:c>
      <x:c r="D9357" s="2" t="s">
        <x:v>30680</x:v>
      </x:c>
    </x:row>
    <x:row r="9358" spans="1:4">
      <x:c r="A9358" s="2" t="str">
        <x:f t="shared" si="247"/>
        <x:v>목포시</x:v>
      </x:c>
      <x:c r="B9358" s="2" t="s">
        <x:v>9319</x:v>
      </x:c>
      <x:c r="C9358" s="2" t="s">
        <x:v>28452</x:v>
      </x:c>
      <x:c r="D9358" s="2" t="s">
        <x:v>30680</x:v>
      </x:c>
    </x:row>
    <x:row r="9359" spans="1:4">
      <x:c r="A9359" s="2" t="str">
        <x:f t="shared" si="247"/>
        <x:v>목포시</x:v>
      </x:c>
      <x:c r="B9359" s="2" t="s">
        <x:v>2114</x:v>
      </x:c>
      <x:c r="C9359" s="2" t="s">
        <x:v>50551</x:v>
      </x:c>
      <x:c r="D9359" s="2" t="s">
        <x:v>30680</x:v>
      </x:c>
    </x:row>
    <x:row r="9360" spans="1:4">
      <x:c r="A9360" s="2" t="str">
        <x:f t="shared" si="247"/>
        <x:v>목포시</x:v>
      </x:c>
      <x:c r="B9360" s="2" t="s">
        <x:v>17662</x:v>
      </x:c>
      <x:c r="C9360" s="2" t="s">
        <x:v>41561</x:v>
      </x:c>
      <x:c r="D9360" s="2" t="s">
        <x:v>30680</x:v>
      </x:c>
    </x:row>
    <x:row r="9361" spans="1:4">
      <x:c r="A9361" s="2" t="str">
        <x:f t="shared" si="247"/>
        <x:v>목포시</x:v>
      </x:c>
      <x:c r="B9361" s="2" t="s">
        <x:v>44970</x:v>
      </x:c>
      <x:c r="C9361" s="2" t="s">
        <x:v>35520</x:v>
      </x:c>
      <x:c r="D9361" s="2" t="s">
        <x:v>30680</x:v>
      </x:c>
    </x:row>
    <x:row r="9362" spans="1:4">
      <x:c r="A9362" s="2" t="str">
        <x:f t="shared" si="247"/>
        <x:v>목포시</x:v>
      </x:c>
      <x:c r="B9362" s="2" t="s">
        <x:v>37680</x:v>
      </x:c>
      <x:c r="C9362" s="2" t="s">
        <x:v>43035</x:v>
      </x:c>
      <x:c r="D9362" s="2" t="s">
        <x:v>30637</x:v>
      </x:c>
    </x:row>
    <x:row r="9363" spans="1:4">
      <x:c r="A9363" s="2" t="str">
        <x:f t="shared" si="247"/>
        <x:v>목포시</x:v>
      </x:c>
      <x:c r="B9363" s="2" t="s">
        <x:v>35745</x:v>
      </x:c>
      <x:c r="C9363" s="2" t="s">
        <x:v>35938</x:v>
      </x:c>
      <x:c r="D9363" s="2" t="s">
        <x:v>30637</x:v>
      </x:c>
    </x:row>
    <x:row r="9364" spans="1:4">
      <x:c r="A9364" s="2" t="str">
        <x:f t="shared" si="247"/>
        <x:v>목포시</x:v>
      </x:c>
      <x:c r="B9364" s="2" t="s">
        <x:v>31619</x:v>
      </x:c>
      <x:c r="C9364" s="2" t="s">
        <x:v>39737</x:v>
      </x:c>
      <x:c r="D9364" s="2" t="s">
        <x:v>30637</x:v>
      </x:c>
    </x:row>
    <x:row r="9365" spans="1:4">
      <x:c r="A9365" s="2" t="str">
        <x:f t="shared" si="247"/>
        <x:v>목포시</x:v>
      </x:c>
      <x:c r="B9365" s="2" t="s">
        <x:v>23578</x:v>
      </x:c>
      <x:c r="C9365" s="2" t="s">
        <x:v>40368</x:v>
      </x:c>
      <x:c r="D9365" s="2" t="s">
        <x:v>30637</x:v>
      </x:c>
    </x:row>
    <x:row r="9366" spans="1:4">
      <x:c r="A9366" s="2" t="str">
        <x:f t="shared" si="247"/>
        <x:v>목포시</x:v>
      </x:c>
      <x:c r="B9366" s="2" t="s">
        <x:v>9787</x:v>
      </x:c>
      <x:c r="C9366" s="2" t="s">
        <x:v>43099</x:v>
      </x:c>
      <x:c r="D9366" s="2" t="s">
        <x:v>30645</x:v>
      </x:c>
    </x:row>
    <x:row r="9367" spans="1:4">
      <x:c r="A9367" s="2" t="str">
        <x:f t="shared" si="247"/>
        <x:v>목포시</x:v>
      </x:c>
      <x:c r="B9367" s="2" t="s">
        <x:v>9787</x:v>
      </x:c>
      <x:c r="C9367" s="2" t="s">
        <x:v>43099</x:v>
      </x:c>
      <x:c r="D9367" s="2" t="s">
        <x:v>30645</x:v>
      </x:c>
    </x:row>
    <x:row r="9368" spans="1:4">
      <x:c r="A9368" s="2" t="str">
        <x:f t="shared" si="247"/>
        <x:v>목포시</x:v>
      </x:c>
      <x:c r="B9368" s="2" t="s">
        <x:v>18996</x:v>
      </x:c>
      <x:c r="C9368" s="2" t="s">
        <x:v>42878</x:v>
      </x:c>
      <x:c r="D9368" s="2" t="s">
        <x:v>30645</x:v>
      </x:c>
    </x:row>
    <x:row r="9369" spans="1:4">
      <x:c r="A9369" s="2" t="str">
        <x:f t="shared" si="247"/>
        <x:v>목포시</x:v>
      </x:c>
      <x:c r="B9369" s="2" t="s">
        <x:v>37737</x:v>
      </x:c>
      <x:c r="C9369" s="2" t="s">
        <x:v>24236</x:v>
      </x:c>
      <x:c r="D9369" s="2" t="s">
        <x:v>30645</x:v>
      </x:c>
    </x:row>
    <x:row r="9370" spans="1:4">
      <x:c r="A9370" s="2" t="str">
        <x:f t="shared" si="247"/>
        <x:v>목포시</x:v>
      </x:c>
      <x:c r="B9370" s="2" t="s">
        <x:v>2568</x:v>
      </x:c>
      <x:c r="C9370" s="2" t="s">
        <x:v>13640</x:v>
      </x:c>
      <x:c r="D9370" s="2" t="s">
        <x:v>30645</x:v>
      </x:c>
    </x:row>
    <x:row r="9371" spans="1:4">
      <x:c r="A9371" s="2" t="str">
        <x:f t="shared" si="247"/>
        <x:v>목포시</x:v>
      </x:c>
      <x:c r="B9371" s="2" t="s">
        <x:v>4832</x:v>
      </x:c>
      <x:c r="C9371" s="2" t="s">
        <x:v>22866</x:v>
      </x:c>
      <x:c r="D9371" s="2" t="s">
        <x:v>30645</x:v>
      </x:c>
    </x:row>
    <x:row r="9372" spans="1:4">
      <x:c r="A9372" s="2" t="str">
        <x:f t="shared" si="247"/>
        <x:v>목포시</x:v>
      </x:c>
      <x:c r="B9372" s="2" t="s">
        <x:v>17076</x:v>
      </x:c>
      <x:c r="C9372" s="2" t="s">
        <x:v>23025</x:v>
      </x:c>
      <x:c r="D9372" s="2" t="s">
        <x:v>30645</x:v>
      </x:c>
    </x:row>
    <x:row r="9373" spans="1:4">
      <x:c r="A9373" s="2" t="str">
        <x:f t="shared" si="247"/>
        <x:v>목포시</x:v>
      </x:c>
      <x:c r="B9373" s="2" t="s">
        <x:v>3818</x:v>
      </x:c>
      <x:c r="C9373" s="2" t="s">
        <x:v>23316</x:v>
      </x:c>
      <x:c r="D9373" s="2" t="s">
        <x:v>30645</x:v>
      </x:c>
    </x:row>
    <x:row r="9374" spans="1:4">
      <x:c r="A9374" s="2" t="str">
        <x:f t="shared" si="247"/>
        <x:v>목포시</x:v>
      </x:c>
      <x:c r="B9374" s="2" t="s">
        <x:v>51040</x:v>
      </x:c>
      <x:c r="C9374" s="2" t="s">
        <x:v>45544</x:v>
      </x:c>
      <x:c r="D9374" s="2" t="s">
        <x:v>30645</x:v>
      </x:c>
    </x:row>
    <x:row r="9375" spans="1:4">
      <x:c r="A9375" s="2" t="str">
        <x:f t="shared" si="247"/>
        <x:v>목포시</x:v>
      </x:c>
      <x:c r="B9375" s="2" t="s">
        <x:v>3785</x:v>
      </x:c>
      <x:c r="C9375" s="2" t="s">
        <x:v>45917</x:v>
      </x:c>
      <x:c r="D9375" s="2" t="s">
        <x:v>30645</x:v>
      </x:c>
    </x:row>
    <x:row r="9376" spans="1:4">
      <x:c r="A9376" s="2" t="str">
        <x:f t="shared" si="247"/>
        <x:v>목포시</x:v>
      </x:c>
      <x:c r="B9376" s="2" t="s">
        <x:v>782</x:v>
      </x:c>
      <x:c r="C9376" s="2" t="s">
        <x:v>19820</x:v>
      </x:c>
      <x:c r="D9376" s="2" t="s">
        <x:v>30645</x:v>
      </x:c>
    </x:row>
    <x:row r="9377" spans="1:4">
      <x:c r="A9377" s="2" t="str">
        <x:f t="shared" si="247"/>
        <x:v>목포시</x:v>
      </x:c>
      <x:c r="B9377" s="2" t="s">
        <x:v>4793</x:v>
      </x:c>
      <x:c r="C9377" s="2" t="s">
        <x:v>24386</x:v>
      </x:c>
      <x:c r="D9377" s="2" t="s">
        <x:v>30645</x:v>
      </x:c>
    </x:row>
    <x:row r="9378" spans="1:4">
      <x:c r="A9378" s="2" t="str">
        <x:f t="shared" si="247"/>
        <x:v>목포시</x:v>
      </x:c>
      <x:c r="B9378" s="2" t="s">
        <x:v>11042</x:v>
      </x:c>
      <x:c r="C9378" s="2" t="s">
        <x:v>24451</x:v>
      </x:c>
      <x:c r="D9378" s="2" t="s">
        <x:v>30645</x:v>
      </x:c>
    </x:row>
    <x:row r="9379" spans="1:4">
      <x:c r="A9379" s="2" t="str">
        <x:f t="shared" si="247"/>
        <x:v>목포시</x:v>
      </x:c>
      <x:c r="B9379" s="2" t="s">
        <x:v>9367</x:v>
      </x:c>
      <x:c r="C9379" s="2" t="s">
        <x:v>34445</x:v>
      </x:c>
      <x:c r="D9379" s="2" t="s">
        <x:v>30645</x:v>
      </x:c>
    </x:row>
    <x:row r="9380" spans="1:4">
      <x:c r="A9380" s="2" t="str">
        <x:f t="shared" ref="A9380:A9411" si="248">MID(C9380,4,3)</x:f>
        <x:v>목포시</x:v>
      </x:c>
      <x:c r="B9380" s="2" t="s">
        <x:v>10561</x:v>
      </x:c>
      <x:c r="C9380" s="2" t="s">
        <x:v>26778</x:v>
      </x:c>
      <x:c r="D9380" s="2" t="s">
        <x:v>30645</x:v>
      </x:c>
    </x:row>
    <x:row r="9381" spans="1:4">
      <x:c r="A9381" s="2" t="str">
        <x:f t="shared" si="248"/>
        <x:v>목포시</x:v>
      </x:c>
      <x:c r="B9381" s="2" t="s">
        <x:v>18617</x:v>
      </x:c>
      <x:c r="C9381" s="2" t="s">
        <x:v>24713</x:v>
      </x:c>
      <x:c r="D9381" s="2" t="s">
        <x:v>30645</x:v>
      </x:c>
    </x:row>
    <x:row r="9382" spans="1:4">
      <x:c r="A9382" s="2" t="str">
        <x:f t="shared" si="248"/>
        <x:v>목포시</x:v>
      </x:c>
      <x:c r="B9382" s="2" t="s">
        <x:v>2102</x:v>
      </x:c>
      <x:c r="C9382" s="2" t="s">
        <x:v>33773</x:v>
      </x:c>
      <x:c r="D9382" s="2" t="s">
        <x:v>30645</x:v>
      </x:c>
    </x:row>
    <x:row r="9383" spans="1:4">
      <x:c r="A9383" s="2" t="str">
        <x:f t="shared" si="248"/>
        <x:v>목포시</x:v>
      </x:c>
      <x:c r="B9383" s="2" t="s">
        <x:v>10238</x:v>
      </x:c>
      <x:c r="C9383" s="2" t="s">
        <x:v>43188</x:v>
      </x:c>
      <x:c r="D9383" s="2" t="s">
        <x:v>30645</x:v>
      </x:c>
    </x:row>
    <x:row r="9384" spans="1:4">
      <x:c r="A9384" s="2" t="str">
        <x:f t="shared" si="248"/>
        <x:v>목포시</x:v>
      </x:c>
      <x:c r="B9384" s="2" t="s">
        <x:v>801</x:v>
      </x:c>
      <x:c r="C9384" s="2" t="s">
        <x:v>28787</x:v>
      </x:c>
      <x:c r="D9384" s="2" t="s">
        <x:v>30645</x:v>
      </x:c>
    </x:row>
    <x:row r="9385" spans="1:4">
      <x:c r="A9385" s="2" t="str">
        <x:f t="shared" si="248"/>
        <x:v>목포시</x:v>
      </x:c>
      <x:c r="B9385" s="2" t="s">
        <x:v>5258</x:v>
      </x:c>
      <x:c r="C9385" s="2" t="s">
        <x:v>38356</x:v>
      </x:c>
      <x:c r="D9385" s="2" t="s">
        <x:v>30645</x:v>
      </x:c>
    </x:row>
    <x:row r="9386" spans="1:4">
      <x:c r="A9386" s="2" t="str">
        <x:f t="shared" si="248"/>
        <x:v>목포시</x:v>
      </x:c>
      <x:c r="B9386" s="2" t="s">
        <x:v>22257</x:v>
      </x:c>
      <x:c r="C9386" s="2" t="s">
        <x:v>39147</x:v>
      </x:c>
      <x:c r="D9386" s="2" t="s">
        <x:v>30645</x:v>
      </x:c>
    </x:row>
    <x:row r="9387" spans="1:4">
      <x:c r="A9387" s="2" t="str">
        <x:f t="shared" si="248"/>
        <x:v>목포시</x:v>
      </x:c>
      <x:c r="B9387" s="2" t="s">
        <x:v>19563</x:v>
      </x:c>
      <x:c r="C9387" s="2" t="s">
        <x:v>30120</x:v>
      </x:c>
      <x:c r="D9387" s="2" t="s">
        <x:v>30645</x:v>
      </x:c>
    </x:row>
    <x:row r="9388" spans="1:4">
      <x:c r="A9388" s="2" t="str">
        <x:f t="shared" si="248"/>
        <x:v>목포시</x:v>
      </x:c>
      <x:c r="B9388" s="2" t="s">
        <x:v>20565</x:v>
      </x:c>
      <x:c r="C9388" s="2" t="s">
        <x:v>39151</x:v>
      </x:c>
      <x:c r="D9388" s="2" t="s">
        <x:v>30645</x:v>
      </x:c>
    </x:row>
    <x:row r="9389" spans="1:4">
      <x:c r="A9389" s="2" t="str">
        <x:f t="shared" si="248"/>
        <x:v>목포시</x:v>
      </x:c>
      <x:c r="B9389" s="2" t="s">
        <x:v>5122</x:v>
      </x:c>
      <x:c r="C9389" s="2" t="s">
        <x:v>44837</x:v>
      </x:c>
      <x:c r="D9389" s="2" t="s">
        <x:v>30645</x:v>
      </x:c>
    </x:row>
    <x:row r="9390" spans="1:4">
      <x:c r="A9390" s="2" t="str">
        <x:f t="shared" si="248"/>
        <x:v>목포시</x:v>
      </x:c>
      <x:c r="B9390" s="2" t="s">
        <x:v>31609</x:v>
      </x:c>
      <x:c r="C9390" s="2" t="s">
        <x:v>33111</x:v>
      </x:c>
      <x:c r="D9390" s="2" t="s">
        <x:v>30645</x:v>
      </x:c>
    </x:row>
    <x:row r="9391" spans="1:4">
      <x:c r="A9391" s="2" t="str">
        <x:f t="shared" si="248"/>
        <x:v>목포시</x:v>
      </x:c>
      <x:c r="B9391" s="2" t="s">
        <x:v>16985</x:v>
      </x:c>
      <x:c r="C9391" s="2" t="s">
        <x:v>33773</x:v>
      </x:c>
      <x:c r="D9391" s="2" t="s">
        <x:v>30645</x:v>
      </x:c>
    </x:row>
    <x:row r="9392" spans="1:4">
      <x:c r="A9392" s="2" t="str">
        <x:f t="shared" si="248"/>
        <x:v>목포시</x:v>
      </x:c>
      <x:c r="B9392" s="2" t="s">
        <x:v>16610</x:v>
      </x:c>
      <x:c r="C9392" s="2" t="s">
        <x:v>33367</x:v>
      </x:c>
      <x:c r="D9392" s="2" t="s">
        <x:v>30645</x:v>
      </x:c>
    </x:row>
    <x:row r="9393" spans="1:4">
      <x:c r="A9393" s="2" t="str">
        <x:f t="shared" si="248"/>
        <x:v>목포시</x:v>
      </x:c>
      <x:c r="B9393" s="2" t="s">
        <x:v>20851</x:v>
      </x:c>
      <x:c r="C9393" s="2" t="s">
        <x:v>33552</x:v>
      </x:c>
      <x:c r="D9393" s="2" t="s">
        <x:v>30645</x:v>
      </x:c>
    </x:row>
    <x:row r="9394" spans="1:4">
      <x:c r="A9394" s="2" t="str">
        <x:f t="shared" si="248"/>
        <x:v>목포시</x:v>
      </x:c>
      <x:c r="B9394" s="2" t="s">
        <x:v>17340</x:v>
      </x:c>
      <x:c r="C9394" s="2" t="s">
        <x:v>7564</x:v>
      </x:c>
      <x:c r="D9394" s="2" t="s">
        <x:v>30645</x:v>
      </x:c>
    </x:row>
    <x:row r="9395" spans="1:4">
      <x:c r="A9395" s="2" t="str">
        <x:f t="shared" si="248"/>
        <x:v>목포시</x:v>
      </x:c>
      <x:c r="B9395" s="2" t="s">
        <x:v>31936</x:v>
      </x:c>
      <x:c r="C9395" s="2" t="s">
        <x:v>12860</x:v>
      </x:c>
      <x:c r="D9395" s="2" t="s">
        <x:v>30645</x:v>
      </x:c>
    </x:row>
    <x:row r="9396" spans="1:4">
      <x:c r="A9396" s="2" t="str">
        <x:f t="shared" si="248"/>
        <x:v>목포시</x:v>
      </x:c>
      <x:c r="B9396" s="2" t="s">
        <x:v>445</x:v>
      </x:c>
      <x:c r="C9396" s="2" t="s">
        <x:v>14270</x:v>
      </x:c>
      <x:c r="D9396" s="2" t="s">
        <x:v>30645</x:v>
      </x:c>
    </x:row>
    <x:row r="9397" spans="1:4">
      <x:c r="A9397" s="2" t="str">
        <x:f t="shared" si="248"/>
        <x:v>목포시</x:v>
      </x:c>
      <x:c r="B9397" s="2" t="s">
        <x:v>28654</x:v>
      </x:c>
      <x:c r="C9397" s="2" t="s">
        <x:v>12149</x:v>
      </x:c>
      <x:c r="D9397" s="2" t="s">
        <x:v>30645</x:v>
      </x:c>
    </x:row>
    <x:row r="9398" spans="1:4">
      <x:c r="A9398" s="2" t="str">
        <x:f t="shared" si="248"/>
        <x:v>목포시</x:v>
      </x:c>
      <x:c r="B9398" s="2" t="s">
        <x:v>19473</x:v>
      </x:c>
      <x:c r="C9398" s="2" t="s">
        <x:v>12215</x:v>
      </x:c>
      <x:c r="D9398" s="2" t="s">
        <x:v>30645</x:v>
      </x:c>
    </x:row>
    <x:row r="9399" spans="1:4">
      <x:c r="A9399" s="2" t="str">
        <x:f t="shared" si="248"/>
        <x:v>목포시</x:v>
      </x:c>
      <x:c r="B9399" s="2" t="s">
        <x:v>3254</x:v>
      </x:c>
      <x:c r="C9399" s="2" t="s">
        <x:v>38508</x:v>
      </x:c>
      <x:c r="D9399" s="2" t="s">
        <x:v>30645</x:v>
      </x:c>
    </x:row>
    <x:row r="9400" spans="1:4">
      <x:c r="A9400" s="2" t="str">
        <x:f t="shared" si="248"/>
        <x:v>목포시</x:v>
      </x:c>
      <x:c r="B9400" s="2" t="s">
        <x:v>30893</x:v>
      </x:c>
      <x:c r="C9400" s="2" t="s">
        <x:v>32176</x:v>
      </x:c>
      <x:c r="D9400" s="2" t="s">
        <x:v>30645</x:v>
      </x:c>
    </x:row>
    <x:row r="9401" spans="1:4">
      <x:c r="A9401" s="2" t="str">
        <x:f t="shared" si="248"/>
        <x:v>목포시</x:v>
      </x:c>
      <x:c r="B9401" s="2" t="s">
        <x:v>11179</x:v>
      </x:c>
      <x:c r="C9401" s="2" t="s">
        <x:v>38835</x:v>
      </x:c>
      <x:c r="D9401" s="2" t="s">
        <x:v>30645</x:v>
      </x:c>
    </x:row>
    <x:row r="9402" spans="1:4">
      <x:c r="A9402" s="2" t="str">
        <x:f t="shared" si="248"/>
        <x:v>목포시</x:v>
      </x:c>
      <x:c r="B9402" s="2" t="s">
        <x:v>445</x:v>
      </x:c>
      <x:c r="C9402" s="2" t="s">
        <x:v>14270</x:v>
      </x:c>
      <x:c r="D9402" s="2" t="s">
        <x:v>30645</x:v>
      </x:c>
    </x:row>
    <x:row r="9403" spans="1:4">
      <x:c r="A9403" s="2" t="str">
        <x:f t="shared" si="248"/>
        <x:v>목포시</x:v>
      </x:c>
      <x:c r="B9403" s="2" t="s">
        <x:v>1994</x:v>
      </x:c>
      <x:c r="C9403" s="2" t="s">
        <x:v>12487</x:v>
      </x:c>
      <x:c r="D9403" s="2" t="s">
        <x:v>30645</x:v>
      </x:c>
    </x:row>
    <x:row r="9404" spans="1:4">
      <x:c r="A9404" s="2" t="str">
        <x:f t="shared" si="248"/>
        <x:v>목포시</x:v>
      </x:c>
      <x:c r="B9404" s="2" t="s">
        <x:v>570</x:v>
      </x:c>
      <x:c r="C9404" s="2" t="s">
        <x:v>47117</x:v>
      </x:c>
      <x:c r="D9404" s="2" t="s">
        <x:v>30645</x:v>
      </x:c>
    </x:row>
    <x:row r="9405" spans="1:4">
      <x:c r="A9405" s="2" t="str">
        <x:f t="shared" si="248"/>
        <x:v>목포시</x:v>
      </x:c>
      <x:c r="B9405" s="2" t="s">
        <x:v>35024</x:v>
      </x:c>
      <x:c r="C9405" s="2" t="s">
        <x:v>10436</x:v>
      </x:c>
      <x:c r="D9405" s="2" t="s">
        <x:v>30645</x:v>
      </x:c>
    </x:row>
    <x:row r="9406" spans="1:4">
      <x:c r="A9406" s="2" t="str">
        <x:f t="shared" si="248"/>
        <x:v>목포시</x:v>
      </x:c>
      <x:c r="B9406" s="2" t="s">
        <x:v>27215</x:v>
      </x:c>
      <x:c r="C9406" s="2" t="s">
        <x:v>48036</x:v>
      </x:c>
      <x:c r="D9406" s="2" t="s">
        <x:v>30645</x:v>
      </x:c>
    </x:row>
    <x:row r="9407" spans="1:4">
      <x:c r="A9407" s="2" t="str">
        <x:f t="shared" si="248"/>
        <x:v>목포시</x:v>
      </x:c>
      <x:c r="B9407" s="2" t="s">
        <x:v>1580</x:v>
      </x:c>
      <x:c r="C9407" s="2" t="s">
        <x:v>25369</x:v>
      </x:c>
      <x:c r="D9407" s="2" t="s">
        <x:v>30645</x:v>
      </x:c>
    </x:row>
    <x:row r="9408" spans="1:4">
      <x:c r="A9408" s="2" t="str">
        <x:f t="shared" si="248"/>
        <x:v>목포시</x:v>
      </x:c>
      <x:c r="B9408" s="2" t="s">
        <x:v>2235</x:v>
      </x:c>
      <x:c r="C9408" s="2" t="s">
        <x:v>36089</x:v>
      </x:c>
      <x:c r="D9408" s="2" t="s">
        <x:v>30645</x:v>
      </x:c>
    </x:row>
    <x:row r="9409" spans="1:4">
      <x:c r="A9409" s="2" t="str">
        <x:f t="shared" si="248"/>
        <x:v>목포시</x:v>
      </x:c>
      <x:c r="B9409" s="2" t="s">
        <x:v>9601</x:v>
      </x:c>
      <x:c r="C9409" s="2" t="s">
        <x:v>42665</x:v>
      </x:c>
      <x:c r="D9409" s="2" t="s">
        <x:v>30645</x:v>
      </x:c>
    </x:row>
    <x:row r="9410" spans="1:4">
      <x:c r="A9410" s="2" t="str">
        <x:f t="shared" si="248"/>
        <x:v>목포시</x:v>
      </x:c>
      <x:c r="B9410" s="2" t="s">
        <x:v>37187</x:v>
      </x:c>
      <x:c r="C9410" s="2" t="s">
        <x:v>46630</x:v>
      </x:c>
      <x:c r="D9410" s="2" t="s">
        <x:v>30645</x:v>
      </x:c>
    </x:row>
    <x:row r="9411" spans="1:4">
      <x:c r="A9411" s="2" t="str">
        <x:f t="shared" si="248"/>
        <x:v>목포시</x:v>
      </x:c>
      <x:c r="B9411" s="2" t="s">
        <x:v>1767</x:v>
      </x:c>
      <x:c r="C9411" s="2" t="s">
        <x:v>6080</x:v>
      </x:c>
      <x:c r="D9411" s="2" t="s">
        <x:v>30645</x:v>
      </x:c>
    </x:row>
    <x:row r="9412" spans="1:4">
      <x:c r="A9412" s="2" t="str">
        <x:f t="shared" ref="A9412:A9443" si="249">MID(C9412,4,3)</x:f>
        <x:v>목포시</x:v>
      </x:c>
      <x:c r="B9412" s="2" t="s">
        <x:v>2008</x:v>
      </x:c>
      <x:c r="C9412" s="2" t="s">
        <x:v>46689</x:v>
      </x:c>
      <x:c r="D9412" s="2" t="s">
        <x:v>30645</x:v>
      </x:c>
    </x:row>
    <x:row r="9413" spans="1:4">
      <x:c r="A9413" s="2" t="str">
        <x:f t="shared" si="249"/>
        <x:v>목포시</x:v>
      </x:c>
      <x:c r="B9413" s="2" t="s">
        <x:v>445</x:v>
      </x:c>
      <x:c r="C9413" s="2" t="s">
        <x:v>14270</x:v>
      </x:c>
      <x:c r="D9413" s="2" t="s">
        <x:v>30645</x:v>
      </x:c>
    </x:row>
    <x:row r="9414" spans="1:4">
      <x:c r="A9414" s="2" t="str">
        <x:f t="shared" si="249"/>
        <x:v>목포시</x:v>
      </x:c>
      <x:c r="B9414" s="2" t="s">
        <x:v>37299</x:v>
      </x:c>
      <x:c r="C9414" s="2" t="s">
        <x:v>26264</x:v>
      </x:c>
      <x:c r="D9414" s="2" t="s">
        <x:v>30645</x:v>
      </x:c>
    </x:row>
    <x:row r="9415" spans="1:4">
      <x:c r="A9415" s="2" t="str">
        <x:f t="shared" si="249"/>
        <x:v>목포시</x:v>
      </x:c>
      <x:c r="B9415" s="2" t="s">
        <x:v>16891</x:v>
      </x:c>
      <x:c r="C9415" s="2" t="s">
        <x:v>48580</x:v>
      </x:c>
      <x:c r="D9415" s="2" t="s">
        <x:v>30645</x:v>
      </x:c>
    </x:row>
    <x:row r="9416" spans="1:4">
      <x:c r="A9416" s="2" t="str">
        <x:f t="shared" si="249"/>
        <x:v>목포시</x:v>
      </x:c>
      <x:c r="B9416" s="2" t="s">
        <x:v>37545</x:v>
      </x:c>
      <x:c r="C9416" s="2" t="s">
        <x:v>48850</x:v>
      </x:c>
      <x:c r="D9416" s="2" t="s">
        <x:v>30645</x:v>
      </x:c>
    </x:row>
    <x:row r="9417" spans="1:4">
      <x:c r="A9417" s="2" t="str">
        <x:f t="shared" si="249"/>
        <x:v>목포시</x:v>
      </x:c>
      <x:c r="B9417" s="2" t="s">
        <x:v>782</x:v>
      </x:c>
      <x:c r="C9417" s="2" t="s">
        <x:v>47959</x:v>
      </x:c>
      <x:c r="D9417" s="2" t="s">
        <x:v>30645</x:v>
      </x:c>
    </x:row>
    <x:row r="9418" spans="1:4">
      <x:c r="A9418" s="2" t="str">
        <x:f t="shared" si="249"/>
        <x:v>목포시</x:v>
      </x:c>
      <x:c r="B9418" s="2" t="s">
        <x:v>10604</x:v>
      </x:c>
      <x:c r="C9418" s="2" t="s">
        <x:v>48902</x:v>
      </x:c>
      <x:c r="D9418" s="2" t="s">
        <x:v>30645</x:v>
      </x:c>
    </x:row>
    <x:row r="9419" spans="1:4">
      <x:c r="A9419" s="2" t="str">
        <x:f t="shared" si="249"/>
        <x:v>목포시</x:v>
      </x:c>
      <x:c r="B9419" s="2" t="s">
        <x:v>445</x:v>
      </x:c>
      <x:c r="C9419" s="2" t="s">
        <x:v>43188</x:v>
      </x:c>
      <x:c r="D9419" s="2" t="s">
        <x:v>30645</x:v>
      </x:c>
    </x:row>
    <x:row r="9420" spans="1:4">
      <x:c r="A9420" s="2" t="str">
        <x:f t="shared" si="249"/>
        <x:v>목포시</x:v>
      </x:c>
      <x:c r="B9420" s="2" t="s">
        <x:v>523</x:v>
      </x:c>
      <x:c r="C9420" s="2" t="s">
        <x:v>29269</x:v>
      </x:c>
      <x:c r="D9420" s="2" t="s">
        <x:v>30645</x:v>
      </x:c>
    </x:row>
    <x:row r="9421" spans="1:4">
      <x:c r="A9421" s="2" t="str">
        <x:f t="shared" si="249"/>
        <x:v>목포시</x:v>
      </x:c>
      <x:c r="B9421" s="2" t="s">
        <x:v>4246</x:v>
      </x:c>
      <x:c r="C9421" s="2" t="s">
        <x:v>47739</x:v>
      </x:c>
      <x:c r="D9421" s="2" t="s">
        <x:v>30645</x:v>
      </x:c>
    </x:row>
    <x:row r="9422" spans="1:4">
      <x:c r="A9422" s="2" t="str">
        <x:f t="shared" si="249"/>
        <x:v>목포시</x:v>
      </x:c>
      <x:c r="B9422" s="2" t="s">
        <x:v>25682</x:v>
      </x:c>
      <x:c r="C9422" s="2" t="s">
        <x:v>14270</x:v>
      </x:c>
      <x:c r="D9422" s="2" t="s">
        <x:v>30645</x:v>
      </x:c>
    </x:row>
    <x:row r="9423" spans="1:4">
      <x:c r="A9423" s="2" t="str">
        <x:f t="shared" si="249"/>
        <x:v>목포시</x:v>
      </x:c>
      <x:c r="B9423" s="2" t="s">
        <x:v>37299</x:v>
      </x:c>
      <x:c r="C9423" s="2" t="s">
        <x:v>26264</x:v>
      </x:c>
      <x:c r="D9423" s="2" t="s">
        <x:v>30645</x:v>
      </x:c>
    </x:row>
    <x:row r="9424" spans="1:4">
      <x:c r="A9424" s="2" t="str">
        <x:f t="shared" si="249"/>
        <x:v>목포시</x:v>
      </x:c>
      <x:c r="B9424" s="2" t="s">
        <x:v>3652</x:v>
      </x:c>
      <x:c r="C9424" s="2" t="s">
        <x:v>29565</x:v>
      </x:c>
      <x:c r="D9424" s="2" t="s">
        <x:v>30645</x:v>
      </x:c>
    </x:row>
    <x:row r="9425" spans="1:4">
      <x:c r="A9425" s="2" t="str">
        <x:f t="shared" si="249"/>
        <x:v>목포시</x:v>
      </x:c>
      <x:c r="B9425" s="2" t="s">
        <x:v>16891</x:v>
      </x:c>
      <x:c r="C9425" s="2" t="s">
        <x:v>29619</x:v>
      </x:c>
      <x:c r="D9425" s="2" t="s">
        <x:v>30645</x:v>
      </x:c>
    </x:row>
    <x:row r="9426" spans="1:4">
      <x:c r="A9426" s="2" t="str">
        <x:f t="shared" si="249"/>
        <x:v>목포시</x:v>
      </x:c>
      <x:c r="B9426" s="2" t="s">
        <x:v>9171</x:v>
      </x:c>
      <x:c r="C9426" s="2" t="s">
        <x:v>28824</x:v>
      </x:c>
      <x:c r="D9426" s="2" t="s">
        <x:v>30645</x:v>
      </x:c>
    </x:row>
    <x:row r="9427" spans="1:4">
      <x:c r="A9427" s="2" t="str">
        <x:f t="shared" si="249"/>
        <x:v>목포시</x:v>
      </x:c>
      <x:c r="B9427" s="2" t="s">
        <x:v>38214</x:v>
      </x:c>
      <x:c r="C9427" s="2" t="s">
        <x:v>32950</x:v>
      </x:c>
      <x:c r="D9427" s="2" t="s">
        <x:v>30645</x:v>
      </x:c>
    </x:row>
    <x:row r="9428" spans="1:4">
      <x:c r="A9428" s="2" t="str">
        <x:f t="shared" si="249"/>
        <x:v>목포시</x:v>
      </x:c>
      <x:c r="B9428" s="2" t="s">
        <x:v>2568</x:v>
      </x:c>
      <x:c r="C9428" s="2" t="s">
        <x:v>13640</x:v>
      </x:c>
      <x:c r="D9428" s="2" t="s">
        <x:v>30645</x:v>
      </x:c>
    </x:row>
    <x:row r="9429" spans="1:4">
      <x:c r="A9429" s="2" t="str">
        <x:f t="shared" si="249"/>
        <x:v>목포시</x:v>
      </x:c>
      <x:c r="B9429" s="2" t="s">
        <x:v>38268</x:v>
      </x:c>
      <x:c r="C9429" s="2" t="s">
        <x:v>41094</x:v>
      </x:c>
      <x:c r="D9429" s="2" t="s">
        <x:v>30645</x:v>
      </x:c>
    </x:row>
    <x:row r="9430" spans="1:4">
      <x:c r="A9430" s="2" t="str">
        <x:f t="shared" si="249"/>
        <x:v>목포시</x:v>
      </x:c>
      <x:c r="B9430" s="2" t="s">
        <x:v>38293</x:v>
      </x:c>
      <x:c r="C9430" s="2" t="s">
        <x:v>27769</x:v>
      </x:c>
      <x:c r="D9430" s="2" t="s">
        <x:v>30645</x:v>
      </x:c>
    </x:row>
    <x:row r="9431" spans="1:4">
      <x:c r="A9431" s="2" t="str">
        <x:f t="shared" si="249"/>
        <x:v>목포시</x:v>
      </x:c>
      <x:c r="B9431" s="2" t="s">
        <x:v>44059</x:v>
      </x:c>
      <x:c r="C9431" s="2" t="s">
        <x:v>41140</x:v>
      </x:c>
      <x:c r="D9431" s="2" t="s">
        <x:v>30645</x:v>
      </x:c>
    </x:row>
    <x:row r="9432" spans="1:4">
      <x:c r="A9432" s="2" t="str">
        <x:f t="shared" si="249"/>
        <x:v>목포시</x:v>
      </x:c>
      <x:c r="B9432" s="2" t="s">
        <x:v>45564</x:v>
      </x:c>
      <x:c r="C9432" s="2" t="s">
        <x:v>49864</x:v>
      </x:c>
      <x:c r="D9432" s="2" t="s">
        <x:v>30645</x:v>
      </x:c>
    </x:row>
    <x:row r="9433" spans="1:4">
      <x:c r="A9433" s="2" t="str">
        <x:f t="shared" si="249"/>
        <x:v>목포시</x:v>
      </x:c>
      <x:c r="B9433" s="2" t="s">
        <x:v>17017</x:v>
      </x:c>
      <x:c r="C9433" s="2" t="s">
        <x:v>27940</x:v>
      </x:c>
      <x:c r="D9433" s="2" t="s">
        <x:v>30645</x:v>
      </x:c>
    </x:row>
    <x:row r="9434" spans="1:4">
      <x:c r="A9434" s="2" t="str">
        <x:f t="shared" si="249"/>
        <x:v>목포시</x:v>
      </x:c>
      <x:c r="B9434" s="2" t="s">
        <x:v>20565</x:v>
      </x:c>
      <x:c r="C9434" s="2" t="s">
        <x:v>49896</x:v>
      </x:c>
      <x:c r="D9434" s="2" t="s">
        <x:v>30645</x:v>
      </x:c>
    </x:row>
    <x:row r="9435" spans="1:4">
      <x:c r="A9435" s="2" t="str">
        <x:f t="shared" si="249"/>
        <x:v>목포시</x:v>
      </x:c>
      <x:c r="B9435" s="2" t="s">
        <x:v>44689</x:v>
      </x:c>
      <x:c r="C9435" s="2" t="s">
        <x:v>28115</x:v>
      </x:c>
      <x:c r="D9435" s="2" t="s">
        <x:v>30645</x:v>
      </x:c>
    </x:row>
    <x:row r="9436" spans="1:4">
      <x:c r="A9436" s="2" t="str">
        <x:f t="shared" si="249"/>
        <x:v>목포시</x:v>
      </x:c>
      <x:c r="B9436" s="2" t="s">
        <x:v>44242</x:v>
      </x:c>
      <x:c r="C9436" s="2" t="s">
        <x:v>28114</x:v>
      </x:c>
      <x:c r="D9436" s="2" t="s">
        <x:v>30645</x:v>
      </x:c>
    </x:row>
    <x:row r="9437" spans="1:4">
      <x:c r="A9437" s="2" t="str">
        <x:f t="shared" si="249"/>
        <x:v>목포시</x:v>
      </x:c>
      <x:c r="B9437" s="2" t="s">
        <x:v>11685</x:v>
      </x:c>
      <x:c r="C9437" s="2" t="s">
        <x:v>49983</x:v>
      </x:c>
      <x:c r="D9437" s="2" t="s">
        <x:v>30645</x:v>
      </x:c>
    </x:row>
    <x:row r="9438" spans="1:4">
      <x:c r="A9438" s="2" t="str">
        <x:f t="shared" si="249"/>
        <x:v>목포시</x:v>
      </x:c>
      <x:c r="B9438" s="2" t="s">
        <x:v>5049</x:v>
      </x:c>
      <x:c r="C9438" s="2" t="s">
        <x:v>33059</x:v>
      </x:c>
      <x:c r="D9438" s="2" t="s">
        <x:v>30645</x:v>
      </x:c>
    </x:row>
    <x:row r="9439" spans="1:4">
      <x:c r="A9439" s="2" t="str">
        <x:f t="shared" si="249"/>
        <x:v>목포시</x:v>
      </x:c>
      <x:c r="B9439" s="2" t="s">
        <x:v>194</x:v>
      </x:c>
      <x:c r="C9439" s="2" t="s">
        <x:v>46329</x:v>
      </x:c>
      <x:c r="D9439" s="2" t="s">
        <x:v>30645</x:v>
      </x:c>
    </x:row>
    <x:row r="9440" spans="1:4">
      <x:c r="A9440" s="2" t="str">
        <x:f t="shared" si="249"/>
        <x:v>목포시</x:v>
      </x:c>
      <x:c r="B9440" s="2" t="s">
        <x:v>37187</x:v>
      </x:c>
      <x:c r="C9440" s="2" t="s">
        <x:v>50467</x:v>
      </x:c>
      <x:c r="D9440" s="2" t="s">
        <x:v>30645</x:v>
      </x:c>
    </x:row>
    <x:row r="9441" spans="1:4">
      <x:c r="A9441" s="2" t="str">
        <x:f t="shared" si="249"/>
        <x:v>목포시</x:v>
      </x:c>
      <x:c r="B9441" s="2" t="s">
        <x:v>44425</x:v>
      </x:c>
      <x:c r="C9441" s="2" t="s">
        <x:v>50492</x:v>
      </x:c>
      <x:c r="D9441" s="2" t="s">
        <x:v>30645</x:v>
      </x:c>
    </x:row>
    <x:row r="9442" spans="1:4">
      <x:c r="A9442" s="2" t="str">
        <x:f t="shared" si="249"/>
        <x:v>목포시</x:v>
      </x:c>
      <x:c r="B9442" s="2" t="s">
        <x:v>2014</x:v>
      </x:c>
      <x:c r="C9442" s="2" t="s">
        <x:v>42412</x:v>
      </x:c>
      <x:c r="D9442" s="2" t="s">
        <x:v>30645</x:v>
      </x:c>
    </x:row>
    <x:row r="9443" spans="1:4">
      <x:c r="A9443" s="2" t="str">
        <x:f t="shared" si="249"/>
        <x:v>목포시</x:v>
      </x:c>
      <x:c r="B9443" s="2" t="s">
        <x:v>50014</x:v>
      </x:c>
      <x:c r="C9443" s="2" t="s">
        <x:v>28538</x:v>
      </x:c>
      <x:c r="D9443" s="2" t="s">
        <x:v>30645</x:v>
      </x:c>
    </x:row>
    <x:row r="9444" spans="1:4">
      <x:c r="A9444" s="2" t="str">
        <x:f t="shared" ref="A9444:A9475" si="250">MID(C9444,4,3)</x:f>
        <x:v>목포시</x:v>
      </x:c>
      <x:c r="B9444" s="2" t="s">
        <x:v>18811</x:v>
      </x:c>
      <x:c r="C9444" s="2" t="s">
        <x:v>28540</x:v>
      </x:c>
      <x:c r="D9444" s="2" t="s">
        <x:v>30645</x:v>
      </x:c>
    </x:row>
    <x:row r="9445" spans="1:4">
      <x:c r="A9445" s="2" t="str">
        <x:f t="shared" si="250"/>
        <x:v>목포시</x:v>
      </x:c>
      <x:c r="B9445" s="2" t="s">
        <x:v>17164</x:v>
      </x:c>
      <x:c r="C9445" s="2" t="s">
        <x:v>39617</x:v>
      </x:c>
      <x:c r="D9445" s="2" t="s">
        <x:v>30645</x:v>
      </x:c>
    </x:row>
    <x:row r="9446" spans="1:4">
      <x:c r="A9446" s="2" t="str">
        <x:f t="shared" si="250"/>
        <x:v>목포시</x:v>
      </x:c>
      <x:c r="B9446" s="2" t="s">
        <x:v>44545</x:v>
      </x:c>
      <x:c r="C9446" s="2" t="s">
        <x:v>35320</x:v>
      </x:c>
      <x:c r="D9446" s="2" t="s">
        <x:v>30645</x:v>
      </x:c>
    </x:row>
    <x:row r="9447" spans="1:4">
      <x:c r="A9447" s="2" t="str">
        <x:f t="shared" si="250"/>
        <x:v>목포시</x:v>
      </x:c>
      <x:c r="B9447" s="2" t="s">
        <x:v>44557</x:v>
      </x:c>
      <x:c r="C9447" s="2" t="s">
        <x:v>7320</x:v>
      </x:c>
      <x:c r="D9447" s="2" t="s">
        <x:v>30645</x:v>
      </x:c>
    </x:row>
    <x:row r="9448" spans="1:4">
      <x:c r="A9448" s="2" t="str">
        <x:f t="shared" si="250"/>
        <x:v>목포시</x:v>
      </x:c>
      <x:c r="B9448" s="2" t="s">
        <x:v>13172</x:v>
      </x:c>
      <x:c r="C9448" s="2" t="s">
        <x:v>35516</x:v>
      </x:c>
      <x:c r="D9448" s="2" t="s">
        <x:v>30645</x:v>
      </x:c>
    </x:row>
    <x:row r="9449" spans="1:4">
      <x:c r="A9449" s="2" t="str">
        <x:f t="shared" si="250"/>
        <x:v>목포시</x:v>
      </x:c>
      <x:c r="B9449" s="2" t="s">
        <x:v>18321</x:v>
      </x:c>
      <x:c r="C9449" s="2" t="s">
        <x:v>41826</x:v>
      </x:c>
      <x:c r="D9449" s="2" t="s">
        <x:v>30645</x:v>
      </x:c>
    </x:row>
    <x:row r="9450" spans="1:4">
      <x:c r="A9450" s="2" t="str">
        <x:f t="shared" si="250"/>
        <x:v>목포시</x:v>
      </x:c>
      <x:c r="B9450" s="2" t="s">
        <x:v>19752</x:v>
      </x:c>
      <x:c r="C9450" s="2" t="s">
        <x:v>26678</x:v>
      </x:c>
      <x:c r="D9450" s="2" t="s">
        <x:v>30645</x:v>
      </x:c>
    </x:row>
    <x:row r="9451" spans="1:4">
      <x:c r="A9451" s="2" t="str">
        <x:f t="shared" si="250"/>
        <x:v>목포시</x:v>
      </x:c>
      <x:c r="B9451" s="2" t="s">
        <x:v>21028</x:v>
      </x:c>
      <x:c r="C9451" s="2" t="s">
        <x:v>32110</x:v>
      </x:c>
      <x:c r="D9451" s="2" t="s">
        <x:v>30699</x:v>
      </x:c>
    </x:row>
    <x:row r="9452" spans="1:4">
      <x:c r="A9452" s="2" t="str">
        <x:f t="shared" si="250"/>
        <x:v>목포시</x:v>
      </x:c>
      <x:c r="B9452" s="2" t="s">
        <x:v>10163</x:v>
      </x:c>
      <x:c r="C9452" s="2" t="s">
        <x:v>20387</x:v>
      </x:c>
      <x:c r="D9452" s="2" t="s">
        <x:v>30699</x:v>
      </x:c>
    </x:row>
    <x:row r="9453" spans="1:4">
      <x:c r="A9453" s="2" t="str">
        <x:f t="shared" si="250"/>
        <x:v>목포시</x:v>
      </x:c>
      <x:c r="B9453" s="2" t="s">
        <x:v>764</x:v>
      </x:c>
      <x:c r="C9453" s="2" t="s">
        <x:v>22949</x:v>
      </x:c>
      <x:c r="D9453" s="2" t="s">
        <x:v>30699</x:v>
      </x:c>
    </x:row>
    <x:row r="9454" spans="1:4">
      <x:c r="A9454" s="2" t="str">
        <x:f t="shared" si="250"/>
        <x:v>목포시</x:v>
      </x:c>
      <x:c r="B9454" s="2" t="s">
        <x:v>4961</x:v>
      </x:c>
      <x:c r="C9454" s="2" t="s">
        <x:v>23164</x:v>
      </x:c>
      <x:c r="D9454" s="2" t="s">
        <x:v>30699</x:v>
      </x:c>
    </x:row>
    <x:row r="9455" spans="1:4">
      <x:c r="A9455" s="2" t="str">
        <x:f t="shared" si="250"/>
        <x:v>목포시</x:v>
      </x:c>
      <x:c r="B9455" s="2" t="s">
        <x:v>21767</x:v>
      </x:c>
      <x:c r="C9455" s="2" t="s">
        <x:v>7267</x:v>
      </x:c>
      <x:c r="D9455" s="2" t="s">
        <x:v>30699</x:v>
      </x:c>
    </x:row>
    <x:row r="9456" spans="1:4">
      <x:c r="A9456" s="2" t="str">
        <x:f t="shared" si="250"/>
        <x:v>목포시</x:v>
      </x:c>
      <x:c r="B9456" s="2" t="s">
        <x:v>41389</x:v>
      </x:c>
      <x:c r="C9456" s="2" t="s">
        <x:v>39764</x:v>
      </x:c>
      <x:c r="D9456" s="2" t="s">
        <x:v>30699</x:v>
      </x:c>
    </x:row>
    <x:row r="9457" spans="1:4">
      <x:c r="A9457" s="2" t="str">
        <x:f t="shared" si="250"/>
        <x:v>목포시</x:v>
      </x:c>
      <x:c r="B9457" s="2" t="s">
        <x:v>16256</x:v>
      </x:c>
      <x:c r="C9457" s="2" t="s">
        <x:v>6459</x:v>
      </x:c>
      <x:c r="D9457" s="2" t="s">
        <x:v>30699</x:v>
      </x:c>
    </x:row>
    <x:row r="9458" spans="1:4">
      <x:c r="A9458" s="2" t="str">
        <x:f t="shared" si="250"/>
        <x:v>목포시</x:v>
      </x:c>
      <x:c r="B9458" s="2" t="s">
        <x:v>32441</x:v>
      </x:c>
      <x:c r="C9458" s="2" t="s">
        <x:v>22601</x:v>
      </x:c>
      <x:c r="D9458" s="2" t="s">
        <x:v>30699</x:v>
      </x:c>
    </x:row>
    <x:row r="9459" spans="1:4">
      <x:c r="A9459" s="2" t="str">
        <x:f t="shared" si="250"/>
        <x:v>목포시</x:v>
      </x:c>
      <x:c r="B9459" s="2" t="s">
        <x:v>9075</x:v>
      </x:c>
      <x:c r="C9459" s="2" t="s">
        <x:v>12315</x:v>
      </x:c>
      <x:c r="D9459" s="2" t="s">
        <x:v>30699</x:v>
      </x:c>
    </x:row>
    <x:row r="9460" spans="1:4">
      <x:c r="A9460" s="2" t="str">
        <x:f t="shared" si="250"/>
        <x:v>목포시</x:v>
      </x:c>
      <x:c r="B9460" s="2" t="s">
        <x:v>30805</x:v>
      </x:c>
      <x:c r="C9460" s="2" t="s">
        <x:v>36049</x:v>
      </x:c>
      <x:c r="D9460" s="2" t="s">
        <x:v>30699</x:v>
      </x:c>
    </x:row>
    <x:row r="9461" spans="1:4">
      <x:c r="A9461" s="2" t="str">
        <x:f t="shared" si="250"/>
        <x:v>목포시</x:v>
      </x:c>
      <x:c r="B9461" s="2" t="s">
        <x:v>37088</x:v>
      </x:c>
      <x:c r="C9461" s="2" t="s">
        <x:v>43508</x:v>
      </x:c>
      <x:c r="D9461" s="2" t="s">
        <x:v>30699</x:v>
      </x:c>
    </x:row>
    <x:row r="9462" spans="1:4">
      <x:c r="A9462" s="2" t="str">
        <x:f t="shared" si="250"/>
        <x:v>목포시</x:v>
      </x:c>
      <x:c r="B9462" s="2" t="s">
        <x:v>19927</x:v>
      </x:c>
      <x:c r="C9462" s="2" t="s">
        <x:v>25570</x:v>
      </x:c>
      <x:c r="D9462" s="2" t="s">
        <x:v>30699</x:v>
      </x:c>
    </x:row>
    <x:row r="9463" spans="1:4">
      <x:c r="A9463" s="2" t="str">
        <x:f t="shared" si="250"/>
        <x:v>목포시</x:v>
      </x:c>
      <x:c r="B9463" s="2" t="s">
        <x:v>37437</x:v>
      </x:c>
      <x:c r="C9463" s="2" t="s">
        <x:v>26424</x:v>
      </x:c>
      <x:c r="D9463" s="2" t="s">
        <x:v>30699</x:v>
      </x:c>
    </x:row>
    <x:row r="9464" spans="1:4">
      <x:c r="A9464" s="2" t="str">
        <x:f t="shared" si="250"/>
        <x:v>목포시</x:v>
      </x:c>
      <x:c r="B9464" s="2" t="s">
        <x:v>39308</x:v>
      </x:c>
      <x:c r="C9464" s="2" t="s">
        <x:v>29441</x:v>
      </x:c>
      <x:c r="D9464" s="2" t="s">
        <x:v>30699</x:v>
      </x:c>
    </x:row>
    <x:row r="9465" spans="1:4">
      <x:c r="A9465" s="2" t="str">
        <x:f t="shared" si="250"/>
        <x:v>목포시</x:v>
      </x:c>
      <x:c r="B9465" s="2" t="s">
        <x:v>24021</x:v>
      </x:c>
      <x:c r="C9465" s="2" t="s">
        <x:v>49727</x:v>
      </x:c>
      <x:c r="D9465" s="2" t="s">
        <x:v>30699</x:v>
      </x:c>
    </x:row>
    <x:row r="9466" spans="1:4">
      <x:c r="A9466" s="2" t="str">
        <x:f t="shared" si="250"/>
        <x:v>목포시</x:v>
      </x:c>
      <x:c r="B9466" s="2" t="s">
        <x:v>298</x:v>
      </x:c>
      <x:c r="C9466" s="2" t="s">
        <x:v>43851</x:v>
      </x:c>
      <x:c r="D9466" s="2" t="s">
        <x:v>30699</x:v>
      </x:c>
    </x:row>
    <x:row r="9467" spans="1:4">
      <x:c r="A9467" s="2" t="str">
        <x:f t="shared" si="250"/>
        <x:v>목포시</x:v>
      </x:c>
      <x:c r="B9467" s="2" t="s">
        <x:v>34662</x:v>
      </x:c>
      <x:c r="C9467" s="2" t="s">
        <x:v>40910</x:v>
      </x:c>
      <x:c r="D9467" s="2" t="s">
        <x:v>30699</x:v>
      </x:c>
    </x:row>
    <x:row r="9468" spans="1:4">
      <x:c r="A9468" s="2" t="str">
        <x:f t="shared" si="250"/>
        <x:v>목포시</x:v>
      </x:c>
      <x:c r="B9468" s="2" t="s">
        <x:v>38237</x:v>
      </x:c>
      <x:c r="C9468" s="2" t="s">
        <x:v>32582</x:v>
      </x:c>
      <x:c r="D9468" s="2" t="s">
        <x:v>30699</x:v>
      </x:c>
    </x:row>
    <x:row r="9469" spans="1:4">
      <x:c r="A9469" s="2" t="str">
        <x:f t="shared" si="250"/>
        <x:v>목포시</x:v>
      </x:c>
      <x:c r="B9469" s="2" t="s">
        <x:v>34968</x:v>
      </x:c>
      <x:c r="C9469" s="2" t="s">
        <x:v>38476</x:v>
      </x:c>
      <x:c r="D9469" s="2" t="s">
        <x:v>30699</x:v>
      </x:c>
    </x:row>
    <x:row r="9470" spans="1:4">
      <x:c r="A9470" s="2" t="str">
        <x:f t="shared" si="250"/>
        <x:v>목포시</x:v>
      </x:c>
      <x:c r="B9470" s="2" t="s">
        <x:v>44491</x:v>
      </x:c>
      <x:c r="C9470" s="2" t="s">
        <x:v>28515</x:v>
      </x:c>
      <x:c r="D9470" s="2" t="s">
        <x:v>30699</x:v>
      </x:c>
    </x:row>
    <x:row r="9471" spans="1:4">
      <x:c r="A9471" s="2" t="str">
        <x:f t="shared" si="250"/>
        <x:v>목포시</x:v>
      </x:c>
      <x:c r="B9471" s="2" t="s">
        <x:v>44576</x:v>
      </x:c>
      <x:c r="C9471" s="2" t="s">
        <x:v>50341</x:v>
      </x:c>
      <x:c r="D9471" s="2" t="s">
        <x:v>30699</x:v>
      </x:c>
    </x:row>
    <x:row r="9472" spans="1:4">
      <x:c r="A9472" s="2" t="str">
        <x:f t="shared" si="250"/>
        <x:v>목포시</x:v>
      </x:c>
      <x:c r="B9472" s="2" t="s">
        <x:v>44685</x:v>
      </x:c>
      <x:c r="C9472" s="2" t="s">
        <x:v>12072</x:v>
      </x:c>
      <x:c r="D9472" s="2" t="s">
        <x:v>30699</x:v>
      </x:c>
    </x:row>
    <x:row r="9473" spans="1:4">
      <x:c r="A9473" s="2" t="str">
        <x:f t="shared" si="250"/>
        <x:v>목포시</x:v>
      </x:c>
      <x:c r="B9473" s="2" t="s">
        <x:v>30644</x:v>
      </x:c>
      <x:c r="C9473" s="2" t="s">
        <x:v>22354</x:v>
      </x:c>
      <x:c r="D9473" s="2" t="s">
        <x:v>30685</x:v>
      </x:c>
    </x:row>
    <x:row r="9474" spans="1:4">
      <x:c r="A9474" s="2" t="str">
        <x:f t="shared" si="250"/>
        <x:v>목포시</x:v>
      </x:c>
      <x:c r="B9474" s="2" t="s">
        <x:v>30601</x:v>
      </x:c>
      <x:c r="C9474" s="2" t="s">
        <x:v>30173</x:v>
      </x:c>
      <x:c r="D9474" s="2" t="s">
        <x:v>30685</x:v>
      </x:c>
    </x:row>
    <x:row r="9475" spans="1:4">
      <x:c r="A9475" s="2" t="str">
        <x:f t="shared" si="250"/>
        <x:v>목포시</x:v>
      </x:c>
      <x:c r="B9475" s="2" t="s">
        <x:v>14744</x:v>
      </x:c>
      <x:c r="C9475" s="2" t="s">
        <x:v>24188</x:v>
      </x:c>
      <x:c r="D9475" s="2" t="s">
        <x:v>30685</x:v>
      </x:c>
    </x:row>
    <x:row r="9476" spans="1:4">
      <x:c r="A9476" s="2" t="str">
        <x:f t="shared" ref="A9476:A9507" si="251">MID(C9476,4,3)</x:f>
        <x:v>목포시</x:v>
      </x:c>
      <x:c r="B9476" s="2" t="s">
        <x:v>18931</x:v>
      </x:c>
      <x:c r="C9476" s="2" t="s">
        <x:v>22999</x:v>
      </x:c>
      <x:c r="D9476" s="2" t="s">
        <x:v>30685</x:v>
      </x:c>
    </x:row>
    <x:row r="9477" spans="1:4">
      <x:c r="A9477" s="2" t="str">
        <x:f t="shared" si="251"/>
        <x:v>목포시</x:v>
      </x:c>
      <x:c r="B9477" s="2" t="s">
        <x:v>799</x:v>
      </x:c>
      <x:c r="C9477" s="2" t="s">
        <x:v>24296</x:v>
      </x:c>
      <x:c r="D9477" s="2" t="s">
        <x:v>30685</x:v>
      </x:c>
    </x:row>
    <x:row r="9478" spans="1:4">
      <x:c r="A9478" s="2" t="str">
        <x:f t="shared" si="251"/>
        <x:v>목포시</x:v>
      </x:c>
      <x:c r="B9478" s="2" t="s">
        <x:v>31543</x:v>
      </x:c>
      <x:c r="C9478" s="2" t="s">
        <x:v>44864</x:v>
      </x:c>
      <x:c r="D9478" s="2" t="s">
        <x:v>30685</x:v>
      </x:c>
    </x:row>
    <x:row r="9479" spans="1:4">
      <x:c r="A9479" s="2" t="str">
        <x:f t="shared" si="251"/>
        <x:v>목포시</x:v>
      </x:c>
      <x:c r="B9479" s="2" t="s">
        <x:v>45713</x:v>
      </x:c>
      <x:c r="C9479" s="2" t="s">
        <x:v>36169</x:v>
      </x:c>
      <x:c r="D9479" s="2" t="s">
        <x:v>30685</x:v>
      </x:c>
    </x:row>
    <x:row r="9480" spans="1:4">
      <x:c r="A9480" s="2" t="str">
        <x:f t="shared" si="251"/>
        <x:v>목포시</x:v>
      </x:c>
      <x:c r="B9480" s="2" t="s">
        <x:v>2471</x:v>
      </x:c>
      <x:c r="C9480" s="2" t="s">
        <x:v>4076</x:v>
      </x:c>
      <x:c r="D9480" s="2" t="s">
        <x:v>30685</x:v>
      </x:c>
    </x:row>
    <x:row r="9481" spans="1:4">
      <x:c r="A9481" s="2" t="str">
        <x:f t="shared" si="251"/>
        <x:v>목포시</x:v>
      </x:c>
      <x:c r="B9481" s="2" t="s">
        <x:v>20023</x:v>
      </x:c>
      <x:c r="C9481" s="2" t="s">
        <x:v>11995</x:v>
      </x:c>
      <x:c r="D9481" s="2" t="s">
        <x:v>30685</x:v>
      </x:c>
    </x:row>
    <x:row r="9482" spans="1:4">
      <x:c r="A9482" s="2" t="str">
        <x:f t="shared" si="251"/>
        <x:v>목포시</x:v>
      </x:c>
      <x:c r="B9482" s="2" t="s">
        <x:v>31199</x:v>
      </x:c>
      <x:c r="C9482" s="2" t="s">
        <x:v>39845</x:v>
      </x:c>
      <x:c r="D9482" s="2" t="s">
        <x:v>30685</x:v>
      </x:c>
    </x:row>
    <x:row r="9483" spans="1:4">
      <x:c r="A9483" s="2" t="str">
        <x:f t="shared" si="251"/>
        <x:v>목포시</x:v>
      </x:c>
      <x:c r="B9483" s="2" t="s">
        <x:v>31331</x:v>
      </x:c>
      <x:c r="C9483" s="2" t="s">
        <x:v>10376</x:v>
      </x:c>
      <x:c r="D9483" s="2" t="s">
        <x:v>30685</x:v>
      </x:c>
    </x:row>
    <x:row r="9484" spans="1:4">
      <x:c r="A9484" s="2" t="str">
        <x:f t="shared" si="251"/>
        <x:v>목포시</x:v>
      </x:c>
      <x:c r="B9484" s="2" t="s">
        <x:v>5732</x:v>
      </x:c>
      <x:c r="C9484" s="2" t="s">
        <x:v>48442</x:v>
      </x:c>
      <x:c r="D9484" s="2" t="s">
        <x:v>30685</x:v>
      </x:c>
    </x:row>
    <x:row r="9485" spans="1:4">
      <x:c r="A9485" s="2" t="str">
        <x:f t="shared" si="251"/>
        <x:v>목포시</x:v>
      </x:c>
      <x:c r="B9485" s="2" t="s">
        <x:v>2083</x:v>
      </x:c>
      <x:c r="C9485" s="2" t="s">
        <x:v>48192</x:v>
      </x:c>
      <x:c r="D9485" s="2" t="s">
        <x:v>30685</x:v>
      </x:c>
    </x:row>
    <x:row r="9486" spans="1:4">
      <x:c r="A9486" s="2" t="str">
        <x:f t="shared" si="251"/>
        <x:v>목포시</x:v>
      </x:c>
      <x:c r="B9486" s="2" t="s">
        <x:v>39213</x:v>
      </x:c>
      <x:c r="C9486" s="2" t="s">
        <x:v>48293</x:v>
      </x:c>
      <x:c r="D9486" s="2" t="s">
        <x:v>30685</x:v>
      </x:c>
    </x:row>
    <x:row r="9487" spans="1:4">
      <x:c r="A9487" s="2" t="str">
        <x:f t="shared" si="251"/>
        <x:v>목포시</x:v>
      </x:c>
      <x:c r="B9487" s="2" t="s">
        <x:v>11475</x:v>
      </x:c>
      <x:c r="C9487" s="2" t="s">
        <x:v>49480</x:v>
      </x:c>
      <x:c r="D9487" s="2" t="s">
        <x:v>30685</x:v>
      </x:c>
    </x:row>
    <x:row r="9488" spans="1:4">
      <x:c r="A9488" s="2" t="str">
        <x:f t="shared" si="251"/>
        <x:v>목포시</x:v>
      </x:c>
      <x:c r="B9488" s="2" t="s">
        <x:v>11257</x:v>
      </x:c>
      <x:c r="C9488" s="2" t="s">
        <x:v>6213</x:v>
      </x:c>
      <x:c r="D9488" s="2" t="s">
        <x:v>30685</x:v>
      </x:c>
    </x:row>
    <x:row r="9489" spans="1:4">
      <x:c r="A9489" s="2" t="str">
        <x:f t="shared" si="251"/>
        <x:v>목포시</x:v>
      </x:c>
      <x:c r="B9489" s="2" t="s">
        <x:v>38212</x:v>
      </x:c>
      <x:c r="C9489" s="2" t="s">
        <x:v>49792</x:v>
      </x:c>
      <x:c r="D9489" s="2" t="s">
        <x:v>30685</x:v>
      </x:c>
    </x:row>
    <x:row r="9490" spans="1:4">
      <x:c r="A9490" s="2" t="str">
        <x:f t="shared" si="251"/>
        <x:v>목포시</x:v>
      </x:c>
      <x:c r="B9490" s="2" t="s">
        <x:v>44355</x:v>
      </x:c>
      <x:c r="C9490" s="2" t="s">
        <x:v>28225</x:v>
      </x:c>
      <x:c r="D9490" s="2" t="s">
        <x:v>30685</x:v>
      </x:c>
    </x:row>
    <x:row r="9491" spans="1:4">
      <x:c r="A9491" s="2" t="str">
        <x:f t="shared" si="251"/>
        <x:v>목포시</x:v>
      </x:c>
      <x:c r="B9491" s="2" t="s">
        <x:v>50220</x:v>
      </x:c>
      <x:c r="C9491" s="2" t="s">
        <x:v>45250</x:v>
      </x:c>
      <x:c r="D9491" s="2" t="s">
        <x:v>30685</x:v>
      </x:c>
    </x:row>
    <x:row r="9492" spans="1:4">
      <x:c r="A9492" s="2" t="str">
        <x:f t="shared" si="251"/>
        <x:v>목포시</x:v>
      </x:c>
      <x:c r="B9492" s="2" t="s">
        <x:v>18947</x:v>
      </x:c>
      <x:c r="C9492" s="2" t="s">
        <x:v>48442</x:v>
      </x:c>
      <x:c r="D9492" s="2" t="s">
        <x:v>30685</x:v>
      </x:c>
    </x:row>
    <x:row r="9493" spans="1:4">
      <x:c r="A9493" s="2" t="str">
        <x:f t="shared" si="251"/>
        <x:v>목포시</x:v>
      </x:c>
      <x:c r="B9493" s="2" t="s">
        <x:v>14744</x:v>
      </x:c>
      <x:c r="C9493" s="2" t="s">
        <x:v>24188</x:v>
      </x:c>
      <x:c r="D9493" s="2" t="s">
        <x:v>30685</x:v>
      </x:c>
    </x:row>
    <x:row r="9494" spans="1:4">
      <x:c r="A9494" s="2" t="str">
        <x:f t="shared" si="251"/>
        <x:v>목포시</x:v>
      </x:c>
      <x:c r="B9494" s="2" t="s">
        <x:v>5732</x:v>
      </x:c>
      <x:c r="C9494" s="2" t="s">
        <x:v>48442</x:v>
      </x:c>
      <x:c r="D9494" s="2" t="s">
        <x:v>30685</x:v>
      </x:c>
    </x:row>
    <x:row r="9495" spans="1:4">
      <x:c r="A9495" s="2" t="str">
        <x:f t="shared" si="251"/>
        <x:v>목포시</x:v>
      </x:c>
      <x:c r="B9495" s="2" t="s">
        <x:v>37703</x:v>
      </x:c>
      <x:c r="C9495" s="2" t="s">
        <x:v>24128</x:v>
      </x:c>
      <x:c r="D9495" s="2" t="s">
        <x:v>22329</x:v>
      </x:c>
    </x:row>
    <x:row r="9496" spans="1:4">
      <x:c r="A9496" s="2" t="str">
        <x:f t="shared" si="251"/>
        <x:v>목포시</x:v>
      </x:c>
      <x:c r="B9496" s="2" t="s">
        <x:v>18672</x:v>
      </x:c>
      <x:c r="C9496" s="2" t="s">
        <x:v>24211</x:v>
      </x:c>
      <x:c r="D9496" s="2" t="s">
        <x:v>22329</x:v>
      </x:c>
    </x:row>
    <x:row r="9497" spans="1:4">
      <x:c r="A9497" s="2" t="str">
        <x:f t="shared" si="251"/>
        <x:v>목포시</x:v>
      </x:c>
      <x:c r="B9497" s="2" t="s">
        <x:v>10744</x:v>
      </x:c>
      <x:c r="C9497" s="2" t="s">
        <x:v>8749</x:v>
      </x:c>
      <x:c r="D9497" s="2" t="s">
        <x:v>22329</x:v>
      </x:c>
    </x:row>
    <x:row r="9498" spans="1:4">
      <x:c r="A9498" s="2" t="str">
        <x:f t="shared" si="251"/>
        <x:v>목포시</x:v>
      </x:c>
      <x:c r="B9498" s="2" t="s">
        <x:v>3641</x:v>
      </x:c>
      <x:c r="C9498" s="2" t="s">
        <x:v>24086</x:v>
      </x:c>
      <x:c r="D9498" s="2" t="s">
        <x:v>22329</x:v>
      </x:c>
    </x:row>
    <x:row r="9499" spans="1:4">
      <x:c r="A9499" s="2" t="str">
        <x:f t="shared" si="251"/>
        <x:v>목포시</x:v>
      </x:c>
      <x:c r="B9499" s="2" t="s">
        <x:v>15847</x:v>
      </x:c>
      <x:c r="C9499" s="2" t="s">
        <x:v>39493</x:v>
      </x:c>
      <x:c r="D9499" s="2" t="s">
        <x:v>22329</x:v>
      </x:c>
    </x:row>
    <x:row r="9500" spans="1:4">
      <x:c r="A9500" s="2" t="str">
        <x:f t="shared" si="251"/>
        <x:v>목포시</x:v>
      </x:c>
      <x:c r="B9500" s="2" t="s">
        <x:v>15522</x:v>
      </x:c>
      <x:c r="C9500" s="2" t="s">
        <x:v>25022</x:v>
      </x:c>
      <x:c r="D9500" s="2" t="s">
        <x:v>22329</x:v>
      </x:c>
    </x:row>
    <x:row r="9501" spans="1:4">
      <x:c r="A9501" s="2" t="str">
        <x:f t="shared" si="251"/>
        <x:v>목포시</x:v>
      </x:c>
      <x:c r="B9501" s="2" t="s">
        <x:v>5625</x:v>
      </x:c>
      <x:c r="C9501" s="2" t="s">
        <x:v>8489</x:v>
      </x:c>
      <x:c r="D9501" s="2" t="s">
        <x:v>22329</x:v>
      </x:c>
    </x:row>
    <x:row r="9502" spans="1:4">
      <x:c r="A9502" s="2" t="str">
        <x:f t="shared" si="251"/>
        <x:v>목포시</x:v>
      </x:c>
      <x:c r="B9502" s="2" t="s">
        <x:v>698</x:v>
      </x:c>
      <x:c r="C9502" s="2" t="s">
        <x:v>34085</x:v>
      </x:c>
      <x:c r="D9502" s="2" t="s">
        <x:v>22329</x:v>
      </x:c>
    </x:row>
    <x:row r="9503" spans="1:4">
      <x:c r="A9503" s="2" t="str">
        <x:f t="shared" si="251"/>
        <x:v>목포시</x:v>
      </x:c>
      <x:c r="B9503" s="2" t="s">
        <x:v>21688</x:v>
      </x:c>
      <x:c r="C9503" s="2" t="s">
        <x:v>33911</x:v>
      </x:c>
      <x:c r="D9503" s="2" t="s">
        <x:v>22329</x:v>
      </x:c>
    </x:row>
    <x:row r="9504" spans="1:4">
      <x:c r="A9504" s="2" t="str">
        <x:f t="shared" si="251"/>
        <x:v>목포시</x:v>
      </x:c>
      <x:c r="B9504" s="2" t="s">
        <x:v>10744</x:v>
      </x:c>
      <x:c r="C9504" s="2" t="s">
        <x:v>8146</x:v>
      </x:c>
      <x:c r="D9504" s="2" t="s">
        <x:v>22329</x:v>
      </x:c>
    </x:row>
    <x:row r="9505" spans="1:4">
      <x:c r="A9505" s="2" t="str">
        <x:f t="shared" si="251"/>
        <x:v>목포시</x:v>
      </x:c>
      <x:c r="B9505" s="2" t="s">
        <x:v>2306</x:v>
      </x:c>
      <x:c r="C9505" s="2" t="s">
        <x:v>7413</x:v>
      </x:c>
      <x:c r="D9505" s="2" t="s">
        <x:v>22329</x:v>
      </x:c>
    </x:row>
    <x:row r="9506" spans="1:4">
      <x:c r="A9506" s="2" t="str">
        <x:f t="shared" si="251"/>
        <x:v>목포시</x:v>
      </x:c>
      <x:c r="B9506" s="2" t="s">
        <x:v>1036</x:v>
      </x:c>
      <x:c r="C9506" s="2" t="s">
        <x:v>6235</x:v>
      </x:c>
      <x:c r="D9506" s="2" t="s">
        <x:v>22329</x:v>
      </x:c>
    </x:row>
    <x:row r="9507" spans="1:4">
      <x:c r="A9507" s="2" t="str">
        <x:f t="shared" si="251"/>
        <x:v>목포시</x:v>
      </x:c>
      <x:c r="B9507" s="2" t="s">
        <x:v>45750</x:v>
      </x:c>
      <x:c r="C9507" s="2" t="s">
        <x:v>7413</x:v>
      </x:c>
      <x:c r="D9507" s="2" t="s">
        <x:v>22329</x:v>
      </x:c>
    </x:row>
    <x:row r="9508" spans="1:4">
      <x:c r="A9508" s="2" t="str">
        <x:f t="shared" ref="A9508:A9535" si="252">MID(C9508,4,3)</x:f>
        <x:v>목포시</x:v>
      </x:c>
      <x:c r="B9508" s="2" t="s">
        <x:v>15803</x:v>
      </x:c>
      <x:c r="C9508" s="2" t="s">
        <x:v>13881</x:v>
      </x:c>
      <x:c r="D9508" s="2" t="s">
        <x:v>22329</x:v>
      </x:c>
    </x:row>
    <x:row r="9509" spans="1:4">
      <x:c r="A9509" s="2" t="str">
        <x:f t="shared" si="252"/>
        <x:v>목포시</x:v>
      </x:c>
      <x:c r="B9509" s="2" t="s">
        <x:v>9461</x:v>
      </x:c>
      <x:c r="C9509" s="2" t="s">
        <x:v>34650</x:v>
      </x:c>
      <x:c r="D9509" s="2" t="s">
        <x:v>22329</x:v>
      </x:c>
    </x:row>
    <x:row r="9510" spans="1:4">
      <x:c r="A9510" s="2" t="str">
        <x:f t="shared" si="252"/>
        <x:v>목포시</x:v>
      </x:c>
      <x:c r="B9510" s="2" t="s">
        <x:v>19509</x:v>
      </x:c>
      <x:c r="C9510" s="2" t="s">
        <x:v>30337</x:v>
      </x:c>
      <x:c r="D9510" s="2" t="s">
        <x:v>22329</x:v>
      </x:c>
    </x:row>
    <x:row r="9511" spans="1:4">
      <x:c r="A9511" s="2" t="str">
        <x:f t="shared" si="252"/>
        <x:v>목포시</x:v>
      </x:c>
      <x:c r="B9511" s="2" t="s">
        <x:v>17754</x:v>
      </x:c>
      <x:c r="C9511" s="2" t="s">
        <x:v>47522</x:v>
      </x:c>
      <x:c r="D9511" s="2" t="s">
        <x:v>22329</x:v>
      </x:c>
    </x:row>
    <x:row r="9512" spans="1:4">
      <x:c r="A9512" s="2" t="str">
        <x:f t="shared" si="252"/>
        <x:v>목포시</x:v>
      </x:c>
      <x:c r="B9512" s="2" t="s">
        <x:v>37551</x:v>
      </x:c>
      <x:c r="C9512" s="2" t="s">
        <x:v>25219</x:v>
      </x:c>
      <x:c r="D9512" s="2" t="s">
        <x:v>22329</x:v>
      </x:c>
    </x:row>
    <x:row r="9513" spans="1:4">
      <x:c r="A9513" s="2" t="str">
        <x:f t="shared" si="252"/>
        <x:v>목포시</x:v>
      </x:c>
      <x:c r="B9513" s="2" t="s">
        <x:v>24037</x:v>
      </x:c>
      <x:c r="C9513" s="2" t="s">
        <x:v>40570</x:v>
      </x:c>
      <x:c r="D9513" s="2" t="s">
        <x:v>22329</x:v>
      </x:c>
    </x:row>
    <x:row r="9514" spans="1:4">
      <x:c r="A9514" s="2" t="str">
        <x:f t="shared" si="252"/>
        <x:v>목포시</x:v>
      </x:c>
      <x:c r="B9514" s="2" t="s">
        <x:v>38106</x:v>
      </x:c>
      <x:c r="C9514" s="2" t="s">
        <x:v>43958</x:v>
      </x:c>
      <x:c r="D9514" s="2" t="s">
        <x:v>22329</x:v>
      </x:c>
    </x:row>
    <x:row r="9515" spans="1:4">
      <x:c r="A9515" s="2" t="str">
        <x:f t="shared" si="252"/>
        <x:v>목포시</x:v>
      </x:c>
      <x:c r="B9515" s="2" t="s">
        <x:v>9269</x:v>
      </x:c>
      <x:c r="C9515" s="2" t="s">
        <x:v>28231</x:v>
      </x:c>
      <x:c r="D9515" s="2" t="s">
        <x:v>22329</x:v>
      </x:c>
    </x:row>
    <x:row r="9516" spans="1:4">
      <x:c r="A9516" s="2" t="str">
        <x:f t="shared" si="252"/>
        <x:v>목포시</x:v>
      </x:c>
      <x:c r="B9516" s="2" t="s">
        <x:v>19213</x:v>
      </x:c>
      <x:c r="C9516" s="2" t="s">
        <x:v>22364</x:v>
      </x:c>
      <x:c r="D9516" s="2" t="s">
        <x:v>2088</x:v>
      </x:c>
    </x:row>
    <x:row r="9517" spans="1:4">
      <x:c r="A9517" s="2" t="str">
        <x:f t="shared" si="252"/>
        <x:v>목포시</x:v>
      </x:c>
      <x:c r="B9517" s="2" t="s">
        <x:v>9841</x:v>
      </x:c>
      <x:c r="C9517" s="2" t="s">
        <x:v>23371</x:v>
      </x:c>
      <x:c r="D9517" s="2" t="s">
        <x:v>2088</x:v>
      </x:c>
    </x:row>
    <x:row r="9518" spans="1:4">
      <x:c r="A9518" s="2" t="str">
        <x:f t="shared" si="252"/>
        <x:v>목포시</x:v>
      </x:c>
      <x:c r="B9518" s="2" t="s">
        <x:v>19188</x:v>
      </x:c>
      <x:c r="C9518" s="2" t="s">
        <x:v>22349</x:v>
      </x:c>
      <x:c r="D9518" s="2" t="s">
        <x:v>2088</x:v>
      </x:c>
    </x:row>
    <x:row r="9519" spans="1:4">
      <x:c r="A9519" s="2" t="str">
        <x:f t="shared" si="252"/>
        <x:v>목포시</x:v>
      </x:c>
      <x:c r="B9519" s="2" t="s">
        <x:v>21002</x:v>
      </x:c>
      <x:c r="C9519" s="2" t="s">
        <x:v>20526</x:v>
      </x:c>
      <x:c r="D9519" s="2" t="s">
        <x:v>2088</x:v>
      </x:c>
    </x:row>
    <x:row r="9520" spans="1:4">
      <x:c r="A9520" s="2" t="str">
        <x:f t="shared" si="252"/>
        <x:v>목포시</x:v>
      </x:c>
      <x:c r="B9520" s="2" t="s">
        <x:v>10159</x:v>
      </x:c>
      <x:c r="C9520" s="2" t="s">
        <x:v>20479</x:v>
      </x:c>
      <x:c r="D9520" s="2" t="s">
        <x:v>2088</x:v>
      </x:c>
    </x:row>
    <x:row r="9521" spans="1:4">
      <x:c r="A9521" s="2" t="str">
        <x:f t="shared" si="252"/>
        <x:v>목포시</x:v>
      </x:c>
      <x:c r="B9521" s="2" t="s">
        <x:v>14633</x:v>
      </x:c>
      <x:c r="C9521" s="2" t="s">
        <x:v>23052</x:v>
      </x:c>
      <x:c r="D9521" s="2" t="s">
        <x:v>2088</x:v>
      </x:c>
    </x:row>
    <x:row r="9522" spans="1:4">
      <x:c r="A9522" s="2" t="str">
        <x:f t="shared" si="252"/>
        <x:v>목포시</x:v>
      </x:c>
      <x:c r="B9522" s="2" t="s">
        <x:v>30569</x:v>
      </x:c>
      <x:c r="C9522" s="2" t="s">
        <x:v>23067</x:v>
      </x:c>
      <x:c r="D9522" s="2" t="s">
        <x:v>2088</x:v>
      </x:c>
    </x:row>
    <x:row r="9523" spans="1:4">
      <x:c r="A9523" s="2" t="str">
        <x:f t="shared" si="252"/>
        <x:v>목포시</x:v>
      </x:c>
      <x:c r="B9523" s="2" t="s">
        <x:v>9295</x:v>
      </x:c>
      <x:c r="C9523" s="2" t="s">
        <x:v>20526</x:v>
      </x:c>
      <x:c r="D9523" s="2" t="s">
        <x:v>2088</x:v>
      </x:c>
    </x:row>
    <x:row r="9524" spans="1:4">
      <x:c r="A9524" s="2" t="str">
        <x:f t="shared" si="252"/>
        <x:v>목포시</x:v>
      </x:c>
      <x:c r="B9524" s="2" t="s">
        <x:v>10901</x:v>
      </x:c>
      <x:c r="C9524" s="2" t="s">
        <x:v>50816</x:v>
      </x:c>
      <x:c r="D9524" s="2" t="s">
        <x:v>2088</x:v>
      </x:c>
    </x:row>
    <x:row r="9525" spans="1:4">
      <x:c r="A9525" s="2" t="str">
        <x:f t="shared" si="252"/>
        <x:v>목포시</x:v>
      </x:c>
      <x:c r="B9525" s="2" t="s">
        <x:v>17847</x:v>
      </x:c>
      <x:c r="C9525" s="2" t="s">
        <x:v>26749</x:v>
      </x:c>
      <x:c r="D9525" s="2" t="s">
        <x:v>2088</x:v>
      </x:c>
    </x:row>
    <x:row r="9526" spans="1:4">
      <x:c r="A9526" s="2" t="str">
        <x:f t="shared" si="252"/>
        <x:v>목포시</x:v>
      </x:c>
      <x:c r="B9526" s="2" t="s">
        <x:v>9933</x:v>
      </x:c>
      <x:c r="C9526" s="2" t="s">
        <x:v>45393</x:v>
      </x:c>
      <x:c r="D9526" s="2" t="s">
        <x:v>2088</x:v>
      </x:c>
    </x:row>
    <x:row r="9527" spans="1:4">
      <x:c r="A9527" s="2" t="str">
        <x:f t="shared" si="252"/>
        <x:v>목포시</x:v>
      </x:c>
      <x:c r="B9527" s="2" t="s">
        <x:v>5194</x:v>
      </x:c>
      <x:c r="C9527" s="2" t="s">
        <x:v>22847</x:v>
      </x:c>
      <x:c r="D9527" s="2" t="s">
        <x:v>2088</x:v>
      </x:c>
    </x:row>
    <x:row r="9528" spans="1:4">
      <x:c r="A9528" s="2" t="str">
        <x:f t="shared" si="252"/>
        <x:v>목포시</x:v>
      </x:c>
      <x:c r="B9528" s="2" t="s">
        <x:v>23699</x:v>
      </x:c>
      <x:c r="C9528" s="2" t="s">
        <x:v>45389</x:v>
      </x:c>
      <x:c r="D9528" s="2" t="s">
        <x:v>2088</x:v>
      </x:c>
    </x:row>
    <x:row r="9529" spans="1:4">
      <x:c r="A9529" s="2" t="str">
        <x:f t="shared" si="252"/>
        <x:v>목포시</x:v>
      </x:c>
      <x:c r="B9529" s="2" t="s">
        <x:v>2587</x:v>
      </x:c>
      <x:c r="C9529" s="2" t="s">
        <x:v>19804</x:v>
      </x:c>
      <x:c r="D9529" s="2" t="s">
        <x:v>2088</x:v>
      </x:c>
    </x:row>
    <x:row r="9530" spans="1:4">
      <x:c r="A9530" s="2" t="str">
        <x:f t="shared" si="252"/>
        <x:v>목포시</x:v>
      </x:c>
      <x:c r="B9530" s="2" t="s">
        <x:v>3419</x:v>
      </x:c>
      <x:c r="C9530" s="2" t="s">
        <x:v>45397</x:v>
      </x:c>
      <x:c r="D9530" s="2" t="s">
        <x:v>2088</x:v>
      </x:c>
    </x:row>
    <x:row r="9531" spans="1:4">
      <x:c r="A9531" s="2" t="str">
        <x:f t="shared" si="252"/>
        <x:v>목포시</x:v>
      </x:c>
      <x:c r="B9531" s="2" t="s">
        <x:v>18246</x:v>
      </x:c>
      <x:c r="C9531" s="2" t="s">
        <x:v>36697</x:v>
      </x:c>
      <x:c r="D9531" s="2" t="s">
        <x:v>2088</x:v>
      </x:c>
    </x:row>
    <x:row r="9532" spans="1:4">
      <x:c r="A9532" s="2" t="str">
        <x:f t="shared" si="252"/>
        <x:v>목포시</x:v>
      </x:c>
      <x:c r="B9532" s="2" t="s">
        <x:v>15725</x:v>
      </x:c>
      <x:c r="C9532" s="2" t="s">
        <x:v>45827</x:v>
      </x:c>
      <x:c r="D9532" s="2" t="s">
        <x:v>2088</x:v>
      </x:c>
    </x:row>
    <x:row r="9533" spans="1:4">
      <x:c r="A9533" s="2" t="str">
        <x:f t="shared" si="252"/>
        <x:v>목포시</x:v>
      </x:c>
      <x:c r="B9533" s="2" t="s">
        <x:v>14811</x:v>
      </x:c>
      <x:c r="C9533" s="2" t="s">
        <x:v>34456</x:v>
      </x:c>
      <x:c r="D9533" s="2" t="s">
        <x:v>2088</x:v>
      </x:c>
    </x:row>
    <x:row r="9534" spans="1:4">
      <x:c r="A9534" s="2" t="str">
        <x:f t="shared" si="252"/>
        <x:v>목포시</x:v>
      </x:c>
      <x:c r="B9534" s="2" t="s">
        <x:v>19600</x:v>
      </x:c>
      <x:c r="C9534" s="2" t="s">
        <x:v>8400</x:v>
      </x:c>
      <x:c r="D9534" s="2" t="s">
        <x:v>2088</x:v>
      </x:c>
    </x:row>
    <x:row r="9535" spans="1:4">
      <x:c r="A9535" s="2" t="str">
        <x:f t="shared" si="252"/>
        <x:v>목포시</x:v>
      </x:c>
      <x:c r="B9535" s="2" t="s">
        <x:v>17187</x:v>
      </x:c>
      <x:c r="C9535" s="2" t="s">
        <x:v>45434</x:v>
      </x:c>
      <x:c r="D9535" s="2" t="s">
        <x:v>2088</x:v>
      </x:c>
    </x:row>
    <x:row r="9536" spans="1:4">
      <x:c r="A9536" s="2" t="str">
        <x:f>MID(C9536,6,3)</x:f>
        <x:v>목포시</x:v>
      </x:c>
      <x:c r="B9536" s="2" t="s">
        <x:v>41167</x:v>
      </x:c>
      <x:c r="C9536" s="2" t="s">
        <x:v>8475</x:v>
      </x:c>
      <x:c r="D9536" s="2" t="s">
        <x:v>2088</x:v>
      </x:c>
    </x:row>
    <x:row r="9537" spans="1:4">
      <x:c r="A9537" s="2" t="str">
        <x:f t="shared" ref="A9537:A9600" si="253">MID(C9537,4,3)</x:f>
        <x:v>목포시</x:v>
      </x:c>
      <x:c r="B9537" s="2" t="s">
        <x:v>41173</x:v>
      </x:c>
      <x:c r="C9537" s="2" t="s">
        <x:v>24627</x:v>
      </x:c>
      <x:c r="D9537" s="2" t="s">
        <x:v>2088</x:v>
      </x:c>
    </x:row>
    <x:row r="9538" spans="1:4">
      <x:c r="A9538" s="2" t="str">
        <x:f t="shared" si="253"/>
        <x:v>목포시</x:v>
      </x:c>
      <x:c r="B9538" s="2" t="s">
        <x:v>9877</x:v>
      </x:c>
      <x:c r="C9538" s="2" t="s">
        <x:v>8717</x:v>
      </x:c>
      <x:c r="D9538" s="2" t="s">
        <x:v>2088</x:v>
      </x:c>
    </x:row>
    <x:row r="9539" spans="1:4">
      <x:c r="A9539" s="2" t="str">
        <x:f t="shared" si="253"/>
        <x:v>목포시</x:v>
      </x:c>
      <x:c r="B9539" s="2" t="s">
        <x:v>6182</x:v>
      </x:c>
      <x:c r="C9539" s="2" t="s">
        <x:v>24672</x:v>
      </x:c>
      <x:c r="D9539" s="2" t="s">
        <x:v>2088</x:v>
      </x:c>
    </x:row>
    <x:row r="9540" spans="1:4">
      <x:c r="A9540" s="2" t="str">
        <x:f t="shared" si="253"/>
        <x:v>목포시</x:v>
      </x:c>
      <x:c r="B9540" s="2" t="s">
        <x:v>21951</x:v>
      </x:c>
      <x:c r="C9540" s="2" t="s">
        <x:v>28730</x:v>
      </x:c>
      <x:c r="D9540" s="2" t="s">
        <x:v>2088</x:v>
      </x:c>
    </x:row>
    <x:row r="9541" spans="1:4">
      <x:c r="A9541" s="2" t="str">
        <x:f t="shared" si="253"/>
        <x:v>목포시</x:v>
      </x:c>
      <x:c r="B9541" s="2" t="s">
        <x:v>20724</x:v>
      </x:c>
      <x:c r="C9541" s="2" t="s">
        <x:v>24822</x:v>
      </x:c>
      <x:c r="D9541" s="2" t="s">
        <x:v>2088</x:v>
      </x:c>
    </x:row>
    <x:row r="9542" spans="1:4">
      <x:c r="A9542" s="2" t="str">
        <x:f t="shared" si="253"/>
        <x:v>목포시</x:v>
      </x:c>
      <x:c r="B9542" s="2" t="s">
        <x:v>21959</x:v>
      </x:c>
      <x:c r="C9542" s="2" t="s">
        <x:v>35896</x:v>
      </x:c>
      <x:c r="D9542" s="2" t="s">
        <x:v>2088</x:v>
      </x:c>
    </x:row>
    <x:row r="9543" spans="1:4">
      <x:c r="A9543" s="2" t="str">
        <x:f t="shared" si="253"/>
        <x:v>목포시</x:v>
      </x:c>
      <x:c r="B9543" s="2" t="s">
        <x:v>14811</x:v>
      </x:c>
      <x:c r="C9543" s="2" t="s">
        <x:v>25033</x:v>
      </x:c>
      <x:c r="D9543" s="2" t="s">
        <x:v>2088</x:v>
      </x:c>
    </x:row>
    <x:row r="9544" spans="1:4">
      <x:c r="A9544" s="2" t="str">
        <x:f t="shared" si="253"/>
        <x:v>목포시</x:v>
      </x:c>
      <x:c r="B9544" s="2" t="s">
        <x:v>22102</x:v>
      </x:c>
      <x:c r="C9544" s="2" t="s">
        <x:v>40075</x:v>
      </x:c>
      <x:c r="D9544" s="2" t="s">
        <x:v>2088</x:v>
      </x:c>
    </x:row>
    <x:row r="9545" spans="1:4">
      <x:c r="A9545" s="2" t="str">
        <x:f t="shared" si="253"/>
        <x:v>목포시</x:v>
      </x:c>
      <x:c r="B9545" s="2" t="s">
        <x:v>22131</x:v>
      </x:c>
      <x:c r="C9545" s="2" t="s">
        <x:v>24275</x:v>
      </x:c>
      <x:c r="D9545" s="2" t="s">
        <x:v>2088</x:v>
      </x:c>
    </x:row>
    <x:row r="9546" spans="1:4">
      <x:c r="A9546" s="2" t="str">
        <x:f t="shared" si="253"/>
        <x:v>목포시</x:v>
      </x:c>
      <x:c r="B9546" s="2" t="s">
        <x:v>10775</x:v>
      </x:c>
      <x:c r="C9546" s="2" t="s">
        <x:v>38334</x:v>
      </x:c>
      <x:c r="D9546" s="2" t="s">
        <x:v>2088</x:v>
      </x:c>
    </x:row>
    <x:row r="9547" spans="1:4">
      <x:c r="A9547" s="2" t="str">
        <x:f t="shared" si="253"/>
        <x:v>목포시</x:v>
      </x:c>
      <x:c r="B9547" s="2" t="s">
        <x:v>35664</x:v>
      </x:c>
      <x:c r="C9547" s="2" t="s">
        <x:v>7880</x:v>
      </x:c>
      <x:c r="D9547" s="2" t="s">
        <x:v>2088</x:v>
      </x:c>
    </x:row>
    <x:row r="9548" spans="1:4">
      <x:c r="A9548" s="2" t="str">
        <x:f t="shared" si="253"/>
        <x:v>목포시</x:v>
      </x:c>
      <x:c r="B9548" s="2" t="s">
        <x:v>46524</x:v>
      </x:c>
      <x:c r="C9548" s="2" t="s">
        <x:v>7980</x:v>
      </x:c>
      <x:c r="D9548" s="2" t="s">
        <x:v>2088</x:v>
      </x:c>
    </x:row>
    <x:row r="9549" spans="1:4">
      <x:c r="A9549" s="2" t="str">
        <x:f t="shared" si="253"/>
        <x:v>목포시</x:v>
      </x:c>
      <x:c r="B9549" s="2" t="s">
        <x:v>22511</x:v>
      </x:c>
      <x:c r="C9549" s="2" t="s">
        <x:v>32114</x:v>
      </x:c>
      <x:c r="D9549" s="2" t="s">
        <x:v>2088</x:v>
      </x:c>
    </x:row>
    <x:row r="9550" spans="1:4">
      <x:c r="A9550" s="2" t="str">
        <x:f t="shared" si="253"/>
        <x:v>목포시</x:v>
      </x:c>
      <x:c r="B9550" s="2" t="s">
        <x:v>14725</x:v>
      </x:c>
      <x:c r="C9550" s="2" t="s">
        <x:v>20369</x:v>
      </x:c>
      <x:c r="D9550" s="2" t="s">
        <x:v>2088</x:v>
      </x:c>
    </x:row>
    <x:row r="9551" spans="1:4">
      <x:c r="A9551" s="2" t="str">
        <x:f t="shared" si="253"/>
        <x:v>목포시</x:v>
      </x:c>
      <x:c r="B9551" s="2" t="s">
        <x:v>30109</x:v>
      </x:c>
      <x:c r="C9551" s="2" t="s">
        <x:v>44897</x:v>
      </x:c>
      <x:c r="D9551" s="2" t="s">
        <x:v>2088</x:v>
      </x:c>
    </x:row>
    <x:row r="9552" spans="1:4">
      <x:c r="A9552" s="2" t="str">
        <x:f t="shared" si="253"/>
        <x:v>목포시</x:v>
      </x:c>
      <x:c r="B9552" s="2" t="s">
        <x:v>31637</x:v>
      </x:c>
      <x:c r="C9552" s="2" t="s">
        <x:v>45920</x:v>
      </x:c>
      <x:c r="D9552" s="2" t="s">
        <x:v>2088</x:v>
      </x:c>
    </x:row>
    <x:row r="9553" spans="1:4">
      <x:c r="A9553" s="2" t="str">
        <x:f t="shared" si="253"/>
        <x:v>목포시</x:v>
      </x:c>
      <x:c r="B9553" s="2" t="s">
        <x:v>31651</x:v>
      </x:c>
      <x:c r="C9553" s="2" t="s">
        <x:v>8295</x:v>
      </x:c>
      <x:c r="D9553" s="2" t="s">
        <x:v>2088</x:v>
      </x:c>
    </x:row>
    <x:row r="9554" spans="1:4">
      <x:c r="A9554" s="2" t="str">
        <x:f t="shared" si="253"/>
        <x:v>목포시</x:v>
      </x:c>
      <x:c r="B9554" s="2" t="s">
        <x:v>11316</x:v>
      </x:c>
      <x:c r="C9554" s="2" t="s">
        <x:v>8326</x:v>
      </x:c>
      <x:c r="D9554" s="2" t="s">
        <x:v>2088</x:v>
      </x:c>
    </x:row>
    <x:row r="9555" spans="1:4">
      <x:c r="A9555" s="2" t="str">
        <x:f t="shared" si="253"/>
        <x:v>목포시</x:v>
      </x:c>
      <x:c r="B9555" s="2" t="s">
        <x:v>15543</x:v>
      </x:c>
      <x:c r="C9555" s="2" t="s">
        <x:v>45864</x:v>
      </x:c>
      <x:c r="D9555" s="2" t="s">
        <x:v>2088</x:v>
      </x:c>
    </x:row>
    <x:row r="9556" spans="1:4">
      <x:c r="A9556" s="2" t="str">
        <x:f t="shared" si="253"/>
        <x:v>목포시</x:v>
      </x:c>
      <x:c r="B9556" s="2" t="s">
        <x:v>39734</x:v>
      </x:c>
      <x:c r="C9556" s="2" t="s">
        <x:v>7433</x:v>
      </x:c>
      <x:c r="D9556" s="2" t="s">
        <x:v>2088</x:v>
      </x:c>
    </x:row>
    <x:row r="9557" spans="1:4">
      <x:c r="A9557" s="2" t="str">
        <x:f t="shared" si="253"/>
        <x:v>목포시</x:v>
      </x:c>
      <x:c r="B9557" s="2" t="s">
        <x:v>31846</x:v>
      </x:c>
      <x:c r="C9557" s="2" t="s">
        <x:v>32492</x:v>
      </x:c>
      <x:c r="D9557" s="2" t="s">
        <x:v>2088</x:v>
      </x:c>
    </x:row>
    <x:row r="9558" spans="1:4">
      <x:c r="A9558" s="2" t="str">
        <x:f t="shared" si="253"/>
        <x:v>목포시</x:v>
      </x:c>
      <x:c r="B9558" s="2" t="s">
        <x:v>29954</x:v>
      </x:c>
      <x:c r="C9558" s="2" t="s">
        <x:v>32773</x:v>
      </x:c>
      <x:c r="D9558" s="2" t="s">
        <x:v>2088</x:v>
      </x:c>
    </x:row>
    <x:row r="9559" spans="1:4">
      <x:c r="A9559" s="2" t="str">
        <x:f t="shared" si="253"/>
        <x:v>목포시</x:v>
      </x:c>
      <x:c r="B9559" s="2" t="s">
        <x:v>45723</x:v>
      </x:c>
      <x:c r="C9559" s="2" t="s">
        <x:v>12890</x:v>
      </x:c>
      <x:c r="D9559" s="2" t="s">
        <x:v>2088</x:v>
      </x:c>
    </x:row>
    <x:row r="9560" spans="1:4">
      <x:c r="A9560" s="2" t="str">
        <x:f t="shared" si="253"/>
        <x:v>목포시</x:v>
      </x:c>
      <x:c r="B9560" s="2" t="s">
        <x:v>18874</x:v>
      </x:c>
      <x:c r="C9560" s="2" t="s">
        <x:v>32503</x:v>
      </x:c>
      <x:c r="D9560" s="2" t="s">
        <x:v>2088</x:v>
      </x:c>
    </x:row>
    <x:row r="9561" spans="1:4">
      <x:c r="A9561" s="2" t="str">
        <x:f t="shared" si="253"/>
        <x:v>목포시</x:v>
      </x:c>
      <x:c r="B9561" s="2" t="s">
        <x:v>20356</x:v>
      </x:c>
      <x:c r="C9561" s="2" t="s">
        <x:v>26230</x:v>
      </x:c>
      <x:c r="D9561" s="2" t="s">
        <x:v>2088</x:v>
      </x:c>
    </x:row>
    <x:row r="9562" spans="1:4">
      <x:c r="A9562" s="2" t="str">
        <x:f t="shared" si="253"/>
        <x:v>목포시</x:v>
      </x:c>
      <x:c r="B9562" s="2" t="s">
        <x:v>18163</x:v>
      </x:c>
      <x:c r="C9562" s="2" t="s">
        <x:v>34613</x:v>
      </x:c>
      <x:c r="D9562" s="2" t="s">
        <x:v>2088</x:v>
      </x:c>
    </x:row>
    <x:row r="9563" spans="1:4">
      <x:c r="A9563" s="2" t="str">
        <x:f t="shared" si="253"/>
        <x:v>목포시</x:v>
      </x:c>
      <x:c r="B9563" s="2" t="s">
        <x:v>28674</x:v>
      </x:c>
      <x:c r="C9563" s="2" t="s">
        <x:v>14010</x:v>
      </x:c>
      <x:c r="D9563" s="2" t="s">
        <x:v>2088</x:v>
      </x:c>
    </x:row>
    <x:row r="9564" spans="1:4">
      <x:c r="A9564" s="2" t="str">
        <x:f t="shared" si="253"/>
        <x:v>목포시</x:v>
      </x:c>
      <x:c r="B9564" s="2" t="s">
        <x:v>15875</x:v>
      </x:c>
      <x:c r="C9564" s="2" t="s">
        <x:v>34616</x:v>
      </x:c>
      <x:c r="D9564" s="2" t="s">
        <x:v>2088</x:v>
      </x:c>
    </x:row>
    <x:row r="9565" spans="1:4">
      <x:c r="A9565" s="2" t="str">
        <x:f t="shared" si="253"/>
        <x:v>목포시</x:v>
      </x:c>
      <x:c r="B9565" s="2" t="s">
        <x:v>27613</x:v>
      </x:c>
      <x:c r="C9565" s="2" t="s">
        <x:v>36805</x:v>
      </x:c>
      <x:c r="D9565" s="2" t="s">
        <x:v>2088</x:v>
      </x:c>
    </x:row>
    <x:row r="9566" spans="1:4">
      <x:c r="A9566" s="2" t="str">
        <x:f t="shared" si="253"/>
        <x:v>목포시</x:v>
      </x:c>
      <x:c r="B9566" s="2" t="s">
        <x:v>13013</x:v>
      </x:c>
      <x:c r="C9566" s="2" t="s">
        <x:v>38516</x:v>
      </x:c>
      <x:c r="D9566" s="2" t="s">
        <x:v>2088</x:v>
      </x:c>
    </x:row>
    <x:row r="9567" spans="1:4">
      <x:c r="A9567" s="2" t="str">
        <x:f t="shared" si="253"/>
        <x:v>목포시</x:v>
      </x:c>
      <x:c r="B9567" s="2" t="s">
        <x:v>17847</x:v>
      </x:c>
      <x:c r="C9567" s="2" t="s">
        <x:v>22536</x:v>
      </x:c>
      <x:c r="D9567" s="2" t="s">
        <x:v>2088</x:v>
      </x:c>
    </x:row>
    <x:row r="9568" spans="1:4">
      <x:c r="A9568" s="2" t="str">
        <x:f t="shared" si="253"/>
        <x:v>목포시</x:v>
      </x:c>
      <x:c r="B9568" s="2" t="s">
        <x:v>30955</x:v>
      </x:c>
      <x:c r="C9568" s="2" t="s">
        <x:v>22543</x:v>
      </x:c>
      <x:c r="D9568" s="2" t="s">
        <x:v>2088</x:v>
      </x:c>
    </x:row>
    <x:row r="9569" spans="1:4">
      <x:c r="A9569" s="2" t="str">
        <x:f t="shared" si="253"/>
        <x:v>목포시</x:v>
      </x:c>
      <x:c r="B9569" s="2" t="s">
        <x:v>17424</x:v>
      </x:c>
      <x:c r="C9569" s="2" t="s">
        <x:v>34561</x:v>
      </x:c>
      <x:c r="D9569" s="2" t="s">
        <x:v>2088</x:v>
      </x:c>
    </x:row>
    <x:row r="9570" spans="1:4">
      <x:c r="A9570" s="2" t="str">
        <x:f t="shared" si="253"/>
        <x:v>목포시</x:v>
      </x:c>
      <x:c r="B9570" s="2" t="s">
        <x:v>35265</x:v>
      </x:c>
      <x:c r="C9570" s="2" t="s">
        <x:v>35852</x:v>
      </x:c>
      <x:c r="D9570" s="2" t="s">
        <x:v>2088</x:v>
      </x:c>
    </x:row>
    <x:row r="9571" spans="1:4">
      <x:c r="A9571" s="2" t="str">
        <x:f t="shared" si="253"/>
        <x:v>목포시</x:v>
      </x:c>
      <x:c r="B9571" s="2" t="s">
        <x:v>32444</x:v>
      </x:c>
      <x:c r="C9571" s="2" t="s">
        <x:v>35836</x:v>
      </x:c>
      <x:c r="D9571" s="2" t="s">
        <x:v>2088</x:v>
      </x:c>
    </x:row>
    <x:row r="9572" spans="1:4">
      <x:c r="A9572" s="2" t="str">
        <x:f t="shared" si="253"/>
        <x:v>목포시</x:v>
      </x:c>
      <x:c r="B9572" s="2" t="s">
        <x:v>3080</x:v>
      </x:c>
      <x:c r="C9572" s="2" t="s">
        <x:v>46382</x:v>
      </x:c>
      <x:c r="D9572" s="2" t="s">
        <x:v>2088</x:v>
      </x:c>
    </x:row>
    <x:row r="9573" spans="1:4">
      <x:c r="A9573" s="2" t="str">
        <x:f t="shared" si="253"/>
        <x:v>목포시</x:v>
      </x:c>
      <x:c r="B9573" s="2" t="s">
        <x:v>2777</x:v>
      </x:c>
      <x:c r="C9573" s="2" t="s">
        <x:v>22590</x:v>
      </x:c>
      <x:c r="D9573" s="2" t="s">
        <x:v>2088</x:v>
      </x:c>
    </x:row>
    <x:row r="9574" spans="1:4">
      <x:c r="A9574" s="2" t="str">
        <x:f t="shared" si="253"/>
        <x:v>목포시</x:v>
      </x:c>
      <x:c r="B9574" s="2" t="s">
        <x:v>15558</x:v>
      </x:c>
      <x:c r="C9574" s="2" t="s">
        <x:v>22591</x:v>
      </x:c>
      <x:c r="D9574" s="2" t="s">
        <x:v>2088</x:v>
      </x:c>
    </x:row>
    <x:row r="9575" spans="1:4">
      <x:c r="A9575" s="2" t="str">
        <x:f t="shared" si="253"/>
        <x:v>목포시</x:v>
      </x:c>
      <x:c r="B9575" s="2" t="s">
        <x:v>5352</x:v>
      </x:c>
      <x:c r="C9575" s="2" t="s">
        <x:v>38667</x:v>
      </x:c>
      <x:c r="D9575" s="2" t="s">
        <x:v>2088</x:v>
      </x:c>
    </x:row>
    <x:row r="9576" spans="1:4">
      <x:c r="A9576" s="2" t="str">
        <x:f t="shared" si="253"/>
        <x:v>목포시</x:v>
      </x:c>
      <x:c r="B9576" s="2" t="s">
        <x:v>32461</x:v>
      </x:c>
      <x:c r="C9576" s="2" t="s">
        <x:v>22670</x:v>
      </x:c>
      <x:c r="D9576" s="2" t="s">
        <x:v>2088</x:v>
      </x:c>
    </x:row>
    <x:row r="9577" spans="1:4">
      <x:c r="A9577" s="2" t="str">
        <x:f t="shared" si="253"/>
        <x:v>목포시</x:v>
      </x:c>
      <x:c r="B9577" s="2" t="s">
        <x:v>5278</x:v>
      </x:c>
      <x:c r="C9577" s="2" t="s">
        <x:v>46603</x:v>
      </x:c>
      <x:c r="D9577" s="2" t="s">
        <x:v>2088</x:v>
      </x:c>
    </x:row>
    <x:row r="9578" spans="1:4">
      <x:c r="A9578" s="2" t="str">
        <x:f t="shared" si="253"/>
        <x:v>목포시</x:v>
      </x:c>
      <x:c r="B9578" s="2" t="s">
        <x:v>31157</x:v>
      </x:c>
      <x:c r="C9578" s="2" t="s">
        <x:v>46727</x:v>
      </x:c>
      <x:c r="D9578" s="2" t="s">
        <x:v>2088</x:v>
      </x:c>
    </x:row>
    <x:row r="9579" spans="1:4">
      <x:c r="A9579" s="2" t="str">
        <x:f t="shared" si="253"/>
        <x:v>목포시</x:v>
      </x:c>
      <x:c r="B9579" s="2" t="s">
        <x:v>6922</x:v>
      </x:c>
      <x:c r="C9579" s="2" t="s">
        <x:v>45524</x:v>
      </x:c>
      <x:c r="D9579" s="2" t="s">
        <x:v>2088</x:v>
      </x:c>
    </x:row>
    <x:row r="9580" spans="1:4">
      <x:c r="A9580" s="2" t="str">
        <x:f t="shared" si="253"/>
        <x:v>목포시</x:v>
      </x:c>
      <x:c r="B9580" s="2" t="s">
        <x:v>32369</x:v>
      </x:c>
      <x:c r="C9580" s="2" t="s">
        <x:v>35266</x:v>
      </x:c>
      <x:c r="D9580" s="2" t="s">
        <x:v>2088</x:v>
      </x:c>
    </x:row>
    <x:row r="9581" spans="1:4">
      <x:c r="A9581" s="2" t="str">
        <x:f t="shared" si="253"/>
        <x:v>목포시</x:v>
      </x:c>
      <x:c r="B9581" s="2" t="s">
        <x:v>31300</x:v>
      </x:c>
      <x:c r="C9581" s="2" t="s">
        <x:v>12381</x:v>
      </x:c>
      <x:c r="D9581" s="2" t="s">
        <x:v>2088</x:v>
      </x:c>
    </x:row>
    <x:row r="9582" spans="1:4">
      <x:c r="A9582" s="2" t="str">
        <x:f t="shared" si="253"/>
        <x:v>목포시</x:v>
      </x:c>
      <x:c r="B9582" s="2" t="s">
        <x:v>27413</x:v>
      </x:c>
      <x:c r="C9582" s="2" t="s">
        <x:v>10341</x:v>
      </x:c>
      <x:c r="D9582" s="2" t="s">
        <x:v>2088</x:v>
      </x:c>
    </x:row>
    <x:row r="9583" spans="1:4">
      <x:c r="A9583" s="2" t="str">
        <x:f t="shared" si="253"/>
        <x:v>목포시</x:v>
      </x:c>
      <x:c r="B9583" s="2" t="s">
        <x:v>27361</x:v>
      </x:c>
      <x:c r="C9583" s="2" t="s">
        <x:v>39347</x:v>
      </x:c>
      <x:c r="D9583" s="2" t="s">
        <x:v>2088</x:v>
      </x:c>
    </x:row>
    <x:row r="9584" spans="1:4">
      <x:c r="A9584" s="2" t="str">
        <x:f t="shared" si="253"/>
        <x:v>목포시</x:v>
      </x:c>
      <x:c r="B9584" s="2" t="s">
        <x:v>31273</x:v>
      </x:c>
      <x:c r="C9584" s="2" t="s">
        <x:v>12406</x:v>
      </x:c>
      <x:c r="D9584" s="2" t="s">
        <x:v>2088</x:v>
      </x:c>
    </x:row>
    <x:row r="9585" spans="1:4">
      <x:c r="A9585" s="2" t="str">
        <x:f t="shared" si="253"/>
        <x:v>목포시</x:v>
      </x:c>
      <x:c r="B9585" s="2" t="s">
        <x:v>21399</x:v>
      </x:c>
      <x:c r="C9585" s="2" t="s">
        <x:v>10387</x:v>
      </x:c>
      <x:c r="D9585" s="2" t="s">
        <x:v>2088</x:v>
      </x:c>
    </x:row>
    <x:row r="9586" spans="1:4">
      <x:c r="A9586" s="2" t="str">
        <x:f t="shared" si="253"/>
        <x:v>목포시</x:v>
      </x:c>
      <x:c r="B9586" s="2" t="s">
        <x:v>15438</x:v>
      </x:c>
      <x:c r="C9586" s="2" t="s">
        <x:v>12546</x:v>
      </x:c>
      <x:c r="D9586" s="2" t="s">
        <x:v>2088</x:v>
      </x:c>
    </x:row>
    <x:row r="9587" spans="1:4">
      <x:c r="A9587" s="2" t="str">
        <x:f t="shared" si="253"/>
        <x:v>목포시</x:v>
      </x:c>
      <x:c r="B9587" s="2" t="s">
        <x:v>30754</x:v>
      </x:c>
      <x:c r="C9587" s="2" t="s">
        <x:v>46440</x:v>
      </x:c>
      <x:c r="D9587" s="2" t="s">
        <x:v>2088</x:v>
      </x:c>
    </x:row>
    <x:row r="9588" spans="1:4">
      <x:c r="A9588" s="2" t="str">
        <x:f t="shared" si="253"/>
        <x:v>목포시</x:v>
      </x:c>
      <x:c r="B9588" s="2" t="s">
        <x:v>27314</x:v>
      </x:c>
      <x:c r="C9588" s="2" t="s">
        <x:v>47984</x:v>
      </x:c>
      <x:c r="D9588" s="2" t="s">
        <x:v>2088</x:v>
      </x:c>
    </x:row>
    <x:row r="9589" spans="1:4">
      <x:c r="A9589" s="2" t="str">
        <x:f t="shared" si="253"/>
        <x:v>목포시</x:v>
      </x:c>
      <x:c r="B9589" s="2" t="s">
        <x:v>3467</x:v>
      </x:c>
      <x:c r="C9589" s="2" t="s">
        <x:v>47998</x:v>
      </x:c>
      <x:c r="D9589" s="2" t="s">
        <x:v>2088</x:v>
      </x:c>
    </x:row>
    <x:row r="9590" spans="1:4">
      <x:c r="A9590" s="2" t="str">
        <x:f t="shared" si="253"/>
        <x:v>목포시</x:v>
      </x:c>
      <x:c r="B9590" s="2" t="s">
        <x:v>27225</x:v>
      </x:c>
      <x:c r="C9590" s="2" t="s">
        <x:v>7968</x:v>
      </x:c>
      <x:c r="D9590" s="2" t="s">
        <x:v>2088</x:v>
      </x:c>
    </x:row>
    <x:row r="9591" spans="1:4">
      <x:c r="A9591" s="2" t="str">
        <x:f t="shared" si="253"/>
        <x:v>목포시</x:v>
      </x:c>
      <x:c r="B9591" s="2" t="s">
        <x:v>21559</x:v>
      </x:c>
      <x:c r="C9591" s="2" t="s">
        <x:v>47509</x:v>
      </x:c>
      <x:c r="D9591" s="2" t="s">
        <x:v>2088</x:v>
      </x:c>
    </x:row>
    <x:row r="9592" spans="1:4">
      <x:c r="A9592" s="2" t="str">
        <x:f t="shared" si="253"/>
        <x:v>목포시</x:v>
      </x:c>
      <x:c r="B9592" s="2" t="s">
        <x:v>16180</x:v>
      </x:c>
      <x:c r="C9592" s="2" t="s">
        <x:v>47528</x:v>
      </x:c>
      <x:c r="D9592" s="2" t="s">
        <x:v>2088</x:v>
      </x:c>
    </x:row>
    <x:row r="9593" spans="1:4">
      <x:c r="A9593" s="2" t="str">
        <x:f t="shared" si="253"/>
        <x:v>목포시</x:v>
      </x:c>
      <x:c r="B9593" s="2" t="s">
        <x:v>26141</x:v>
      </x:c>
      <x:c r="C9593" s="2" t="s">
        <x:v>39941</x:v>
      </x:c>
      <x:c r="D9593" s="2" t="s">
        <x:v>2088</x:v>
      </x:c>
    </x:row>
    <x:row r="9594" spans="1:4">
      <x:c r="A9594" s="2" t="str">
        <x:f t="shared" si="253"/>
        <x:v>목포시</x:v>
      </x:c>
      <x:c r="B9594" s="2" t="s">
        <x:v>20136</x:v>
      </x:c>
      <x:c r="C9594" s="2" t="s">
        <x:v>48109</x:v>
      </x:c>
      <x:c r="D9594" s="2" t="s">
        <x:v>2088</x:v>
      </x:c>
    </x:row>
    <x:row r="9595" spans="1:4">
      <x:c r="A9595" s="2" t="str">
        <x:f t="shared" si="253"/>
        <x:v>목포시</x:v>
      </x:c>
      <x:c r="B9595" s="2" t="s">
        <x:v>15893</x:v>
      </x:c>
      <x:c r="C9595" s="2" t="s">
        <x:v>48134</x:v>
      </x:c>
      <x:c r="D9595" s="2" t="s">
        <x:v>2088</x:v>
      </x:c>
    </x:row>
    <x:row r="9596" spans="1:4">
      <x:c r="A9596" s="2" t="str">
        <x:f t="shared" si="253"/>
        <x:v>목포시</x:v>
      </x:c>
      <x:c r="B9596" s="2" t="s">
        <x:v>26002</x:v>
      </x:c>
      <x:c r="C9596" s="2" t="s">
        <x:v>47174</x:v>
      </x:c>
      <x:c r="D9596" s="2" t="s">
        <x:v>2088</x:v>
      </x:c>
    </x:row>
    <x:row r="9597" spans="1:4">
      <x:c r="A9597" s="2" t="str">
        <x:f t="shared" si="253"/>
        <x:v>목포시</x:v>
      </x:c>
      <x:c r="B9597" s="2" t="s">
        <x:v>26024</x:v>
      </x:c>
      <x:c r="C9597" s="2" t="s">
        <x:v>12968</x:v>
      </x:c>
      <x:c r="D9597" s="2" t="s">
        <x:v>2088</x:v>
      </x:c>
    </x:row>
    <x:row r="9598" spans="1:4">
      <x:c r="A9598" s="2" t="str">
        <x:f t="shared" si="253"/>
        <x:v>목포시</x:v>
      </x:c>
      <x:c r="B9598" s="2" t="s">
        <x:v>26025</x:v>
      </x:c>
      <x:c r="C9598" s="2" t="s">
        <x:v>12985</x:v>
      </x:c>
      <x:c r="D9598" s="2" t="s">
        <x:v>2088</x:v>
      </x:c>
    </x:row>
    <x:row r="9599" spans="1:4">
      <x:c r="A9599" s="2" t="str">
        <x:f t="shared" si="253"/>
        <x:v>목포시</x:v>
      </x:c>
      <x:c r="B9599" s="2" t="s">
        <x:v>26050</x:v>
      </x:c>
      <x:c r="C9599" s="2" t="s">
        <x:v>25559</x:v>
      </x:c>
      <x:c r="D9599" s="2" t="s">
        <x:v>2088</x:v>
      </x:c>
    </x:row>
    <x:row r="9600" spans="1:4">
      <x:c r="A9600" s="2" t="str">
        <x:f t="shared" si="253"/>
        <x:v>목포시</x:v>
      </x:c>
      <x:c r="B9600" s="2" t="s">
        <x:v>2675</x:v>
      </x:c>
      <x:c r="C9600" s="2" t="s">
        <x:v>26290</x:v>
      </x:c>
      <x:c r="D9600" s="2" t="s">
        <x:v>2088</x:v>
      </x:c>
    </x:row>
    <x:row r="9601" spans="1:4">
      <x:c r="A9601" s="2" t="str">
        <x:f t="shared" ref="A9601:A9664" si="254">MID(C9601,4,3)</x:f>
        <x:v>목포시</x:v>
      </x:c>
      <x:c r="B9601" s="2" t="s">
        <x:v>16155</x:v>
      </x:c>
      <x:c r="C9601" s="2" t="s">
        <x:v>32790</x:v>
      </x:c>
      <x:c r="D9601" s="2" t="s">
        <x:v>2088</x:v>
      </x:c>
    </x:row>
    <x:row r="9602" spans="1:4">
      <x:c r="A9602" s="2" t="str">
        <x:f t="shared" si="254"/>
        <x:v>목포시</x:v>
      </x:c>
      <x:c r="B9602" s="2" t="s">
        <x:v>37402</x:v>
      </x:c>
      <x:c r="C9602" s="2" t="s">
        <x:v>26406</x:v>
      </x:c>
      <x:c r="D9602" s="2" t="s">
        <x:v>2088</x:v>
      </x:c>
    </x:row>
    <x:row r="9603" spans="1:4">
      <x:c r="A9603" s="2" t="str">
        <x:f t="shared" si="254"/>
        <x:v>목포시</x:v>
      </x:c>
      <x:c r="B9603" s="2" t="s">
        <x:v>15269</x:v>
      </x:c>
      <x:c r="C9603" s="2" t="s">
        <x:v>26428</x:v>
      </x:c>
      <x:c r="D9603" s="2" t="s">
        <x:v>2088</x:v>
      </x:c>
    </x:row>
    <x:row r="9604" spans="1:4">
      <x:c r="A9604" s="2" t="str">
        <x:f t="shared" si="254"/>
        <x:v>목포시</x:v>
      </x:c>
      <x:c r="B9604" s="2" t="s">
        <x:v>37526</x:v>
      </x:c>
      <x:c r="C9604" s="2" t="s">
        <x:v>48867</x:v>
      </x:c>
      <x:c r="D9604" s="2" t="s">
        <x:v>2088</x:v>
      </x:c>
    </x:row>
    <x:row r="9605" spans="1:4">
      <x:c r="A9605" s="2" t="str">
        <x:f t="shared" si="254"/>
        <x:v>목포시</x:v>
      </x:c>
      <x:c r="B9605" s="2" t="s">
        <x:v>37616</x:v>
      </x:c>
      <x:c r="C9605" s="2" t="s">
        <x:v>49015</x:v>
      </x:c>
      <x:c r="D9605" s="2" t="s">
        <x:v>2088</x:v>
      </x:c>
    </x:row>
    <x:row r="9606" spans="1:4">
      <x:c r="A9606" s="2" t="str">
        <x:f t="shared" si="254"/>
        <x:v>목포시</x:v>
      </x:c>
      <x:c r="B9606" s="2" t="s">
        <x:v>25766</x:v>
      </x:c>
      <x:c r="C9606" s="2" t="s">
        <x:v>48273</x:v>
      </x:c>
      <x:c r="D9606" s="2" t="s">
        <x:v>2088</x:v>
      </x:c>
    </x:row>
    <x:row r="9607" spans="1:4">
      <x:c r="A9607" s="2" t="str">
        <x:f t="shared" si="254"/>
        <x:v>목포시</x:v>
      </x:c>
      <x:c r="B9607" s="2" t="s">
        <x:v>25713</x:v>
      </x:c>
      <x:c r="C9607" s="2" t="s">
        <x:v>49116</x:v>
      </x:c>
      <x:c r="D9607" s="2" t="s">
        <x:v>2088</x:v>
      </x:c>
    </x:row>
    <x:row r="9608" spans="1:4">
      <x:c r="A9608" s="2" t="str">
        <x:f t="shared" si="254"/>
        <x:v>목포시</x:v>
      </x:c>
      <x:c r="B9608" s="2" t="s">
        <x:v>9168</x:v>
      </x:c>
      <x:c r="C9608" s="2" t="s">
        <x:v>49557</x:v>
      </x:c>
      <x:c r="D9608" s="2" t="s">
        <x:v>2088</x:v>
      </x:c>
    </x:row>
    <x:row r="9609" spans="1:4">
      <x:c r="A9609" s="2" t="str">
        <x:f t="shared" si="254"/>
        <x:v>목포시</x:v>
      </x:c>
      <x:c r="B9609" s="2" t="s">
        <x:v>16281</x:v>
      </x:c>
      <x:c r="C9609" s="2" t="s">
        <x:v>6805</x:v>
      </x:c>
      <x:c r="D9609" s="2" t="s">
        <x:v>2088</x:v>
      </x:c>
    </x:row>
    <x:row r="9610" spans="1:4">
      <x:c r="A9610" s="2" t="str">
        <x:f t="shared" si="254"/>
        <x:v>목포시</x:v>
      </x:c>
      <x:c r="B9610" s="2" t="s">
        <x:v>15284</x:v>
      </x:c>
      <x:c r="C9610" s="2" t="s">
        <x:v>49571</x:v>
      </x:c>
      <x:c r="D9610" s="2" t="s">
        <x:v>2088</x:v>
      </x:c>
    </x:row>
    <x:row r="9611" spans="1:4">
      <x:c r="A9611" s="2" t="str">
        <x:f t="shared" si="254"/>
        <x:v>목포시</x:v>
      </x:c>
      <x:c r="B9611" s="2" t="s">
        <x:v>23587</x:v>
      </x:c>
      <x:c r="C9611" s="2" t="s">
        <x:v>29435</x:v>
      </x:c>
      <x:c r="D9611" s="2" t="s">
        <x:v>2088</x:v>
      </x:c>
    </x:row>
    <x:row r="9612" spans="1:4">
      <x:c r="A9612" s="2" t="str">
        <x:f t="shared" si="254"/>
        <x:v>목포시</x:v>
      </x:c>
      <x:c r="B9612" s="2" t="s">
        <x:v>37900</x:v>
      </x:c>
      <x:c r="C9612" s="2" t="s">
        <x:v>29439</x:v>
      </x:c>
      <x:c r="D9612" s="2" t="s">
        <x:v>2088</x:v>
      </x:c>
    </x:row>
    <x:row r="9613" spans="1:4">
      <x:c r="A9613" s="2" t="str">
        <x:f t="shared" si="254"/>
        <x:v>목포시</x:v>
      </x:c>
      <x:c r="B9613" s="2" t="s">
        <x:v>23562</x:v>
      </x:c>
      <x:c r="C9613" s="2" t="s">
        <x:v>43818</x:v>
      </x:c>
      <x:c r="D9613" s="2" t="s">
        <x:v>2088</x:v>
      </x:c>
    </x:row>
    <x:row r="9614" spans="1:4">
      <x:c r="A9614" s="2" t="str">
        <x:f t="shared" si="254"/>
        <x:v>목포시</x:v>
      </x:c>
      <x:c r="B9614" s="2" t="s">
        <x:v>37926</x:v>
      </x:c>
      <x:c r="C9614" s="2" t="s">
        <x:v>8003</x:v>
      </x:c>
      <x:c r="D9614" s="2" t="s">
        <x:v>2088</x:v>
      </x:c>
    </x:row>
    <x:row r="9615" spans="1:4">
      <x:c r="A9615" s="2" t="str">
        <x:f t="shared" si="254"/>
        <x:v>목포시</x:v>
      </x:c>
      <x:c r="B9615" s="2" t="s">
        <x:v>50765</x:v>
      </x:c>
      <x:c r="C9615" s="2" t="s">
        <x:v>46375</x:v>
      </x:c>
      <x:c r="D9615" s="2" t="s">
        <x:v>2088</x:v>
      </x:c>
    </x:row>
    <x:row r="9616" spans="1:4">
      <x:c r="A9616" s="2" t="str">
        <x:f t="shared" si="254"/>
        <x:v>목포시</x:v>
      </x:c>
      <x:c r="B9616" s="2" t="s">
        <x:v>20897</x:v>
      </x:c>
      <x:c r="C9616" s="2" t="s">
        <x:v>45313</x:v>
      </x:c>
      <x:c r="D9616" s="2" t="s">
        <x:v>2088</x:v>
      </x:c>
    </x:row>
    <x:row r="9617" spans="1:4">
      <x:c r="A9617" s="2" t="str">
        <x:f t="shared" si="254"/>
        <x:v>목포시</x:v>
      </x:c>
      <x:c r="B9617" s="2" t="s">
        <x:v>24065</x:v>
      </x:c>
      <x:c r="C9617" s="2" t="s">
        <x:v>29525</x:v>
      </x:c>
      <x:c r="D9617" s="2" t="s">
        <x:v>2088</x:v>
      </x:c>
    </x:row>
    <x:row r="9618" spans="1:4">
      <x:c r="A9618" s="2" t="str">
        <x:f t="shared" si="254"/>
        <x:v>목포시</x:v>
      </x:c>
      <x:c r="B9618" s="2" t="s">
        <x:v>15572</x:v>
      </x:c>
      <x:c r="C9618" s="2" t="s">
        <x:v>29652</x:v>
      </x:c>
      <x:c r="D9618" s="2" t="s">
        <x:v>2088</x:v>
      </x:c>
    </x:row>
    <x:row r="9619" spans="1:4">
      <x:c r="A9619" s="2" t="str">
        <x:f t="shared" si="254"/>
        <x:v>목포시</x:v>
      </x:c>
      <x:c r="B9619" s="2" t="s">
        <x:v>5156</x:v>
      </x:c>
      <x:c r="C9619" s="2" t="s">
        <x:v>49748</x:v>
      </x:c>
      <x:c r="D9619" s="2" t="s">
        <x:v>2088</x:v>
      </x:c>
    </x:row>
    <x:row r="9620" spans="1:4">
      <x:c r="A9620" s="2" t="str">
        <x:f t="shared" si="254"/>
        <x:v>목포시</x:v>
      </x:c>
      <x:c r="B9620" s="2" t="s">
        <x:v>14893</x:v>
      </x:c>
      <x:c r="C9620" s="2" t="s">
        <x:v>43856</x:v>
      </x:c>
      <x:c r="D9620" s="2" t="s">
        <x:v>2088</x:v>
      </x:c>
    </x:row>
    <x:row r="9621" spans="1:4">
      <x:c r="A9621" s="2" t="str">
        <x:f t="shared" si="254"/>
        <x:v>목포시</x:v>
      </x:c>
      <x:c r="B9621" s="2" t="s">
        <x:v>2695</x:v>
      </x:c>
      <x:c r="C9621" s="2" t="s">
        <x:v>32535</x:v>
      </x:c>
      <x:c r="D9621" s="2" t="s">
        <x:v>2088</x:v>
      </x:c>
    </x:row>
    <x:row r="9622" spans="1:4">
      <x:c r="A9622" s="2" t="str">
        <x:f t="shared" si="254"/>
        <x:v>목포시</x:v>
      </x:c>
      <x:c r="B9622" s="2" t="s">
        <x:v>15961</x:v>
      </x:c>
      <x:c r="C9622" s="2" t="s">
        <x:v>28892</x:v>
      </x:c>
      <x:c r="D9622" s="2" t="s">
        <x:v>2088</x:v>
      </x:c>
    </x:row>
    <x:row r="9623" spans="1:4">
      <x:c r="A9623" s="2" t="str">
        <x:f t="shared" si="254"/>
        <x:v>목포시</x:v>
      </x:c>
      <x:c r="B9623" s="2" t="s">
        <x:v>38270</x:v>
      </x:c>
      <x:c r="C9623" s="2" t="s">
        <x:v>32585</x:v>
      </x:c>
      <x:c r="D9623" s="2" t="s">
        <x:v>2088</x:v>
      </x:c>
    </x:row>
    <x:row r="9624" spans="1:4">
      <x:c r="A9624" s="2" t="str">
        <x:f t="shared" si="254"/>
        <x:v>목포시</x:v>
      </x:c>
      <x:c r="B9624" s="2" t="s">
        <x:v>23866</x:v>
      </x:c>
      <x:c r="C9624" s="2" t="s">
        <x:v>35331</x:v>
      </x:c>
      <x:c r="D9624" s="2" t="s">
        <x:v>2088</x:v>
      </x:c>
    </x:row>
    <x:row r="9625" spans="1:4">
      <x:c r="A9625" s="2" t="str">
        <x:f t="shared" si="254"/>
        <x:v>목포시</x:v>
      </x:c>
      <x:c r="B9625" s="2" t="s">
        <x:v>20253</x:v>
      </x:c>
      <x:c r="C9625" s="2" t="s">
        <x:v>27842</x:v>
      </x:c>
      <x:c r="D9625" s="2" t="s">
        <x:v>2088</x:v>
      </x:c>
    </x:row>
    <x:row r="9626" spans="1:4">
      <x:c r="A9626" s="2" t="str">
        <x:f t="shared" si="254"/>
        <x:v>목포시</x:v>
      </x:c>
      <x:c r="B9626" s="2" t="s">
        <x:v>2264</x:v>
      </x:c>
      <x:c r="C9626" s="2" t="s">
        <x:v>49797</x:v>
      </x:c>
      <x:c r="D9626" s="2" t="s">
        <x:v>2088</x:v>
      </x:c>
    </x:row>
    <x:row r="9627" spans="1:4">
      <x:c r="A9627" s="2" t="str">
        <x:f t="shared" si="254"/>
        <x:v>목포시</x:v>
      </x:c>
      <x:c r="B9627" s="2" t="s">
        <x:v>3516</x:v>
      </x:c>
      <x:c r="C9627" s="2" t="s">
        <x:v>27937</x:v>
      </x:c>
      <x:c r="D9627" s="2" t="s">
        <x:v>2088</x:v>
      </x:c>
    </x:row>
    <x:row r="9628" spans="1:4">
      <x:c r="A9628" s="2" t="str">
        <x:f t="shared" si="254"/>
        <x:v>목포시</x:v>
      </x:c>
      <x:c r="B9628" s="2" t="s">
        <x:v>18192</x:v>
      </x:c>
      <x:c r="C9628" s="2" t="s">
        <x:v>38454</x:v>
      </x:c>
      <x:c r="D9628" s="2" t="s">
        <x:v>2088</x:v>
      </x:c>
    </x:row>
    <x:row r="9629" spans="1:4">
      <x:c r="A9629" s="2" t="str">
        <x:f t="shared" si="254"/>
        <x:v>목포시</x:v>
      </x:c>
      <x:c r="B9629" s="2" t="s">
        <x:v>45633</x:v>
      </x:c>
      <x:c r="C9629" s="2" t="s">
        <x:v>43940</x:v>
      </x:c>
      <x:c r="D9629" s="2" t="s">
        <x:v>2088</x:v>
      </x:c>
    </x:row>
    <x:row r="9630" spans="1:4">
      <x:c r="A9630" s="2" t="str">
        <x:f t="shared" si="254"/>
        <x:v>목포시</x:v>
      </x:c>
      <x:c r="B9630" s="2" t="s">
        <x:v>15456</x:v>
      </x:c>
      <x:c r="C9630" s="2" t="s">
        <x:v>48134</x:v>
      </x:c>
      <x:c r="D9630" s="2" t="s">
        <x:v>2088</x:v>
      </x:c>
    </x:row>
    <x:row r="9631" spans="1:4">
      <x:c r="A9631" s="2" t="str">
        <x:f t="shared" si="254"/>
        <x:v>목포시</x:v>
      </x:c>
      <x:c r="B9631" s="2" t="s">
        <x:v>10578</x:v>
      </x:c>
      <x:c r="C9631" s="2" t="s">
        <x:v>28100</x:v>
      </x:c>
      <x:c r="D9631" s="2" t="s">
        <x:v>2088</x:v>
      </x:c>
    </x:row>
    <x:row r="9632" spans="1:4">
      <x:c r="A9632" s="2" t="str">
        <x:f t="shared" si="254"/>
        <x:v>목포시</x:v>
      </x:c>
      <x:c r="B9632" s="2" t="s">
        <x:v>22391</x:v>
      </x:c>
      <x:c r="C9632" s="2" t="s">
        <x:v>49988</x:v>
      </x:c>
      <x:c r="D9632" s="2" t="s">
        <x:v>2088</x:v>
      </x:c>
    </x:row>
    <x:row r="9633" spans="1:4">
      <x:c r="A9633" s="2" t="str">
        <x:f t="shared" si="254"/>
        <x:v>목포시</x:v>
      </x:c>
      <x:c r="B9633" s="2" t="s">
        <x:v>15782</x:v>
      </x:c>
      <x:c r="C9633" s="2" t="s">
        <x:v>39561</x:v>
      </x:c>
      <x:c r="D9633" s="2" t="s">
        <x:v>2088</x:v>
      </x:c>
    </x:row>
    <x:row r="9634" spans="1:4">
      <x:c r="A9634" s="2" t="str">
        <x:f t="shared" si="254"/>
        <x:v>목포시</x:v>
      </x:c>
      <x:c r="B9634" s="2" t="s">
        <x:v>50141</x:v>
      </x:c>
      <x:c r="C9634" s="2" t="s">
        <x:v>28205</x:v>
      </x:c>
      <x:c r="D9634" s="2" t="s">
        <x:v>2088</x:v>
      </x:c>
    </x:row>
    <x:row r="9635" spans="1:4">
      <x:c r="A9635" s="2" t="str">
        <x:f t="shared" si="254"/>
        <x:v>목포시</x:v>
      </x:c>
      <x:c r="B9635" s="2" t="s">
        <x:v>50282</x:v>
      </x:c>
      <x:c r="C9635" s="2" t="s">
        <x:v>28287</x:v>
      </x:c>
      <x:c r="D9635" s="2" t="s">
        <x:v>2088</x:v>
      </x:c>
    </x:row>
    <x:row r="9636" spans="1:4">
      <x:c r="A9636" s="2" t="str">
        <x:f t="shared" si="254"/>
        <x:v>목포시</x:v>
      </x:c>
      <x:c r="B9636" s="2" t="s">
        <x:v>10159</x:v>
      </x:c>
      <x:c r="C9636" s="2" t="s">
        <x:v>28397</x:v>
      </x:c>
      <x:c r="D9636" s="2" t="s">
        <x:v>2088</x:v>
      </x:c>
    </x:row>
    <x:row r="9637" spans="1:4">
      <x:c r="A9637" s="2" t="str">
        <x:f t="shared" si="254"/>
        <x:v>목포시</x:v>
      </x:c>
      <x:c r="B9637" s="2" t="s">
        <x:v>15433</x:v>
      </x:c>
      <x:c r="C9637" s="2" t="s">
        <x:v>28460</x:v>
      </x:c>
      <x:c r="D9637" s="2" t="s">
        <x:v>2088</x:v>
      </x:c>
    </x:row>
    <x:row r="9638" spans="1:4">
      <x:c r="A9638" s="2" t="str">
        <x:f t="shared" si="254"/>
        <x:v>목포시</x:v>
      </x:c>
      <x:c r="B9638" s="2" t="s">
        <x:v>42567</x:v>
      </x:c>
      <x:c r="C9638" s="2" t="s">
        <x:v>28526</x:v>
      </x:c>
      <x:c r="D9638" s="2" t="s">
        <x:v>2088</x:v>
      </x:c>
    </x:row>
    <x:row r="9639" spans="1:4">
      <x:c r="A9639" s="2" t="str">
        <x:f t="shared" si="254"/>
        <x:v>목포시</x:v>
      </x:c>
      <x:c r="B9639" s="2" t="s">
        <x:v>17522</x:v>
      </x:c>
      <x:c r="C9639" s="2" t="s">
        <x:v>50553</x:v>
      </x:c>
      <x:c r="D9639" s="2" t="s">
        <x:v>2088</x:v>
      </x:c>
    </x:row>
    <x:row r="9640" spans="1:4">
      <x:c r="A9640" s="2" t="str">
        <x:f t="shared" si="254"/>
        <x:v>목포시</x:v>
      </x:c>
      <x:c r="B9640" s="2" t="s">
        <x:v>10159</x:v>
      </x:c>
      <x:c r="C9640" s="2" t="s">
        <x:v>28397</x:v>
      </x:c>
      <x:c r="D9640" s="2" t="s">
        <x:v>2088</x:v>
      </x:c>
    </x:row>
    <x:row r="9641" spans="1:4">
      <x:c r="A9641" s="2" t="str">
        <x:f t="shared" si="254"/>
        <x:v>목포시</x:v>
      </x:c>
      <x:c r="B9641" s="2" t="s">
        <x:v>46524</x:v>
      </x:c>
      <x:c r="C9641" s="2" t="s">
        <x:v>7980</x:v>
      </x:c>
      <x:c r="D9641" s="2" t="s">
        <x:v>2088</x:v>
      </x:c>
    </x:row>
    <x:row r="9642" spans="1:4">
      <x:c r="A9642" s="2" t="str">
        <x:f t="shared" si="254"/>
        <x:v>목포시</x:v>
      </x:c>
      <x:c r="B9642" s="2" t="s">
        <x:v>23835</x:v>
      </x:c>
      <x:c r="C9642" s="2" t="s">
        <x:v>43302</x:v>
      </x:c>
      <x:c r="D9642" s="2" t="s">
        <x:v>30686</x:v>
      </x:c>
    </x:row>
    <x:row r="9643" spans="1:4">
      <x:c r="A9643" s="2" t="str">
        <x:f t="shared" si="254"/>
        <x:v>목포시</x:v>
      </x:c>
      <x:c r="B9643" s="2" t="s">
        <x:v>18148</x:v>
      </x:c>
      <x:c r="C9643" s="2" t="s">
        <x:v>30204</x:v>
      </x:c>
      <x:c r="D9643" s="2" t="s">
        <x:v>30686</x:v>
      </x:c>
    </x:row>
    <x:row r="9644" spans="1:4">
      <x:c r="A9644" s="2" t="str">
        <x:f t="shared" si="254"/>
        <x:v>목포시</x:v>
      </x:c>
      <x:c r="B9644" s="2" t="s">
        <x:v>23822</x:v>
      </x:c>
      <x:c r="C9644" s="2" t="s">
        <x:v>43319</x:v>
      </x:c>
      <x:c r="D9644" s="2" t="s">
        <x:v>30686</x:v>
      </x:c>
    </x:row>
    <x:row r="9645" spans="1:4">
      <x:c r="A9645" s="2" t="str">
        <x:f t="shared" si="254"/>
        <x:v>목포시</x:v>
      </x:c>
      <x:c r="B9645" s="2" t="s">
        <x:v>29910</x:v>
      </x:c>
      <x:c r="C9645" s="2" t="s">
        <x:v>23104</x:v>
      </x:c>
      <x:c r="D9645" s="2" t="s">
        <x:v>30686</x:v>
      </x:c>
    </x:row>
    <x:row r="9646" spans="1:4">
      <x:c r="A9646" s="2" t="str">
        <x:f t="shared" si="254"/>
        <x:v>목포시</x:v>
      </x:c>
      <x:c r="B9646" s="2" t="s">
        <x:v>37693</x:v>
      </x:c>
      <x:c r="C9646" s="2" t="s">
        <x:v>24174</x:v>
      </x:c>
      <x:c r="D9646" s="2" t="s">
        <x:v>30686</x:v>
      </x:c>
    </x:row>
    <x:row r="9647" spans="1:4">
      <x:c r="A9647" s="2" t="str">
        <x:f t="shared" si="254"/>
        <x:v>목포시</x:v>
      </x:c>
      <x:c r="B9647" s="2" t="s">
        <x:v>21274</x:v>
      </x:c>
      <x:c r="C9647" s="2" t="s">
        <x:v>50817</x:v>
      </x:c>
      <x:c r="D9647" s="2" t="s">
        <x:v>30686</x:v>
      </x:c>
    </x:row>
    <x:row r="9648" spans="1:4">
      <x:c r="A9648" s="2" t="str">
        <x:f t="shared" si="254"/>
        <x:v>목포시</x:v>
      </x:c>
      <x:c r="B9648" s="2" t="s">
        <x:v>5622</x:v>
      </x:c>
      <x:c r="C9648" s="2" t="s">
        <x:v>50826</x:v>
      </x:c>
      <x:c r="D9648" s="2" t="s">
        <x:v>30686</x:v>
      </x:c>
    </x:row>
    <x:row r="9649" spans="1:4">
      <x:c r="A9649" s="2" t="str">
        <x:f t="shared" si="254"/>
        <x:v>목포시</x:v>
      </x:c>
      <x:c r="B9649" s="2" t="s">
        <x:v>11386</x:v>
      </x:c>
      <x:c r="C9649" s="2" t="s">
        <x:v>20399</x:v>
      </x:c>
      <x:c r="D9649" s="2" t="s">
        <x:v>30686</x:v>
      </x:c>
    </x:row>
    <x:row r="9650" spans="1:4">
      <x:c r="A9650" s="2" t="str">
        <x:f t="shared" si="254"/>
        <x:v>목포시</x:v>
      </x:c>
      <x:c r="B9650" s="2" t="s">
        <x:v>23726</x:v>
      </x:c>
      <x:c r="C9650" s="2" t="s">
        <x:v>24317</x:v>
      </x:c>
      <x:c r="D9650" s="2" t="s">
        <x:v>30686</x:v>
      </x:c>
    </x:row>
    <x:row r="9651" spans="1:4">
      <x:c r="A9651" s="2" t="str">
        <x:f t="shared" si="254"/>
        <x:v>목포시</x:v>
      </x:c>
      <x:c r="B9651" s="2" t="s">
        <x:v>4760</x:v>
      </x:c>
      <x:c r="C9651" s="2" t="s">
        <x:v>24345</x:v>
      </x:c>
      <x:c r="D9651" s="2" t="s">
        <x:v>30686</x:v>
      </x:c>
    </x:row>
    <x:row r="9652" spans="1:4">
      <x:c r="A9652" s="2" t="str">
        <x:f t="shared" si="254"/>
        <x:v>목포시</x:v>
      </x:c>
      <x:c r="B9652" s="2" t="s">
        <x:v>51042</x:v>
      </x:c>
      <x:c r="C9652" s="2" t="s">
        <x:v>51003</x:v>
      </x:c>
      <x:c r="D9652" s="2" t="s">
        <x:v>30686</x:v>
      </x:c>
    </x:row>
    <x:row r="9653" spans="1:4">
      <x:c r="A9653" s="2" t="str">
        <x:f t="shared" si="254"/>
        <x:v>목포시</x:v>
      </x:c>
      <x:c r="B9653" s="2" t="s">
        <x:v>5702</x:v>
      </x:c>
      <x:c r="C9653" s="2" t="s">
        <x:v>39728</x:v>
      </x:c>
      <x:c r="D9653" s="2" t="s">
        <x:v>30686</x:v>
      </x:c>
    </x:row>
    <x:row r="9654" spans="1:4">
      <x:c r="A9654" s="2" t="str">
        <x:f t="shared" si="254"/>
        <x:v>목포시</x:v>
      </x:c>
      <x:c r="B9654" s="2" t="s">
        <x:v>4760</x:v>
      </x:c>
      <x:c r="C9654" s="2" t="s">
        <x:v>38329</x:v>
      </x:c>
      <x:c r="D9654" s="2" t="s">
        <x:v>30686</x:v>
      </x:c>
    </x:row>
    <x:row r="9655" spans="1:4">
      <x:c r="A9655" s="2" t="str">
        <x:f t="shared" si="254"/>
        <x:v>목포시</x:v>
      </x:c>
      <x:c r="B9655" s="2" t="s">
        <x:v>15308</x:v>
      </x:c>
      <x:c r="C9655" s="2" t="s">
        <x:v>34096</x:v>
      </x:c>
      <x:c r="D9655" s="2" t="s">
        <x:v>30686</x:v>
      </x:c>
    </x:row>
    <x:row r="9656" spans="1:4">
      <x:c r="A9656" s="2" t="str">
        <x:f t="shared" si="254"/>
        <x:v>목포시</x:v>
      </x:c>
      <x:c r="B9656" s="2" t="s">
        <x:v>2851</x:v>
      </x:c>
      <x:c r="C9656" s="2" t="s">
        <x:v>8020</x:v>
      </x:c>
      <x:c r="D9656" s="2" t="s">
        <x:v>30686</x:v>
      </x:c>
    </x:row>
    <x:row r="9657" spans="1:4">
      <x:c r="A9657" s="2" t="str">
        <x:f t="shared" si="254"/>
        <x:v>목포시</x:v>
      </x:c>
      <x:c r="B9657" s="2" t="s">
        <x:v>30314</x:v>
      </x:c>
      <x:c r="C9657" s="2" t="s">
        <x:v>8087</x:v>
      </x:c>
      <x:c r="D9657" s="2" t="s">
        <x:v>30686</x:v>
      </x:c>
    </x:row>
    <x:row r="9658" spans="1:4">
      <x:c r="A9658" s="2" t="str">
        <x:f t="shared" si="254"/>
        <x:v>목포시</x:v>
      </x:c>
      <x:c r="B9658" s="2" t="s">
        <x:v>29995</x:v>
      </x:c>
      <x:c r="C9658" s="2" t="s">
        <x:v>6328</x:v>
      </x:c>
      <x:c r="D9658" s="2" t="s">
        <x:v>30686</x:v>
      </x:c>
    </x:row>
    <x:row r="9659" spans="1:4">
      <x:c r="A9659" s="2" t="str">
        <x:f t="shared" si="254"/>
        <x:v>목포시</x:v>
      </x:c>
      <x:c r="B9659" s="2" t="s">
        <x:v>20956</x:v>
      </x:c>
      <x:c r="C9659" s="2" t="s">
        <x:v>33371</x:v>
      </x:c>
      <x:c r="D9659" s="2" t="s">
        <x:v>30686</x:v>
      </x:c>
    </x:row>
    <x:row r="9660" spans="1:4">
      <x:c r="A9660" s="2" t="str">
        <x:f t="shared" si="254"/>
        <x:v>목포시</x:v>
      </x:c>
      <x:c r="B9660" s="2" t="s">
        <x:v>4760</x:v>
      </x:c>
      <x:c r="C9660" s="2" t="s">
        <x:v>24345</x:v>
      </x:c>
      <x:c r="D9660" s="2" t="s">
        <x:v>30686</x:v>
      </x:c>
    </x:row>
    <x:row r="9661" spans="1:4">
      <x:c r="A9661" s="2" t="str">
        <x:f t="shared" si="254"/>
        <x:v>목포시</x:v>
      </x:c>
      <x:c r="B9661" s="2" t="s">
        <x:v>18819</x:v>
      </x:c>
      <x:c r="C9661" s="2" t="s">
        <x:v>14243</x:v>
      </x:c>
      <x:c r="D9661" s="2" t="s">
        <x:v>30686</x:v>
      </x:c>
    </x:row>
    <x:row r="9662" spans="1:4">
      <x:c r="A9662" s="2" t="str">
        <x:f t="shared" si="254"/>
        <x:v>목포시</x:v>
      </x:c>
      <x:c r="B9662" s="2" t="s">
        <x:v>10488</x:v>
      </x:c>
      <x:c r="C9662" s="2" t="s">
        <x:v>30450</x:v>
      </x:c>
      <x:c r="D9662" s="2" t="s">
        <x:v>30686</x:v>
      </x:c>
    </x:row>
    <x:row r="9663" spans="1:4">
      <x:c r="A9663" s="2" t="str">
        <x:f t="shared" si="254"/>
        <x:v>목포시</x:v>
      </x:c>
      <x:c r="B9663" s="2" t="s">
        <x:v>20850</x:v>
      </x:c>
      <x:c r="C9663" s="2" t="s">
        <x:v>12228</x:v>
      </x:c>
      <x:c r="D9663" s="2" t="s">
        <x:v>30686</x:v>
      </x:c>
    </x:row>
    <x:row r="9664" spans="1:4">
      <x:c r="A9664" s="2" t="str">
        <x:f t="shared" si="254"/>
        <x:v>목포시</x:v>
      </x:c>
      <x:c r="B9664" s="2" t="s">
        <x:v>27578</x:v>
      </x:c>
      <x:c r="C9664" s="2" t="s">
        <x:v>22552</x:v>
      </x:c>
      <x:c r="D9664" s="2" t="s">
        <x:v>30686</x:v>
      </x:c>
    </x:row>
    <x:row r="9665" spans="1:4">
      <x:c r="A9665" s="2" t="str">
        <x:f t="shared" ref="A9665:A9728" si="255">MID(C9665,4,3)</x:f>
        <x:v>목포시</x:v>
      </x:c>
      <x:c r="B9665" s="2" t="s">
        <x:v>9359</x:v>
      </x:c>
      <x:c r="C9665" s="2" t="s">
        <x:v>22566</x:v>
      </x:c>
      <x:c r="D9665" s="2" t="s">
        <x:v>30686</x:v>
      </x:c>
    </x:row>
    <x:row r="9666" spans="1:4">
      <x:c r="A9666" s="2" t="str">
        <x:f t="shared" si="255"/>
        <x:v>목포시</x:v>
      </x:c>
      <x:c r="B9666" s="2" t="s">
        <x:v>18819</x:v>
      </x:c>
      <x:c r="C9666" s="2" t="s">
        <x:v>22560</x:v>
      </x:c>
      <x:c r="D9666" s="2" t="s">
        <x:v>30686</x:v>
      </x:c>
    </x:row>
    <x:row r="9667" spans="1:4">
      <x:c r="A9667" s="2" t="str">
        <x:f t="shared" si="255"/>
        <x:v>목포시</x:v>
      </x:c>
      <x:c r="B9667" s="2" t="s">
        <x:v>27505</x:v>
      </x:c>
      <x:c r="C9667" s="2" t="s">
        <x:v>38794</x:v>
      </x:c>
      <x:c r="D9667" s="2" t="s">
        <x:v>30686</x:v>
      </x:c>
    </x:row>
    <x:row r="9668" spans="1:4">
      <x:c r="A9668" s="2" t="str">
        <x:f t="shared" si="255"/>
        <x:v>목포시</x:v>
      </x:c>
      <x:c r="B9668" s="2" t="s">
        <x:v>3172</x:v>
      </x:c>
      <x:c r="C9668" s="2" t="s">
        <x:v>22721</x:v>
      </x:c>
      <x:c r="D9668" s="2" t="s">
        <x:v>30686</x:v>
      </x:c>
    </x:row>
    <x:row r="9669" spans="1:4">
      <x:c r="A9669" s="2" t="str">
        <x:f t="shared" si="255"/>
        <x:v>목포시</x:v>
      </x:c>
      <x:c r="B9669" s="2" t="s">
        <x:v>5698</x:v>
      </x:c>
      <x:c r="C9669" s="2" t="s">
        <x:v>33371</x:v>
      </x:c>
      <x:c r="D9669" s="2" t="s">
        <x:v>30686</x:v>
      </x:c>
    </x:row>
    <x:row r="9670" spans="1:4">
      <x:c r="A9670" s="2" t="str">
        <x:f t="shared" si="255"/>
        <x:v>목포시</x:v>
      </x:c>
      <x:c r="B9670" s="2" t="s">
        <x:v>15675</x:v>
      </x:c>
      <x:c r="C9670" s="2" t="s">
        <x:v>12313</x:v>
      </x:c>
      <x:c r="D9670" s="2" t="s">
        <x:v>30686</x:v>
      </x:c>
    </x:row>
    <x:row r="9671" spans="1:4">
      <x:c r="A9671" s="2" t="str">
        <x:f t="shared" si="255"/>
        <x:v>목포시</x:v>
      </x:c>
      <x:c r="B9671" s="2" t="s">
        <x:v>18196</x:v>
      </x:c>
      <x:c r="C9671" s="2" t="s">
        <x:v>12391</x:v>
      </x:c>
      <x:c r="D9671" s="2" t="s">
        <x:v>30686</x:v>
      </x:c>
    </x:row>
    <x:row r="9672" spans="1:4">
      <x:c r="A9672" s="2" t="str">
        <x:f t="shared" si="255"/>
        <x:v>목포시</x:v>
      </x:c>
      <x:c r="B9672" s="2" t="s">
        <x:v>18008</x:v>
      </x:c>
      <x:c r="C9672" s="2" t="s">
        <x:v>12481</x:v>
      </x:c>
      <x:c r="D9672" s="2" t="s">
        <x:v>30686</x:v>
      </x:c>
    </x:row>
    <x:row r="9673" spans="1:4">
      <x:c r="A9673" s="2" t="str">
        <x:f t="shared" si="255"/>
        <x:v>목포시</x:v>
      </x:c>
      <x:c r="B9673" s="2" t="s">
        <x:v>15052</x:v>
      </x:c>
      <x:c r="C9673" s="2" t="s">
        <x:v>12537</x:v>
      </x:c>
      <x:c r="D9673" s="2" t="s">
        <x:v>30686</x:v>
      </x:c>
    </x:row>
    <x:row r="9674" spans="1:4">
      <x:c r="A9674" s="2" t="str">
        <x:f t="shared" si="255"/>
        <x:v>목포시</x:v>
      </x:c>
      <x:c r="B9674" s="2" t="s">
        <x:v>17436</x:v>
      </x:c>
      <x:c r="C9674" s="2" t="s">
        <x:v>12622</x:v>
      </x:c>
      <x:c r="D9674" s="2" t="s">
        <x:v>30686</x:v>
      </x:c>
    </x:row>
    <x:row r="9675" spans="1:4">
      <x:c r="A9675" s="2" t="str">
        <x:f t="shared" si="255"/>
        <x:v>목포시</x:v>
      </x:c>
      <x:c r="B9675" s="2" t="s">
        <x:v>20239</x:v>
      </x:c>
      <x:c r="C9675" s="2" t="s">
        <x:v>47391</x:v>
      </x:c>
      <x:c r="D9675" s="2" t="s">
        <x:v>30686</x:v>
      </x:c>
    </x:row>
    <x:row r="9676" spans="1:4">
      <x:c r="A9676" s="2" t="str">
        <x:f t="shared" si="255"/>
        <x:v>목포시</x:v>
      </x:c>
      <x:c r="B9676" s="2" t="s">
        <x:v>2879</x:v>
      </x:c>
      <x:c r="C9676" s="2" t="s">
        <x:v>48008</x:v>
      </x:c>
      <x:c r="D9676" s="2" t="s">
        <x:v>30686</x:v>
      </x:c>
    </x:row>
    <x:row r="9677" spans="1:4">
      <x:c r="A9677" s="2" t="str">
        <x:f t="shared" si="255"/>
        <x:v>목포시</x:v>
      </x:c>
      <x:c r="B9677" s="2" t="s">
        <x:v>35025</x:v>
      </x:c>
      <x:c r="C9677" s="2" t="s">
        <x:v>12691</x:v>
      </x:c>
      <x:c r="D9677" s="2" t="s">
        <x:v>30686</x:v>
      </x:c>
    </x:row>
    <x:row r="9678" spans="1:4">
      <x:c r="A9678" s="2" t="str">
        <x:f t="shared" si="255"/>
        <x:v>목포시</x:v>
      </x:c>
      <x:c r="B9678" s="2" t="s">
        <x:v>9614</x:v>
      </x:c>
      <x:c r="C9678" s="2" t="s">
        <x:v>30383</x:v>
      </x:c>
      <x:c r="D9678" s="2" t="s">
        <x:v>30686</x:v>
      </x:c>
    </x:row>
    <x:row r="9679" spans="1:4">
      <x:c r="A9679" s="2" t="str">
        <x:f t="shared" si="255"/>
        <x:v>목포시</x:v>
      </x:c>
      <x:c r="B9679" s="2" t="s">
        <x:v>10661</x:v>
      </x:c>
      <x:c r="C9679" s="2" t="s">
        <x:v>47685</x:v>
      </x:c>
      <x:c r="D9679" s="2" t="s">
        <x:v>30686</x:v>
      </x:c>
    </x:row>
    <x:row r="9680" spans="1:4">
      <x:c r="A9680" s="2" t="str">
        <x:f t="shared" si="255"/>
        <x:v>목포시</x:v>
      </x:c>
      <x:c r="B9680" s="2" t="s">
        <x:v>37075</x:v>
      </x:c>
      <x:c r="C9680" s="2" t="s">
        <x:v>25383</x:v>
      </x:c>
      <x:c r="D9680" s="2" t="s">
        <x:v>30686</x:v>
      </x:c>
    </x:row>
    <x:row r="9681" spans="1:4">
      <x:c r="A9681" s="2" t="str">
        <x:f t="shared" si="255"/>
        <x:v>목포시</x:v>
      </x:c>
      <x:c r="B9681" s="2" t="s">
        <x:v>17897</x:v>
      </x:c>
      <x:c r="C9681" s="2" t="s">
        <x:v>26329</x:v>
      </x:c>
      <x:c r="D9681" s="2" t="s">
        <x:v>30686</x:v>
      </x:c>
    </x:row>
    <x:row r="9682" spans="1:4">
      <x:c r="A9682" s="2" t="str">
        <x:f t="shared" si="255"/>
        <x:v>목포시</x:v>
      </x:c>
      <x:c r="B9682" s="2" t="s">
        <x:v>15308</x:v>
      </x:c>
      <x:c r="C9682" s="2" t="s">
        <x:v>34096</x:v>
      </x:c>
      <x:c r="D9682" s="2" t="s">
        <x:v>30686</x:v>
      </x:c>
    </x:row>
    <x:row r="9683" spans="1:4">
      <x:c r="A9683" s="2" t="str">
        <x:f t="shared" si="255"/>
        <x:v>목포시</x:v>
      </x:c>
      <x:c r="B9683" s="2" t="s">
        <x:v>19184</x:v>
      </x:c>
      <x:c r="C9683" s="2" t="s">
        <x:v>25215</x:v>
      </x:c>
      <x:c r="D9683" s="2" t="s">
        <x:v>30686</x:v>
      </x:c>
    </x:row>
    <x:row r="9684" spans="1:4">
      <x:c r="A9684" s="2" t="str">
        <x:f t="shared" si="255"/>
        <x:v>목포시</x:v>
      </x:c>
      <x:c r="B9684" s="2" t="s">
        <x:v>37693</x:v>
      </x:c>
      <x:c r="C9684" s="2" t="s">
        <x:v>43319</x:v>
      </x:c>
      <x:c r="D9684" s="2" t="s">
        <x:v>30686</x:v>
      </x:c>
    </x:row>
    <x:row r="9685" spans="1:4">
      <x:c r="A9685" s="2" t="str">
        <x:f t="shared" si="255"/>
        <x:v>목포시</x:v>
      </x:c>
      <x:c r="B9685" s="2" t="s">
        <x:v>3472</x:v>
      </x:c>
      <x:c r="C9685" s="2" t="s">
        <x:v>47741</x:v>
      </x:c>
      <x:c r="D9685" s="2" t="s">
        <x:v>30686</x:v>
      </x:c>
    </x:row>
    <x:row r="9686" spans="1:4">
      <x:c r="A9686" s="2" t="str">
        <x:f t="shared" si="255"/>
        <x:v>목포시</x:v>
      </x:c>
      <x:c r="B9686" s="2" t="s">
        <x:v>15765</x:v>
      </x:c>
      <x:c r="C9686" s="2" t="s">
        <x:v>29579</x:v>
      </x:c>
      <x:c r="D9686" s="2" t="s">
        <x:v>30686</x:v>
      </x:c>
    </x:row>
    <x:row r="9687" spans="1:4">
      <x:c r="A9687" s="2" t="str">
        <x:f t="shared" si="255"/>
        <x:v>목포시</x:v>
      </x:c>
      <x:c r="B9687" s="2" t="s">
        <x:v>34741</x:v>
      </x:c>
      <x:c r="C9687" s="2" t="s">
        <x:v>29668</x:v>
      </x:c>
      <x:c r="D9687" s="2" t="s">
        <x:v>30686</x:v>
      </x:c>
    </x:row>
    <x:row r="9688" spans="1:4">
      <x:c r="A9688" s="2" t="str">
        <x:f t="shared" si="255"/>
        <x:v>목포시</x:v>
      </x:c>
      <x:c r="B9688" s="2" t="s">
        <x:v>34743</x:v>
      </x:c>
      <x:c r="C9688" s="2" t="s">
        <x:v>29690</x:v>
      </x:c>
      <x:c r="D9688" s="2" t="s">
        <x:v>30686</x:v>
      </x:c>
    </x:row>
    <x:row r="9689" spans="1:4">
      <x:c r="A9689" s="2" t="str">
        <x:f t="shared" si="255"/>
        <x:v>목포시</x:v>
      </x:c>
      <x:c r="B9689" s="2" t="s">
        <x:v>2714</x:v>
      </x:c>
      <x:c r="C9689" s="2" t="s">
        <x:v>32581</x:v>
      </x:c>
      <x:c r="D9689" s="2" t="s">
        <x:v>30686</x:v>
      </x:c>
    </x:row>
    <x:row r="9690" spans="1:4">
      <x:c r="A9690" s="2" t="str">
        <x:f t="shared" si="255"/>
        <x:v>목포시</x:v>
      </x:c>
      <x:c r="B9690" s="2" t="s">
        <x:v>50160</x:v>
      </x:c>
      <x:c r="C9690" s="2" t="s">
        <x:v>28297</x:v>
      </x:c>
      <x:c r="D9690" s="2" t="s">
        <x:v>30686</x:v>
      </x:c>
    </x:row>
    <x:row r="9691" spans="1:4">
      <x:c r="A9691" s="2" t="str">
        <x:f t="shared" si="255"/>
        <x:v>목포시</x:v>
      </x:c>
      <x:c r="B9691" s="2" t="s">
        <x:v>50291</x:v>
      </x:c>
      <x:c r="C9691" s="2" t="s">
        <x:v>28315</x:v>
      </x:c>
      <x:c r="D9691" s="2" t="s">
        <x:v>30686</x:v>
      </x:c>
    </x:row>
    <x:row r="9692" spans="1:4">
      <x:c r="A9692" s="2" t="str">
        <x:f t="shared" si="255"/>
        <x:v>목포시</x:v>
      </x:c>
      <x:c r="B9692" s="2" t="s">
        <x:v>3297</x:v>
      </x:c>
      <x:c r="C9692" s="2" t="s">
        <x:v>33046</x:v>
      </x:c>
      <x:c r="D9692" s="2" t="s">
        <x:v>30686</x:v>
      </x:c>
    </x:row>
    <x:row r="9693" spans="1:4">
      <x:c r="A9693" s="2" t="str">
        <x:f t="shared" si="255"/>
        <x:v>목포시</x:v>
      </x:c>
      <x:c r="B9693" s="2" t="s">
        <x:v>14361</x:v>
      </x:c>
      <x:c r="C9693" s="2" t="s">
        <x:v>28442</x:v>
      </x:c>
      <x:c r="D9693" s="2" t="s">
        <x:v>30686</x:v>
      </x:c>
    </x:row>
    <x:row r="9694" spans="1:4">
      <x:c r="A9694" s="2" t="str">
        <x:f t="shared" si="255"/>
        <x:v>목포시</x:v>
      </x:c>
      <x:c r="B9694" s="2" t="s">
        <x:v>15675</x:v>
      </x:c>
      <x:c r="C9694" s="2" t="s">
        <x:v>50527</x:v>
      </x:c>
      <x:c r="D9694" s="2" t="s">
        <x:v>30686</x:v>
      </x:c>
    </x:row>
    <x:row r="9695" spans="1:4">
      <x:c r="A9695" s="2" t="str">
        <x:f t="shared" si="255"/>
        <x:v>목포시</x:v>
      </x:c>
      <x:c r="B9695" s="2" t="s">
        <x:v>6869</x:v>
      </x:c>
      <x:c r="C9695" s="2" t="s">
        <x:v>28563</x:v>
      </x:c>
      <x:c r="D9695" s="2" t="s">
        <x:v>30686</x:v>
      </x:c>
    </x:row>
    <x:row r="9696" spans="1:4">
      <x:c r="A9696" s="2" t="str">
        <x:f t="shared" si="255"/>
        <x:v>목포시</x:v>
      </x:c>
      <x:c r="B9696" s="2" t="s">
        <x:v>30995</x:v>
      </x:c>
      <x:c r="C9696" s="2" t="s">
        <x:v>41767</x:v>
      </x:c>
      <x:c r="D9696" s="2" t="s">
        <x:v>30686</x:v>
      </x:c>
    </x:row>
    <x:row r="9697" spans="1:4">
      <x:c r="A9697" s="2" t="str">
        <x:f t="shared" si="255"/>
        <x:v>목포시</x:v>
      </x:c>
      <x:c r="B9697" s="2" t="s">
        <x:v>19318</x:v>
      </x:c>
      <x:c r="C9697" s="2" t="s">
        <x:v>13674</x:v>
      </x:c>
      <x:c r="D9697" s="2" t="s">
        <x:v>30579</x:v>
      </x:c>
    </x:row>
    <x:row r="9698" spans="1:4">
      <x:c r="A9698" s="2" t="str">
        <x:f t="shared" si="255"/>
        <x:v>목포시</x:v>
      </x:c>
      <x:c r="B9698" s="2" t="s">
        <x:v>21897</x:v>
      </x:c>
      <x:c r="C9698" s="2" t="s">
        <x:v>24691</x:v>
      </x:c>
      <x:c r="D9698" s="2" t="s">
        <x:v>30579</x:v>
      </x:c>
    </x:row>
    <x:row r="9699" spans="1:4">
      <x:c r="A9699" s="2" t="str">
        <x:f t="shared" si="255"/>
        <x:v>목포시</x:v>
      </x:c>
      <x:c r="B9699" s="2" t="s">
        <x:v>10877</x:v>
      </x:c>
      <x:c r="C9699" s="2" t="s">
        <x:v>33802</x:v>
      </x:c>
      <x:c r="D9699" s="2" t="s">
        <x:v>30579</x:v>
      </x:c>
    </x:row>
    <x:row r="9700" spans="1:4">
      <x:c r="A9700" s="2" t="str">
        <x:f t="shared" si="255"/>
        <x:v>목포시</x:v>
      </x:c>
      <x:c r="B9700" s="2" t="s">
        <x:v>22013</x:v>
      </x:c>
      <x:c r="C9700" s="2" t="s">
        <x:v>28790</x:v>
      </x:c>
      <x:c r="D9700" s="2" t="s">
        <x:v>30579</x:v>
      </x:c>
    </x:row>
    <x:row r="9701" spans="1:4">
      <x:c r="A9701" s="2" t="str">
        <x:f t="shared" si="255"/>
        <x:v>목포시</x:v>
      </x:c>
      <x:c r="B9701" s="2" t="s">
        <x:v>29844</x:v>
      </x:c>
      <x:c r="C9701" s="2" t="s">
        <x:v>24968</x:v>
      </x:c>
      <x:c r="D9701" s="2" t="s">
        <x:v>30579</x:v>
      </x:c>
    </x:row>
    <x:row r="9702" spans="1:4">
      <x:c r="A9702" s="2" t="str">
        <x:f t="shared" si="255"/>
        <x:v>목포시</x:v>
      </x:c>
      <x:c r="B9702" s="2" t="s">
        <x:v>21709</x:v>
      </x:c>
      <x:c r="C9702" s="2" t="s">
        <x:v>13674</x:v>
      </x:c>
      <x:c r="D9702" s="2" t="s">
        <x:v>30579</x:v>
      </x:c>
    </x:row>
    <x:row r="9703" spans="1:4">
      <x:c r="A9703" s="2" t="str">
        <x:f t="shared" si="255"/>
        <x:v>목포시</x:v>
      </x:c>
      <x:c r="B9703" s="2" t="s">
        <x:v>10940</x:v>
      </x:c>
      <x:c r="C9703" s="2" t="s">
        <x:v>41309</x:v>
      </x:c>
      <x:c r="D9703" s="2" t="s">
        <x:v>30579</x:v>
      </x:c>
    </x:row>
    <x:row r="9704" spans="1:4">
      <x:c r="A9704" s="2" t="str">
        <x:f t="shared" si="255"/>
        <x:v>목포시</x:v>
      </x:c>
      <x:c r="B9704" s="2" t="s">
        <x:v>31011</x:v>
      </x:c>
      <x:c r="C9704" s="2" t="s">
        <x:v>22625</x:v>
      </x:c>
      <x:c r="D9704" s="2" t="s">
        <x:v>30579</x:v>
      </x:c>
    </x:row>
    <x:row r="9705" spans="1:4">
      <x:c r="A9705" s="2" t="str">
        <x:f t="shared" si="255"/>
        <x:v>목포시</x:v>
      </x:c>
      <x:c r="B9705" s="2" t="s">
        <x:v>5114</x:v>
      </x:c>
      <x:c r="C9705" s="2" t="s">
        <x:v>47103</x:v>
      </x:c>
      <x:c r="D9705" s="2" t="s">
        <x:v>30579</x:v>
      </x:c>
    </x:row>
    <x:row r="9706" spans="1:4">
      <x:c r="A9706" s="2" t="str">
        <x:f t="shared" si="255"/>
        <x:v>목포시</x:v>
      </x:c>
      <x:c r="B9706" s="2" t="s">
        <x:v>25983</x:v>
      </x:c>
      <x:c r="C9706" s="2" t="s">
        <x:v>46609</x:v>
      </x:c>
      <x:c r="D9706" s="2" t="s">
        <x:v>30579</x:v>
      </x:c>
    </x:row>
    <x:row r="9707" spans="1:4">
      <x:c r="A9707" s="2" t="str">
        <x:f t="shared" si="255"/>
        <x:v>목포시</x:v>
      </x:c>
      <x:c r="B9707" s="2" t="s">
        <x:v>10170</x:v>
      </x:c>
      <x:c r="C9707" s="2" t="s">
        <x:v>33047</x:v>
      </x:c>
      <x:c r="D9707" s="2" t="s">
        <x:v>30579</x:v>
      </x:c>
    </x:row>
    <x:row r="9708" spans="1:4">
      <x:c r="A9708" s="2" t="str">
        <x:f t="shared" si="255"/>
        <x:v>목포시</x:v>
      </x:c>
      <x:c r="B9708" s="2" t="s">
        <x:v>17019</x:v>
      </x:c>
      <x:c r="C9708" s="2" t="s">
        <x:v>50626</x:v>
      </x:c>
      <x:c r="D9708" s="2" t="s">
        <x:v>30579</x:v>
      </x:c>
    </x:row>
    <x:row r="9709" spans="1:4">
      <x:c r="A9709" s="2" t="str">
        <x:f t="shared" si="255"/>
        <x:v>목포시</x:v>
      </x:c>
      <x:c r="B9709" s="2" t="s">
        <x:v>18966</x:v>
      </x:c>
      <x:c r="C9709" s="2" t="s">
        <x:v>43139</x:v>
      </x:c>
      <x:c r="D9709" s="2" t="s">
        <x:v>30641</x:v>
      </x:c>
    </x:row>
    <x:row r="9710" spans="1:4">
      <x:c r="A9710" s="2" t="str">
        <x:f t="shared" si="255"/>
        <x:v>목포시</x:v>
      </x:c>
      <x:c r="B9710" s="2" t="s">
        <x:v>15415</x:v>
      </x:c>
      <x:c r="C9710" s="2" t="s">
        <x:v>43178</x:v>
      </x:c>
      <x:c r="D9710" s="2" t="s">
        <x:v>30641</x:v>
      </x:c>
    </x:row>
    <x:row r="9711" spans="1:4">
      <x:c r="A9711" s="2" t="str">
        <x:f t="shared" si="255"/>
        <x:v>목포시</x:v>
      </x:c>
      <x:c r="B9711" s="2" t="s">
        <x:v>16737</x:v>
      </x:c>
      <x:c r="C9711" s="2" t="s">
        <x:v>23353</x:v>
      </x:c>
      <x:c r="D9711" s="2" t="s">
        <x:v>30641</x:v>
      </x:c>
    </x:row>
    <x:row r="9712" spans="1:4">
      <x:c r="A9712" s="2" t="str">
        <x:f t="shared" si="255"/>
        <x:v>목포시</x:v>
      </x:c>
      <x:c r="B9712" s="2" t="s">
        <x:v>18288</x:v>
      </x:c>
      <x:c r="C9712" s="2" t="s">
        <x:v>22339</x:v>
      </x:c>
      <x:c r="D9712" s="2" t="s">
        <x:v>30641</x:v>
      </x:c>
    </x:row>
    <x:row r="9713" spans="1:4">
      <x:c r="A9713" s="2" t="str">
        <x:f t="shared" si="255"/>
        <x:v>목포시</x:v>
      </x:c>
      <x:c r="B9713" s="2" t="s">
        <x:v>9676</x:v>
      </x:c>
      <x:c r="C9713" s="2" t="s">
        <x:v>35061</x:v>
      </x:c>
      <x:c r="D9713" s="2" t="s">
        <x:v>30641</x:v>
      </x:c>
    </x:row>
    <x:row r="9714" spans="1:4">
      <x:c r="A9714" s="2" t="str">
        <x:f t="shared" si="255"/>
        <x:v>목포시</x:v>
      </x:c>
      <x:c r="B9714" s="2" t="s">
        <x:v>5942</x:v>
      </x:c>
      <x:c r="C9714" s="2" t="s">
        <x:v>30186</x:v>
      </x:c>
      <x:c r="D9714" s="2" t="s">
        <x:v>30641</x:v>
      </x:c>
    </x:row>
    <x:row r="9715" spans="1:4">
      <x:c r="A9715" s="2" t="str">
        <x:f t="shared" si="255"/>
        <x:v>목포시</x:v>
      </x:c>
      <x:c r="B9715" s="2" t="s">
        <x:v>20980</x:v>
      </x:c>
      <x:c r="C9715" s="2" t="s">
        <x:v>20512</x:v>
      </x:c>
      <x:c r="D9715" s="2" t="s">
        <x:v>30641</x:v>
      </x:c>
    </x:row>
    <x:row r="9716" spans="1:4">
      <x:c r="A9716" s="2" t="str">
        <x:f t="shared" si="255"/>
        <x:v>목포시</x:v>
      </x:c>
      <x:c r="B9716" s="2" t="s">
        <x:v>5195</x:v>
      </x:c>
      <x:c r="C9716" s="2" t="s">
        <x:v>20529</x:v>
      </x:c>
      <x:c r="D9716" s="2" t="s">
        <x:v>30641</x:v>
      </x:c>
    </x:row>
    <x:row r="9717" spans="1:4">
      <x:c r="A9717" s="2" t="str">
        <x:f t="shared" si="255"/>
        <x:v>목포시</x:v>
      </x:c>
      <x:c r="B9717" s="2" t="s">
        <x:v>45777</x:v>
      </x:c>
      <x:c r="C9717" s="2" t="s">
        <x:v>23463</x:v>
      </x:c>
      <x:c r="D9717" s="2" t="s">
        <x:v>30641</x:v>
      </x:c>
    </x:row>
    <x:row r="9718" spans="1:4">
      <x:c r="A9718" s="2" t="str">
        <x:f t="shared" si="255"/>
        <x:v>목포시</x:v>
      </x:c>
      <x:c r="B9718" s="2" t="s">
        <x:v>23795</x:v>
      </x:c>
      <x:c r="C9718" s="2" t="s">
        <x:v>32318</x:v>
      </x:c>
      <x:c r="D9718" s="2" t="s">
        <x:v>30641</x:v>
      </x:c>
    </x:row>
    <x:row r="9719" spans="1:4">
      <x:c r="A9719" s="2" t="str">
        <x:f t="shared" si="255"/>
        <x:v>목포시</x:v>
      </x:c>
      <x:c r="B9719" s="2" t="s">
        <x:v>23495</x:v>
      </x:c>
      <x:c r="C9719" s="2" t="s">
        <x:v>36026</x:v>
      </x:c>
      <x:c r="D9719" s="2" t="s">
        <x:v>30641</x:v>
      </x:c>
    </x:row>
    <x:row r="9720" spans="1:4">
      <x:c r="A9720" s="2" t="str">
        <x:f t="shared" si="255"/>
        <x:v>목포시</x:v>
      </x:c>
      <x:c r="B9720" s="2" t="s">
        <x:v>21049</x:v>
      </x:c>
      <x:c r="C9720" s="2" t="s">
        <x:v>20511</x:v>
      </x:c>
      <x:c r="D9720" s="2" t="s">
        <x:v>30641</x:v>
      </x:c>
    </x:row>
    <x:row r="9721" spans="1:4">
      <x:c r="A9721" s="2" t="str">
        <x:f t="shared" si="255"/>
        <x:v>목포시</x:v>
      </x:c>
      <x:c r="B9721" s="2" t="s">
        <x:v>14578</x:v>
      </x:c>
      <x:c r="C9721" s="2" t="s">
        <x:v>23512</x:v>
      </x:c>
      <x:c r="D9721" s="2" t="s">
        <x:v>30641</x:v>
      </x:c>
    </x:row>
    <x:row r="9722" spans="1:4">
      <x:c r="A9722" s="2" t="str">
        <x:f t="shared" si="255"/>
        <x:v>목포시</x:v>
      </x:c>
      <x:c r="B9722" s="2" t="s">
        <x:v>16513</x:v>
      </x:c>
      <x:c r="C9722" s="2" t="s">
        <x:v>23530</x:v>
      </x:c>
      <x:c r="D9722" s="2" t="s">
        <x:v>30641</x:v>
      </x:c>
    </x:row>
    <x:row r="9723" spans="1:4">
      <x:c r="A9723" s="2" t="str">
        <x:f t="shared" si="255"/>
        <x:v>목포시</x:v>
      </x:c>
      <x:c r="B9723" s="2" t="s">
        <x:v>20740</x:v>
      </x:c>
      <x:c r="C9723" s="2" t="s">
        <x:v>35973</x:v>
      </x:c>
      <x:c r="D9723" s="2" t="s">
        <x:v>30641</x:v>
      </x:c>
    </x:row>
    <x:row r="9724" spans="1:4">
      <x:c r="A9724" s="2" t="str">
        <x:f t="shared" si="255"/>
        <x:v>목포시</x:v>
      </x:c>
      <x:c r="B9724" s="2" t="s">
        <x:v>19400</x:v>
      </x:c>
      <x:c r="C9724" s="2" t="s">
        <x:v>23107</x:v>
      </x:c>
      <x:c r="D9724" s="2" t="s">
        <x:v>30641</x:v>
      </x:c>
    </x:row>
    <x:row r="9725" spans="1:4">
      <x:c r="A9725" s="2" t="str">
        <x:f t="shared" si="255"/>
        <x:v>목포시</x:v>
      </x:c>
      <x:c r="B9725" s="2" t="s">
        <x:v>10795</x:v>
      </x:c>
      <x:c r="C9725" s="2" t="s">
        <x:v>20470</x:v>
      </x:c>
      <x:c r="D9725" s="2" t="s">
        <x:v>30641</x:v>
      </x:c>
    </x:row>
    <x:row r="9726" spans="1:4">
      <x:c r="A9726" s="2" t="str">
        <x:f t="shared" si="255"/>
        <x:v>목포시</x:v>
      </x:c>
      <x:c r="B9726" s="2" t="s">
        <x:v>10498</x:v>
      </x:c>
      <x:c r="C9726" s="2" t="s">
        <x:v>24142</x:v>
      </x:c>
      <x:c r="D9726" s="2" t="s">
        <x:v>30641</x:v>
      </x:c>
    </x:row>
    <x:row r="9727" spans="1:4">
      <x:c r="A9727" s="2" t="str">
        <x:f t="shared" si="255"/>
        <x:v>목포시</x:v>
      </x:c>
      <x:c r="B9727" s="2" t="s">
        <x:v>15166</x:v>
      </x:c>
      <x:c r="C9727" s="2" t="s">
        <x:v>20438</x:v>
      </x:c>
      <x:c r="D9727" s="2" t="s">
        <x:v>30641</x:v>
      </x:c>
    </x:row>
    <x:row r="9728" spans="1:4">
      <x:c r="A9728" s="2" t="str">
        <x:f t="shared" si="255"/>
        <x:v>목포시</x:v>
      </x:c>
      <x:c r="B9728" s="2" t="s">
        <x:v>19327</x:v>
      </x:c>
      <x:c r="C9728" s="2" t="s">
        <x:v>6072</x:v>
      </x:c>
      <x:c r="D9728" s="2" t="s">
        <x:v>30641</x:v>
      </x:c>
    </x:row>
    <x:row r="9729" spans="1:4">
      <x:c r="A9729" s="2" t="str">
        <x:f t="shared" ref="A9729:A9792" si="256">MID(C9729,4,3)</x:f>
        <x:v>목포시</x:v>
      </x:c>
      <x:c r="B9729" s="2" t="s">
        <x:v>14727</x:v>
      </x:c>
      <x:c r="C9729" s="2" t="s">
        <x:v>14</x:v>
      </x:c>
      <x:c r="D9729" s="2" t="s">
        <x:v>30641</x:v>
      </x:c>
    </x:row>
    <x:row r="9730" spans="1:4">
      <x:c r="A9730" s="2" t="str">
        <x:f t="shared" si="256"/>
        <x:v>목포시</x:v>
      </x:c>
      <x:c r="B9730" s="2" t="s">
        <x:v>9452</x:v>
      </x:c>
      <x:c r="C9730" s="2" t="s">
        <x:v>24198</x:v>
      </x:c>
      <x:c r="D9730" s="2" t="s">
        <x:v>30641</x:v>
      </x:c>
    </x:row>
    <x:row r="9731" spans="1:4">
      <x:c r="A9731" s="2" t="str">
        <x:f t="shared" si="256"/>
        <x:v>목포시</x:v>
      </x:c>
      <x:c r="B9731" s="2" t="s">
        <x:v>3078</x:v>
      </x:c>
      <x:c r="C9731" s="2" t="s">
        <x:v>20460</x:v>
      </x:c>
      <x:c r="D9731" s="2" t="s">
        <x:v>30641</x:v>
      </x:c>
    </x:row>
    <x:row r="9732" spans="1:4">
      <x:c r="A9732" s="2" t="str">
        <x:f t="shared" si="256"/>
        <x:v>목포시</x:v>
      </x:c>
      <x:c r="B9732" s="2" t="s">
        <x:v>3926</x:v>
      </x:c>
      <x:c r="C9732" s="2" t="s">
        <x:v>24259</x:v>
      </x:c>
      <x:c r="D9732" s="2" t="s">
        <x:v>30641</x:v>
      </x:c>
    </x:row>
    <x:row r="9733" spans="1:4">
      <x:c r="A9733" s="2" t="str">
        <x:f t="shared" si="256"/>
        <x:v>목포시</x:v>
      </x:c>
      <x:c r="B9733" s="2" t="s">
        <x:v>11010</x:v>
      </x:c>
      <x:c r="C9733" s="2" t="s">
        <x:v>8601</x:v>
      </x:c>
      <x:c r="D9733" s="2" t="s">
        <x:v>30641</x:v>
      </x:c>
    </x:row>
    <x:row r="9734" spans="1:4">
      <x:c r="A9734" s="2" t="str">
        <x:f t="shared" si="256"/>
        <x:v>목포시</x:v>
      </x:c>
      <x:c r="B9734" s="2" t="s">
        <x:v>20149</x:v>
      </x:c>
      <x:c r="C9734" s="2" t="s">
        <x:v>20404</x:v>
      </x:c>
      <x:c r="D9734" s="2" t="s">
        <x:v>30641</x:v>
      </x:c>
    </x:row>
    <x:row r="9735" spans="1:4">
      <x:c r="A9735" s="2" t="str">
        <x:f t="shared" si="256"/>
        <x:v>목포시</x:v>
      </x:c>
      <x:c r="B9735" s="2" t="s">
        <x:v>10293</x:v>
      </x:c>
      <x:c r="C9735" s="2" t="s">
        <x:v>8809</x:v>
      </x:c>
      <x:c r="D9735" s="2" t="s">
        <x:v>30641</x:v>
      </x:c>
    </x:row>
    <x:row r="9736" spans="1:4">
      <x:c r="A9736" s="2" t="str">
        <x:f t="shared" si="256"/>
        <x:v>목포시</x:v>
      </x:c>
      <x:c r="B9736" s="2" t="s">
        <x:v>4816</x:v>
      </x:c>
      <x:c r="C9736" s="2" t="s">
        <x:v>20384</x:v>
      </x:c>
      <x:c r="D9736" s="2" t="s">
        <x:v>30641</x:v>
      </x:c>
    </x:row>
    <x:row r="9737" spans="1:4">
      <x:c r="A9737" s="2" t="str">
        <x:f t="shared" si="256"/>
        <x:v>목포시</x:v>
      </x:c>
      <x:c r="B9737" s="2" t="s">
        <x:v>4820</x:v>
      </x:c>
      <x:c r="C9737" s="2" t="s">
        <x:v>20400</x:v>
      </x:c>
      <x:c r="D9737" s="2" t="s">
        <x:v>30641</x:v>
      </x:c>
    </x:row>
    <x:row r="9738" spans="1:4">
      <x:c r="A9738" s="2" t="str">
        <x:f t="shared" si="256"/>
        <x:v>목포시</x:v>
      </x:c>
      <x:c r="B9738" s="2" t="s">
        <x:v>13160</x:v>
      </x:c>
      <x:c r="C9738" s="2" t="s">
        <x:v>22886</x:v>
      </x:c>
      <x:c r="D9738" s="2" t="s">
        <x:v>30641</x:v>
      </x:c>
    </x:row>
    <x:row r="9739" spans="1:4">
      <x:c r="A9739" s="2" t="str">
        <x:f t="shared" si="256"/>
        <x:v>목포시</x:v>
      </x:c>
      <x:c r="B9739" s="2" t="s">
        <x:v>23682</x:v>
      </x:c>
      <x:c r="C9739" s="2" t="s">
        <x:v>6657</x:v>
      </x:c>
      <x:c r="D9739" s="2" t="s">
        <x:v>30641</x:v>
      </x:c>
    </x:row>
    <x:row r="9740" spans="1:4">
      <x:c r="A9740" s="2" t="str">
        <x:f t="shared" si="256"/>
        <x:v>목포시</x:v>
      </x:c>
      <x:c r="B9740" s="2" t="s">
        <x:v>10112</x:v>
      </x:c>
      <x:c r="C9740" s="2" t="s">
        <x:v>20350</x:v>
      </x:c>
      <x:c r="D9740" s="2" t="s">
        <x:v>30641</x:v>
      </x:c>
    </x:row>
    <x:row r="9741" spans="1:4">
      <x:c r="A9741" s="2" t="str">
        <x:f t="shared" si="256"/>
        <x:v>목포시</x:v>
      </x:c>
      <x:c r="B9741" s="2" t="s">
        <x:v>9067</x:v>
      </x:c>
      <x:c r="C9741" s="2" t="s">
        <x:v>6166</x:v>
      </x:c>
      <x:c r="D9741" s="2" t="s">
        <x:v>30641</x:v>
      </x:c>
    </x:row>
    <x:row r="9742" spans="1:4">
      <x:c r="A9742" s="2" t="str">
        <x:f t="shared" si="256"/>
        <x:v>목포시</x:v>
      </x:c>
      <x:c r="B9742" s="2" t="s">
        <x:v>23628</x:v>
      </x:c>
      <x:c r="C9742" s="2" t="s">
        <x:v>22991</x:v>
      </x:c>
      <x:c r="D9742" s="2" t="s">
        <x:v>30641</x:v>
      </x:c>
    </x:row>
    <x:row r="9743" spans="1:4">
      <x:c r="A9743" s="2" t="str">
        <x:f t="shared" si="256"/>
        <x:v>목포시</x:v>
      </x:c>
      <x:c r="B9743" s="2" t="s">
        <x:v>44777</x:v>
      </x:c>
      <x:c r="C9743" s="2" t="s">
        <x:v>20339</x:v>
      </x:c>
      <x:c r="D9743" s="2" t="s">
        <x:v>30641</x:v>
      </x:c>
    </x:row>
    <x:row r="9744" spans="1:4">
      <x:c r="A9744" s="2" t="str">
        <x:f t="shared" si="256"/>
        <x:v>목포시</x:v>
      </x:c>
      <x:c r="B9744" s="2" t="s">
        <x:v>15689</x:v>
      </x:c>
      <x:c r="C9744" s="2" t="s">
        <x:v>23006</x:v>
      </x:c>
      <x:c r="D9744" s="2" t="s">
        <x:v>30641</x:v>
      </x:c>
    </x:row>
    <x:row r="9745" spans="1:4">
      <x:c r="A9745" s="2" t="str">
        <x:f t="shared" si="256"/>
        <x:v>목포시</x:v>
      </x:c>
      <x:c r="B9745" s="2" t="s">
        <x:v>14824</x:v>
      </x:c>
      <x:c r="C9745" s="2" t="s">
        <x:v>23220</x:v>
      </x:c>
      <x:c r="D9745" s="2" t="s">
        <x:v>30641</x:v>
      </x:c>
    </x:row>
    <x:row r="9746" spans="1:4">
      <x:c r="A9746" s="2" t="str">
        <x:f t="shared" si="256"/>
        <x:v>목포시</x:v>
      </x:c>
      <x:c r="B9746" s="2" t="s">
        <x:v>15208</x:v>
      </x:c>
      <x:c r="C9746" s="2" t="s">
        <x:v>19851</x:v>
      </x:c>
      <x:c r="D9746" s="2" t="s">
        <x:v>30641</x:v>
      </x:c>
    </x:row>
    <x:row r="9747" spans="1:4">
      <x:c r="A9747" s="2" t="str">
        <x:f t="shared" si="256"/>
        <x:v>목포시</x:v>
      </x:c>
      <x:c r="B9747" s="2" t="s">
        <x:v>5346</x:v>
      </x:c>
      <x:c r="C9747" s="2" t="s">
        <x:v>23209</x:v>
      </x:c>
      <x:c r="D9747" s="2" t="s">
        <x:v>30641</x:v>
      </x:c>
    </x:row>
    <x:row r="9748" spans="1:4">
      <x:c r="A9748" s="2" t="str">
        <x:f t="shared" si="256"/>
        <x:v>목포시</x:v>
      </x:c>
      <x:c r="B9748" s="2" t="s">
        <x:v>3618</x:v>
      </x:c>
      <x:c r="C9748" s="2" t="s">
        <x:v>23210</x:v>
      </x:c>
      <x:c r="D9748" s="2" t="s">
        <x:v>30641</x:v>
      </x:c>
    </x:row>
    <x:row r="9749" spans="1:4">
      <x:c r="A9749" s="2" t="str">
        <x:f t="shared" si="256"/>
        <x:v>목포시</x:v>
      </x:c>
      <x:c r="B9749" s="2" t="s">
        <x:v>10498</x:v>
      </x:c>
      <x:c r="C9749" s="2" t="s">
        <x:v>23194</x:v>
      </x:c>
      <x:c r="D9749" s="2" t="s">
        <x:v>30641</x:v>
      </x:c>
    </x:row>
    <x:row r="9750" spans="1:4">
      <x:c r="A9750" s="2" t="str">
        <x:f t="shared" si="256"/>
        <x:v>목포시</x:v>
      </x:c>
      <x:c r="B9750" s="2" t="s">
        <x:v>9717</x:v>
      </x:c>
      <x:c r="C9750" s="2" t="s">
        <x:v>19775</x:v>
      </x:c>
      <x:c r="D9750" s="2" t="s">
        <x:v>30641</x:v>
      </x:c>
    </x:row>
    <x:row r="9751" spans="1:4">
      <x:c r="A9751" s="2" t="str">
        <x:f t="shared" si="256"/>
        <x:v>목포시</x:v>
      </x:c>
      <x:c r="B9751" s="2" t="s">
        <x:v>17595</x:v>
      </x:c>
      <x:c r="C9751" s="2" t="s">
        <x:v>6153</x:v>
      </x:c>
      <x:c r="D9751" s="2" t="s">
        <x:v>30641</x:v>
      </x:c>
    </x:row>
    <x:row r="9752" spans="1:4">
      <x:c r="A9752" s="2" t="str">
        <x:f t="shared" si="256"/>
        <x:v>목포시</x:v>
      </x:c>
      <x:c r="B9752" s="2" t="s">
        <x:v>17211</x:v>
      </x:c>
      <x:c r="C9752" s="2" t="s">
        <x:v>23231</x:v>
      </x:c>
      <x:c r="D9752" s="2" t="s">
        <x:v>30641</x:v>
      </x:c>
    </x:row>
    <x:row r="9753" spans="1:4">
      <x:c r="A9753" s="2" t="str">
        <x:f t="shared" si="256"/>
        <x:v>목포시</x:v>
      </x:c>
      <x:c r="B9753" s="2" t="s">
        <x:v>2497</x:v>
      </x:c>
      <x:c r="C9753" s="2" t="s">
        <x:v>7252</x:v>
      </x:c>
      <x:c r="D9753" s="2" t="s">
        <x:v>30641</x:v>
      </x:c>
    </x:row>
    <x:row r="9754" spans="1:4">
      <x:c r="A9754" s="2" t="str">
        <x:f t="shared" si="256"/>
        <x:v>목포시</x:v>
      </x:c>
      <x:c r="B9754" s="2" t="s">
        <x:v>16161</x:v>
      </x:c>
      <x:c r="C9754" s="2" t="s">
        <x:v>19792</x:v>
      </x:c>
      <x:c r="D9754" s="2" t="s">
        <x:v>30641</x:v>
      </x:c>
    </x:row>
    <x:row r="9755" spans="1:4">
      <x:c r="A9755" s="2" t="str">
        <x:f t="shared" si="256"/>
        <x:v>목포시</x:v>
      </x:c>
      <x:c r="B9755" s="2" t="s">
        <x:v>23712</x:v>
      </x:c>
      <x:c r="C9755" s="2" t="s">
        <x:v>7172</x:v>
      </x:c>
      <x:c r="D9755" s="2" t="s">
        <x:v>30641</x:v>
      </x:c>
    </x:row>
    <x:row r="9756" spans="1:4">
      <x:c r="A9756" s="2" t="str">
        <x:f t="shared" si="256"/>
        <x:v>목포시</x:v>
      </x:c>
      <x:c r="B9756" s="2" t="s">
        <x:v>20859</x:v>
      </x:c>
      <x:c r="C9756" s="2" t="s">
        <x:v>6171</x:v>
      </x:c>
      <x:c r="D9756" s="2" t="s">
        <x:v>30641</x:v>
      </x:c>
    </x:row>
    <x:row r="9757" spans="1:4">
      <x:c r="A9757" s="2" t="str">
        <x:f t="shared" si="256"/>
        <x:v>목포시</x:v>
      </x:c>
      <x:c r="B9757" s="2" t="s">
        <x:v>23724</x:v>
      </x:c>
      <x:c r="C9757" s="2" t="s">
        <x:v>24298</x:v>
      </x:c>
      <x:c r="D9757" s="2" t="s">
        <x:v>30641</x:v>
      </x:c>
    </x:row>
    <x:row r="9758" spans="1:4">
      <x:c r="A9758" s="2" t="str">
        <x:f t="shared" si="256"/>
        <x:v>목포시</x:v>
      </x:c>
      <x:c r="B9758" s="2" t="s">
        <x:v>14778</x:v>
      </x:c>
      <x:c r="C9758" s="2" t="s">
        <x:v>45392</x:v>
      </x:c>
      <x:c r="D9758" s="2" t="s">
        <x:v>30641</x:v>
      </x:c>
    </x:row>
    <x:row r="9759" spans="1:4">
      <x:c r="A9759" s="2" t="str">
        <x:f t="shared" si="256"/>
        <x:v>목포시</x:v>
      </x:c>
      <x:c r="B9759" s="2" t="s">
        <x:v>22420</x:v>
      </x:c>
      <x:c r="C9759" s="2" t="s">
        <x:v>45842</x:v>
      </x:c>
      <x:c r="D9759" s="2" t="s">
        <x:v>30641</x:v>
      </x:c>
    </x:row>
    <x:row r="9760" spans="1:4">
      <x:c r="A9760" s="2" t="str">
        <x:f t="shared" si="256"/>
        <x:v>목포시</x:v>
      </x:c>
      <x:c r="B9760" s="2" t="s">
        <x:v>2054</x:v>
      </x:c>
      <x:c r="C9760" s="2" t="s">
        <x:v>7198</x:v>
      </x:c>
      <x:c r="D9760" s="2" t="s">
        <x:v>30641</x:v>
      </x:c>
    </x:row>
    <x:row r="9761" spans="1:4">
      <x:c r="A9761" s="2" t="str">
        <x:f t="shared" si="256"/>
        <x:v>목포시</x:v>
      </x:c>
      <x:c r="B9761" s="2" t="s">
        <x:v>4800</x:v>
      </x:c>
      <x:c r="C9761" s="2" t="s">
        <x:v>45850</x:v>
      </x:c>
      <x:c r="D9761" s="2" t="s">
        <x:v>30641</x:v>
      </x:c>
    </x:row>
    <x:row r="9762" spans="1:4">
      <x:c r="A9762" s="2" t="str">
        <x:f t="shared" si="256"/>
        <x:v>목포시</x:v>
      </x:c>
      <x:c r="B9762" s="2" t="s">
        <x:v>22486</x:v>
      </x:c>
      <x:c r="C9762" s="2" t="s">
        <x:v>45444</x:v>
      </x:c>
      <x:c r="D9762" s="2" t="s">
        <x:v>30641</x:v>
      </x:c>
    </x:row>
    <x:row r="9763" spans="1:4">
      <x:c r="A9763" s="2" t="str">
        <x:f t="shared" si="256"/>
        <x:v>목포시</x:v>
      </x:c>
      <x:c r="B9763" s="2" t="s">
        <x:v>13685</x:v>
      </x:c>
      <x:c r="C9763" s="2" t="s">
        <x:v>45438</x:v>
      </x:c>
      <x:c r="D9763" s="2" t="s">
        <x:v>30641</x:v>
      </x:c>
    </x:row>
    <x:row r="9764" spans="1:4">
      <x:c r="A9764" s="2" t="str">
        <x:f t="shared" si="256"/>
        <x:v>목포시</x:v>
      </x:c>
      <x:c r="B9764" s="2" t="s">
        <x:v>15401</x:v>
      </x:c>
      <x:c r="C9764" s="2" t="s">
        <x:v>8727</x:v>
      </x:c>
      <x:c r="D9764" s="2" t="s">
        <x:v>30641</x:v>
      </x:c>
    </x:row>
    <x:row r="9765" spans="1:4">
      <x:c r="A9765" s="2" t="str">
        <x:f t="shared" si="256"/>
        <x:v>목포시</x:v>
      </x:c>
      <x:c r="B9765" s="2" t="s">
        <x:v>6979</x:v>
      </x:c>
      <x:c r="C9765" s="2" t="s">
        <x:v>24497</x:v>
      </x:c>
      <x:c r="D9765" s="2" t="s">
        <x:v>30641</x:v>
      </x:c>
    </x:row>
    <x:row r="9766" spans="1:4">
      <x:c r="A9766" s="2" t="str">
        <x:f t="shared" si="256"/>
        <x:v>목포시</x:v>
      </x:c>
      <x:c r="B9766" s="2" t="s">
        <x:v>17825</x:v>
      </x:c>
      <x:c r="C9766" s="2" t="s">
        <x:v>7212</x:v>
      </x:c>
      <x:c r="D9766" s="2" t="s">
        <x:v>30641</x:v>
      </x:c>
    </x:row>
    <x:row r="9767" spans="1:4">
      <x:c r="A9767" s="2" t="str">
        <x:f t="shared" si="256"/>
        <x:v>목포시</x:v>
      </x:c>
      <x:c r="B9767" s="2" t="s">
        <x:v>18877</x:v>
      </x:c>
      <x:c r="C9767" s="2" t="s">
        <x:v>8770</x:v>
      </x:c>
      <x:c r="D9767" s="2" t="s">
        <x:v>30641</x:v>
      </x:c>
    </x:row>
    <x:row r="9768" spans="1:4">
      <x:c r="A9768" s="2" t="str">
        <x:f t="shared" si="256"/>
        <x:v>목포시</x:v>
      </x:c>
      <x:c r="B9768" s="2" t="s">
        <x:v>15353</x:v>
      </x:c>
      <x:c r="C9768" s="2" t="s">
        <x:v>8718</x:v>
      </x:c>
      <x:c r="D9768" s="2" t="s">
        <x:v>30641</x:v>
      </x:c>
    </x:row>
    <x:row r="9769" spans="1:4">
      <x:c r="A9769" s="2" t="str">
        <x:f t="shared" si="256"/>
        <x:v>목포시</x:v>
      </x:c>
      <x:c r="B9769" s="2" t="s">
        <x:v>20019</x:v>
      </x:c>
      <x:c r="C9769" s="2" t="s">
        <x:v>45425</x:v>
      </x:c>
      <x:c r="D9769" s="2" t="s">
        <x:v>30641</x:v>
      </x:c>
    </x:row>
    <x:row r="9770" spans="1:4">
      <x:c r="A9770" s="2" t="str">
        <x:f t="shared" si="256"/>
        <x:v>목포시</x:v>
      </x:c>
      <x:c r="B9770" s="2" t="s">
        <x:v>18520</x:v>
      </x:c>
      <x:c r="C9770" s="2" t="s">
        <x:v>46330</x:v>
      </x:c>
      <x:c r="D9770" s="2" t="s">
        <x:v>30641</x:v>
      </x:c>
    </x:row>
    <x:row r="9771" spans="1:4">
      <x:c r="A9771" s="2" t="str">
        <x:f t="shared" si="256"/>
        <x:v>목포시</x:v>
      </x:c>
      <x:c r="B9771" s="2" t="s">
        <x:v>9407</x:v>
      </x:c>
      <x:c r="C9771" s="2" t="s">
        <x:v>8731</x:v>
      </x:c>
      <x:c r="D9771" s="2" t="s">
        <x:v>30641</x:v>
      </x:c>
    </x:row>
    <x:row r="9772" spans="1:4">
      <x:c r="A9772" s="2" t="str">
        <x:f t="shared" si="256"/>
        <x:v>목포시</x:v>
      </x:c>
      <x:c r="B9772" s="2" t="s">
        <x:v>21853</x:v>
      </x:c>
      <x:c r="C9772" s="2" t="s">
        <x:v>8775</x:v>
      </x:c>
      <x:c r="D9772" s="2" t="s">
        <x:v>30641</x:v>
      </x:c>
    </x:row>
    <x:row r="9773" spans="1:4">
      <x:c r="A9773" s="2" t="str">
        <x:f t="shared" si="256"/>
        <x:v>목포시</x:v>
      </x:c>
      <x:c r="B9773" s="2" t="s">
        <x:v>6866</x:v>
      </x:c>
      <x:c r="C9773" s="2" t="s">
        <x:v>6397</x:v>
      </x:c>
      <x:c r="D9773" s="2" t="s">
        <x:v>30641</x:v>
      </x:c>
    </x:row>
    <x:row r="9774" spans="1:4">
      <x:c r="A9774" s="2" t="str">
        <x:f t="shared" si="256"/>
        <x:v>목포시</x:v>
      </x:c>
      <x:c r="B9774" s="2" t="s">
        <x:v>35704</x:v>
      </x:c>
      <x:c r="C9774" s="2" t="s">
        <x:v>33753</x:v>
      </x:c>
      <x:c r="D9774" s="2" t="s">
        <x:v>30641</x:v>
      </x:c>
    </x:row>
    <x:row r="9775" spans="1:4">
      <x:c r="A9775" s="2" t="str">
        <x:f t="shared" si="256"/>
        <x:v>목포시</x:v>
      </x:c>
      <x:c r="B9775" s="2" t="s">
        <x:v>9785</x:v>
      </x:c>
      <x:c r="C9775" s="2" t="s">
        <x:v>28712</x:v>
      </x:c>
      <x:c r="D9775" s="2" t="s">
        <x:v>30641</x:v>
      </x:c>
    </x:row>
    <x:row r="9776" spans="1:4">
      <x:c r="A9776" s="2" t="str">
        <x:f t="shared" si="256"/>
        <x:v>목포시</x:v>
      </x:c>
      <x:c r="B9776" s="2" t="s">
        <x:v>2692</x:v>
      </x:c>
      <x:c r="C9776" s="2" t="s">
        <x:v>8774</x:v>
      </x:c>
      <x:c r="D9776" s="2" t="s">
        <x:v>30641</x:v>
      </x:c>
    </x:row>
    <x:row r="9777" spans="1:4">
      <x:c r="A9777" s="2" t="str">
        <x:f t="shared" si="256"/>
        <x:v>목포시</x:v>
      </x:c>
      <x:c r="B9777" s="2" t="s">
        <x:v>41188</x:v>
      </x:c>
      <x:c r="C9777" s="2" t="s">
        <x:v>33861</x:v>
      </x:c>
      <x:c r="D9777" s="2" t="s">
        <x:v>30641</x:v>
      </x:c>
    </x:row>
    <x:row r="9778" spans="1:4">
      <x:c r="A9778" s="2" t="str">
        <x:f t="shared" si="256"/>
        <x:v>목포시</x:v>
      </x:c>
      <x:c r="B9778" s="2" t="s">
        <x:v>10837</x:v>
      </x:c>
      <x:c r="C9778" s="2" t="s">
        <x:v>33636</x:v>
      </x:c>
      <x:c r="D9778" s="2" t="s">
        <x:v>30641</x:v>
      </x:c>
    </x:row>
    <x:row r="9779" spans="1:4">
      <x:c r="A9779" s="2" t="str">
        <x:f t="shared" si="256"/>
        <x:v>목포시</x:v>
      </x:c>
      <x:c r="B9779" s="2" t="s">
        <x:v>21178</x:v>
      </x:c>
      <x:c r="C9779" s="2" t="s">
        <x:v>7359</x:v>
      </x:c>
      <x:c r="D9779" s="2" t="s">
        <x:v>30641</x:v>
      </x:c>
    </x:row>
    <x:row r="9780" spans="1:4">
      <x:c r="A9780" s="2" t="str">
        <x:f t="shared" si="256"/>
        <x:v>목포시</x:v>
      </x:c>
      <x:c r="B9780" s="2" t="s">
        <x:v>10559</x:v>
      </x:c>
      <x:c r="C9780" s="2" t="s">
        <x:v>6052</x:v>
      </x:c>
      <x:c r="D9780" s="2" t="s">
        <x:v>30641</x:v>
      </x:c>
    </x:row>
    <x:row r="9781" spans="1:4">
      <x:c r="A9781" s="2" t="str">
        <x:f t="shared" si="256"/>
        <x:v>목포시</x:v>
      </x:c>
      <x:c r="B9781" s="2" t="s">
        <x:v>41194</x:v>
      </x:c>
      <x:c r="C9781" s="2" t="s">
        <x:v>33612</x:v>
      </x:c>
      <x:c r="D9781" s="2" t="s">
        <x:v>30641</x:v>
      </x:c>
    </x:row>
    <x:row r="9782" spans="1:4">
      <x:c r="A9782" s="2" t="str">
        <x:f t="shared" si="256"/>
        <x:v>목포시</x:v>
      </x:c>
      <x:c r="B9782" s="2" t="s">
        <x:v>18615</x:v>
      </x:c>
      <x:c r="C9782" s="2" t="s">
        <x:v>7360</x:v>
      </x:c>
      <x:c r="D9782" s="2" t="s">
        <x:v>30641</x:v>
      </x:c>
    </x:row>
    <x:row r="9783" spans="1:4">
      <x:c r="A9783" s="2" t="str">
        <x:f t="shared" si="256"/>
        <x:v>목포시</x:v>
      </x:c>
      <x:c r="B9783" s="2" t="s">
        <x:v>5895</x:v>
      </x:c>
      <x:c r="C9783" s="2" t="s">
        <x:v>33635</x:v>
      </x:c>
      <x:c r="D9783" s="2" t="s">
        <x:v>30641</x:v>
      </x:c>
    </x:row>
    <x:row r="9784" spans="1:4">
      <x:c r="A9784" s="2" t="str">
        <x:f t="shared" si="256"/>
        <x:v>목포시</x:v>
      </x:c>
      <x:c r="B9784" s="2" t="s">
        <x:v>16759</x:v>
      </x:c>
      <x:c r="C9784" s="2" t="s">
        <x:v>40089</x:v>
      </x:c>
      <x:c r="D9784" s="2" t="s">
        <x:v>30641</x:v>
      </x:c>
    </x:row>
    <x:row r="9785" spans="1:4">
      <x:c r="A9785" s="2" t="str">
        <x:f t="shared" si="256"/>
        <x:v>목포시</x:v>
      </x:c>
      <x:c r="B9785" s="2" t="s">
        <x:v>21167</x:v>
      </x:c>
      <x:c r="C9785" s="2" t="s">
        <x:v>40105</x:v>
      </x:c>
      <x:c r="D9785" s="2" t="s">
        <x:v>30641</x:v>
      </x:c>
    </x:row>
    <x:row r="9786" spans="1:4">
      <x:c r="A9786" s="2" t="str">
        <x:f t="shared" si="256"/>
        <x:v>목포시</x:v>
      </x:c>
      <x:c r="B9786" s="2" t="s">
        <x:v>9290</x:v>
      </x:c>
      <x:c r="C9786" s="2" t="s">
        <x:v>10343</x:v>
      </x:c>
      <x:c r="D9786" s="2" t="s">
        <x:v>30641</x:v>
      </x:c>
    </x:row>
    <x:row r="9787" spans="1:4">
      <x:c r="A9787" s="2" t="str">
        <x:f t="shared" si="256"/>
        <x:v>목포시</x:v>
      </x:c>
      <x:c r="B9787" s="2" t="s">
        <x:v>21114</x:v>
      </x:c>
      <x:c r="C9787" s="2" t="s">
        <x:v>6051</x:v>
      </x:c>
      <x:c r="D9787" s="2" t="s">
        <x:v>30641</x:v>
      </x:c>
    </x:row>
    <x:row r="9788" spans="1:4">
      <x:c r="A9788" s="2" t="str">
        <x:f t="shared" si="256"/>
        <x:v>목포시</x:v>
      </x:c>
      <x:c r="B9788" s="2" t="s">
        <x:v>17746</x:v>
      </x:c>
      <x:c r="C9788" s="2" t="s">
        <x:v>6111</x:v>
      </x:c>
      <x:c r="D9788" s="2" t="s">
        <x:v>30641</x:v>
      </x:c>
    </x:row>
    <x:row r="9789" spans="1:4">
      <x:c r="A9789" s="2" t="str">
        <x:f t="shared" si="256"/>
        <x:v>목포시</x:v>
      </x:c>
      <x:c r="B9789" s="2" t="s">
        <x:v>14962</x:v>
      </x:c>
      <x:c r="C9789" s="2" t="s">
        <x:v>8484</x:v>
      </x:c>
      <x:c r="D9789" s="2" t="s">
        <x:v>30641</x:v>
      </x:c>
    </x:row>
    <x:row r="9790" spans="1:4">
      <x:c r="A9790" s="2" t="str">
        <x:f t="shared" si="256"/>
        <x:v>목포시</x:v>
      </x:c>
      <x:c r="B9790" s="2" t="s">
        <x:v>3762</x:v>
      </x:c>
      <x:c r="C9790" s="2" t="s">
        <x:v>25100</x:v>
      </x:c>
      <x:c r="D9790" s="2" t="s">
        <x:v>30641</x:v>
      </x:c>
    </x:row>
    <x:row r="9791" spans="1:4">
      <x:c r="A9791" s="2" t="str">
        <x:f t="shared" si="256"/>
        <x:v>목포시</x:v>
      </x:c>
      <x:c r="B9791" s="2" t="s">
        <x:v>22158</x:v>
      </x:c>
      <x:c r="C9791" s="2" t="s">
        <x:v>35081</x:v>
      </x:c>
      <x:c r="D9791" s="2" t="s">
        <x:v>30641</x:v>
      </x:c>
    </x:row>
    <x:row r="9792" spans="1:4">
      <x:c r="A9792" s="2" t="str">
        <x:f t="shared" si="256"/>
        <x:v>목포시</x:v>
      </x:c>
      <x:c r="B9792" s="2" t="s">
        <x:v>5315</x:v>
      </x:c>
      <x:c r="C9792" s="2" t="s">
        <x:v>8561</x:v>
      </x:c>
      <x:c r="D9792" s="2" t="s">
        <x:v>30641</x:v>
      </x:c>
    </x:row>
    <x:row r="9793" spans="1:4">
      <x:c r="A9793" s="2" t="str">
        <x:f t="shared" ref="A9793:A9856" si="257">MID(C9793,4,3)</x:f>
        <x:v>목포시</x:v>
      </x:c>
      <x:c r="B9793" s="2" t="s">
        <x:v>15646</x:v>
      </x:c>
      <x:c r="C9793" s="2" t="s">
        <x:v>7609</x:v>
      </x:c>
      <x:c r="D9793" s="2" t="s">
        <x:v>30641</x:v>
      </x:c>
    </x:row>
    <x:row r="9794" spans="1:4">
      <x:c r="A9794" s="2" t="str">
        <x:f t="shared" si="257"/>
        <x:v>목포시</x:v>
      </x:c>
      <x:c r="B9794" s="2" t="s">
        <x:v>10533</x:v>
      </x:c>
      <x:c r="C9794" s="2" t="s">
        <x:v>33521</x:v>
      </x:c>
      <x:c r="D9794" s="2" t="s">
        <x:v>30641</x:v>
      </x:c>
    </x:row>
    <x:row r="9795" spans="1:4">
      <x:c r="A9795" s="2" t="str">
        <x:f t="shared" si="257"/>
        <x:v>목포시</x:v>
      </x:c>
      <x:c r="B9795" s="2" t="s">
        <x:v>18127</x:v>
      </x:c>
      <x:c r="C9795" s="2" t="s">
        <x:v>8483</x:v>
      </x:c>
      <x:c r="D9795" s="2" t="s">
        <x:v>30641</x:v>
      </x:c>
    </x:row>
    <x:row r="9796" spans="1:4">
      <x:c r="A9796" s="2" t="str">
        <x:f t="shared" si="257"/>
        <x:v>목포시</x:v>
      </x:c>
      <x:c r="B9796" s="2" t="s">
        <x:v>22245</x:v>
      </x:c>
      <x:c r="C9796" s="2" t="s">
        <x:v>7839</x:v>
      </x:c>
      <x:c r="D9796" s="2" t="s">
        <x:v>30641</x:v>
      </x:c>
    </x:row>
    <x:row r="9797" spans="1:4">
      <x:c r="A9797" s="2" t="str">
        <x:f t="shared" si="257"/>
        <x:v>목포시</x:v>
      </x:c>
      <x:c r="B9797" s="2" t="s">
        <x:v>16416</x:v>
      </x:c>
      <x:c r="C9797" s="2" t="s">
        <x:v>34121</x:v>
      </x:c>
      <x:c r="D9797" s="2" t="s">
        <x:v>30641</x:v>
      </x:c>
    </x:row>
    <x:row r="9798" spans="1:4">
      <x:c r="A9798" s="2" t="str">
        <x:f t="shared" si="257"/>
        <x:v>목포시</x:v>
      </x:c>
      <x:c r="B9798" s="2" t="s">
        <x:v>46495</x:v>
      </x:c>
      <x:c r="C9798" s="2" t="s">
        <x:v>6440</x:v>
      </x:c>
      <x:c r="D9798" s="2" t="s">
        <x:v>30641</x:v>
      </x:c>
    </x:row>
    <x:row r="9799" spans="1:4">
      <x:c r="A9799" s="2" t="str">
        <x:f t="shared" si="257"/>
        <x:v>목포시</x:v>
      </x:c>
      <x:c r="B9799" s="2" t="s">
        <x:v>46497</x:v>
      </x:c>
      <x:c r="C9799" s="2" t="s">
        <x:v>7857</x:v>
      </x:c>
      <x:c r="D9799" s="2" t="s">
        <x:v>30641</x:v>
      </x:c>
    </x:row>
    <x:row r="9800" spans="1:4">
      <x:c r="A9800" s="2" t="str">
        <x:f t="shared" si="257"/>
        <x:v>목포시</x:v>
      </x:c>
      <x:c r="B9800" s="2" t="s">
        <x:v>5277</x:v>
      </x:c>
      <x:c r="C9800" s="2" t="s">
        <x:v>39142</x:v>
      </x:c>
      <x:c r="D9800" s="2" t="s">
        <x:v>30641</x:v>
      </x:c>
    </x:row>
    <x:row r="9801" spans="1:4">
      <x:c r="A9801" s="2" t="str">
        <x:f t="shared" si="257"/>
        <x:v>목포시</x:v>
      </x:c>
      <x:c r="B9801" s="2" t="s">
        <x:v>22275</x:v>
      </x:c>
      <x:c r="C9801" s="2" t="s">
        <x:v>8459</x:v>
      </x:c>
      <x:c r="D9801" s="2" t="s">
        <x:v>30641</x:v>
      </x:c>
    </x:row>
    <x:row r="9802" spans="1:4">
      <x:c r="A9802" s="2" t="str">
        <x:f t="shared" si="257"/>
        <x:v>목포시</x:v>
      </x:c>
      <x:c r="B9802" s="2" t="s">
        <x:v>20260</x:v>
      </x:c>
      <x:c r="C9802" s="2" t="s">
        <x:v>8449</x:v>
      </x:c>
      <x:c r="D9802" s="2" t="s">
        <x:v>30641</x:v>
      </x:c>
    </x:row>
    <x:row r="9803" spans="1:4">
      <x:c r="A9803" s="2" t="str">
        <x:f t="shared" si="257"/>
        <x:v>목포시</x:v>
      </x:c>
      <x:c r="B9803" s="2" t="s">
        <x:v>1872</x:v>
      </x:c>
      <x:c r="C9803" s="2" t="s">
        <x:v>39144</x:v>
      </x:c>
      <x:c r="D9803" s="2" t="s">
        <x:v>30641</x:v>
      </x:c>
    </x:row>
    <x:row r="9804" spans="1:4">
      <x:c r="A9804" s="2" t="str">
        <x:f t="shared" si="257"/>
        <x:v>목포시</x:v>
      </x:c>
      <x:c r="B9804" s="2" t="s">
        <x:v>46520</x:v>
      </x:c>
      <x:c r="C9804" s="2" t="s">
        <x:v>8444</x:v>
      </x:c>
      <x:c r="D9804" s="2" t="s">
        <x:v>30641</x:v>
      </x:c>
    </x:row>
    <x:row r="9805" spans="1:4">
      <x:c r="A9805" s="2" t="str">
        <x:f t="shared" si="257"/>
        <x:v>목포시</x:v>
      </x:c>
      <x:c r="B9805" s="2" t="s">
        <x:v>21623</x:v>
      </x:c>
      <x:c r="C9805" s="2" t="s">
        <x:v>39175</x:v>
      </x:c>
      <x:c r="D9805" s="2" t="s">
        <x:v>30641</x:v>
      </x:c>
    </x:row>
    <x:row r="9806" spans="1:4">
      <x:c r="A9806" s="2" t="str">
        <x:f t="shared" si="257"/>
        <x:v>목포시</x:v>
      </x:c>
      <x:c r="B9806" s="2" t="s">
        <x:v>17443</x:v>
      </x:c>
      <x:c r="C9806" s="2" t="s">
        <x:v>30130</x:v>
      </x:c>
      <x:c r="D9806" s="2" t="s">
        <x:v>30641</x:v>
      </x:c>
    </x:row>
    <x:row r="9807" spans="1:4">
      <x:c r="A9807" s="2" t="str">
        <x:f t="shared" si="257"/>
        <x:v>목포시</x:v>
      </x:c>
      <x:c r="B9807" s="2" t="s">
        <x:v>3359</x:v>
      </x:c>
      <x:c r="C9807" s="2" t="s">
        <x:v>6707</x:v>
      </x:c>
      <x:c r="D9807" s="2" t="s">
        <x:v>30641</x:v>
      </x:c>
    </x:row>
    <x:row r="9808" spans="1:4">
      <x:c r="A9808" s="2" t="str">
        <x:f t="shared" si="257"/>
        <x:v>목포시</x:v>
      </x:c>
      <x:c r="B9808" s="2" t="s">
        <x:v>19116</x:v>
      </x:c>
      <x:c r="C9808" s="2" t="s">
        <x:v>44821</x:v>
      </x:c>
      <x:c r="D9808" s="2" t="s">
        <x:v>30641</x:v>
      </x:c>
    </x:row>
    <x:row r="9809" spans="1:4">
      <x:c r="A9809" s="2" t="str">
        <x:f t="shared" si="257"/>
        <x:v>목포시</x:v>
      </x:c>
      <x:c r="B9809" s="2" t="s">
        <x:v>14873</x:v>
      </x:c>
      <x:c r="C9809" s="2" t="s">
        <x:v>34002</x:v>
      </x:c>
      <x:c r="D9809" s="2" t="s">
        <x:v>30641</x:v>
      </x:c>
    </x:row>
    <x:row r="9810" spans="1:4">
      <x:c r="A9810" s="2" t="str">
        <x:f t="shared" si="257"/>
        <x:v>목포시</x:v>
      </x:c>
      <x:c r="B9810" s="2" t="s">
        <x:v>18973</x:v>
      </x:c>
      <x:c r="C9810" s="2" t="s">
        <x:v>44893</x:v>
      </x:c>
      <x:c r="D9810" s="2" t="s">
        <x:v>30641</x:v>
      </x:c>
    </x:row>
    <x:row r="9811" spans="1:4">
      <x:c r="A9811" s="2" t="str">
        <x:f t="shared" si="257"/>
        <x:v>목포시</x:v>
      </x:c>
      <x:c r="B9811" s="2" t="s">
        <x:v>41396</x:v>
      </x:c>
      <x:c r="C9811" s="2" t="s">
        <x:v>33163</x:v>
      </x:c>
      <x:c r="D9811" s="2" t="s">
        <x:v>30641</x:v>
      </x:c>
    </x:row>
    <x:row r="9812" spans="1:4">
      <x:c r="A9812" s="2" t="str">
        <x:f t="shared" si="257"/>
        <x:v>목포시</x:v>
      </x:c>
      <x:c r="B9812" s="2" t="s">
        <x:v>11535</x:v>
      </x:c>
      <x:c r="C9812" s="2" t="s">
        <x:v>35998</x:v>
      </x:c>
      <x:c r="D9812" s="2" t="s">
        <x:v>30641</x:v>
      </x:c>
    </x:row>
    <x:row r="9813" spans="1:4">
      <x:c r="A9813" s="2" t="str">
        <x:f t="shared" si="257"/>
        <x:v>목포시</x:v>
      </x:c>
      <x:c r="B9813" s="2" t="s">
        <x:v>3940</x:v>
      </x:c>
      <x:c r="C9813" s="2" t="s">
        <x:v>44926</x:v>
      </x:c>
      <x:c r="D9813" s="2" t="s">
        <x:v>30641</x:v>
      </x:c>
    </x:row>
    <x:row r="9814" spans="1:4">
      <x:c r="A9814" s="2" t="str">
        <x:f t="shared" si="257"/>
        <x:v>목포시</x:v>
      </x:c>
      <x:c r="B9814" s="2" t="s">
        <x:v>9676</x:v>
      </x:c>
      <x:c r="C9814" s="2" t="s">
        <x:v>8209</x:v>
      </x:c>
      <x:c r="D9814" s="2" t="s">
        <x:v>30641</x:v>
      </x:c>
    </x:row>
    <x:row r="9815" spans="1:4">
      <x:c r="A9815" s="2" t="str">
        <x:f t="shared" si="257"/>
        <x:v>목포시</x:v>
      </x:c>
      <x:c r="B9815" s="2" t="s">
        <x:v>18092</x:v>
      </x:c>
      <x:c r="C9815" s="2" t="s">
        <x:v>8268</x:v>
      </x:c>
      <x:c r="D9815" s="2" t="s">
        <x:v>30641</x:v>
      </x:c>
    </x:row>
    <x:row r="9816" spans="1:4">
      <x:c r="A9816" s="2" t="str">
        <x:f t="shared" si="257"/>
        <x:v>목포시</x:v>
      </x:c>
      <x:c r="B9816" s="2" t="s">
        <x:v>14433</x:v>
      </x:c>
      <x:c r="C9816" s="2" t="s">
        <x:v>32130</x:v>
      </x:c>
      <x:c r="D9816" s="2" t="s">
        <x:v>30641</x:v>
      </x:c>
    </x:row>
    <x:row r="9817" spans="1:4">
      <x:c r="A9817" s="2" t="str">
        <x:f t="shared" si="257"/>
        <x:v>목포시</x:v>
      </x:c>
      <x:c r="B9817" s="2" t="s">
        <x:v>5958</x:v>
      </x:c>
      <x:c r="C9817" s="2" t="s">
        <x:v>6215</x:v>
      </x:c>
      <x:c r="D9817" s="2" t="s">
        <x:v>30641</x:v>
      </x:c>
    </x:row>
    <x:row r="9818" spans="1:4">
      <x:c r="A9818" s="2" t="str">
        <x:f t="shared" si="257"/>
        <x:v>목포시</x:v>
      </x:c>
      <x:c r="B9818" s="2" t="s">
        <x:v>4337</x:v>
      </x:c>
      <x:c r="C9818" s="2" t="s">
        <x:v>8581</x:v>
      </x:c>
      <x:c r="D9818" s="2" t="s">
        <x:v>30641</x:v>
      </x:c>
    </x:row>
    <x:row r="9819" spans="1:4">
      <x:c r="A9819" s="2" t="str">
        <x:f t="shared" si="257"/>
        <x:v>목포시</x:v>
      </x:c>
      <x:c r="B9819" s="2" t="s">
        <x:v>6847</x:v>
      </x:c>
      <x:c r="C9819" s="2" t="s">
        <x:v>36012</x:v>
      </x:c>
      <x:c r="D9819" s="2" t="s">
        <x:v>30641</x:v>
      </x:c>
    </x:row>
    <x:row r="9820" spans="1:4">
      <x:c r="A9820" s="2" t="str">
        <x:f t="shared" si="257"/>
        <x:v>목포시</x:v>
      </x:c>
      <x:c r="B9820" s="2" t="s">
        <x:v>10114</x:v>
      </x:c>
      <x:c r="C9820" s="2" t="s">
        <x:v>8367</x:v>
      </x:c>
      <x:c r="D9820" s="2" t="s">
        <x:v>30641</x:v>
      </x:c>
    </x:row>
    <x:row r="9821" spans="1:4">
      <x:c r="A9821" s="2" t="str">
        <x:f t="shared" si="257"/>
        <x:v>목포시</x:v>
      </x:c>
      <x:c r="B9821" s="2" t="s">
        <x:v>29992</x:v>
      </x:c>
      <x:c r="C9821" s="2" t="s">
        <x:v>45823</x:v>
      </x:c>
      <x:c r="D9821" s="2" t="s">
        <x:v>30641</x:v>
      </x:c>
    </x:row>
    <x:row r="9822" spans="1:4">
      <x:c r="A9822" s="2" t="str">
        <x:f t="shared" si="257"/>
        <x:v>목포시</x:v>
      </x:c>
      <x:c r="B9822" s="2" t="s">
        <x:v>15097</x:v>
      </x:c>
      <x:c r="C9822" s="2" t="s">
        <x:v>45828</x:v>
      </x:c>
      <x:c r="D9822" s="2" t="s">
        <x:v>30641</x:v>
      </x:c>
    </x:row>
    <x:row r="9823" spans="1:4">
      <x:c r="A9823" s="2" t="str">
        <x:f t="shared" si="257"/>
        <x:v>목포시</x:v>
      </x:c>
      <x:c r="B9823" s="2" t="s">
        <x:v>4337</x:v>
      </x:c>
      <x:c r="C9823" s="2" t="s">
        <x:v>8476</x:v>
      </x:c>
      <x:c r="D9823" s="2" t="s">
        <x:v>30641</x:v>
      </x:c>
    </x:row>
    <x:row r="9824" spans="1:4">
      <x:c r="A9824" s="2" t="str">
        <x:f t="shared" si="257"/>
        <x:v>목포시</x:v>
      </x:c>
      <x:c r="B9824" s="2" t="s">
        <x:v>30007</x:v>
      </x:c>
      <x:c r="C9824" s="2" t="s">
        <x:v>33384</x:v>
      </x:c>
      <x:c r="D9824" s="2" t="s">
        <x:v>30641</x:v>
      </x:c>
    </x:row>
    <x:row r="9825" spans="1:4">
      <x:c r="A9825" s="2" t="str">
        <x:f t="shared" si="257"/>
        <x:v>목포시</x:v>
      </x:c>
      <x:c r="B9825" s="2" t="s">
        <x:v>18844</x:v>
      </x:c>
      <x:c r="C9825" s="2" t="s">
        <x:v>7446</x:v>
      </x:c>
      <x:c r="D9825" s="2" t="s">
        <x:v>30641</x:v>
      </x:c>
    </x:row>
    <x:row r="9826" spans="1:4">
      <x:c r="A9826" s="2" t="str">
        <x:f t="shared" si="257"/>
        <x:v>목포시</x:v>
      </x:c>
      <x:c r="B9826" s="2" t="s">
        <x:v>45673</x:v>
      </x:c>
      <x:c r="C9826" s="2" t="s">
        <x:v>32909</x:v>
      </x:c>
      <x:c r="D9826" s="2" t="s">
        <x:v>30641</x:v>
      </x:c>
    </x:row>
    <x:row r="9827" spans="1:4">
      <x:c r="A9827" s="2" t="str">
        <x:f t="shared" si="257"/>
        <x:v>목포시</x:v>
      </x:c>
      <x:c r="B9827" s="2" t="s">
        <x:v>45693</x:v>
      </x:c>
      <x:c r="C9827" s="2" t="s">
        <x:v>36244</x:v>
      </x:c>
      <x:c r="D9827" s="2" t="s">
        <x:v>30641</x:v>
      </x:c>
    </x:row>
    <x:row r="9828" spans="1:4">
      <x:c r="A9828" s="2" t="str">
        <x:f t="shared" si="257"/>
        <x:v>목포시</x:v>
      </x:c>
      <x:c r="B9828" s="2" t="s">
        <x:v>11477</x:v>
      </x:c>
      <x:c r="C9828" s="2" t="s">
        <x:v>45821</x:v>
      </x:c>
      <x:c r="D9828" s="2" t="s">
        <x:v>30641</x:v>
      </x:c>
    </x:row>
    <x:row r="9829" spans="1:4">
      <x:c r="A9829" s="2" t="str">
        <x:f t="shared" si="257"/>
        <x:v>목포시</x:v>
      </x:c>
      <x:c r="B9829" s="2" t="s">
        <x:v>18277</x:v>
      </x:c>
      <x:c r="C9829" s="2" t="s">
        <x:v>48364</x:v>
      </x:c>
      <x:c r="D9829" s="2" t="s">
        <x:v>30641</x:v>
      </x:c>
    </x:row>
    <x:row r="9830" spans="1:4">
      <x:c r="A9830" s="2" t="str">
        <x:f t="shared" si="257"/>
        <x:v>목포시</x:v>
      </x:c>
      <x:c r="B9830" s="2" t="s">
        <x:v>31789</x:v>
      </x:c>
      <x:c r="C9830" s="2" t="s">
        <x:v>32521</x:v>
      </x:c>
      <x:c r="D9830" s="2" t="s">
        <x:v>30641</x:v>
      </x:c>
    </x:row>
    <x:row r="9831" spans="1:4">
      <x:c r="A9831" s="2" t="str">
        <x:f t="shared" si="257"/>
        <x:v>목포시</x:v>
      </x:c>
      <x:c r="B9831" s="2" t="s">
        <x:v>14874</x:v>
      </x:c>
      <x:c r="C9831" s="2" t="s">
        <x:v>8589</x:v>
      </x:c>
      <x:c r="D9831" s="2" t="s">
        <x:v>30641</x:v>
      </x:c>
    </x:row>
    <x:row r="9832" spans="1:4">
      <x:c r="A9832" s="2" t="str">
        <x:f t="shared" si="257"/>
        <x:v>목포시</x:v>
      </x:c>
      <x:c r="B9832" s="2" t="s">
        <x:v>16907</x:v>
      </x:c>
      <x:c r="C9832" s="2" t="s">
        <x:v>32772</x:v>
      </x:c>
      <x:c r="D9832" s="2" t="s">
        <x:v>30641</x:v>
      </x:c>
    </x:row>
    <x:row r="9833" spans="1:4">
      <x:c r="A9833" s="2" t="str">
        <x:f t="shared" si="257"/>
        <x:v>목포시</x:v>
      </x:c>
      <x:c r="B9833" s="2" t="s">
        <x:v>20642</x:v>
      </x:c>
      <x:c r="C9833" s="2" t="s">
        <x:v>24761</x:v>
      </x:c>
      <x:c r="D9833" s="2" t="s">
        <x:v>30641</x:v>
      </x:c>
    </x:row>
    <x:row r="9834" spans="1:4">
      <x:c r="A9834" s="2" t="str">
        <x:f t="shared" si="257"/>
        <x:v>목포시</x:v>
      </x:c>
      <x:c r="B9834" s="2" t="s">
        <x:v>10916</x:v>
      </x:c>
      <x:c r="C9834" s="2" t="s">
        <x:v>7212</x:v>
      </x:c>
      <x:c r="D9834" s="2" t="s">
        <x:v>30641</x:v>
      </x:c>
    </x:row>
    <x:row r="9835" spans="1:4">
      <x:c r="A9835" s="2" t="str">
        <x:f t="shared" si="257"/>
        <x:v>목포시</x:v>
      </x:c>
      <x:c r="B9835" s="2" t="s">
        <x:v>20568</x:v>
      </x:c>
      <x:c r="C9835" s="2" t="s">
        <x:v>45859</x:v>
      </x:c>
      <x:c r="D9835" s="2" t="s">
        <x:v>30641</x:v>
      </x:c>
    </x:row>
    <x:row r="9836" spans="1:4">
      <x:c r="A9836" s="2" t="str">
        <x:f t="shared" si="257"/>
        <x:v>목포시</x:v>
      </x:c>
      <x:c r="B9836" s="2" t="s">
        <x:v>4508</x:v>
      </x:c>
      <x:c r="C9836" s="2" t="s">
        <x:v>40105</x:v>
      </x:c>
      <x:c r="D9836" s="2" t="s">
        <x:v>30641</x:v>
      </x:c>
    </x:row>
    <x:row r="9837" spans="1:4">
      <x:c r="A9837" s="2" t="str">
        <x:f t="shared" si="257"/>
        <x:v>목포시</x:v>
      </x:c>
      <x:c r="B9837" s="2" t="s">
        <x:v>15362</x:v>
      </x:c>
      <x:c r="C9837" s="2" t="s">
        <x:v>32485</x:v>
      </x:c>
      <x:c r="D9837" s="2" t="s">
        <x:v>30641</x:v>
      </x:c>
    </x:row>
    <x:row r="9838" spans="1:4">
      <x:c r="A9838" s="2" t="str">
        <x:f t="shared" si="257"/>
        <x:v>목포시</x:v>
      </x:c>
      <x:c r="B9838" s="2" t="s">
        <x:v>4673</x:v>
      </x:c>
      <x:c r="C9838" s="2" t="s">
        <x:v>6148</x:v>
      </x:c>
      <x:c r="D9838" s="2" t="s">
        <x:v>30641</x:v>
      </x:c>
    </x:row>
    <x:row r="9839" spans="1:4">
      <x:c r="A9839" s="2" t="str">
        <x:f t="shared" si="257"/>
        <x:v>목포시</x:v>
      </x:c>
      <x:c r="B9839" s="2" t="s">
        <x:v>29894</x:v>
      </x:c>
      <x:c r="C9839" s="2" t="s">
        <x:v>30184</x:v>
      </x:c>
      <x:c r="D9839" s="2" t="s">
        <x:v>30641</x:v>
      </x:c>
    </x:row>
    <x:row r="9840" spans="1:4">
      <x:c r="A9840" s="2" t="str">
        <x:f t="shared" si="257"/>
        <x:v>목포시</x:v>
      </x:c>
      <x:c r="B9840" s="2" t="s">
        <x:v>14973</x:v>
      </x:c>
      <x:c r="C9840" s="2" t="s">
        <x:v>12864</x:v>
      </x:c>
      <x:c r="D9840" s="2" t="s">
        <x:v>30641</x:v>
      </x:c>
    </x:row>
    <x:row r="9841" spans="1:4">
      <x:c r="A9841" s="2" t="str">
        <x:f t="shared" si="257"/>
        <x:v>목포시</x:v>
      </x:c>
      <x:c r="B9841" s="2" t="s">
        <x:v>15572</x:v>
      </x:c>
      <x:c r="C9841" s="2" t="s">
        <x:v>12841</x:v>
      </x:c>
      <x:c r="D9841" s="2" t="s">
        <x:v>30641</x:v>
      </x:c>
    </x:row>
    <x:row r="9842" spans="1:4">
      <x:c r="A9842" s="2" t="str">
        <x:f t="shared" si="257"/>
        <x:v>목포시</x:v>
      </x:c>
      <x:c r="B9842" s="2" t="s">
        <x:v>18098</x:v>
      </x:c>
      <x:c r="C9842" s="2" t="s">
        <x:v>32885</x:v>
      </x:c>
      <x:c r="D9842" s="2" t="s">
        <x:v>30641</x:v>
      </x:c>
    </x:row>
    <x:row r="9843" spans="1:4">
      <x:c r="A9843" s="2" t="str">
        <x:f t="shared" si="257"/>
        <x:v>목포시</x:v>
      </x:c>
      <x:c r="B9843" s="2" t="s">
        <x:v>19250</x:v>
      </x:c>
      <x:c r="C9843" s="2" t="s">
        <x:v>6128</x:v>
      </x:c>
      <x:c r="D9843" s="2" t="s">
        <x:v>30641</x:v>
      </x:c>
    </x:row>
    <x:row r="9844" spans="1:4">
      <x:c r="A9844" s="2" t="str">
        <x:f t="shared" si="257"/>
        <x:v>목포시</x:v>
      </x:c>
      <x:c r="B9844" s="2" t="s">
        <x:v>19327</x:v>
      </x:c>
      <x:c r="C9844" s="2" t="s">
        <x:v>46017</x:v>
      </x:c>
      <x:c r="D9844" s="2" t="s">
        <x:v>30641</x:v>
      </x:c>
    </x:row>
    <x:row r="9845" spans="1:4">
      <x:c r="A9845" s="2" t="str">
        <x:f t="shared" si="257"/>
        <x:v>목포시</x:v>
      </x:c>
      <x:c r="B9845" s="2" t="s">
        <x:v>16648</x:v>
      </x:c>
      <x:c r="C9845" s="2" t="s">
        <x:v>30331</x:v>
      </x:c>
      <x:c r="D9845" s="2" t="s">
        <x:v>30641</x:v>
      </x:c>
    </x:row>
    <x:row r="9846" spans="1:4">
      <x:c r="A9846" s="2" t="str">
        <x:f t="shared" si="257"/>
        <x:v>목포시</x:v>
      </x:c>
      <x:c r="B9846" s="2" t="s">
        <x:v>31998</x:v>
      </x:c>
      <x:c r="C9846" s="2" t="s">
        <x:v>46036</x:v>
      </x:c>
      <x:c r="D9846" s="2" t="s">
        <x:v>30641</x:v>
      </x:c>
    </x:row>
    <x:row r="9847" spans="1:4">
      <x:c r="A9847" s="2" t="str">
        <x:f t="shared" si="257"/>
        <x:v>목포시</x:v>
      </x:c>
      <x:c r="B9847" s="2" t="s">
        <x:v>30056</x:v>
      </x:c>
      <x:c r="C9847" s="2" t="s">
        <x:v>32899</x:v>
      </x:c>
      <x:c r="D9847" s="2" t="s">
        <x:v>30641</x:v>
      </x:c>
    </x:row>
    <x:row r="9848" spans="1:4">
      <x:c r="A9848" s="2" t="str">
        <x:f t="shared" si="257"/>
        <x:v>목포시</x:v>
      </x:c>
      <x:c r="B9848" s="2" t="s">
        <x:v>11291</x:v>
      </x:c>
      <x:c r="C9848" s="2" t="s">
        <x:v>46083</x:v>
      </x:c>
      <x:c r="D9848" s="2" t="s">
        <x:v>30641</x:v>
      </x:c>
    </x:row>
    <x:row r="9849" spans="1:4">
      <x:c r="A9849" s="2" t="str">
        <x:f t="shared" si="257"/>
        <x:v>목포시</x:v>
      </x:c>
      <x:c r="B9849" s="2" t="s">
        <x:v>28691</x:v>
      </x:c>
      <x:c r="C9849" s="2" t="s">
        <x:v>24667</x:v>
      </x:c>
      <x:c r="D9849" s="2" t="s">
        <x:v>30641</x:v>
      </x:c>
    </x:row>
    <x:row r="9850" spans="1:4">
      <x:c r="A9850" s="2" t="str">
        <x:f t="shared" si="257"/>
        <x:v>목포시</x:v>
      </x:c>
      <x:c r="B9850" s="2" t="s">
        <x:v>2325</x:v>
      </x:c>
      <x:c r="C9850" s="2" t="s">
        <x:v>45539</x:v>
      </x:c>
      <x:c r="D9850" s="2" t="s">
        <x:v>30641</x:v>
      </x:c>
    </x:row>
    <x:row r="9851" spans="1:4">
      <x:c r="A9851" s="2" t="str">
        <x:f t="shared" si="257"/>
        <x:v>목포시</x:v>
      </x:c>
      <x:c r="B9851" s="2" t="s">
        <x:v>44745</x:v>
      </x:c>
      <x:c r="C9851" s="2" t="s">
        <x:v>20506</x:v>
      </x:c>
      <x:c r="D9851" s="2" t="s">
        <x:v>30641</x:v>
      </x:c>
    </x:row>
    <x:row r="9852" spans="1:4">
      <x:c r="A9852" s="2" t="str">
        <x:f t="shared" si="257"/>
        <x:v>목포시</x:v>
      </x:c>
      <x:c r="B9852" s="2" t="s">
        <x:v>9528</x:v>
      </x:c>
      <x:c r="C9852" s="2" t="s">
        <x:v>1821</x:v>
      </x:c>
      <x:c r="D9852" s="2" t="s">
        <x:v>30641</x:v>
      </x:c>
    </x:row>
    <x:row r="9853" spans="1:4">
      <x:c r="A9853" s="2" t="str">
        <x:f t="shared" si="257"/>
        <x:v>목포시</x:v>
      </x:c>
      <x:c r="B9853" s="2" t="s">
        <x:v>4337</x:v>
      </x:c>
      <x:c r="C9853" s="2" t="s">
        <x:v>35907</x:v>
      </x:c>
      <x:c r="D9853" s="2" t="s">
        <x:v>30641</x:v>
      </x:c>
    </x:row>
    <x:row r="9854" spans="1:4">
      <x:c r="A9854" s="2" t="str">
        <x:f t="shared" si="257"/>
        <x:v>목포시</x:v>
      </x:c>
      <x:c r="B9854" s="2" t="s">
        <x:v>4418</x:v>
      </x:c>
      <x:c r="C9854" s="2" t="s">
        <x:v>46137</x:v>
      </x:c>
      <x:c r="D9854" s="2" t="s">
        <x:v>30641</x:v>
      </x:c>
    </x:row>
    <x:row r="9855" spans="1:4">
      <x:c r="A9855" s="2" t="str">
        <x:f t="shared" si="257"/>
        <x:v>목포시</x:v>
      </x:c>
      <x:c r="B9855" s="2" t="s">
        <x:v>15143</x:v>
      </x:c>
      <x:c r="C9855" s="2" t="s">
        <x:v>36825</x:v>
      </x:c>
      <x:c r="D9855" s="2" t="s">
        <x:v>30641</x:v>
      </x:c>
    </x:row>
    <x:row r="9856" spans="1:4">
      <x:c r="A9856" s="2" t="str">
        <x:f t="shared" si="257"/>
        <x:v>목포시</x:v>
      </x:c>
      <x:c r="B9856" s="2" t="s">
        <x:v>20067</x:v>
      </x:c>
      <x:c r="C9856" s="2" t="s">
        <x:v>12213</x:v>
      </x:c>
      <x:c r="D9856" s="2" t="s">
        <x:v>30641</x:v>
      </x:c>
    </x:row>
    <x:row r="9857" spans="1:4">
      <x:c r="A9857" s="2" t="str">
        <x:f t="shared" ref="A9857:A9887" si="258">MID(C9857,4,3)</x:f>
        <x:v>목포시</x:v>
      </x:c>
      <x:c r="B9857" s="2" t="s">
        <x:v>31501</x:v>
      </x:c>
      <x:c r="C9857" s="2" t="s">
        <x:v>36312</x:v>
      </x:c>
      <x:c r="D9857" s="2" t="s">
        <x:v>30641</x:v>
      </x:c>
    </x:row>
    <x:row r="9858" spans="1:4">
      <x:c r="A9858" s="2" t="str">
        <x:f t="shared" si="258"/>
        <x:v>목포시</x:v>
      </x:c>
      <x:c r="B9858" s="2" t="s">
        <x:v>27563</x:v>
      </x:c>
      <x:c r="C9858" s="2" t="s">
        <x:v>34655</x:v>
      </x:c>
      <x:c r="D9858" s="2" t="s">
        <x:v>30641</x:v>
      </x:c>
    </x:row>
    <x:row r="9859" spans="1:4">
      <x:c r="A9859" s="2" t="str">
        <x:f t="shared" si="258"/>
        <x:v>목포시</x:v>
      </x:c>
      <x:c r="B9859" s="2" t="s">
        <x:v>27580</x:v>
      </x:c>
      <x:c r="C9859" s="2" t="s">
        <x:v>46170</x:v>
      </x:c>
      <x:c r="D9859" s="2" t="s">
        <x:v>30641</x:v>
      </x:c>
    </x:row>
    <x:row r="9860" spans="1:4">
      <x:c r="A9860" s="2" t="str">
        <x:f t="shared" si="258"/>
        <x:v>목포시</x:v>
      </x:c>
      <x:c r="B9860" s="2" t="s">
        <x:v>17718</x:v>
      </x:c>
      <x:c r="C9860" s="2" t="s">
        <x:v>46183</x:v>
      </x:c>
      <x:c r="D9860" s="2" t="s">
        <x:v>30641</x:v>
      </x:c>
    </x:row>
    <x:row r="9861" spans="1:4">
      <x:c r="A9861" s="2" t="str">
        <x:f t="shared" si="258"/>
        <x:v>목포시</x:v>
      </x:c>
      <x:c r="B9861" s="2" t="s">
        <x:v>5584</x:v>
      </x:c>
      <x:c r="C9861" s="2" t="s">
        <x:v>20384</x:v>
      </x:c>
      <x:c r="D9861" s="2" t="s">
        <x:v>30641</x:v>
      </x:c>
    </x:row>
    <x:row r="9862" spans="1:4">
      <x:c r="A9862" s="2" t="str">
        <x:f t="shared" si="258"/>
        <x:v>목포시</x:v>
      </x:c>
      <x:c r="B9862" s="2" t="s">
        <x:v>15143</x:v>
      </x:c>
      <x:c r="C9862" s="2" t="s">
        <x:v>36825</x:v>
      </x:c>
      <x:c r="D9862" s="2" t="s">
        <x:v>30641</x:v>
      </x:c>
    </x:row>
    <x:row r="9863" spans="1:4">
      <x:c r="A9863" s="2" t="str">
        <x:f t="shared" si="258"/>
        <x:v>목포시</x:v>
      </x:c>
      <x:c r="B9863" s="2" t="s">
        <x:v>30894</x:v>
      </x:c>
      <x:c r="C9863" s="2" t="s">
        <x:v>22550</x:v>
      </x:c>
      <x:c r="D9863" s="2" t="s">
        <x:v>30641</x:v>
      </x:c>
    </x:row>
    <x:row r="9864" spans="1:4">
      <x:c r="A9864" s="2" t="str">
        <x:f t="shared" si="258"/>
        <x:v>목포시</x:v>
      </x:c>
      <x:c r="B9864" s="2" t="s">
        <x:v>30923</x:v>
      </x:c>
      <x:c r="C9864" s="2" t="s">
        <x:v>35840</x:v>
      </x:c>
      <x:c r="D9864" s="2" t="s">
        <x:v>30641</x:v>
      </x:c>
    </x:row>
    <x:row r="9865" spans="1:4">
      <x:c r="A9865" s="2" t="str">
        <x:f t="shared" si="258"/>
        <x:v>목포시</x:v>
      </x:c>
      <x:c r="B9865" s="2" t="s">
        <x:v>30950</x:v>
      </x:c>
      <x:c r="C9865" s="2" t="s">
        <x:v>46121</x:v>
      </x:c>
      <x:c r="D9865" s="2" t="s">
        <x:v>30641</x:v>
      </x:c>
    </x:row>
    <x:row r="9866" spans="1:4">
      <x:c r="A9866" s="2" t="str">
        <x:f t="shared" si="258"/>
        <x:v>목포시</x:v>
      </x:c>
      <x:c r="B9866" s="2" t="s">
        <x:v>16454</x:v>
      </x:c>
      <x:c r="C9866" s="2" t="s">
        <x:v>30323</x:v>
      </x:c>
      <x:c r="D9866" s="2" t="s">
        <x:v>30641</x:v>
      </x:c>
    </x:row>
    <x:row r="9867" spans="1:4">
      <x:c r="A9867" s="2" t="str">
        <x:f t="shared" si="258"/>
        <x:v>목포시</x:v>
      </x:c>
      <x:c r="B9867" s="2" t="s">
        <x:v>19091</x:v>
      </x:c>
      <x:c r="C9867" s="2" t="s">
        <x:v>47854</x:v>
      </x:c>
      <x:c r="D9867" s="2" t="s">
        <x:v>30641</x:v>
      </x:c>
    </x:row>
    <x:row r="9868" spans="1:4">
      <x:c r="A9868" s="2" t="str">
        <x:f t="shared" si="258"/>
        <x:v>목포시</x:v>
      </x:c>
      <x:c r="B9868" s="2" t="s">
        <x:v>27500</x:v>
      </x:c>
      <x:c r="C9868" s="2" t="s">
        <x:v>35860</x:v>
      </x:c>
      <x:c r="D9868" s="2" t="s">
        <x:v>30641</x:v>
      </x:c>
    </x:row>
    <x:row r="9869" spans="1:4">
      <x:c r="A9869" s="2" t="str">
        <x:f t="shared" si="258"/>
        <x:v>목포시</x:v>
      </x:c>
      <x:c r="B9869" s="2" t="s">
        <x:v>31049</x:v>
      </x:c>
      <x:c r="C9869" s="2" t="s">
        <x:v>38821</x:v>
      </x:c>
      <x:c r="D9869" s="2" t="s">
        <x:v>30641</x:v>
      </x:c>
    </x:row>
    <x:row r="9870" spans="1:4">
      <x:c r="A9870" s="2" t="str">
        <x:f t="shared" si="258"/>
        <x:v>목포시</x:v>
      </x:c>
      <x:c r="B9870" s="2" t="s">
        <x:v>8950</x:v>
      </x:c>
      <x:c r="C9870" s="2" t="s">
        <x:v>12770</x:v>
      </x:c>
      <x:c r="D9870" s="2" t="s">
        <x:v>30641</x:v>
      </x:c>
    </x:row>
    <x:row r="9871" spans="1:4">
      <x:c r="A9871" s="2" t="str">
        <x:f t="shared" si="258"/>
        <x:v>목포시</x:v>
      </x:c>
      <x:c r="B9871" s="2" t="s">
        <x:v>31134</x:v>
      </x:c>
      <x:c r="C9871" s="2" t="s">
        <x:v>5980</x:v>
      </x:c>
      <x:c r="D9871" s="2" t="s">
        <x:v>30641</x:v>
      </x:c>
    </x:row>
    <x:row r="9872" spans="1:4">
      <x:c r="A9872" s="2" t="str">
        <x:f t="shared" si="258"/>
        <x:v>목포시</x:v>
      </x:c>
      <x:c r="B9872" s="2" t="s">
        <x:v>31169</x:v>
      </x:c>
      <x:c r="C9872" s="2" t="s">
        <x:v>6159</x:v>
      </x:c>
      <x:c r="D9872" s="2" t="s">
        <x:v>30641</x:v>
      </x:c>
    </x:row>
    <x:row r="9873" spans="1:4">
      <x:c r="A9873" s="2" t="str">
        <x:f t="shared" si="258"/>
        <x:v>목포시</x:v>
      </x:c>
      <x:c r="B9873" s="2" t="s">
        <x:v>16752</x:v>
      </x:c>
      <x:c r="C9873" s="2" t="s">
        <x:v>43747</x:v>
      </x:c>
      <x:c r="D9873" s="2" t="s">
        <x:v>30641</x:v>
      </x:c>
    </x:row>
    <x:row r="9874" spans="1:4">
      <x:c r="A9874" s="2" t="str">
        <x:f t="shared" si="258"/>
        <x:v>목포시</x:v>
      </x:c>
      <x:c r="B9874" s="2" t="s">
        <x:v>27374</x:v>
      </x:c>
      <x:c r="C9874" s="2" t="s">
        <x:v>46448</x:v>
      </x:c>
      <x:c r="D9874" s="2" t="s">
        <x:v>30641</x:v>
      </x:c>
    </x:row>
    <x:row r="9875" spans="1:4">
      <x:c r="A9875" s="2" t="str">
        <x:f t="shared" si="258"/>
        <x:v>목포시</x:v>
      </x:c>
      <x:c r="B9875" s="2" t="s">
        <x:v>27379</x:v>
      </x:c>
      <x:c r="C9875" s="2" t="s">
        <x:v>34527</x:v>
      </x:c>
      <x:c r="D9875" s="2" t="s">
        <x:v>30641</x:v>
      </x:c>
    </x:row>
    <x:row r="9876" spans="1:4">
      <x:c r="A9876" s="2" t="str">
        <x:f t="shared" si="258"/>
        <x:v>목포시</x:v>
      </x:c>
      <x:c r="B9876" s="2" t="s">
        <x:v>5004</x:v>
      </x:c>
      <x:c r="C9876" s="2" t="s">
        <x:v>10384</x:v>
      </x:c>
      <x:c r="D9876" s="2" t="s">
        <x:v>30641</x:v>
      </x:c>
    </x:row>
    <x:row r="9877" spans="1:4">
      <x:c r="A9877" s="2" t="str">
        <x:f t="shared" si="258"/>
        <x:v>목포시</x:v>
      </x:c>
      <x:c r="B9877" s="2" t="s">
        <x:v>27390</x:v>
      </x:c>
      <x:c r="C9877" s="2" t="s">
        <x:v>39895</x:v>
      </x:c>
      <x:c r="D9877" s="2" t="s">
        <x:v>30641</x:v>
      </x:c>
    </x:row>
    <x:row r="9878" spans="1:4">
      <x:c r="A9878" s="2" t="str">
        <x:f t="shared" si="258"/>
        <x:v>목포시</x:v>
      </x:c>
      <x:c r="B9878" s="2" t="s">
        <x:v>15930</x:v>
      </x:c>
      <x:c r="C9878" s="2" t="s">
        <x:v>42659</x:v>
      </x:c>
      <x:c r="D9878" s="2" t="s">
        <x:v>30641</x:v>
      </x:c>
    </x:row>
    <x:row r="9879" spans="1:4">
      <x:c r="A9879" s="2" t="str">
        <x:f t="shared" si="258"/>
        <x:v>목포시</x:v>
      </x:c>
      <x:c r="B9879" s="2" t="s">
        <x:v>19667</x:v>
      </x:c>
      <x:c r="C9879" s="2" t="s">
        <x:v>12296</x:v>
      </x:c>
      <x:c r="D9879" s="2" t="s">
        <x:v>30641</x:v>
      </x:c>
    </x:row>
    <x:row r="9880" spans="1:4">
      <x:c r="A9880" s="2" t="str">
        <x:f t="shared" si="258"/>
        <x:v>목포시</x:v>
      </x:c>
      <x:c r="B9880" s="2" t="s">
        <x:v>31243</x:v>
      </x:c>
      <x:c r="C9880" s="2" t="s">
        <x:v>46757</x:v>
      </x:c>
      <x:c r="D9880" s="2" t="s">
        <x:v>30641</x:v>
      </x:c>
    </x:row>
    <x:row r="9881" spans="1:4">
      <x:c r="A9881" s="2" t="str">
        <x:f t="shared" si="258"/>
        <x:v>목포시</x:v>
      </x:c>
      <x:c r="B9881" s="2" t="s">
        <x:v>11828</x:v>
      </x:c>
      <x:c r="C9881" s="2" t="s">
        <x:v>46432</x:v>
      </x:c>
      <x:c r="D9881" s="2" t="s">
        <x:v>30641</x:v>
      </x:c>
    </x:row>
    <x:row r="9882" spans="1:4">
      <x:c r="A9882" s="2" t="str">
        <x:f t="shared" si="258"/>
        <x:v>목포시</x:v>
      </x:c>
      <x:c r="B9882" s="2" t="s">
        <x:v>15386</x:v>
      </x:c>
      <x:c r="C9882" s="2" t="s">
        <x:v>46471</x:v>
      </x:c>
      <x:c r="D9882" s="2" t="s">
        <x:v>30641</x:v>
      </x:c>
    </x:row>
    <x:row r="9883" spans="1:4">
      <x:c r="A9883" s="2" t="str">
        <x:f t="shared" si="258"/>
        <x:v>목포시</x:v>
      </x:c>
      <x:c r="B9883" s="2" t="s">
        <x:v>3955</x:v>
      </x:c>
      <x:c r="C9883" s="2" t="s">
        <x:v>39386</x:v>
      </x:c>
      <x:c r="D9883" s="2" t="s">
        <x:v>30641</x:v>
      </x:c>
    </x:row>
    <x:row r="9884" spans="1:4">
      <x:c r="A9884" s="2" t="str">
        <x:f t="shared" si="258"/>
        <x:v>목포시</x:v>
      </x:c>
      <x:c r="B9884" s="2" t="s">
        <x:v>27260</x:v>
      </x:c>
      <x:c r="C9884" s="2" t="s">
        <x:v>12538</x:v>
      </x:c>
      <x:c r="D9884" s="2" t="s">
        <x:v>30641</x:v>
      </x:c>
    </x:row>
    <x:row r="9885" spans="1:4">
      <x:c r="A9885" s="2" t="str">
        <x:f t="shared" si="258"/>
        <x:v>목포시</x:v>
      </x:c>
      <x:c r="B9885" s="2" t="s">
        <x:v>17868</x:v>
      </x:c>
      <x:c r="C9885" s="2" t="s">
        <x:v>46598</x:v>
      </x:c>
      <x:c r="D9885" s="2" t="s">
        <x:v>30641</x:v>
      </x:c>
    </x:row>
    <x:row r="9886" spans="1:4">
      <x:c r="A9886" s="2" t="str">
        <x:f t="shared" si="258"/>
        <x:v>목포시</x:v>
      </x:c>
      <x:c r="B9886" s="2" t="s">
        <x:v>10903</x:v>
      </x:c>
      <x:c r="C9886" s="2" t="s">
        <x:v>46394</x:v>
      </x:c>
      <x:c r="D9886" s="2" t="s">
        <x:v>30641</x:v>
      </x:c>
    </x:row>
    <x:row r="9887" spans="1:4">
      <x:c r="A9887" s="2" t="str">
        <x:f t="shared" si="258"/>
        <x:v>목포시</x:v>
      </x:c>
      <x:c r="B9887" s="2" t="s">
        <x:v>1573</x:v>
      </x:c>
      <x:c r="C9887" s="2" t="s">
        <x:v>12592</x:v>
      </x:c>
      <x:c r="D9887" s="2" t="s">
        <x:v>30641</x:v>
      </x:c>
    </x:row>
    <x:row r="9888" spans="1:4">
      <x:c r="A9888" s="2" t="str">
        <x:f>MID(C9888,6,3)</x:f>
        <x:v>목포시</x:v>
      </x:c>
      <x:c r="B9888" s="2" t="s">
        <x:v>16194</x:v>
      </x:c>
      <x:c r="C9888" s="2" t="s">
        <x:v>47353</x:v>
      </x:c>
      <x:c r="D9888" s="2" t="s">
        <x:v>30641</x:v>
      </x:c>
    </x:row>
    <x:row r="9889" spans="1:4">
      <x:c r="A9889" s="2" t="str">
        <x:f t="shared" ref="A9889:A9920" si="259">MID(C9889,4,3)</x:f>
        <x:v>목포시</x:v>
      </x:c>
      <x:c r="B9889" s="2" t="s">
        <x:v>18121</x:v>
      </x:c>
      <x:c r="C9889" s="2" t="s">
        <x:v>12645</x:v>
      </x:c>
      <x:c r="D9889" s="2" t="s">
        <x:v>30641</x:v>
      </x:c>
    </x:row>
    <x:row r="9890" spans="1:4">
      <x:c r="A9890" s="2" t="str">
        <x:f t="shared" si="259"/>
        <x:v>목포시</x:v>
      </x:c>
      <x:c r="B9890" s="2" t="s">
        <x:v>19550</x:v>
      </x:c>
      <x:c r="C9890" s="2" t="s">
        <x:v>43989</x:v>
      </x:c>
      <x:c r="D9890" s="2" t="s">
        <x:v>30641</x:v>
      </x:c>
    </x:row>
    <x:row r="9891" spans="1:4">
      <x:c r="A9891" s="2" t="str">
        <x:f t="shared" si="259"/>
        <x:v>목포시</x:v>
      </x:c>
      <x:c r="B9891" s="2" t="s">
        <x:v>5041</x:v>
      </x:c>
      <x:c r="C9891" s="2" t="s">
        <x:v>12697</x:v>
      </x:c>
      <x:c r="D9891" s="2" t="s">
        <x:v>30641</x:v>
      </x:c>
    </x:row>
    <x:row r="9892" spans="1:4">
      <x:c r="A9892" s="2" t="str">
        <x:f t="shared" si="259"/>
        <x:v>목포시</x:v>
      </x:c>
      <x:c r="B9892" s="2" t="s">
        <x:v>15912</x:v>
      </x:c>
      <x:c r="C9892" s="2" t="s">
        <x:v>46408</x:v>
      </x:c>
      <x:c r="D9892" s="2" t="s">
        <x:v>30641</x:v>
      </x:c>
    </x:row>
    <x:row r="9893" spans="1:4">
      <x:c r="A9893" s="2" t="str">
        <x:f t="shared" si="259"/>
        <x:v>목포시</x:v>
      </x:c>
      <x:c r="B9893" s="2" t="s">
        <x:v>26136</x:v>
      </x:c>
      <x:c r="C9893" s="2" t="s">
        <x:v>39398</x:v>
      </x:c>
      <x:c r="D9893" s="2" t="s">
        <x:v>30641</x:v>
      </x:c>
    </x:row>
    <x:row r="9894" spans="1:4">
      <x:c r="A9894" s="2" t="str">
        <x:f t="shared" si="259"/>
        <x:v>목포시</x:v>
      </x:c>
      <x:c r="B9894" s="2" t="s">
        <x:v>9220</x:v>
      </x:c>
      <x:c r="C9894" s="2" t="s">
        <x:v>12715</x:v>
      </x:c>
      <x:c r="D9894" s="2" t="s">
        <x:v>30641</x:v>
      </x:c>
    </x:row>
    <x:row r="9895" spans="1:4">
      <x:c r="A9895" s="2" t="str">
        <x:f t="shared" si="259"/>
        <x:v>목포시</x:v>
      </x:c>
      <x:c r="B9895" s="2" t="s">
        <x:v>9481</x:v>
      </x:c>
      <x:c r="C9895" s="2" t="s">
        <x:v>25248</x:v>
      </x:c>
      <x:c r="D9895" s="2" t="s">
        <x:v>30641</x:v>
      </x:c>
    </x:row>
    <x:row r="9896" spans="1:4">
      <x:c r="A9896" s="2" t="str">
        <x:f t="shared" si="259"/>
        <x:v>목포시</x:v>
      </x:c>
      <x:c r="B9896" s="2" t="s">
        <x:v>3665</x:v>
      </x:c>
      <x:c r="C9896" s="2" t="s">
        <x:v>48061</x:v>
      </x:c>
      <x:c r="D9896" s="2" t="s">
        <x:v>30641</x:v>
      </x:c>
    </x:row>
    <x:row r="9897" spans="1:4">
      <x:c r="A9897" s="2" t="str">
        <x:f t="shared" si="259"/>
        <x:v>목포시</x:v>
      </x:c>
      <x:c r="B9897" s="2" t="s">
        <x:v>15397</x:v>
      </x:c>
      <x:c r="C9897" s="2" t="s">
        <x:v>48084</x:v>
      </x:c>
      <x:c r="D9897" s="2" t="s">
        <x:v>30641</x:v>
      </x:c>
    </x:row>
    <x:row r="9898" spans="1:4">
      <x:c r="A9898" s="2" t="str">
        <x:f t="shared" si="259"/>
        <x:v>목포시</x:v>
      </x:c>
      <x:c r="B9898" s="2" t="s">
        <x:v>26174</x:v>
      </x:c>
      <x:c r="C9898" s="2" t="s">
        <x:v>47562</x:v>
      </x:c>
      <x:c r="D9898" s="2" t="s">
        <x:v>30641</x:v>
      </x:c>
    </x:row>
    <x:row r="9899" spans="1:4">
      <x:c r="A9899" s="2" t="str">
        <x:f t="shared" si="259"/>
        <x:v>목포시</x:v>
      </x:c>
      <x:c r="B9899" s="2" t="s">
        <x:v>19961</x:v>
      </x:c>
      <x:c r="C9899" s="2" t="s">
        <x:v>47716</x:v>
      </x:c>
      <x:c r="D9899" s="2" t="s">
        <x:v>30641</x:v>
      </x:c>
    </x:row>
    <x:row r="9900" spans="1:4">
      <x:c r="A9900" s="2" t="str">
        <x:f t="shared" si="259"/>
        <x:v>목포시</x:v>
      </x:c>
      <x:c r="B9900" s="2" t="s">
        <x:v>10605</x:v>
      </x:c>
      <x:c r="C9900" s="2" t="s">
        <x:v>48123</x:v>
      </x:c>
      <x:c r="D9900" s="2" t="s">
        <x:v>30641</x:v>
      </x:c>
    </x:row>
    <x:row r="9901" spans="1:4">
      <x:c r="A9901" s="2" t="str">
        <x:f t="shared" si="259"/>
        <x:v>목포시</x:v>
      </x:c>
      <x:c r="B9901" s="2" t="s">
        <x:v>37086</x:v>
      </x:c>
      <x:c r="C9901" s="2" t="s">
        <x:v>30390</x:v>
      </x:c>
      <x:c r="D9901" s="2" t="s">
        <x:v>30641</x:v>
      </x:c>
    </x:row>
    <x:row r="9902" spans="1:4">
      <x:c r="A9902" s="2" t="str">
        <x:f t="shared" si="259"/>
        <x:v>목포시</x:v>
      </x:c>
      <x:c r="B9902" s="2" t="s">
        <x:v>19424</x:v>
      </x:c>
      <x:c r="C9902" s="2" t="s">
        <x:v>6079</x:v>
      </x:c>
      <x:c r="D9902" s="2" t="s">
        <x:v>30641</x:v>
      </x:c>
    </x:row>
    <x:row r="9903" spans="1:4">
      <x:c r="A9903" s="2" t="str">
        <x:f t="shared" si="259"/>
        <x:v>목포시</x:v>
      </x:c>
      <x:c r="B9903" s="2" t="s">
        <x:v>10083</x:v>
      </x:c>
      <x:c r="C9903" s="2" t="s">
        <x:v>48142</x:v>
      </x:c>
      <x:c r="D9903" s="2" t="s">
        <x:v>30641</x:v>
      </x:c>
    </x:row>
    <x:row r="9904" spans="1:4">
      <x:c r="A9904" s="2" t="str">
        <x:f t="shared" si="259"/>
        <x:v>목포시</x:v>
      </x:c>
      <x:c r="B9904" s="2" t="s">
        <x:v>15321</x:v>
      </x:c>
      <x:c r="C9904" s="2" t="s">
        <x:v>45471</x:v>
      </x:c>
      <x:c r="D9904" s="2" t="s">
        <x:v>30641</x:v>
      </x:c>
    </x:row>
    <x:row r="9905" spans="1:4">
      <x:c r="A9905" s="2" t="str">
        <x:f t="shared" si="259"/>
        <x:v>목포시</x:v>
      </x:c>
      <x:c r="B9905" s="2" t="s">
        <x:v>37141</x:v>
      </x:c>
      <x:c r="C9905" s="2" t="s">
        <x:v>36169</x:v>
      </x:c>
      <x:c r="D9905" s="2" t="s">
        <x:v>30641</x:v>
      </x:c>
    </x:row>
    <x:row r="9906" spans="1:4">
      <x:c r="A9906" s="2" t="str">
        <x:f t="shared" si="259"/>
        <x:v>목포시</x:v>
      </x:c>
      <x:c r="B9906" s="2" t="s">
        <x:v>26081</x:v>
      </x:c>
      <x:c r="C9906" s="2" t="s">
        <x:v>6082</x:v>
      </x:c>
      <x:c r="D9906" s="2" t="s">
        <x:v>30641</x:v>
      </x:c>
    </x:row>
    <x:row r="9907" spans="1:4">
      <x:c r="A9907" s="2" t="str">
        <x:f t="shared" si="259"/>
        <x:v>목포시</x:v>
      </x:c>
      <x:c r="B9907" s="2" t="s">
        <x:v>5814</x:v>
      </x:c>
      <x:c r="C9907" s="2" t="s">
        <x:v>25500</x:v>
      </x:c>
      <x:c r="D9907" s="2" t="s">
        <x:v>30641</x:v>
      </x:c>
    </x:row>
    <x:row r="9908" spans="1:4">
      <x:c r="A9908" s="2" t="str">
        <x:f t="shared" si="259"/>
        <x:v>목포시</x:v>
      </x:c>
      <x:c r="B9908" s="2" t="s">
        <x:v>37221</x:v>
      </x:c>
      <x:c r="C9908" s="2" t="s">
        <x:v>47844</x:v>
      </x:c>
      <x:c r="D9908" s="2" t="s">
        <x:v>30641</x:v>
      </x:c>
    </x:row>
    <x:row r="9909" spans="1:4">
      <x:c r="A9909" s="2" t="str">
        <x:f t="shared" si="259"/>
        <x:v>목포시</x:v>
      </x:c>
      <x:c r="B9909" s="2" t="s">
        <x:v>14439</x:v>
      </x:c>
      <x:c r="C9909" s="2" t="s">
        <x:v>32861</x:v>
      </x:c>
      <x:c r="D9909" s="2" t="s">
        <x:v>30641</x:v>
      </x:c>
    </x:row>
    <x:row r="9910" spans="1:4">
      <x:c r="A9910" s="2" t="str">
        <x:f t="shared" si="259"/>
        <x:v>목포시</x:v>
      </x:c>
      <x:c r="B9910" s="2" t="s">
        <x:v>19867</x:v>
      </x:c>
      <x:c r="C9910" s="2" t="s">
        <x:v>12975</x:v>
      </x:c>
      <x:c r="D9910" s="2" t="s">
        <x:v>30641</x:v>
      </x:c>
    </x:row>
    <x:row r="9911" spans="1:4">
      <x:c r="A9911" s="2" t="str">
        <x:f t="shared" si="259"/>
        <x:v>목포시</x:v>
      </x:c>
      <x:c r="B9911" s="2" t="s">
        <x:v>10683</x:v>
      </x:c>
      <x:c r="C9911" s="2" t="s">
        <x:v>47921</x:v>
      </x:c>
      <x:c r="D9911" s="2" t="s">
        <x:v>30641</x:v>
      </x:c>
    </x:row>
    <x:row r="9912" spans="1:4">
      <x:c r="A9912" s="2" t="str">
        <x:f t="shared" si="259"/>
        <x:v>목포시</x:v>
      </x:c>
      <x:c r="B9912" s="2" t="s">
        <x:v>1893</x:v>
      </x:c>
      <x:c r="C9912" s="2" t="s">
        <x:v>46607</x:v>
      </x:c>
      <x:c r="D9912" s="2" t="s">
        <x:v>30641</x:v>
      </x:c>
    </x:row>
    <x:row r="9913" spans="1:4">
      <x:c r="A9913" s="2" t="str">
        <x:f t="shared" si="259"/>
        <x:v>목포시</x:v>
      </x:c>
      <x:c r="B9913" s="2" t="s">
        <x:v>990</x:v>
      </x:c>
      <x:c r="C9913" s="2" t="s">
        <x:v>24623</x:v>
      </x:c>
      <x:c r="D9913" s="2" t="s">
        <x:v>30641</x:v>
      </x:c>
    </x:row>
    <x:row r="9914" spans="1:4">
      <x:c r="A9914" s="2" t="str">
        <x:f t="shared" si="259"/>
        <x:v>목포시</x:v>
      </x:c>
      <x:c r="B9914" s="2" t="s">
        <x:v>4509</x:v>
      </x:c>
      <x:c r="C9914" s="2" t="s">
        <x:v>8652</x:v>
      </x:c>
      <x:c r="D9914" s="2" t="s">
        <x:v>30641</x:v>
      </x:c>
    </x:row>
    <x:row r="9915" spans="1:4">
      <x:c r="A9915" s="2" t="str">
        <x:f t="shared" si="259"/>
        <x:v>목포시</x:v>
      </x:c>
      <x:c r="B9915" s="2" t="s">
        <x:v>25934</x:v>
      </x:c>
      <x:c r="C9915" s="2" t="s">
        <x:v>26225</x:v>
      </x:c>
      <x:c r="D9915" s="2" t="s">
        <x:v>30641</x:v>
      </x:c>
    </x:row>
    <x:row r="9916" spans="1:4">
      <x:c r="A9916" s="2" t="str">
        <x:f t="shared" si="259"/>
        <x:v>목포시</x:v>
      </x:c>
      <x:c r="B9916" s="2" t="s">
        <x:v>2042</x:v>
      </x:c>
      <x:c r="C9916" s="2" t="s">
        <x:v>48154</x:v>
      </x:c>
      <x:c r="D9916" s="2" t="s">
        <x:v>30641</x:v>
      </x:c>
    </x:row>
    <x:row r="9917" spans="1:4">
      <x:c r="A9917" s="2" t="str">
        <x:f t="shared" si="259"/>
        <x:v>목포시</x:v>
      </x:c>
      <x:c r="B9917" s="2" t="s">
        <x:v>25933</x:v>
      </x:c>
      <x:c r="C9917" s="2" t="s">
        <x:v>46869</x:v>
      </x:c>
      <x:c r="D9917" s="2" t="s">
        <x:v>30641</x:v>
      </x:c>
    </x:row>
    <x:row r="9918" spans="1:4">
      <x:c r="A9918" s="2" t="str">
        <x:f t="shared" si="259"/>
        <x:v>목포시</x:v>
      </x:c>
      <x:c r="B9918" s="2" t="s">
        <x:v>19327</x:v>
      </x:c>
      <x:c r="C9918" s="2" t="s">
        <x:v>49807</x:v>
      </x:c>
      <x:c r="D9918" s="2" t="s">
        <x:v>30641</x:v>
      </x:c>
    </x:row>
    <x:row r="9919" spans="1:4">
      <x:c r="A9919" s="2" t="str">
        <x:f t="shared" si="259"/>
        <x:v>목포시</x:v>
      </x:c>
      <x:c r="B9919" s="2" t="s">
        <x:v>17148</x:v>
      </x:c>
      <x:c r="C9919" s="2" t="s">
        <x:v>26445</x:v>
      </x:c>
      <x:c r="D9919" s="2" t="s">
        <x:v>30641</x:v>
      </x:c>
    </x:row>
    <x:row r="9920" spans="1:4">
      <x:c r="A9920" s="2" t="str">
        <x:f t="shared" si="259"/>
        <x:v>목포시</x:v>
      </x:c>
      <x:c r="B9920" s="2" t="s">
        <x:v>6901</x:v>
      </x:c>
      <x:c r="C9920" s="2" t="s">
        <x:v>48679</x:v>
      </x:c>
      <x:c r="D9920" s="2" t="s">
        <x:v>30641</x:v>
      </x:c>
    </x:row>
    <x:row r="9921" spans="1:4">
      <x:c r="A9921" s="2" t="str">
        <x:f t="shared" ref="A9921:A9952" si="260">MID(C9921,4,3)</x:f>
        <x:v>목포시</x:v>
      </x:c>
      <x:c r="B9921" s="2" t="s">
        <x:v>15646</x:v>
      </x:c>
      <x:c r="C9921" s="2" t="s">
        <x:v>51026</x:v>
      </x:c>
      <x:c r="D9921" s="2" t="s">
        <x:v>30641</x:v>
      </x:c>
    </x:row>
    <x:row r="9922" spans="1:4">
      <x:c r="A9922" s="2" t="str">
        <x:f t="shared" si="260"/>
        <x:v>목포시</x:v>
      </x:c>
      <x:c r="B9922" s="2" t="s">
        <x:v>11210</x:v>
      </x:c>
      <x:c r="C9922" s="2" t="s">
        <x:v>26510</x:v>
      </x:c>
      <x:c r="D9922" s="2" t="s">
        <x:v>30641</x:v>
      </x:c>
    </x:row>
    <x:row r="9923" spans="1:4">
      <x:c r="A9923" s="2" t="str">
        <x:f t="shared" si="260"/>
        <x:v>목포시</x:v>
      </x:c>
      <x:c r="B9923" s="2" t="s">
        <x:v>19722</x:v>
      </x:c>
      <x:c r="C9923" s="2" t="s">
        <x:v>26862</x:v>
      </x:c>
      <x:c r="D9923" s="2" t="s">
        <x:v>30641</x:v>
      </x:c>
    </x:row>
    <x:row r="9924" spans="1:4">
      <x:c r="A9924" s="2" t="str">
        <x:f t="shared" si="260"/>
        <x:v>목포시</x:v>
      </x:c>
      <x:c r="B9924" s="2" t="s">
        <x:v>16454</x:v>
      </x:c>
      <x:c r="C9924" s="2" t="s">
        <x:v>6717</x:v>
      </x:c>
      <x:c r="D9924" s="2" t="s">
        <x:v>30641</x:v>
      </x:c>
    </x:row>
    <x:row r="9925" spans="1:4">
      <x:c r="A9925" s="2" t="str">
        <x:f t="shared" si="260"/>
        <x:v>목포시</x:v>
      </x:c>
      <x:c r="B9925" s="2" t="s">
        <x:v>25791</x:v>
      </x:c>
      <x:c r="C9925" s="2" t="s">
        <x:v>6699</x:v>
      </x:c>
      <x:c r="D9925" s="2" t="s">
        <x:v>30641</x:v>
      </x:c>
    </x:row>
    <x:row r="9926" spans="1:4">
      <x:c r="A9926" s="2" t="str">
        <x:f t="shared" si="260"/>
        <x:v>목포시</x:v>
      </x:c>
      <x:c r="B9926" s="2" t="s">
        <x:v>25795</x:v>
      </x:c>
      <x:c r="C9926" s="2" t="s">
        <x:v>29054</x:v>
      </x:c>
      <x:c r="D9926" s="2" t="s">
        <x:v>30641</x:v>
      </x:c>
    </x:row>
    <x:row r="9927" spans="1:4">
      <x:c r="A9927" s="2" t="str">
        <x:f t="shared" si="260"/>
        <x:v>목포시</x:v>
      </x:c>
      <x:c r="B9927" s="2" t="s">
        <x:v>14712</x:v>
      </x:c>
      <x:c r="C9927" s="2" t="s">
        <x:v>29038</x:v>
      </x:c>
      <x:c r="D9927" s="2" t="s">
        <x:v>30641</x:v>
      </x:c>
    </x:row>
    <x:row r="9928" spans="1:4">
      <x:c r="A9928" s="2" t="str">
        <x:f t="shared" si="260"/>
        <x:v>목포시</x:v>
      </x:c>
      <x:c r="B9928" s="2" t="s">
        <x:v>6872</x:v>
      </x:c>
      <x:c r="C9928" s="2" t="s">
        <x:v>35111</x:v>
      </x:c>
      <x:c r="D9928" s="2" t="s">
        <x:v>30641</x:v>
      </x:c>
    </x:row>
    <x:row r="9929" spans="1:4">
      <x:c r="A9929" s="2" t="str">
        <x:f t="shared" si="260"/>
        <x:v>목포시</x:v>
      </x:c>
      <x:c r="B9929" s="2" t="s">
        <x:v>5233</x:v>
      </x:c>
      <x:c r="C9929" s="2" t="s">
        <x:v>49505</x:v>
      </x:c>
      <x:c r="D9929" s="2" t="s">
        <x:v>30641</x:v>
      </x:c>
    </x:row>
    <x:row r="9930" spans="1:4">
      <x:c r="A9930" s="2" t="str">
        <x:f t="shared" si="260"/>
        <x:v>목포시</x:v>
      </x:c>
      <x:c r="B9930" s="2" t="s">
        <x:v>10201</x:v>
      </x:c>
      <x:c r="C9930" s="2" t="s">
        <x:v>49519</x:v>
      </x:c>
      <x:c r="D9930" s="2" t="s">
        <x:v>30641</x:v>
      </x:c>
    </x:row>
    <x:row r="9931" spans="1:4">
      <x:c r="A9931" s="2" t="str">
        <x:f t="shared" si="260"/>
        <x:v>목포시</x:v>
      </x:c>
      <x:c r="B9931" s="2" t="s">
        <x:v>15472</x:v>
      </x:c>
      <x:c r="C9931" s="2" t="s">
        <x:v>49045</x:v>
      </x:c>
      <x:c r="D9931" s="2" t="s">
        <x:v>30641</x:v>
      </x:c>
    </x:row>
    <x:row r="9932" spans="1:4">
      <x:c r="A9932" s="2" t="str">
        <x:f t="shared" si="260"/>
        <x:v>목포시</x:v>
      </x:c>
      <x:c r="B9932" s="2" t="s">
        <x:v>10993</x:v>
      </x:c>
      <x:c r="C9932" s="2" t="s">
        <x:v>6807</x:v>
      </x:c>
      <x:c r="D9932" s="2" t="s">
        <x:v>30641</x:v>
      </x:c>
    </x:row>
    <x:row r="9933" spans="1:4">
      <x:c r="A9933" s="2" t="str">
        <x:f t="shared" si="260"/>
        <x:v>목포시</x:v>
      </x:c>
      <x:c r="B9933" s="2" t="s">
        <x:v>25735</x:v>
      </x:c>
      <x:c r="C9933" s="2" t="s">
        <x:v>32623</x:v>
      </x:c>
      <x:c r="D9933" s="2" t="s">
        <x:v>30641</x:v>
      </x:c>
    </x:row>
    <x:row r="9934" spans="1:4">
      <x:c r="A9934" s="2" t="str">
        <x:f t="shared" si="260"/>
        <x:v>목포시</x:v>
      </x:c>
      <x:c r="B9934" s="2" t="s">
        <x:v>10113</x:v>
      </x:c>
      <x:c r="C9934" s="2" t="s">
        <x:v>35164</x:v>
      </x:c>
      <x:c r="D9934" s="2" t="s">
        <x:v>30641</x:v>
      </x:c>
    </x:row>
    <x:row r="9935" spans="1:4">
      <x:c r="A9935" s="2" t="str">
        <x:f t="shared" si="260"/>
        <x:v>목포시</x:v>
      </x:c>
      <x:c r="B9935" s="2" t="s">
        <x:v>37803</x:v>
      </x:c>
      <x:c r="C9935" s="2" t="s">
        <x:v>49200</x:v>
      </x:c>
      <x:c r="D9935" s="2" t="s">
        <x:v>30641</x:v>
      </x:c>
    </x:row>
    <x:row r="9936" spans="1:4">
      <x:c r="A9936" s="2" t="str">
        <x:f t="shared" si="260"/>
        <x:v>목포시</x:v>
      </x:c>
      <x:c r="B9936" s="2" t="s">
        <x:v>10112</x:v>
      </x:c>
      <x:c r="C9936" s="2" t="s">
        <x:v>29265</x:v>
      </x:c>
      <x:c r="D9936" s="2" t="s">
        <x:v>30641</x:v>
      </x:c>
    </x:row>
    <x:row r="9937" spans="1:4">
      <x:c r="A9937" s="2" t="str">
        <x:f t="shared" si="260"/>
        <x:v>목포시</x:v>
      </x:c>
      <x:c r="B9937" s="2" t="s">
        <x:v>15182</x:v>
      </x:c>
      <x:c r="C9937" s="2" t="s">
        <x:v>29287</x:v>
      </x:c>
      <x:c r="D9937" s="2" t="s">
        <x:v>30641</x:v>
      </x:c>
    </x:row>
    <x:row r="9938" spans="1:4">
      <x:c r="A9938" s="2" t="str">
        <x:f t="shared" si="260"/>
        <x:v>목포시</x:v>
      </x:c>
      <x:c r="B9938" s="2" t="s">
        <x:v>15097</x:v>
      </x:c>
      <x:c r="C9938" s="2" t="s">
        <x:v>35172</x:v>
      </x:c>
      <x:c r="D9938" s="2" t="s">
        <x:v>30641</x:v>
      </x:c>
    </x:row>
    <x:row r="9939" spans="1:4">
      <x:c r="A9939" s="2" t="str">
        <x:f t="shared" si="260"/>
        <x:v>목포시</x:v>
      </x:c>
      <x:c r="B9939" s="2" t="s">
        <x:v>25663</x:v>
      </x:c>
      <x:c r="C9939" s="2" t="s">
        <x:v>32683</x:v>
      </x:c>
      <x:c r="D9939" s="2" t="s">
        <x:v>30641</x:v>
      </x:c>
    </x:row>
    <x:row r="9940" spans="1:4">
      <x:c r="A9940" s="2" t="str">
        <x:f t="shared" si="260"/>
        <x:v>목포시</x:v>
      </x:c>
      <x:c r="B9940" s="2" t="s">
        <x:v>2411</x:v>
      </x:c>
      <x:c r="C9940" s="2" t="s">
        <x:v>49568</x:v>
      </x:c>
      <x:c r="D9940" s="2" t="s">
        <x:v>30641</x:v>
      </x:c>
    </x:row>
    <x:row r="9941" spans="1:4">
      <x:c r="A9941" s="2" t="str">
        <x:f t="shared" si="260"/>
        <x:v>목포시</x:v>
      </x:c>
      <x:c r="B9941" s="2" t="s">
        <x:v>25645</x:v>
      </x:c>
      <x:c r="C9941" s="2" t="s">
        <x:v>29297</x:v>
      </x:c>
      <x:c r="D9941" s="2" t="s">
        <x:v>30641</x:v>
      </x:c>
    </x:row>
    <x:row r="9942" spans="1:4">
      <x:c r="A9942" s="2" t="str">
        <x:f t="shared" si="260"/>
        <x:v>목포시</x:v>
      </x:c>
      <x:c r="B9942" s="2" t="s">
        <x:v>19091</x:v>
      </x:c>
      <x:c r="C9942" s="2" t="s">
        <x:v>47854</x:v>
      </x:c>
      <x:c r="D9942" s="2" t="s">
        <x:v>30641</x:v>
      </x:c>
    </x:row>
    <x:row r="9943" spans="1:4">
      <x:c r="A9943" s="2" t="str">
        <x:f t="shared" si="260"/>
        <x:v>목포시</x:v>
      </x:c>
      <x:c r="B9943" s="2" t="s">
        <x:v>39280</x:v>
      </x:c>
      <x:c r="C9943" s="2" t="s">
        <x:v>6830</x:v>
      </x:c>
      <x:c r="D9943" s="2" t="s">
        <x:v>30641</x:v>
      </x:c>
    </x:row>
    <x:row r="9944" spans="1:4">
      <x:c r="A9944" s="2" t="str">
        <x:f t="shared" si="260"/>
        <x:v>목포시</x:v>
      </x:c>
      <x:c r="B9944" s="2" t="s">
        <x:v>11607</x:v>
      </x:c>
      <x:c r="C9944" s="2" t="s">
        <x:v>32696</x:v>
      </x:c>
      <x:c r="D9944" s="2" t="s">
        <x:v>30641</x:v>
      </x:c>
    </x:row>
    <x:row r="9945" spans="1:4">
      <x:c r="A9945" s="2" t="str">
        <x:f t="shared" si="260"/>
        <x:v>목포시</x:v>
      </x:c>
      <x:c r="B9945" s="2" t="s">
        <x:v>25652</x:v>
      </x:c>
      <x:c r="C9945" s="2" t="s">
        <x:v>49588</x:v>
      </x:c>
      <x:c r="D9945" s="2" t="s">
        <x:v>30641</x:v>
      </x:c>
    </x:row>
    <x:row r="9946" spans="1:4">
      <x:c r="A9946" s="2" t="str">
        <x:f t="shared" si="260"/>
        <x:v>목포시</x:v>
      </x:c>
      <x:c r="B9946" s="2" t="s">
        <x:v>17746</x:v>
      </x:c>
      <x:c r="C9946" s="2" t="s">
        <x:v>6111</x:v>
      </x:c>
      <x:c r="D9946" s="2" t="s">
        <x:v>30641</x:v>
      </x:c>
    </x:row>
    <x:row r="9947" spans="1:4">
      <x:c r="A9947" s="2" t="str">
        <x:f t="shared" si="260"/>
        <x:v>목포시</x:v>
      </x:c>
      <x:c r="B9947" s="2" t="s">
        <x:v>17664</x:v>
      </x:c>
      <x:c r="C9947" s="2" t="s">
        <x:v>35230</x:v>
      </x:c>
      <x:c r="D9947" s="2" t="s">
        <x:v>30641</x:v>
      </x:c>
    </x:row>
    <x:row r="9948" spans="1:4">
      <x:c r="A9948" s="2" t="str">
        <x:f t="shared" si="260"/>
        <x:v>목포시</x:v>
      </x:c>
      <x:c r="B9948" s="2" t="s">
        <x:v>9626</x:v>
      </x:c>
      <x:c r="C9948" s="2" t="s">
        <x:v>27082</x:v>
      </x:c>
      <x:c r="D9948" s="2" t="s">
        <x:v>30641</x:v>
      </x:c>
    </x:row>
    <x:row r="9949" spans="1:4">
      <x:c r="A9949" s="2" t="str">
        <x:f t="shared" si="260"/>
        <x:v>목포시</x:v>
      </x:c>
      <x:c r="B9949" s="2" t="s">
        <x:v>17325</x:v>
      </x:c>
      <x:c r="C9949" s="2" t="s">
        <x:v>49611</x:v>
      </x:c>
      <x:c r="D9949" s="2" t="s">
        <x:v>30641</x:v>
      </x:c>
    </x:row>
    <x:row r="9950" spans="1:4">
      <x:c r="A9950" s="2" t="str">
        <x:f t="shared" si="260"/>
        <x:v>목포시</x:v>
      </x:c>
      <x:c r="B9950" s="2" t="s">
        <x:v>23577</x:v>
      </x:c>
      <x:c r="C9950" s="2" t="s">
        <x:v>29436</x:v>
      </x:c>
      <x:c r="D9950" s="2" t="s">
        <x:v>30641</x:v>
      </x:c>
    </x:row>
    <x:row r="9951" spans="1:4">
      <x:c r="A9951" s="2" t="str">
        <x:f t="shared" si="260"/>
        <x:v>목포시</x:v>
      </x:c>
      <x:c r="B9951" s="2" t="s">
        <x:v>37909</x:v>
      </x:c>
      <x:c r="C9951" s="2" t="s">
        <x:v>49627</x:v>
      </x:c>
      <x:c r="D9951" s="2" t="s">
        <x:v>30641</x:v>
      </x:c>
    </x:row>
    <x:row r="9952" spans="1:4">
      <x:c r="A9952" s="2" t="str">
        <x:f t="shared" si="260"/>
        <x:v>목포시</x:v>
      </x:c>
      <x:c r="B9952" s="2" t="s">
        <x:v>4464</x:v>
      </x:c>
      <x:c r="C9952" s="2" t="s">
        <x:v>29506</x:v>
      </x:c>
      <x:c r="D9952" s="2" t="s">
        <x:v>30641</x:v>
      </x:c>
    </x:row>
    <x:row r="9953" spans="1:4">
      <x:c r="A9953" s="2" t="str">
        <x:f t="shared" ref="A9953:A9984" si="261">MID(C9953,4,3)</x:f>
        <x:v>목포시</x:v>
      </x:c>
      <x:c r="B9953" s="2" t="s">
        <x:v>37951</x:v>
      </x:c>
      <x:c r="C9953" s="2" t="s">
        <x:v>40458</x:v>
      </x:c>
      <x:c r="D9953" s="2" t="s">
        <x:v>30641</x:v>
      </x:c>
    </x:row>
    <x:row r="9954" spans="1:4">
      <x:c r="A9954" s="2" t="str">
        <x:f t="shared" si="261"/>
        <x:v>목포시</x:v>
      </x:c>
      <x:c r="B9954" s="2" t="s">
        <x:v>15492</x:v>
      </x:c>
      <x:c r="C9954" s="2" t="s">
        <x:v>44004</x:v>
      </x:c>
      <x:c r="D9954" s="2" t="s">
        <x:v>30641</x:v>
      </x:c>
    </x:row>
    <x:row r="9955" spans="1:4">
      <x:c r="A9955" s="2" t="str">
        <x:f t="shared" si="261"/>
        <x:v>목포시</x:v>
      </x:c>
      <x:c r="B9955" s="2" t="s">
        <x:v>16986</x:v>
      </x:c>
      <x:c r="C9955" s="2" t="s">
        <x:v>45318</x:v>
      </x:c>
      <x:c r="D9955" s="2" t="s">
        <x:v>30641</x:v>
      </x:c>
    </x:row>
    <x:row r="9956" spans="1:4">
      <x:c r="A9956" s="2" t="str">
        <x:f t="shared" si="261"/>
        <x:v>목포시</x:v>
      </x:c>
      <x:c r="B9956" s="2" t="s">
        <x:v>2233</x:v>
      </x:c>
      <x:c r="C9956" s="2" t="s">
        <x:v>28730</x:v>
      </x:c>
      <x:c r="D9956" s="2" t="s">
        <x:v>30641</x:v>
      </x:c>
    </x:row>
    <x:row r="9957" spans="1:4">
      <x:c r="A9957" s="2" t="str">
        <x:f t="shared" si="261"/>
        <x:v>목포시</x:v>
      </x:c>
      <x:c r="B9957" s="2" t="s">
        <x:v>23543</x:v>
      </x:c>
      <x:c r="C9957" s="2" t="s">
        <x:v>49692</x:v>
      </x:c>
      <x:c r="D9957" s="2" t="s">
        <x:v>30641</x:v>
      </x:c>
    </x:row>
    <x:row r="9958" spans="1:4">
      <x:c r="A9958" s="2" t="str">
        <x:f t="shared" si="261"/>
        <x:v>목포시</x:v>
      </x:c>
      <x:c r="B9958" s="2" t="s">
        <x:v>23552</x:v>
      </x:c>
      <x:c r="C9958" s="2" t="s">
        <x:v>40585</x:v>
      </x:c>
      <x:c r="D9958" s="2" t="s">
        <x:v>30641</x:v>
      </x:c>
    </x:row>
    <x:row r="9959" spans="1:4">
      <x:c r="A9959" s="2" t="str">
        <x:f t="shared" si="261"/>
        <x:v>목포시</x:v>
      </x:c>
      <x:c r="B9959" s="2" t="s">
        <x:v>15501</x:v>
      </x:c>
      <x:c r="C9959" s="2" t="s">
        <x:v>29617</x:v>
      </x:c>
      <x:c r="D9959" s="2" t="s">
        <x:v>30641</x:v>
      </x:c>
    </x:row>
    <x:row r="9960" spans="1:4">
      <x:c r="A9960" s="2" t="str">
        <x:f t="shared" si="261"/>
        <x:v>목포시</x:v>
      </x:c>
      <x:c r="B9960" s="2" t="s">
        <x:v>5312</x:v>
      </x:c>
      <x:c r="C9960" s="2" t="s">
        <x:v>33088</x:v>
      </x:c>
      <x:c r="D9960" s="2" t="s">
        <x:v>30641</x:v>
      </x:c>
    </x:row>
    <x:row r="9961" spans="1:4">
      <x:c r="A9961" s="2" t="str">
        <x:f t="shared" si="261"/>
        <x:v>목포시</x:v>
      </x:c>
      <x:c r="B9961" s="2" t="s">
        <x:v>24004</x:v>
      </x:c>
      <x:c r="C9961" s="2" t="s">
        <x:v>49699</x:v>
      </x:c>
      <x:c r="D9961" s="2" t="s">
        <x:v>30641</x:v>
      </x:c>
    </x:row>
    <x:row r="9962" spans="1:4">
      <x:c r="A9962" s="2" t="str">
        <x:f t="shared" si="261"/>
        <x:v>목포시</x:v>
      </x:c>
      <x:c r="B9962" s="2" t="s">
        <x:v>2552</x:v>
      </x:c>
      <x:c r="C9962" s="2" t="s">
        <x:v>43853</x:v>
      </x:c>
      <x:c r="D9962" s="2" t="s">
        <x:v>30641</x:v>
      </x:c>
    </x:row>
    <x:row r="9963" spans="1:4">
      <x:c r="A9963" s="2" t="str">
        <x:f t="shared" si="261"/>
        <x:v>목포시</x:v>
      </x:c>
      <x:c r="B9963" s="2" t="s">
        <x:v>23985</x:v>
      </x:c>
      <x:c r="C9963" s="2" t="s">
        <x:v>32251</x:v>
      </x:c>
      <x:c r="D9963" s="2" t="s">
        <x:v>30641</x:v>
      </x:c>
    </x:row>
    <x:row r="9964" spans="1:4">
      <x:c r="A9964" s="2" t="str">
        <x:f t="shared" si="261"/>
        <x:v>목포시</x:v>
      </x:c>
      <x:c r="B9964" s="2" t="s">
        <x:v>15165</x:v>
      </x:c>
      <x:c r="C9964" s="2" t="s">
        <x:v>43826</x:v>
      </x:c>
      <x:c r="D9964" s="2" t="s">
        <x:v>30641</x:v>
      </x:c>
    </x:row>
    <x:row r="9965" spans="1:4">
      <x:c r="A9965" s="2" t="str">
        <x:f t="shared" si="261"/>
        <x:v>목포시</x:v>
      </x:c>
      <x:c r="B9965" s="2" t="s">
        <x:v>38116</x:v>
      </x:c>
      <x:c r="C9965" s="2" t="s">
        <x:v>43866</x:v>
      </x:c>
      <x:c r="D9965" s="2" t="s">
        <x:v>30641</x:v>
      </x:c>
    </x:row>
    <x:row r="9966" spans="1:4">
      <x:c r="A9966" s="2" t="str">
        <x:f t="shared" si="261"/>
        <x:v>목포시</x:v>
      </x:c>
      <x:c r="B9966" s="2" t="s">
        <x:v>17266</x:v>
      </x:c>
      <x:c r="C9966" s="2" t="s">
        <x:v>32032</x:v>
      </x:c>
      <x:c r="D9966" s="2" t="s">
        <x:v>30641</x:v>
      </x:c>
    </x:row>
    <x:row r="9967" spans="1:4">
      <x:c r="A9967" s="2" t="str">
        <x:f t="shared" si="261"/>
        <x:v>목포시</x:v>
      </x:c>
      <x:c r="B9967" s="2" t="s">
        <x:v>19867</x:v>
      </x:c>
      <x:c r="C9967" s="2" t="s">
        <x:v>29794</x:v>
      </x:c>
      <x:c r="D9967" s="2" t="s">
        <x:v>30641</x:v>
      </x:c>
    </x:row>
    <x:row r="9968" spans="1:4">
      <x:c r="A9968" s="2" t="str">
        <x:f t="shared" si="261"/>
        <x:v>목포시</x:v>
      </x:c>
      <x:c r="B9968" s="2" t="s">
        <x:v>14616</x:v>
      </x:c>
      <x:c r="C9968" s="2" t="s">
        <x:v>35067</x:v>
      </x:c>
      <x:c r="D9968" s="2" t="s">
        <x:v>30641</x:v>
      </x:c>
    </x:row>
    <x:row r="9969" spans="1:4">
      <x:c r="A9969" s="2" t="str">
        <x:f t="shared" si="261"/>
        <x:v>목포시</x:v>
      </x:c>
      <x:c r="B9969" s="2" t="s">
        <x:v>5472</x:v>
      </x:c>
      <x:c r="C9969" s="2" t="s">
        <x:v>28875</x:v>
      </x:c>
      <x:c r="D9969" s="2" t="s">
        <x:v>30641</x:v>
      </x:c>
    </x:row>
    <x:row r="9970" spans="1:4">
      <x:c r="A9970" s="2" t="str">
        <x:f t="shared" si="261"/>
        <x:v>목포시</x:v>
      </x:c>
      <x:c r="B9970" s="2" t="s">
        <x:v>20130</x:v>
      </x:c>
      <x:c r="C9970" s="2" t="s">
        <x:v>28869</x:v>
      </x:c>
      <x:c r="D9970" s="2" t="s">
        <x:v>30641</x:v>
      </x:c>
    </x:row>
    <x:row r="9971" spans="1:4">
      <x:c r="A9971" s="2" t="str">
        <x:f t="shared" si="261"/>
        <x:v>목포시</x:v>
      </x:c>
      <x:c r="B9971" s="2" t="s">
        <x:v>18293</x:v>
      </x:c>
      <x:c r="C9971" s="2" t="s">
        <x:v>43880</x:v>
      </x:c>
      <x:c r="D9971" s="2" t="s">
        <x:v>30641</x:v>
      </x:c>
    </x:row>
    <x:row r="9972" spans="1:4">
      <x:c r="A9972" s="2" t="str">
        <x:f t="shared" si="261"/>
        <x:v>목포시</x:v>
      </x:c>
      <x:c r="B9972" s="2" t="s">
        <x:v>10759</x:v>
      </x:c>
      <x:c r="C9972" s="2" t="s">
        <x:v>49777</x:v>
      </x:c>
      <x:c r="D9972" s="2" t="s">
        <x:v>30641</x:v>
      </x:c>
    </x:row>
    <x:row r="9973" spans="1:4">
      <x:c r="A9973" s="2" t="str">
        <x:f t="shared" si="261"/>
        <x:v>목포시</x:v>
      </x:c>
      <x:c r="B9973" s="2" t="s">
        <x:v>23934</x:v>
      </x:c>
      <x:c r="C9973" s="2" t="s">
        <x:v>32954</x:v>
      </x:c>
      <x:c r="D9973" s="2" t="s">
        <x:v>30641</x:v>
      </x:c>
    </x:row>
    <x:row r="9974" spans="1:4">
      <x:c r="A9974" s="2" t="str">
        <x:f t="shared" si="261"/>
        <x:v>목포시</x:v>
      </x:c>
      <x:c r="B9974" s="2" t="s">
        <x:v>21167</x:v>
      </x:c>
      <x:c r="C9974" s="2" t="s">
        <x:v>27098</x:v>
      </x:c>
      <x:c r="D9974" s="2" t="s">
        <x:v>30641</x:v>
      </x:c>
    </x:row>
    <x:row r="9975" spans="1:4">
      <x:c r="A9975" s="2" t="str">
        <x:f t="shared" si="261"/>
        <x:v>목포시</x:v>
      </x:c>
      <x:c r="B9975" s="2" t="s">
        <x:v>5191</x:v>
      </x:c>
      <x:c r="C9975" s="2" t="s">
        <x:v>32711</x:v>
      </x:c>
      <x:c r="D9975" s="2" t="s">
        <x:v>30641</x:v>
      </x:c>
    </x:row>
    <x:row r="9976" spans="1:4">
      <x:c r="A9976" s="2" t="str">
        <x:f t="shared" si="261"/>
        <x:v>목포시</x:v>
      </x:c>
      <x:c r="B9976" s="2" t="s">
        <x:v>38194</x:v>
      </x:c>
      <x:c r="C9976" s="2" t="s">
        <x:v>28954</x:v>
      </x:c>
      <x:c r="D9976" s="2" t="s">
        <x:v>30641</x:v>
      </x:c>
    </x:row>
    <x:row r="9977" spans="1:4">
      <x:c r="A9977" s="2" t="str">
        <x:f t="shared" si="261"/>
        <x:v>목포시</x:v>
      </x:c>
      <x:c r="B9977" s="2" t="s">
        <x:v>2976</x:v>
      </x:c>
      <x:c r="C9977" s="2" t="s">
        <x:v>43926</x:v>
      </x:c>
      <x:c r="D9977" s="2" t="s">
        <x:v>30641</x:v>
      </x:c>
    </x:row>
    <x:row r="9978" spans="1:4">
      <x:c r="A9978" s="2" t="str">
        <x:f t="shared" si="261"/>
        <x:v>목포시</x:v>
      </x:c>
      <x:c r="B9978" s="2" t="s">
        <x:v>10469</x:v>
      </x:c>
      <x:c r="C9978" s="2" t="s">
        <x:v>32048</x:v>
      </x:c>
      <x:c r="D9978" s="2" t="s">
        <x:v>30641</x:v>
      </x:c>
    </x:row>
    <x:row r="9979" spans="1:4">
      <x:c r="A9979" s="2" t="str">
        <x:f t="shared" si="261"/>
        <x:v>목포시</x:v>
      </x:c>
      <x:c r="B9979" s="2" t="s">
        <x:v>4377</x:v>
      </x:c>
      <x:c r="C9979" s="2" t="s">
        <x:v>40396</x:v>
      </x:c>
      <x:c r="D9979" s="2" t="s">
        <x:v>30641</x:v>
      </x:c>
    </x:row>
    <x:row r="9980" spans="1:4">
      <x:c r="A9980" s="2" t="str">
        <x:f t="shared" si="261"/>
        <x:v>목포시</x:v>
      </x:c>
      <x:c r="B9980" s="2" t="s">
        <x:v>38265</x:v>
      </x:c>
      <x:c r="C9980" s="2" t="s">
        <x:v>38877</x:v>
      </x:c>
      <x:c r="D9980" s="2" t="s">
        <x:v>30641</x:v>
      </x:c>
    </x:row>
    <x:row r="9981" spans="1:4">
      <x:c r="A9981" s="2" t="str">
        <x:f t="shared" si="261"/>
        <x:v>목포시</x:v>
      </x:c>
      <x:c r="B9981" s="2" t="s">
        <x:v>44066</x:v>
      </x:c>
      <x:c r="C9981" s="2" t="s">
        <x:v>32605</x:v>
      </x:c>
      <x:c r="D9981" s="2" t="s">
        <x:v>30641</x:v>
      </x:c>
    </x:row>
    <x:row r="9982" spans="1:4">
      <x:c r="A9982" s="2" t="str">
        <x:f t="shared" si="261"/>
        <x:v>목포시</x:v>
      </x:c>
      <x:c r="B9982" s="2" t="s">
        <x:v>44103</x:v>
      </x:c>
      <x:c r="C9982" s="2" t="s">
        <x:v>38890</x:v>
      </x:c>
      <x:c r="D9982" s="2" t="s">
        <x:v>30641</x:v>
      </x:c>
    </x:row>
    <x:row r="9983" spans="1:4">
      <x:c r="A9983" s="2" t="str">
        <x:f t="shared" si="261"/>
        <x:v>목포시</x:v>
      </x:c>
      <x:c r="B9983" s="2" t="s">
        <x:v>15905</x:v>
      </x:c>
      <x:c r="C9983" s="2" t="s">
        <x:v>43930</x:v>
      </x:c>
      <x:c r="D9983" s="2" t="s">
        <x:v>30641</x:v>
      </x:c>
    </x:row>
    <x:row r="9984" spans="1:4">
      <x:c r="A9984" s="2" t="str">
        <x:f t="shared" si="261"/>
        <x:v>목포시</x:v>
      </x:c>
      <x:c r="B9984" s="2" t="s">
        <x:v>34955</x:v>
      </x:c>
      <x:c r="C9984" s="2" t="s">
        <x:v>49865</x:v>
      </x:c>
      <x:c r="D9984" s="2" t="s">
        <x:v>30641</x:v>
      </x:c>
    </x:row>
    <x:row r="9985" spans="1:4">
      <x:c r="A9985" s="2" t="str">
        <x:f t="shared" ref="A9985:A9999" si="262">MID(C9985,4,3)</x:f>
        <x:v>목포시</x:v>
      </x:c>
      <x:c r="B9985" s="2" t="s">
        <x:v>4369</x:v>
      </x:c>
      <x:c r="C9985" s="2" t="s">
        <x:v>38389</x:v>
      </x:c>
      <x:c r="D9985" s="2" t="s">
        <x:v>30641</x:v>
      </x:c>
    </x:row>
    <x:row r="9986" spans="1:4">
      <x:c r="A9986" s="2" t="str">
        <x:f t="shared" si="262"/>
        <x:v>목포시</x:v>
      </x:c>
      <x:c r="B9986" s="2" t="s">
        <x:v>10575</x:v>
      </x:c>
      <x:c r="C9986" s="2" t="s">
        <x:v>27908</x:v>
      </x:c>
      <x:c r="D9986" s="2" t="s">
        <x:v>30641</x:v>
      </x:c>
    </x:row>
    <x:row r="9987" spans="1:4">
      <x:c r="A9987" s="2" t="str">
        <x:f t="shared" si="262"/>
        <x:v>목포시</x:v>
      </x:c>
      <x:c r="B9987" s="2" t="s">
        <x:v>45634</x:v>
      </x:c>
      <x:c r="C9987" s="2" t="s">
        <x:v>43948</x:v>
      </x:c>
      <x:c r="D9987" s="2" t="s">
        <x:v>30641</x:v>
      </x:c>
    </x:row>
    <x:row r="9988" spans="1:4">
      <x:c r="A9988" s="2" t="str">
        <x:f t="shared" si="262"/>
        <x:v>목포시</x:v>
      </x:c>
      <x:c r="B9988" s="2" t="s">
        <x:v>44178</x:v>
      </x:c>
      <x:c r="C9988" s="2" t="s">
        <x:v>39532</x:v>
      </x:c>
      <x:c r="D9988" s="2" t="s">
        <x:v>30641</x:v>
      </x:c>
    </x:row>
    <x:row r="9989" spans="1:4">
      <x:c r="A9989" s="2" t="str">
        <x:f t="shared" si="262"/>
        <x:v>목포시</x:v>
      </x:c>
      <x:c r="B9989" s="2" t="s">
        <x:v>17975</x:v>
      </x:c>
      <x:c r="C9989" s="2" t="s">
        <x:v>28035</x:v>
      </x:c>
      <x:c r="D9989" s="2" t="s">
        <x:v>30641</x:v>
      </x:c>
    </x:row>
    <x:row r="9990" spans="1:4">
      <x:c r="A9990" s="2" t="str">
        <x:f t="shared" si="262"/>
        <x:v>목포시</x:v>
      </x:c>
      <x:c r="B9990" s="2" t="s">
        <x:v>45646</x:v>
      </x:c>
      <x:c r="C9990" s="2" t="s">
        <x:v>7332</x:v>
      </x:c>
      <x:c r="D9990" s="2" t="s">
        <x:v>30641</x:v>
      </x:c>
    </x:row>
    <x:row r="9991" spans="1:4">
      <x:c r="A9991" s="2" t="str">
        <x:f t="shared" si="262"/>
        <x:v>목포시</x:v>
      </x:c>
      <x:c r="B9991" s="2" t="s">
        <x:v>3514</x:v>
      </x:c>
      <x:c r="C9991" s="2" t="s">
        <x:v>33024</x:v>
      </x:c>
      <x:c r="D9991" s="2" t="s">
        <x:v>30641</x:v>
      </x:c>
    </x:row>
    <x:row r="9992" spans="1:4">
      <x:c r="A9992" s="2" t="str">
        <x:f t="shared" si="262"/>
        <x:v>목포시</x:v>
      </x:c>
      <x:c r="B9992" s="2" t="s">
        <x:v>14740</x:v>
      </x:c>
      <x:c r="C9992" s="2" t="s">
        <x:v>7307</x:v>
      </x:c>
      <x:c r="D9992" s="2" t="s">
        <x:v>30641</x:v>
      </x:c>
    </x:row>
    <x:row r="9993" spans="1:4">
      <x:c r="A9993" s="2" t="str">
        <x:f t="shared" si="262"/>
        <x:v>목포시</x:v>
      </x:c>
      <x:c r="B9993" s="2" t="s">
        <x:v>5600</x:v>
      </x:c>
      <x:c r="C9993" s="2" t="s">
        <x:v>28134</x:v>
      </x:c>
      <x:c r="D9993" s="2" t="s">
        <x:v>30641</x:v>
      </x:c>
    </x:row>
    <x:row r="9994" spans="1:4">
      <x:c r="A9994" s="2" t="str">
        <x:f t="shared" si="262"/>
        <x:v>목포시</x:v>
      </x:c>
      <x:c r="B9994" s="2" t="s">
        <x:v>17463</x:v>
      </x:c>
      <x:c r="C9994" s="2" t="s">
        <x:v>28140</x:v>
      </x:c>
      <x:c r="D9994" s="2" t="s">
        <x:v>30641</x:v>
      </x:c>
    </x:row>
    <x:row r="9995" spans="1:4">
      <x:c r="A9995" s="2" t="str">
        <x:f t="shared" si="262"/>
        <x:v>목포시</x:v>
      </x:c>
      <x:c r="B9995" s="2" t="s">
        <x:v>21474</x:v>
      </x:c>
      <x:c r="C9995" s="2" t="s">
        <x:v>6222</x:v>
      </x:c>
      <x:c r="D9995" s="2" t="s">
        <x:v>30641</x:v>
      </x:c>
    </x:row>
    <x:row r="9996" spans="1:4">
      <x:c r="A9996" s="2" t="str">
        <x:f t="shared" si="262"/>
        <x:v>목포시</x:v>
      </x:c>
      <x:c r="B9996" s="2" t="s">
        <x:v>9056</x:v>
      </x:c>
      <x:c r="C9996" s="2" t="s">
        <x:v>48375</x:v>
      </x:c>
      <x:c r="D9996" s="2" t="s">
        <x:v>30641</x:v>
      </x:c>
    </x:row>
    <x:row r="9997" spans="1:4">
      <x:c r="A9997" s="2" t="str">
        <x:f t="shared" si="262"/>
        <x:v>목포시</x:v>
      </x:c>
      <x:c r="B9997" s="2" t="s">
        <x:v>44343</x:v>
      </x:c>
      <x:c r="C9997" s="2" t="s">
        <x:v>42240</x:v>
      </x:c>
      <x:c r="D9997" s="2" t="s">
        <x:v>30641</x:v>
      </x:c>
    </x:row>
    <x:row r="9998" spans="1:4">
      <x:c r="A9998" s="2" t="str">
        <x:f t="shared" si="262"/>
        <x:v>목포시</x:v>
      </x:c>
      <x:c r="B9998" s="2" t="s">
        <x:v>17296</x:v>
      </x:c>
      <x:c r="C9998" s="2" t="s">
        <x:v>7281</x:v>
      </x:c>
      <x:c r="D9998" s="2" t="s">
        <x:v>30641</x:v>
      </x:c>
    </x:row>
    <x:row r="9999" spans="1:4">
      <x:c r="A9999" s="2" t="str">
        <x:f t="shared" si="262"/>
        <x:v>목포시</x:v>
      </x:c>
      <x:c r="B9999" s="2" t="s">
        <x:v>9644</x:v>
      </x:c>
      <x:c r="C9999" s="2" t="s">
        <x:v>45226</x:v>
      </x:c>
      <x:c r="D9999" s="2" t="s">
        <x:v>30641</x:v>
      </x:c>
    </x:row>
    <x:row r="10000" spans="1:4">
      <x:c r="A10000" s="2" t="str">
        <x:f>MID(C10000,6,3)</x:f>
        <x:v>목포시</x:v>
      </x:c>
      <x:c r="B10000" s="2" t="s">
        <x:v>15605</x:v>
      </x:c>
      <x:c r="C10000" s="2" t="s">
        <x:v>45323</x:v>
      </x:c>
      <x:c r="D10000" s="2" t="s">
        <x:v>30641</x:v>
      </x:c>
    </x:row>
    <x:row r="10001" spans="1:4">
      <x:c r="A10001" s="2" t="str">
        <x:f t="shared" ref="A10001:A10020" si="263">MID(C10001,4,3)</x:f>
        <x:v>목포시</x:v>
      </x:c>
      <x:c r="B10001" s="2" t="s">
        <x:v>50305</x:v>
      </x:c>
      <x:c r="C10001" s="2" t="s">
        <x:v>28412</x:v>
      </x:c>
      <x:c r="D10001" s="2" t="s">
        <x:v>30641</x:v>
      </x:c>
    </x:row>
    <x:row r="10002" spans="1:4">
      <x:c r="A10002" s="2" t="str">
        <x:f t="shared" si="263"/>
        <x:v>목포시</x:v>
      </x:c>
      <x:c r="B10002" s="2" t="s">
        <x:v>14874</x:v>
      </x:c>
      <x:c r="C10002" s="2" t="s">
        <x:v>50500</x:v>
      </x:c>
      <x:c r="D10002" s="2" t="s">
        <x:v>30641</x:v>
      </x:c>
    </x:row>
    <x:row r="10003" spans="1:4">
      <x:c r="A10003" s="2" t="str">
        <x:f t="shared" si="263"/>
        <x:v>목포시</x:v>
      </x:c>
      <x:c r="B10003" s="2" t="s">
        <x:v>15562</x:v>
      </x:c>
      <x:c r="C10003" s="2" t="s">
        <x:v>50501</x:v>
      </x:c>
      <x:c r="D10003" s="2" t="s">
        <x:v>30641</x:v>
      </x:c>
    </x:row>
    <x:row r="10004" spans="1:4">
      <x:c r="A10004" s="2" t="str">
        <x:f t="shared" si="263"/>
        <x:v>목포시</x:v>
      </x:c>
      <x:c r="B10004" s="2" t="s">
        <x:v>9552</x:v>
      </x:c>
      <x:c r="C10004" s="2" t="s">
        <x:v>33053</x:v>
      </x:c>
      <x:c r="D10004" s="2" t="s">
        <x:v>30641</x:v>
      </x:c>
    </x:row>
    <x:row r="10005" spans="1:4">
      <x:c r="A10005" s="2" t="str">
        <x:f t="shared" si="263"/>
        <x:v>목포시</x:v>
      </x:c>
      <x:c r="B10005" s="2" t="s">
        <x:v>50317</x:v>
      </x:c>
      <x:c r="C10005" s="2" t="s">
        <x:v>50518</x:v>
      </x:c>
      <x:c r="D10005" s="2" t="s">
        <x:v>30641</x:v>
      </x:c>
    </x:row>
    <x:row r="10006" spans="1:4">
      <x:c r="A10006" s="2" t="str">
        <x:f t="shared" si="263"/>
        <x:v>목포시</x:v>
      </x:c>
      <x:c r="B10006" s="2" t="s">
        <x:v>38194</x:v>
      </x:c>
      <x:c r="C10006" s="2" t="s">
        <x:v>28491</x:v>
      </x:c>
      <x:c r="D10006" s="2" t="s">
        <x:v>30641</x:v>
      </x:c>
    </x:row>
    <x:row r="10007" spans="1:4">
      <x:c r="A10007" s="2" t="str">
        <x:f t="shared" si="263"/>
        <x:v>목포시</x:v>
      </x:c>
      <x:c r="B10007" s="2" t="s">
        <x:v>19945</x:v>
      </x:c>
      <x:c r="C10007" s="2" t="s">
        <x:v>7269</x:v>
      </x:c>
      <x:c r="D10007" s="2" t="s">
        <x:v>30641</x:v>
      </x:c>
    </x:row>
    <x:row r="10008" spans="1:4">
      <x:c r="A10008" s="2" t="str">
        <x:f t="shared" si="263"/>
        <x:v>목포시</x:v>
      </x:c>
      <x:c r="B10008" s="2" t="s">
        <x:v>18176</x:v>
      </x:c>
      <x:c r="C10008" s="2" t="s">
        <x:v>7280</x:v>
      </x:c>
      <x:c r="D10008" s="2" t="s">
        <x:v>30641</x:v>
      </x:c>
    </x:row>
    <x:row r="10009" spans="1:4">
      <x:c r="A10009" s="2" t="str">
        <x:f t="shared" si="263"/>
        <x:v>목포시</x:v>
      </x:c>
      <x:c r="B10009" s="2" t="s">
        <x:v>44511</x:v>
      </x:c>
      <x:c r="C10009" s="2" t="s">
        <x:v>24926</x:v>
      </x:c>
      <x:c r="D10009" s="2" t="s">
        <x:v>30641</x:v>
      </x:c>
    </x:row>
    <x:row r="10010" spans="1:4">
      <x:c r="A10010" s="2" t="str">
        <x:f t="shared" si="263"/>
        <x:v>목포시</x:v>
      </x:c>
      <x:c r="B10010" s="2" t="s">
        <x:v>50027</x:v>
      </x:c>
      <x:c r="C10010" s="2" t="s">
        <x:v>28539</x:v>
      </x:c>
      <x:c r="D10010" s="2" t="s">
        <x:v>30641</x:v>
      </x:c>
    </x:row>
    <x:row r="10011" spans="1:4">
      <x:c r="A10011" s="2" t="str">
        <x:f t="shared" si="263"/>
        <x:v>목포시</x:v>
      </x:c>
      <x:c r="B10011" s="2" t="s">
        <x:v>17008</x:v>
      </x:c>
      <x:c r="C10011" s="2" t="s">
        <x:v>28589</x:v>
      </x:c>
      <x:c r="D10011" s="2" t="s">
        <x:v>30641</x:v>
      </x:c>
    </x:row>
    <x:row r="10012" spans="1:4">
      <x:c r="A10012" s="2" t="str">
        <x:f t="shared" si="263"/>
        <x:v>목포시</x:v>
      </x:c>
      <x:c r="B10012" s="2" t="s">
        <x:v>35546</x:v>
      </x:c>
      <x:c r="C10012" s="2" t="s">
        <x:v>26940</x:v>
      </x:c>
      <x:c r="D10012" s="2" t="s">
        <x:v>30641</x:v>
      </x:c>
    </x:row>
    <x:row r="10013" spans="1:4">
      <x:c r="A10013" s="2" t="str">
        <x:f t="shared" si="263"/>
        <x:v>목포시</x:v>
      </x:c>
      <x:c r="B10013" s="2" t="s">
        <x:v>11168</x:v>
      </x:c>
      <x:c r="C10013" s="2" t="s">
        <x:v>28642</x:v>
      </x:c>
      <x:c r="D10013" s="2" t="s">
        <x:v>30641</x:v>
      </x:c>
    </x:row>
    <x:row r="10014" spans="1:4">
      <x:c r="A10014" s="2" t="str">
        <x:f t="shared" si="263"/>
        <x:v>목포시</x:v>
      </x:c>
      <x:c r="B10014" s="2" t="s">
        <x:v>15717</x:v>
      </x:c>
      <x:c r="C10014" s="2" t="s">
        <x:v>39621</x:v>
      </x:c>
      <x:c r="D10014" s="2" t="s">
        <x:v>30641</x:v>
      </x:c>
    </x:row>
    <x:row r="10015" spans="1:4">
      <x:c r="A10015" s="2" t="str">
        <x:f t="shared" si="263"/>
        <x:v>목포시</x:v>
      </x:c>
      <x:c r="B10015" s="2" t="s">
        <x:v>50066</x:v>
      </x:c>
      <x:c r="C10015" s="2" t="s">
        <x:v>41527</x:v>
      </x:c>
      <x:c r="D10015" s="2" t="s">
        <x:v>30641</x:v>
      </x:c>
    </x:row>
    <x:row r="10016" spans="1:4">
      <x:c r="A10016" s="2" t="str">
        <x:f t="shared" si="263"/>
        <x:v>목포시</x:v>
      </x:c>
      <x:c r="B10016" s="2" t="s">
        <x:v>44625</x:v>
      </x:c>
      <x:c r="C10016" s="2" t="s">
        <x:v>27681</x:v>
      </x:c>
      <x:c r="D10016" s="2" t="s">
        <x:v>30641</x:v>
      </x:c>
    </x:row>
    <x:row r="10017" spans="1:4">
      <x:c r="A10017" s="2" t="str">
        <x:f t="shared" si="263"/>
        <x:v>목포시</x:v>
      </x:c>
      <x:c r="B10017" s="2" t="s">
        <x:v>18254</x:v>
      </x:c>
      <x:c r="C10017" s="2" t="s">
        <x:v>39100</x:v>
      </x:c>
      <x:c r="D10017" s="2" t="s">
        <x:v>30641</x:v>
      </x:c>
    </x:row>
    <x:row r="10018" spans="1:4">
      <x:c r="A10018" s="2" t="str">
        <x:f t="shared" si="263"/>
        <x:v>목포시</x:v>
      </x:c>
      <x:c r="B10018" s="2" t="s">
        <x:v>34824</x:v>
      </x:c>
      <x:c r="C10018" s="2" t="s">
        <x:v>26214</x:v>
      </x:c>
      <x:c r="D10018" s="2" t="s">
        <x:v>30641</x:v>
      </x:c>
    </x:row>
    <x:row r="10019" spans="1:4">
      <x:c r="A10019" s="2" t="str">
        <x:f t="shared" si="263"/>
        <x:v>목포시</x:v>
      </x:c>
      <x:c r="B10019" s="2" t="s">
        <x:v>6978</x:v>
      </x:c>
      <x:c r="C10019" s="2" t="s">
        <x:v>26553</x:v>
      </x:c>
      <x:c r="D10019" s="2" t="s">
        <x:v>30641</x:v>
      </x:c>
    </x:row>
    <x:row r="10020" spans="1:4">
      <x:c r="A10020" s="2" t="str">
        <x:f t="shared" si="263"/>
        <x:v>목포시</x:v>
      </x:c>
      <x:c r="B10020" s="2" t="s">
        <x:v>34836</x:v>
      </x:c>
      <x:c r="C10020" s="2" t="s">
        <x:v>35816</x:v>
      </x:c>
      <x:c r="D10020" s="2" t="s">
        <x:v>30641</x:v>
      </x:c>
    </x:row>
    <x:row r="10021" spans="1:4">
      <x:c r="A10021" s="2" t="str">
        <x:f>MID(C10021,6,3)</x:f>
        <x:v>목포시</x:v>
      </x:c>
      <x:c r="B10021" s="2" t="s">
        <x:v>21383</x:v>
      </x:c>
      <x:c r="C10021" s="2" t="s">
        <x:v>35823</x:v>
      </x:c>
      <x:c r="D10021" s="2" t="s">
        <x:v>30641</x:v>
      </x:c>
    </x:row>
    <x:row r="10022" spans="1:4">
      <x:c r="A10022" s="2" t="str">
        <x:f t="shared" ref="A10022:A10085" si="264">MID(C10022,4,3)</x:f>
        <x:v>목포시</x:v>
      </x:c>
      <x:c r="B10022" s="2" t="s">
        <x:v>44799</x:v>
      </x:c>
      <x:c r="C10022" s="2" t="s">
        <x:v>39106</x:v>
      </x:c>
      <x:c r="D10022" s="2" t="s">
        <x:v>30641</x:v>
      </x:c>
    </x:row>
    <x:row r="10023" spans="1:4">
      <x:c r="A10023" s="2" t="str">
        <x:f t="shared" si="264"/>
        <x:v>목포시</x:v>
      </x:c>
      <x:c r="B10023" s="2" t="s">
        <x:v>22420</x:v>
      </x:c>
      <x:c r="C10023" s="2" t="s">
        <x:v>45984</x:v>
      </x:c>
      <x:c r="D10023" s="2" t="s">
        <x:v>30641</x:v>
      </x:c>
    </x:row>
    <x:row r="10024" spans="1:4">
      <x:c r="A10024" s="2" t="str">
        <x:f t="shared" si="264"/>
        <x:v>목포시</x:v>
      </x:c>
      <x:c r="B10024" s="2" t="s">
        <x:v>14580</x:v>
      </x:c>
      <x:c r="C10024" s="2" t="s">
        <x:v>45127</x:v>
      </x:c>
      <x:c r="D10024" s="2" t="s">
        <x:v>30641</x:v>
      </x:c>
    </x:row>
    <x:row r="10025" spans="1:4">
      <x:c r="A10025" s="2" t="str">
        <x:f t="shared" si="264"/>
        <x:v>목포시</x:v>
      </x:c>
      <x:c r="B10025" s="2" t="s">
        <x:v>3572</x:v>
      </x:c>
      <x:c r="C10025" s="2" t="s">
        <x:v>50703</x:v>
      </x:c>
      <x:c r="D10025" s="2" t="s">
        <x:v>30641</x:v>
      </x:c>
    </x:row>
    <x:row r="10026" spans="1:4">
      <x:c r="A10026" s="2" t="str">
        <x:f t="shared" si="264"/>
        <x:v>목포시</x:v>
      </x:c>
      <x:c r="B10026" s="2" t="s">
        <x:v>11857</x:v>
      </x:c>
      <x:c r="C10026" s="2" t="s">
        <x:v>50707</x:v>
      </x:c>
      <x:c r="D10026" s="2" t="s">
        <x:v>30641</x:v>
      </x:c>
    </x:row>
    <x:row r="10027" spans="1:4">
      <x:c r="A10027" s="2" t="str">
        <x:f t="shared" si="264"/>
        <x:v>목포시</x:v>
      </x:c>
      <x:c r="B10027" s="2" t="s">
        <x:v>34877</x:v>
      </x:c>
      <x:c r="C10027" s="2" t="s">
        <x:v>45152</x:v>
      </x:c>
      <x:c r="D10027" s="2" t="s">
        <x:v>30641</x:v>
      </x:c>
    </x:row>
    <x:row r="10028" spans="1:4">
      <x:c r="A10028" s="2" t="str">
        <x:f t="shared" si="264"/>
        <x:v>목포시</x:v>
      </x:c>
      <x:c r="B10028" s="2" t="s">
        <x:v>3831</x:v>
      </x:c>
      <x:c r="C10028" s="2" t="s">
        <x:v>41834</x:v>
      </x:c>
      <x:c r="D10028" s="2" t="s">
        <x:v>30641</x:v>
      </x:c>
    </x:row>
    <x:row r="10029" spans="1:4">
      <x:c r="A10029" s="2" t="str">
        <x:f t="shared" si="264"/>
        <x:v>목포시</x:v>
      </x:c>
      <x:c r="B10029" s="2" t="s">
        <x:v>14642</x:v>
      </x:c>
      <x:c r="C10029" s="2" t="s">
        <x:v>50411</x:v>
      </x:c>
      <x:c r="D10029" s="2" t="s">
        <x:v>30641</x:v>
      </x:c>
    </x:row>
    <x:row r="10030" spans="1:4">
      <x:c r="A10030" s="2" t="str">
        <x:f t="shared" si="264"/>
        <x:v>목포시</x:v>
      </x:c>
      <x:c r="B10030" s="2" t="s">
        <x:v>6901</x:v>
      </x:c>
      <x:c r="C10030" s="2" t="s">
        <x:v>48679</x:v>
      </x:c>
      <x:c r="D10030" s="2" t="s">
        <x:v>30641</x:v>
      </x:c>
    </x:row>
    <x:row r="10031" spans="1:4">
      <x:c r="A10031" s="2" t="str">
        <x:f t="shared" si="264"/>
        <x:v>목포시</x:v>
      </x:c>
      <x:c r="B10031" s="2" t="s">
        <x:v>11210</x:v>
      </x:c>
      <x:c r="C10031" s="2" t="s">
        <x:v>26510</x:v>
      </x:c>
      <x:c r="D10031" s="2" t="s">
        <x:v>30641</x:v>
      </x:c>
    </x:row>
    <x:row r="10032" spans="1:4">
      <x:c r="A10032" s="2" t="str">
        <x:f t="shared" si="264"/>
        <x:v>목포시</x:v>
      </x:c>
      <x:c r="B10032" s="2" t="s">
        <x:v>20990</x:v>
      </x:c>
      <x:c r="C10032" s="2" t="s">
        <x:v>23403</x:v>
      </x:c>
      <x:c r="D10032" s="2" t="s">
        <x:v>30656</x:v>
      </x:c>
    </x:row>
    <x:row r="10033" spans="1:4">
      <x:c r="A10033" s="2" t="str">
        <x:f t="shared" si="264"/>
        <x:v>목포시</x:v>
      </x:c>
      <x:c r="B10033" s="2" t="s">
        <x:v>2772</x:v>
      </x:c>
      <x:c r="C10033" s="2" t="s">
        <x:v>23439</x:v>
      </x:c>
      <x:c r="D10033" s="2" t="s">
        <x:v>30656</x:v>
      </x:c>
    </x:row>
    <x:row r="10034" spans="1:4">
      <x:c r="A10034" s="2" t="str">
        <x:f t="shared" si="264"/>
        <x:v>목포시</x:v>
      </x:c>
      <x:c r="B10034" s="2" t="s">
        <x:v>20628</x:v>
      </x:c>
      <x:c r="C10034" s="2" t="s">
        <x:v>30195</x:v>
      </x:c>
      <x:c r="D10034" s="2" t="s">
        <x:v>30656</x:v>
      </x:c>
    </x:row>
    <x:row r="10035" spans="1:4">
      <x:c r="A10035" s="2" t="str">
        <x:f t="shared" si="264"/>
        <x:v>목포시</x:v>
      </x:c>
      <x:c r="B10035" s="2" t="s">
        <x:v>21045</x:v>
      </x:c>
      <x:c r="C10035" s="2" t="s">
        <x:v>35978</x:v>
      </x:c>
      <x:c r="D10035" s="2" t="s">
        <x:v>30656</x:v>
      </x:c>
    </x:row>
    <x:row r="10036" spans="1:4">
      <x:c r="A10036" s="2" t="str">
        <x:f t="shared" si="264"/>
        <x:v>목포시</x:v>
      </x:c>
      <x:c r="B10036" s="2" t="s">
        <x:v>18258</x:v>
      </x:c>
      <x:c r="C10036" s="2" t="s">
        <x:v>20514</x:v>
      </x:c>
      <x:c r="D10036" s="2" t="s">
        <x:v>30656</x:v>
      </x:c>
    </x:row>
    <x:row r="10037" spans="1:4">
      <x:c r="A10037" s="2" t="str">
        <x:f t="shared" si="264"/>
        <x:v>목포시</x:v>
      </x:c>
      <x:c r="B10037" s="2" t="s">
        <x:v>3923</x:v>
      </x:c>
      <x:c r="C10037" s="2" t="s">
        <x:v>23538</x:v>
      </x:c>
      <x:c r="D10037" s="2" t="s">
        <x:v>30656</x:v>
      </x:c>
    </x:row>
    <x:row r="10038" spans="1:4">
      <x:c r="A10038" s="2" t="str">
        <x:f t="shared" si="264"/>
        <x:v>목포시</x:v>
      </x:c>
      <x:c r="B10038" s="2" t="s">
        <x:v>3351</x:v>
      </x:c>
      <x:c r="C10038" s="2" t="s">
        <x:v>23519</x:v>
      </x:c>
      <x:c r="D10038" s="2" t="s">
        <x:v>30656</x:v>
      </x:c>
    </x:row>
    <x:row r="10039" spans="1:4">
      <x:c r="A10039" s="2" t="str">
        <x:f t="shared" si="264"/>
        <x:v>목포시</x:v>
      </x:c>
      <x:c r="B10039" s="2" t="s">
        <x:v>709</x:v>
      </x:c>
      <x:c r="C10039" s="2" t="s">
        <x:v>7261</x:v>
      </x:c>
      <x:c r="D10039" s="2" t="s">
        <x:v>30656</x:v>
      </x:c>
    </x:row>
    <x:row r="10040" spans="1:4">
      <x:c r="A10040" s="2" t="str">
        <x:f t="shared" si="264"/>
        <x:v>목포시</x:v>
      </x:c>
      <x:c r="B10040" s="2" t="s">
        <x:v>6553</x:v>
      </x:c>
      <x:c r="C10040" s="2" t="s">
        <x:v>20509</x:v>
      </x:c>
      <x:c r="D10040" s="2" t="s">
        <x:v>30656</x:v>
      </x:c>
    </x:row>
    <x:row r="10041" spans="1:4">
      <x:c r="A10041" s="2" t="str">
        <x:f t="shared" si="264"/>
        <x:v>목포시</x:v>
      </x:c>
      <x:c r="B10041" s="2" t="s">
        <x:v>30620</x:v>
      </x:c>
      <x:c r="C10041" s="2" t="s">
        <x:v>24139</x:v>
      </x:c>
      <x:c r="D10041" s="2" t="s">
        <x:v>30656</x:v>
      </x:c>
    </x:row>
    <x:row r="10042" spans="1:4">
      <x:c r="A10042" s="2" t="str">
        <x:f t="shared" si="264"/>
        <x:v>목포시</x:v>
      </x:c>
      <x:c r="B10042" s="2" t="s">
        <x:v>23808</x:v>
      </x:c>
      <x:c r="C10042" s="2" t="s">
        <x:v>24148</x:v>
      </x:c>
      <x:c r="D10042" s="2" t="s">
        <x:v>30656</x:v>
      </x:c>
    </x:row>
    <x:row r="10043" spans="1:4">
      <x:c r="A10043" s="2" t="str">
        <x:f t="shared" si="264"/>
        <x:v>목포시</x:v>
      </x:c>
      <x:c r="B10043" s="2" t="s">
        <x:v>37694</x:v>
      </x:c>
      <x:c r="C10043" s="2" t="s">
        <x:v>24150</x:v>
      </x:c>
      <x:c r="D10043" s="2" t="s">
        <x:v>30656</x:v>
      </x:c>
    </x:row>
    <x:row r="10044" spans="1:4">
      <x:c r="A10044" s="2" t="str">
        <x:f t="shared" si="264"/>
        <x:v>목포시</x:v>
      </x:c>
      <x:c r="B10044" s="2" t="s">
        <x:v>41203</x:v>
      </x:c>
      <x:c r="C10044" s="2" t="s">
        <x:v>43026</x:v>
      </x:c>
      <x:c r="D10044" s="2" t="s">
        <x:v>30656</x:v>
      </x:c>
    </x:row>
    <x:row r="10045" spans="1:4">
      <x:c r="A10045" s="2" t="str">
        <x:f t="shared" si="264"/>
        <x:v>목포시</x:v>
      </x:c>
      <x:c r="B10045" s="2" t="s">
        <x:v>10543</x:v>
      </x:c>
      <x:c r="C10045" s="2" t="s">
        <x:v>8514</x:v>
      </x:c>
      <x:c r="D10045" s="2" t="s">
        <x:v>30656</x:v>
      </x:c>
    </x:row>
    <x:row r="10046" spans="1:4">
      <x:c r="A10046" s="2" t="str">
        <x:f t="shared" si="264"/>
        <x:v>목포시</x:v>
      </x:c>
      <x:c r="B10046" s="2" t="s">
        <x:v>37710</x:v>
      </x:c>
      <x:c r="C10046" s="2" t="s">
        <x:v>30178</x:v>
      </x:c>
      <x:c r="D10046" s="2" t="s">
        <x:v>30656</x:v>
      </x:c>
    </x:row>
    <x:row r="10047" spans="1:4">
      <x:c r="A10047" s="2" t="str">
        <x:f t="shared" si="264"/>
        <x:v>목포시</x:v>
      </x:c>
      <x:c r="B10047" s="2" t="s">
        <x:v>3807</x:v>
      </x:c>
      <x:c r="C10047" s="2" t="s">
        <x:v>20440</x:v>
      </x:c>
      <x:c r="D10047" s="2" t="s">
        <x:v>30656</x:v>
      </x:c>
    </x:row>
    <x:row r="10048" spans="1:4">
      <x:c r="A10048" s="2" t="str">
        <x:f t="shared" si="264"/>
        <x:v>목포시</x:v>
      </x:c>
      <x:c r="B10048" s="2" t="s">
        <x:v>3880</x:v>
      </x:c>
      <x:c r="C10048" s="2" t="s">
        <x:v>8545</x:v>
      </x:c>
      <x:c r="D10048" s="2" t="s">
        <x:v>30656</x:v>
      </x:c>
    </x:row>
    <x:row r="10049" spans="1:4">
      <x:c r="A10049" s="2" t="str">
        <x:f t="shared" si="264"/>
        <x:v>목포시</x:v>
      </x:c>
      <x:c r="B10049" s="2" t="s">
        <x:v>23800</x:v>
      </x:c>
      <x:c r="C10049" s="2" t="s">
        <x:v>8798</x:v>
      </x:c>
      <x:c r="D10049" s="2" t="s">
        <x:v>30656</x:v>
      </x:c>
    </x:row>
    <x:row r="10050" spans="1:4">
      <x:c r="A10050" s="2" t="str">
        <x:f t="shared" si="264"/>
        <x:v>목포시</x:v>
      </x:c>
      <x:c r="B10050" s="2" t="s">
        <x:v>6921</x:v>
      </x:c>
      <x:c r="C10050" s="2" t="s">
        <x:v>45364</x:v>
      </x:c>
      <x:c r="D10050" s="2" t="s">
        <x:v>30656</x:v>
      </x:c>
    </x:row>
    <x:row r="10051" spans="1:4">
      <x:c r="A10051" s="2" t="str">
        <x:f t="shared" si="264"/>
        <x:v>목포시</x:v>
      </x:c>
      <x:c r="B10051" s="2" t="s">
        <x:v>6918</x:v>
      </x:c>
      <x:c r="C10051" s="2" t="s">
        <x:v>45402</x:v>
      </x:c>
      <x:c r="D10051" s="2" t="s">
        <x:v>30656</x:v>
      </x:c>
    </x:row>
    <x:row r="10052" spans="1:4">
      <x:c r="A10052" s="2" t="str">
        <x:f t="shared" si="264"/>
        <x:v>목포시</x:v>
      </x:c>
      <x:c r="B10052" s="2" t="s">
        <x:v>14709</x:v>
      </x:c>
      <x:c r="C10052" s="2" t="s">
        <x:v>20405</x:v>
      </x:c>
      <x:c r="D10052" s="2" t="s">
        <x:v>30656</x:v>
      </x:c>
    </x:row>
    <x:row r="10053" spans="1:4">
      <x:c r="A10053" s="2" t="str">
        <x:f t="shared" si="264"/>
        <x:v>목포시</x:v>
      </x:c>
      <x:c r="B10053" s="2" t="s">
        <x:v>4599</x:v>
      </x:c>
      <x:c r="C10053" s="2" t="s">
        <x:v>6337</x:v>
      </x:c>
      <x:c r="D10053" s="2" t="s">
        <x:v>30656</x:v>
      </x:c>
    </x:row>
    <x:row r="10054" spans="1:4">
      <x:c r="A10054" s="2" t="str">
        <x:f t="shared" si="264"/>
        <x:v>목포시</x:v>
      </x:c>
      <x:c r="B10054" s="2" t="s">
        <x:v>18027</x:v>
      </x:c>
      <x:c r="C10054" s="2" t="s">
        <x:v>20369</x:v>
      </x:c>
      <x:c r="D10054" s="2" t="s">
        <x:v>30656</x:v>
      </x:c>
    </x:row>
    <x:row r="10055" spans="1:4">
      <x:c r="A10055" s="2" t="str">
        <x:f t="shared" si="264"/>
        <x:v>목포시</x:v>
      </x:c>
      <x:c r="B10055" s="2" t="s">
        <x:v>45036</x:v>
      </x:c>
      <x:c r="C10055" s="2" t="s">
        <x:v>20366</x:v>
      </x:c>
      <x:c r="D10055" s="2" t="s">
        <x:v>30656</x:v>
      </x:c>
    </x:row>
    <x:row r="10056" spans="1:4">
      <x:c r="A10056" s="2" t="str">
        <x:f t="shared" si="264"/>
        <x:v>목포시</x:v>
      </x:c>
      <x:c r="B10056" s="2" t="s">
        <x:v>23591</x:v>
      </x:c>
      <x:c r="C10056" s="2" t="s">
        <x:v>22826</x:v>
      </x:c>
      <x:c r="D10056" s="2" t="s">
        <x:v>30656</x:v>
      </x:c>
    </x:row>
    <x:row r="10057" spans="1:4">
      <x:c r="A10057" s="2" t="str">
        <x:f t="shared" si="264"/>
        <x:v>목포시</x:v>
      </x:c>
      <x:c r="B10057" s="2" t="s">
        <x:v>23600</x:v>
      </x:c>
      <x:c r="C10057" s="2" t="s">
        <x:v>22820</x:v>
      </x:c>
      <x:c r="D10057" s="2" t="s">
        <x:v>30656</x:v>
      </x:c>
    </x:row>
    <x:row r="10058" spans="1:4">
      <x:c r="A10058" s="2" t="str">
        <x:f t="shared" si="264"/>
        <x:v>목포시</x:v>
      </x:c>
      <x:c r="B10058" s="2" t="s">
        <x:v>9240</x:v>
      </x:c>
      <x:c r="C10058" s="2" t="s">
        <x:v>22831</x:v>
      </x:c>
      <x:c r="D10058" s="2" t="s">
        <x:v>30656</x:v>
      </x:c>
    </x:row>
    <x:row r="10059" spans="1:4">
      <x:c r="A10059" s="2" t="str">
        <x:f t="shared" si="264"/>
        <x:v>목포시</x:v>
      </x:c>
      <x:c r="B10059" s="2" t="s">
        <x:v>3511</x:v>
      </x:c>
      <x:c r="C10059" s="2" t="s">
        <x:v>20377</x:v>
      </x:c>
      <x:c r="D10059" s="2" t="s">
        <x:v>30656</x:v>
      </x:c>
    </x:row>
    <x:row r="10060" spans="1:4">
      <x:c r="A10060" s="2" t="str">
        <x:f t="shared" si="264"/>
        <x:v>목포시</x:v>
      </x:c>
      <x:c r="B10060" s="2" t="s">
        <x:v>10975</x:v>
      </x:c>
      <x:c r="C10060" s="2" t="s">
        <x:v>20389</x:v>
      </x:c>
      <x:c r="D10060" s="2" t="s">
        <x:v>30656</x:v>
      </x:c>
    </x:row>
    <x:row r="10061" spans="1:4">
      <x:c r="A10061" s="2" t="str">
        <x:f t="shared" si="264"/>
        <x:v>목포시</x:v>
      </x:c>
      <x:c r="B10061" s="2" t="s">
        <x:v>10007</x:v>
      </x:c>
      <x:c r="C10061" s="2" t="s">
        <x:v>45374</x:v>
      </x:c>
      <x:c r="D10061" s="2" t="s">
        <x:v>30656</x:v>
      </x:c>
    </x:row>
    <x:row r="10062" spans="1:4">
      <x:c r="A10062" s="2" t="str">
        <x:f t="shared" si="264"/>
        <x:v>목포시</x:v>
      </x:c>
      <x:c r="B10062" s="2" t="s">
        <x:v>4845</x:v>
      </x:c>
      <x:c r="C10062" s="2" t="s">
        <x:v>22884</x:v>
      </x:c>
      <x:c r="D10062" s="2" t="s">
        <x:v>30656</x:v>
      </x:c>
    </x:row>
    <x:row r="10063" spans="1:4">
      <x:c r="A10063" s="2" t="str">
        <x:f t="shared" si="264"/>
        <x:v>목포시</x:v>
      </x:c>
      <x:c r="B10063" s="2" t="s">
        <x:v>4883</x:v>
      </x:c>
      <x:c r="C10063" s="2" t="s">
        <x:v>36146</x:v>
      </x:c>
      <x:c r="D10063" s="2" t="s">
        <x:v>30656</x:v>
      </x:c>
    </x:row>
    <x:row r="10064" spans="1:4">
      <x:c r="A10064" s="2" t="str">
        <x:f t="shared" si="264"/>
        <x:v>목포시</x:v>
      </x:c>
      <x:c r="B10064" s="2" t="s">
        <x:v>5095</x:v>
      </x:c>
      <x:c r="C10064" s="2" t="s">
        <x:v>6143</x:v>
      </x:c>
      <x:c r="D10064" s="2" t="s">
        <x:v>30656</x:v>
      </x:c>
    </x:row>
    <x:row r="10065" spans="1:4">
      <x:c r="A10065" s="2" t="str">
        <x:f t="shared" si="264"/>
        <x:v>목포시</x:v>
      </x:c>
      <x:c r="B10065" s="2" t="s">
        <x:v>3358</x:v>
      </x:c>
      <x:c r="C10065" s="2" t="s">
        <x:v>13338</x:v>
      </x:c>
      <x:c r="D10065" s="2" t="s">
        <x:v>30656</x:v>
      </x:c>
    </x:row>
    <x:row r="10066" spans="1:4">
      <x:c r="A10066" s="2" t="str">
        <x:f t="shared" si="264"/>
        <x:v>목포시</x:v>
      </x:c>
      <x:c r="B10066" s="2" t="s">
        <x:v>11278</x:v>
      </x:c>
      <x:c r="C10066" s="2" t="s">
        <x:v>20326</x:v>
      </x:c>
      <x:c r="D10066" s="2" t="s">
        <x:v>30656</x:v>
      </x:c>
    </x:row>
    <x:row r="10067" spans="1:4">
      <x:c r="A10067" s="2" t="str">
        <x:f t="shared" si="264"/>
        <x:v>목포시</x:v>
      </x:c>
      <x:c r="B10067" s="2" t="s">
        <x:v>16787</x:v>
      </x:c>
      <x:c r="C10067" s="2" t="s">
        <x:v>36127</x:v>
      </x:c>
      <x:c r="D10067" s="2" t="s">
        <x:v>30656</x:v>
      </x:c>
    </x:row>
    <x:row r="10068" spans="1:4">
      <x:c r="A10068" s="2" t="str">
        <x:f t="shared" si="264"/>
        <x:v>목포시</x:v>
      </x:c>
      <x:c r="B10068" s="2" t="s">
        <x:v>21426</x:v>
      </x:c>
      <x:c r="C10068" s="2" t="s">
        <x:v>38995</x:v>
      </x:c>
      <x:c r="D10068" s="2" t="s">
        <x:v>30656</x:v>
      </x:c>
    </x:row>
    <x:row r="10069" spans="1:4">
      <x:c r="A10069" s="2" t="str">
        <x:f t="shared" si="264"/>
        <x:v>목포시</x:v>
      </x:c>
      <x:c r="B10069" s="2" t="s">
        <x:v>4719</x:v>
      </x:c>
      <x:c r="C10069" s="2" t="s">
        <x:v>23259</x:v>
      </x:c>
      <x:c r="D10069" s="2" t="s">
        <x:v>30656</x:v>
      </x:c>
    </x:row>
    <x:row r="10070" spans="1:4">
      <x:c r="A10070" s="2" t="str">
        <x:f t="shared" si="264"/>
        <x:v>목포시</x:v>
      </x:c>
      <x:c r="B10070" s="2" t="s">
        <x:v>23719</x:v>
      </x:c>
      <x:c r="C10070" s="2" t="s">
        <x:v>19798</x:v>
      </x:c>
      <x:c r="D10070" s="2" t="s">
        <x:v>30656</x:v>
      </x:c>
    </x:row>
    <x:row r="10071" spans="1:4">
      <x:c r="A10071" s="2" t="str">
        <x:f t="shared" si="264"/>
        <x:v>목포시</x:v>
      </x:c>
      <x:c r="B10071" s="2" t="s">
        <x:v>5709</x:v>
      </x:c>
      <x:c r="C10071" s="2" t="s">
        <x:v>24337</x:v>
      </x:c>
      <x:c r="D10071" s="2" t="s">
        <x:v>30656</x:v>
      </x:c>
    </x:row>
    <x:row r="10072" spans="1:4">
      <x:c r="A10072" s="2" t="str">
        <x:f t="shared" si="264"/>
        <x:v>목포시</x:v>
      </x:c>
      <x:c r="B10072" s="2" t="s">
        <x:v>6854</x:v>
      </x:c>
      <x:c r="C10072" s="2" t="s">
        <x:v>45398</x:v>
      </x:c>
      <x:c r="D10072" s="2" t="s">
        <x:v>30656</x:v>
      </x:c>
    </x:row>
    <x:row r="10073" spans="1:4">
      <x:c r="A10073" s="2" t="str">
        <x:f t="shared" si="264"/>
        <x:v>목포시</x:v>
      </x:c>
      <x:c r="B10073" s="2" t="s">
        <x:v>10032</x:v>
      </x:c>
      <x:c r="C10073" s="2" t="s">
        <x:v>45962</x:v>
      </x:c>
      <x:c r="D10073" s="2" t="s">
        <x:v>30656</x:v>
      </x:c>
    </x:row>
    <x:row r="10074" spans="1:4">
      <x:c r="A10074" s="2" t="str">
        <x:f t="shared" si="264"/>
        <x:v>목포시</x:v>
      </x:c>
      <x:c r="B10074" s="2" t="s">
        <x:v>4747</x:v>
      </x:c>
      <x:c r="C10074" s="2" t="s">
        <x:v>36705</x:v>
      </x:c>
      <x:c r="D10074" s="2" t="s">
        <x:v>30656</x:v>
      </x:c>
    </x:row>
    <x:row r="10075" spans="1:4">
      <x:c r="A10075" s="2" t="str">
        <x:f t="shared" si="264"/>
        <x:v>목포시</x:v>
      </x:c>
      <x:c r="B10075" s="2" t="s">
        <x:v>14786</x:v>
      </x:c>
      <x:c r="C10075" s="2" t="s">
        <x:v>24352</x:v>
      </x:c>
      <x:c r="D10075" s="2" t="s">
        <x:v>30656</x:v>
      </x:c>
    </x:row>
    <x:row r="10076" spans="1:4">
      <x:c r="A10076" s="2" t="str">
        <x:f t="shared" si="264"/>
        <x:v>목포시</x:v>
      </x:c>
      <x:c r="B10076" s="2" t="s">
        <x:v>5706</x:v>
      </x:c>
      <x:c r="C10076" s="2" t="s">
        <x:v>45840</x:v>
      </x:c>
      <x:c r="D10076" s="2" t="s">
        <x:v>30656</x:v>
      </x:c>
    </x:row>
    <x:row r="10077" spans="1:4">
      <x:c r="A10077" s="2" t="str">
        <x:f t="shared" si="264"/>
        <x:v>목포시</x:v>
      </x:c>
      <x:c r="B10077" s="2" t="s">
        <x:v>15202</x:v>
      </x:c>
      <x:c r="C10077" s="2" t="s">
        <x:v>24381</x:v>
      </x:c>
      <x:c r="D10077" s="2" t="s">
        <x:v>30656</x:v>
      </x:c>
    </x:row>
    <x:row r="10078" spans="1:4">
      <x:c r="A10078" s="2" t="str">
        <x:f t="shared" si="264"/>
        <x:v>목포시</x:v>
      </x:c>
      <x:c r="B10078" s="2" t="s">
        <x:v>20903</x:v>
      </x:c>
      <x:c r="C10078" s="2" t="s">
        <x:v>8417</x:v>
      </x:c>
      <x:c r="D10078" s="2" t="s">
        <x:v>30656</x:v>
      </x:c>
    </x:row>
    <x:row r="10079" spans="1:4">
      <x:c r="A10079" s="2" t="str">
        <x:f t="shared" si="264"/>
        <x:v>목포시</x:v>
      </x:c>
      <x:c r="B10079" s="2" t="s">
        <x:v>19100</x:v>
      </x:c>
      <x:c r="C10079" s="2" t="s">
        <x:v>45475</x:v>
      </x:c>
      <x:c r="D10079" s="2" t="s">
        <x:v>30656</x:v>
      </x:c>
    </x:row>
    <x:row r="10080" spans="1:4">
      <x:c r="A10080" s="2" t="str">
        <x:f t="shared" si="264"/>
        <x:v>목포시</x:v>
      </x:c>
      <x:c r="B10080" s="2" t="s">
        <x:v>4827</x:v>
      </x:c>
      <x:c r="C10080" s="2" t="s">
        <x:v>36527</x:v>
      </x:c>
      <x:c r="D10080" s="2" t="s">
        <x:v>30656</x:v>
      </x:c>
    </x:row>
    <x:row r="10081" spans="1:4">
      <x:c r="A10081" s="2" t="str">
        <x:f t="shared" si="264"/>
        <x:v>목포시</x:v>
      </x:c>
      <x:c r="B10081" s="2" t="s">
        <x:v>10669</x:v>
      </x:c>
      <x:c r="C10081" s="2" t="s">
        <x:v>24442</x:v>
      </x:c>
      <x:c r="D10081" s="2" t="s">
        <x:v>30656</x:v>
      </x:c>
    </x:row>
    <x:row r="10082" spans="1:4">
      <x:c r="A10082" s="2" t="str">
        <x:f t="shared" si="264"/>
        <x:v>목포시</x:v>
      </x:c>
      <x:c r="B10082" s="2" t="s">
        <x:v>18392</x:v>
      </x:c>
      <x:c r="C10082" s="2" t="s">
        <x:v>7219</x:v>
      </x:c>
      <x:c r="D10082" s="2" t="s">
        <x:v>30656</x:v>
      </x:c>
    </x:row>
    <x:row r="10083" spans="1:4">
      <x:c r="A10083" s="2" t="str">
        <x:f t="shared" si="264"/>
        <x:v>목포시</x:v>
      </x:c>
      <x:c r="B10083" s="2" t="s">
        <x:v>20719</x:v>
      </x:c>
      <x:c r="C10083" s="2" t="s">
        <x:v>7228</x:v>
      </x:c>
      <x:c r="D10083" s="2" t="s">
        <x:v>30656</x:v>
      </x:c>
    </x:row>
    <x:row r="10084" spans="1:4">
      <x:c r="A10084" s="2" t="str">
        <x:f t="shared" si="264"/>
        <x:v>목포시</x:v>
      </x:c>
      <x:c r="B10084" s="2" t="s">
        <x:v>10538</x:v>
      </x:c>
      <x:c r="C10084" s="2" t="s">
        <x:v>8695</x:v>
      </x:c>
      <x:c r="D10084" s="2" t="s">
        <x:v>30656</x:v>
      </x:c>
    </x:row>
    <x:row r="10085" spans="1:4">
      <x:c r="A10085" s="2" t="str">
        <x:f t="shared" si="264"/>
        <x:v>목포시</x:v>
      </x:c>
      <x:c r="B10085" s="2" t="s">
        <x:v>2971</x:v>
      </x:c>
      <x:c r="C10085" s="2" t="s">
        <x:v>24588</x:v>
      </x:c>
      <x:c r="D10085" s="2" t="s">
        <x:v>30656</x:v>
      </x:c>
    </x:row>
    <x:row r="10086" spans="1:4">
      <x:c r="A10086" s="2" t="str">
        <x:f t="shared" ref="A10086:A10149" si="265">MID(C10086,4,3)</x:f>
        <x:v>목포시</x:v>
      </x:c>
      <x:c r="B10086" s="2" t="s">
        <x:v>16939</x:v>
      </x:c>
      <x:c r="C10086" s="2" t="s">
        <x:v>8473</x:v>
      </x:c>
      <x:c r="D10086" s="2" t="s">
        <x:v>30656</x:v>
      </x:c>
    </x:row>
    <x:row r="10087" spans="1:4">
      <x:c r="A10087" s="2" t="str">
        <x:f t="shared" si="265"/>
        <x:v>목포시</x:v>
      </x:c>
      <x:c r="B10087" s="2" t="s">
        <x:v>2667</x:v>
      </x:c>
      <x:c r="C10087" s="2" t="s">
        <x:v>24583</x:v>
      </x:c>
      <x:c r="D10087" s="2" t="s">
        <x:v>30656</x:v>
      </x:c>
    </x:row>
    <x:row r="10088" spans="1:4">
      <x:c r="A10088" s="2" t="str">
        <x:f t="shared" si="265"/>
        <x:v>목포시</x:v>
      </x:c>
      <x:c r="B10088" s="2" t="s">
        <x:v>3769</x:v>
      </x:c>
      <x:c r="C10088" s="2" t="s">
        <x:v>42606</x:v>
      </x:c>
      <x:c r="D10088" s="2" t="s">
        <x:v>30656</x:v>
      </x:c>
    </x:row>
    <x:row r="10089" spans="1:4">
      <x:c r="A10089" s="2" t="str">
        <x:f t="shared" si="265"/>
        <x:v>목포시</x:v>
      </x:c>
      <x:c r="B10089" s="2" t="s">
        <x:v>41168</x:v>
      </x:c>
      <x:c r="C10089" s="2" t="s">
        <x:v>24095</x:v>
      </x:c>
      <x:c r="D10089" s="2" t="s">
        <x:v>30656</x:v>
      </x:c>
    </x:row>
    <x:row r="10090" spans="1:4">
      <x:c r="A10090" s="2" t="str">
        <x:f t="shared" si="265"/>
        <x:v>목포시</x:v>
      </x:c>
      <x:c r="B10090" s="2" t="s">
        <x:v>29837</x:v>
      </x:c>
      <x:c r="C10090" s="2" t="s">
        <x:v>24648</x:v>
      </x:c>
      <x:c r="D10090" s="2" t="s">
        <x:v>30656</x:v>
      </x:c>
    </x:row>
    <x:row r="10091" spans="1:4">
      <x:c r="A10091" s="2" t="str">
        <x:f t="shared" si="265"/>
        <x:v>목포시</x:v>
      </x:c>
      <x:c r="B10091" s="2" t="s">
        <x:v>17776</x:v>
      </x:c>
      <x:c r="C10091" s="2" t="s">
        <x:v>42623</x:v>
      </x:c>
      <x:c r="D10091" s="2" t="s">
        <x:v>30656</x:v>
      </x:c>
    </x:row>
    <x:row r="10092" spans="1:4">
      <x:c r="A10092" s="2" t="str">
        <x:f t="shared" si="265"/>
        <x:v>목포시</x:v>
      </x:c>
      <x:c r="B10092" s="2" t="s">
        <x:v>17492</x:v>
      </x:c>
      <x:c r="C10092" s="2" t="s">
        <x:v>42603</x:v>
      </x:c>
      <x:c r="D10092" s="2" t="s">
        <x:v>30656</x:v>
      </x:c>
    </x:row>
    <x:row r="10093" spans="1:4">
      <x:c r="A10093" s="2" t="str">
        <x:f t="shared" si="265"/>
        <x:v>목포시</x:v>
      </x:c>
      <x:c r="B10093" s="2" t="s">
        <x:v>21879</x:v>
      </x:c>
      <x:c r="C10093" s="2" t="s">
        <x:v>1913</x:v>
      </x:c>
      <x:c r="D10093" s="2" t="s">
        <x:v>30656</x:v>
      </x:c>
    </x:row>
    <x:row r="10094" spans="1:4">
      <x:c r="A10094" s="2" t="str">
        <x:f t="shared" si="265"/>
        <x:v>목포시</x:v>
      </x:c>
      <x:c r="B10094" s="2" t="s">
        <x:v>21302</x:v>
      </x:c>
      <x:c r="C10094" s="2" t="s">
        <x:v>8592</x:v>
      </x:c>
      <x:c r="D10094" s="2" t="s">
        <x:v>30656</x:v>
      </x:c>
    </x:row>
    <x:row r="10095" spans="1:4">
      <x:c r="A10095" s="2" t="str">
        <x:f t="shared" si="265"/>
        <x:v>목포시</x:v>
      </x:c>
      <x:c r="B10095" s="2" t="s">
        <x:v>17648</x:v>
      </x:c>
      <x:c r="C10095" s="2" t="s">
        <x:v>6380</x:v>
      </x:c>
      <x:c r="D10095" s="2" t="s">
        <x:v>30656</x:v>
      </x:c>
    </x:row>
    <x:row r="10096" spans="1:4">
      <x:c r="A10096" s="2" t="str">
        <x:f t="shared" si="265"/>
        <x:v>목포시</x:v>
      </x:c>
      <x:c r="B10096" s="2" t="s">
        <x:v>14391</x:v>
      </x:c>
      <x:c r="C10096" s="2" t="s">
        <x:v>6385</x:v>
      </x:c>
      <x:c r="D10096" s="2" t="s">
        <x:v>30656</x:v>
      </x:c>
    </x:row>
    <x:row r="10097" spans="1:4">
      <x:c r="A10097" s="2" t="str">
        <x:f t="shared" si="265"/>
        <x:v>목포시</x:v>
      </x:c>
      <x:c r="B10097" s="2" t="s">
        <x:v>29924</x:v>
      </x:c>
      <x:c r="C10097" s="2" t="s">
        <x:v>24820</x:v>
      </x:c>
      <x:c r="D10097" s="2" t="s">
        <x:v>30656</x:v>
      </x:c>
    </x:row>
    <x:row r="10098" spans="1:4">
      <x:c r="A10098" s="2" t="str">
        <x:f t="shared" si="265"/>
        <x:v>목포시</x:v>
      </x:c>
      <x:c r="B10098" s="2" t="s">
        <x:v>35735</x:v>
      </x:c>
      <x:c r="C10098" s="2" t="s">
        <x:v>24829</x:v>
      </x:c>
      <x:c r="D10098" s="2" t="s">
        <x:v>30656</x:v>
      </x:c>
    </x:row>
    <x:row r="10099" spans="1:4">
      <x:c r="A10099" s="2" t="str">
        <x:f t="shared" si="265"/>
        <x:v>목포시</x:v>
      </x:c>
      <x:c r="B10099" s="2" t="s">
        <x:v>2670</x:v>
      </x:c>
      <x:c r="C10099" s="2" t="s">
        <x:v>24870</x:v>
      </x:c>
      <x:c r="D10099" s="2" t="s">
        <x:v>30656</x:v>
      </x:c>
    </x:row>
    <x:row r="10100" spans="1:4">
      <x:c r="A10100" s="2" t="str">
        <x:f t="shared" si="265"/>
        <x:v>목포시</x:v>
      </x:c>
      <x:c r="B10100" s="2" t="s">
        <x:v>14828</x:v>
      </x:c>
      <x:c r="C10100" s="2" t="s">
        <x:v>6349</x:v>
      </x:c>
      <x:c r="D10100" s="2" t="s">
        <x:v>30656</x:v>
      </x:c>
    </x:row>
    <x:row r="10101" spans="1:4">
      <x:c r="A10101" s="2" t="str">
        <x:f t="shared" si="265"/>
        <x:v>목포시</x:v>
      </x:c>
      <x:c r="B10101" s="2" t="s">
        <x:v>3881</x:v>
      </x:c>
      <x:c r="C10101" s="2" t="s">
        <x:v>6359</x:v>
      </x:c>
      <x:c r="D10101" s="2" t="s">
        <x:v>30656</x:v>
      </x:c>
    </x:row>
    <x:row r="10102" spans="1:4">
      <x:c r="A10102" s="2" t="str">
        <x:f t="shared" si="265"/>
        <x:v>목포시</x:v>
      </x:c>
      <x:c r="B10102" s="2" t="s">
        <x:v>18459</x:v>
      </x:c>
      <x:c r="C10102" s="2" t="s">
        <x:v>6343</x:v>
      </x:c>
      <x:c r="D10102" s="2" t="s">
        <x:v>30656</x:v>
      </x:c>
    </x:row>
    <x:row r="10103" spans="1:4">
      <x:c r="A10103" s="2" t="str">
        <x:f t="shared" si="265"/>
        <x:v>목포시</x:v>
      </x:c>
      <x:c r="B10103" s="2" t="s">
        <x:v>16375</x:v>
      </x:c>
      <x:c r="C10103" s="2" t="s">
        <x:v>24958</x:v>
      </x:c>
      <x:c r="D10103" s="2" t="s">
        <x:v>30656</x:v>
      </x:c>
    </x:row>
    <x:row r="10104" spans="1:4">
      <x:c r="A10104" s="2" t="str">
        <x:f t="shared" si="265"/>
        <x:v>목포시</x:v>
      </x:c>
      <x:c r="B10104" s="2" t="s">
        <x:v>17116</x:v>
      </x:c>
      <x:c r="C10104" s="2" t="s">
        <x:v>35105</x:v>
      </x:c>
      <x:c r="D10104" s="2" t="s">
        <x:v>30656</x:v>
      </x:c>
    </x:row>
    <x:row r="10105" spans="1:4">
      <x:c r="A10105" s="2" t="str">
        <x:f t="shared" si="265"/>
        <x:v>목포시</x:v>
      </x:c>
      <x:c r="B10105" s="2" t="s">
        <x:v>2486</x:v>
      </x:c>
      <x:c r="C10105" s="2" t="s">
        <x:v>7337</x:v>
      </x:c>
      <x:c r="D10105" s="2" t="s">
        <x:v>30656</x:v>
      </x:c>
    </x:row>
    <x:row r="10106" spans="1:4">
      <x:c r="A10106" s="2" t="str">
        <x:f t="shared" si="265"/>
        <x:v>목포시</x:v>
      </x:c>
      <x:c r="B10106" s="2" t="s">
        <x:v>22017</x:v>
      </x:c>
      <x:c r="C10106" s="2" t="s">
        <x:v>24960</x:v>
      </x:c>
      <x:c r="D10106" s="2" t="s">
        <x:v>30656</x:v>
      </x:c>
    </x:row>
    <x:row r="10107" spans="1:4">
      <x:c r="A10107" s="2" t="str">
        <x:f t="shared" si="265"/>
        <x:v>목포시</x:v>
      </x:c>
      <x:c r="B10107" s="2" t="s">
        <x:v>16792</x:v>
      </x:c>
      <x:c r="C10107" s="2" t="s">
        <x:v>35935</x:v>
      </x:c>
      <x:c r="D10107" s="2" t="s">
        <x:v>30656</x:v>
      </x:c>
    </x:row>
    <x:row r="10108" spans="1:4">
      <x:c r="A10108" s="2" t="str">
        <x:f t="shared" si="265"/>
        <x:v>목포시</x:v>
      </x:c>
      <x:c r="B10108" s="2" t="s">
        <x:v>11373</x:v>
      </x:c>
      <x:c r="C10108" s="2" t="s">
        <x:v>40152</x:v>
      </x:c>
      <x:c r="D10108" s="2" t="s">
        <x:v>30656</x:v>
      </x:c>
    </x:row>
    <x:row r="10109" spans="1:4">
      <x:c r="A10109" s="2" t="str">
        <x:f t="shared" si="265"/>
        <x:v>목포시</x:v>
      </x:c>
      <x:c r="B10109" s="2" t="s">
        <x:v>35786</x:v>
      </x:c>
      <x:c r="C10109" s="2" t="s">
        <x:v>36132</x:v>
      </x:c>
      <x:c r="D10109" s="2" t="s">
        <x:v>30656</x:v>
      </x:c>
    </x:row>
    <x:row r="10110" spans="1:4">
      <x:c r="A10110" s="2" t="str">
        <x:f t="shared" si="265"/>
        <x:v>목포시</x:v>
      </x:c>
      <x:c r="B10110" s="2" t="s">
        <x:v>35588</x:v>
      </x:c>
      <x:c r="C10110" s="2" t="s">
        <x:v>28762</x:v>
      </x:c>
      <x:c r="D10110" s="2" t="s">
        <x:v>30656</x:v>
      </x:c>
    </x:row>
    <x:row r="10111" spans="1:4">
      <x:c r="A10111" s="2" t="str">
        <x:f t="shared" si="265"/>
        <x:v>목포시</x:v>
      </x:c>
      <x:c r="B10111" s="2" t="s">
        <x:v>22151</x:v>
      </x:c>
      <x:c r="C10111" s="2" t="s">
        <x:v>25110</x:v>
      </x:c>
      <x:c r="D10111" s="2" t="s">
        <x:v>30656</x:v>
      </x:c>
    </x:row>
    <x:row r="10112" spans="1:4">
      <x:c r="A10112" s="2" t="str">
        <x:f t="shared" si="265"/>
        <x:v>목포시</x:v>
      </x:c>
      <x:c r="B10112" s="2" t="s">
        <x:v>5068</x:v>
      </x:c>
      <x:c r="C10112" s="2" t="s">
        <x:v>25147</x:v>
      </x:c>
      <x:c r="D10112" s="2" t="s">
        <x:v>30656</x:v>
      </x:c>
    </x:row>
    <x:row r="10113" spans="1:4">
      <x:c r="A10113" s="2" t="str">
        <x:f t="shared" si="265"/>
        <x:v>목포시</x:v>
      </x:c>
      <x:c r="B10113" s="2" t="s">
        <x:v>35619</x:v>
      </x:c>
      <x:c r="C10113" s="2" t="s">
        <x:v>8564</x:v>
      </x:c>
      <x:c r="D10113" s="2" t="s">
        <x:v>30656</x:v>
      </x:c>
    </x:row>
    <x:row r="10114" spans="1:4">
      <x:c r="A10114" s="2" t="str">
        <x:f t="shared" si="265"/>
        <x:v>목포시</x:v>
      </x:c>
      <x:c r="B10114" s="2" t="s">
        <x:v>21785</x:v>
      </x:c>
      <x:c r="C10114" s="2" t="s">
        <x:v>24194</x:v>
      </x:c>
      <x:c r="D10114" s="2" t="s">
        <x:v>30656</x:v>
      </x:c>
    </x:row>
    <x:row r="10115" spans="1:4">
      <x:c r="A10115" s="2" t="str">
        <x:f t="shared" si="265"/>
        <x:v>목포시</x:v>
      </x:c>
      <x:c r="B10115" s="2" t="s">
        <x:v>2026</x:v>
      </x:c>
      <x:c r="C10115" s="2" t="s">
        <x:v>35988</x:v>
      </x:c>
      <x:c r="D10115" s="2" t="s">
        <x:v>30656</x:v>
      </x:c>
    </x:row>
    <x:row r="10116" spans="1:4">
      <x:c r="A10116" s="2" t="str">
        <x:f t="shared" si="265"/>
        <x:v>목포시</x:v>
      </x:c>
      <x:c r="B10116" s="2" t="s">
        <x:v>15175</x:v>
      </x:c>
      <x:c r="C10116" s="2" t="s">
        <x:v>7846</x:v>
      </x:c>
      <x:c r="D10116" s="2" t="s">
        <x:v>30656</x:v>
      </x:c>
    </x:row>
    <x:row r="10117" spans="1:4">
      <x:c r="A10117" s="2" t="str">
        <x:f t="shared" si="265"/>
        <x:v>목포시</x:v>
      </x:c>
      <x:c r="B10117" s="2" t="s">
        <x:v>35676</x:v>
      </x:c>
      <x:c r="C10117" s="2" t="s">
        <x:v>38339</x:v>
      </x:c>
      <x:c r="D10117" s="2" t="s">
        <x:v>30656</x:v>
      </x:c>
    </x:row>
    <x:row r="10118" spans="1:4">
      <x:c r="A10118" s="2" t="str">
        <x:f t="shared" si="265"/>
        <x:v>목포시</x:v>
      </x:c>
      <x:c r="B10118" s="2" t="s">
        <x:v>5813</x:v>
      </x:c>
      <x:c r="C10118" s="2" t="s">
        <x:v>6434</x:v>
      </x:c>
      <x:c r="D10118" s="2" t="s">
        <x:v>30656</x:v>
      </x:c>
    </x:row>
    <x:row r="10119" spans="1:4">
      <x:c r="A10119" s="2" t="str">
        <x:f t="shared" si="265"/>
        <x:v>목포시</x:v>
      </x:c>
      <x:c r="B10119" s="2" t="s">
        <x:v>46509</x:v>
      </x:c>
      <x:c r="C10119" s="2" t="s">
        <x:v>34214</x:v>
      </x:c>
      <x:c r="D10119" s="2" t="s">
        <x:v>30656</x:v>
      </x:c>
    </x:row>
    <x:row r="10120" spans="1:4">
      <x:c r="A10120" s="2" t="str">
        <x:f t="shared" si="265"/>
        <x:v>목포시</x:v>
      </x:c>
      <x:c r="B10120" s="2" t="s">
        <x:v>14383</x:v>
      </x:c>
      <x:c r="C10120" s="2" t="s">
        <x:v>7968</x:v>
      </x:c>
      <x:c r="D10120" s="2" t="s">
        <x:v>30656</x:v>
      </x:c>
    </x:row>
    <x:row r="10121" spans="1:4">
      <x:c r="A10121" s="2" t="str">
        <x:f t="shared" si="265"/>
        <x:v>목포시</x:v>
      </x:c>
      <x:c r="B10121" s="2" t="s">
        <x:v>46536</x:v>
      </x:c>
      <x:c r="C10121" s="2" t="s">
        <x:v>8003</x:v>
      </x:c>
      <x:c r="D10121" s="2" t="s">
        <x:v>30656</x:v>
      </x:c>
    </x:row>
    <x:row r="10122" spans="1:4">
      <x:c r="A10122" s="2" t="str">
        <x:f t="shared" si="265"/>
        <x:v>목포시</x:v>
      </x:c>
      <x:c r="B10122" s="2" t="s">
        <x:v>15347</x:v>
      </x:c>
      <x:c r="C10122" s="2" t="s">
        <x:v>38308</x:v>
      </x:c>
      <x:c r="D10122" s="2" t="s">
        <x:v>30656</x:v>
      </x:c>
    </x:row>
    <x:row r="10123" spans="1:4">
      <x:c r="A10123" s="2" t="str">
        <x:f t="shared" si="265"/>
        <x:v>목포시</x:v>
      </x:c>
      <x:c r="B10123" s="2" t="s">
        <x:v>22517</x:v>
      </x:c>
      <x:c r="C10123" s="2" t="s">
        <x:v>34344</x:v>
      </x:c>
      <x:c r="D10123" s="2" t="s">
        <x:v>30656</x:v>
      </x:c>
    </x:row>
    <x:row r="10124" spans="1:4">
      <x:c r="A10124" s="2" t="str">
        <x:f t="shared" si="265"/>
        <x:v>목포시</x:v>
      </x:c>
      <x:c r="B10124" s="2" t="s">
        <x:v>18269</x:v>
      </x:c>
      <x:c r="C10124" s="2" t="s">
        <x:v>50846</x:v>
      </x:c>
      <x:c r="D10124" s="2" t="s">
        <x:v>30656</x:v>
      </x:c>
    </x:row>
    <x:row r="10125" spans="1:4">
      <x:c r="A10125" s="2" t="str">
        <x:f t="shared" si="265"/>
        <x:v>목포시</x:v>
      </x:c>
      <x:c r="B10125" s="2" t="s">
        <x:v>10328</x:v>
      </x:c>
      <x:c r="C10125" s="2" t="s">
        <x:v>8052</x:v>
      </x:c>
      <x:c r="D10125" s="2" t="s">
        <x:v>30656</x:v>
      </x:c>
    </x:row>
    <x:row r="10126" spans="1:4">
      <x:c r="A10126" s="2" t="str">
        <x:f t="shared" si="265"/>
        <x:v>목포시</x:v>
      </x:c>
      <x:c r="B10126" s="2" t="s">
        <x:v>15683</x:v>
      </x:c>
      <x:c r="C10126" s="2" t="s">
        <x:v>30135</x:v>
      </x:c>
      <x:c r="D10126" s="2" t="s">
        <x:v>30656</x:v>
      </x:c>
    </x:row>
    <x:row r="10127" spans="1:4">
      <x:c r="A10127" s="2" t="str">
        <x:f t="shared" si="265"/>
        <x:v>목포시</x:v>
      </x:c>
      <x:c r="B10127" s="2" t="s">
        <x:v>15901</x:v>
      </x:c>
      <x:c r="C10127" s="2" t="s">
        <x:v>45891</x:v>
      </x:c>
      <x:c r="D10127" s="2" t="s">
        <x:v>30656</x:v>
      </x:c>
    </x:row>
    <x:row r="10128" spans="1:4">
      <x:c r="A10128" s="2" t="str">
        <x:f t="shared" si="265"/>
        <x:v>목포시</x:v>
      </x:c>
      <x:c r="B10128" s="2" t="s">
        <x:v>16758</x:v>
      </x:c>
      <x:c r="C10128" s="2" t="s">
        <x:v>30136</x:v>
      </x:c>
      <x:c r="D10128" s="2" t="s">
        <x:v>30656</x:v>
      </x:c>
    </x:row>
    <x:row r="10129" spans="1:4">
      <x:c r="A10129" s="2" t="str">
        <x:f t="shared" si="265"/>
        <x:v>목포시</x:v>
      </x:c>
      <x:c r="B10129" s="2" t="s">
        <x:v>17025</x:v>
      </x:c>
      <x:c r="C10129" s="2" t="s">
        <x:v>8091</x:v>
      </x:c>
      <x:c r="D10129" s="2" t="s">
        <x:v>30656</x:v>
      </x:c>
    </x:row>
    <x:row r="10130" spans="1:4">
      <x:c r="A10130" s="2" t="str">
        <x:f t="shared" si="265"/>
        <x:v>목포시</x:v>
      </x:c>
      <x:c r="B10130" s="2" t="s">
        <x:v>16164</x:v>
      </x:c>
      <x:c r="C10130" s="2" t="s">
        <x:v>8106</x:v>
      </x:c>
      <x:c r="D10130" s="2" t="s">
        <x:v>30656</x:v>
      </x:c>
    </x:row>
    <x:row r="10131" spans="1:4">
      <x:c r="A10131" s="2" t="str">
        <x:f t="shared" si="265"/>
        <x:v>목포시</x:v>
      </x:c>
      <x:c r="B10131" s="2" t="s">
        <x:v>30102</x:v>
      </x:c>
      <x:c r="C10131" s="2" t="s">
        <x:v>8158</x:v>
      </x:c>
      <x:c r="D10131" s="2" t="s">
        <x:v>30656</x:v>
      </x:c>
    </x:row>
    <x:row r="10132" spans="1:4">
      <x:c r="A10132" s="2" t="str">
        <x:f t="shared" si="265"/>
        <x:v>목포시</x:v>
      </x:c>
      <x:c r="B10132" s="2" t="s">
        <x:v>16950</x:v>
      </x:c>
      <x:c r="C10132" s="2" t="s">
        <x:v>1793</x:v>
      </x:c>
      <x:c r="D10132" s="2" t="s">
        <x:v>30656</x:v>
      </x:c>
    </x:row>
    <x:row r="10133" spans="1:4">
      <x:c r="A10133" s="2" t="str">
        <x:f t="shared" si="265"/>
        <x:v>목포시</x:v>
      </x:c>
      <x:c r="B10133" s="2" t="s">
        <x:v>17406</x:v>
      </x:c>
      <x:c r="C10133" s="2" t="s">
        <x:v>50848</x:v>
      </x:c>
      <x:c r="D10133" s="2" t="s">
        <x:v>30656</x:v>
      </x:c>
    </x:row>
    <x:row r="10134" spans="1:4">
      <x:c r="A10134" s="2" t="str">
        <x:f t="shared" si="265"/>
        <x:v>목포시</x:v>
      </x:c>
      <x:c r="B10134" s="2" t="s">
        <x:v>3472</x:v>
      </x:c>
      <x:c r="C10134" s="2" t="s">
        <x:v>8254</x:v>
      </x:c>
      <x:c r="D10134" s="2" t="s">
        <x:v>30656</x:v>
      </x:c>
    </x:row>
    <x:row r="10135" spans="1:4">
      <x:c r="A10135" s="2" t="str">
        <x:f t="shared" si="265"/>
        <x:v>목포시</x:v>
      </x:c>
      <x:c r="B10135" s="2" t="s">
        <x:v>16108</x:v>
      </x:c>
      <x:c r="C10135" s="2" t="s">
        <x:v>8249</x:v>
      </x:c>
      <x:c r="D10135" s="2" t="s">
        <x:v>30656</x:v>
      </x:c>
    </x:row>
    <x:row r="10136" spans="1:4">
      <x:c r="A10136" s="2" t="str">
        <x:f t="shared" si="265"/>
        <x:v>목포시</x:v>
      </x:c>
      <x:c r="B10136" s="2" t="s">
        <x:v>30102</x:v>
      </x:c>
      <x:c r="C10136" s="2" t="s">
        <x:v>8270</x:v>
      </x:c>
      <x:c r="D10136" s="2" t="s">
        <x:v>30656</x:v>
      </x:c>
    </x:row>
    <x:row r="10137" spans="1:4">
      <x:c r="A10137" s="2" t="str">
        <x:f t="shared" si="265"/>
        <x:v>목포시</x:v>
      </x:c>
      <x:c r="B10137" s="2" t="s">
        <x:v>19231</x:v>
      </x:c>
      <x:c r="C10137" s="2" t="s">
        <x:v>6304</x:v>
      </x:c>
      <x:c r="D10137" s="2" t="s">
        <x:v>30656</x:v>
      </x:c>
    </x:row>
    <x:row r="10138" spans="1:4">
      <x:c r="A10138" s="2" t="str">
        <x:f t="shared" si="265"/>
        <x:v>목포시</x:v>
      </x:c>
      <x:c r="B10138" s="2" t="s">
        <x:v>20311</x:v>
      </x:c>
      <x:c r="C10138" s="2" t="s">
        <x:v>36191</x:v>
      </x:c>
      <x:c r="D10138" s="2" t="s">
        <x:v>30656</x:v>
      </x:c>
    </x:row>
    <x:row r="10139" spans="1:4">
      <x:c r="A10139" s="2" t="str">
        <x:f t="shared" si="265"/>
        <x:v>목포시</x:v>
      </x:c>
      <x:c r="B10139" s="2" t="s">
        <x:v>30026</x:v>
      </x:c>
      <x:c r="C10139" s="2" t="s">
        <x:v>45946</x:v>
      </x:c>
      <x:c r="D10139" s="2" t="s">
        <x:v>30656</x:v>
      </x:c>
    </x:row>
    <x:row r="10140" spans="1:4">
      <x:c r="A10140" s="2" t="str">
        <x:f t="shared" si="265"/>
        <x:v>목포시</x:v>
      </x:c>
      <x:c r="B10140" s="2" t="s">
        <x:v>15130</x:v>
      </x:c>
      <x:c r="C10140" s="2" t="s">
        <x:v>36012</x:v>
      </x:c>
      <x:c r="D10140" s="2" t="s">
        <x:v>30656</x:v>
      </x:c>
    </x:row>
    <x:row r="10141" spans="1:4">
      <x:c r="A10141" s="2" t="str">
        <x:f t="shared" si="265"/>
        <x:v>목포시</x:v>
      </x:c>
      <x:c r="B10141" s="2" t="s">
        <x:v>31774</x:v>
      </x:c>
      <x:c r="C10141" s="2" t="s">
        <x:v>45853</x:v>
      </x:c>
      <x:c r="D10141" s="2" t="s">
        <x:v>30656</x:v>
      </x:c>
    </x:row>
    <x:row r="10142" spans="1:4">
      <x:c r="A10142" s="2" t="str">
        <x:f t="shared" si="265"/>
        <x:v>목포시</x:v>
      </x:c>
      <x:c r="B10142" s="2" t="s">
        <x:v>9889</x:v>
      </x:c>
      <x:c r="C10142" s="2" t="s">
        <x:v>7411</x:v>
      </x:c>
      <x:c r="D10142" s="2" t="s">
        <x:v>30656</x:v>
      </x:c>
    </x:row>
    <x:row r="10143" spans="1:4">
      <x:c r="A10143" s="2" t="str">
        <x:f t="shared" si="265"/>
        <x:v>목포시</x:v>
      </x:c>
      <x:c r="B10143" s="2" t="s">
        <x:v>31763</x:v>
      </x:c>
      <x:c r="C10143" s="2" t="s">
        <x:v>36250</x:v>
      </x:c>
      <x:c r="D10143" s="2" t="s">
        <x:v>30656</x:v>
      </x:c>
    </x:row>
    <x:row r="10144" spans="1:4">
      <x:c r="A10144" s="2" t="str">
        <x:f t="shared" si="265"/>
        <x:v>목포시</x:v>
      </x:c>
      <x:c r="B10144" s="2" t="s">
        <x:v>3356</x:v>
      </x:c>
      <x:c r="C10144" s="2" t="s">
        <x:v>8605</x:v>
      </x:c>
      <x:c r="D10144" s="2" t="s">
        <x:v>30656</x:v>
      </x:c>
    </x:row>
    <x:row r="10145" spans="1:4">
      <x:c r="A10145" s="2" t="str">
        <x:f t="shared" si="265"/>
        <x:v>목포시</x:v>
      </x:c>
      <x:c r="B10145" s="2" t="s">
        <x:v>11747</x:v>
      </x:c>
      <x:c r="C10145" s="2" t="s">
        <x:v>32542</x:v>
      </x:c>
      <x:c r="D10145" s="2" t="s">
        <x:v>30656</x:v>
      </x:c>
    </x:row>
    <x:row r="10146" spans="1:4">
      <x:c r="A10146" s="2" t="str">
        <x:f t="shared" si="265"/>
        <x:v>목포시</x:v>
      </x:c>
      <x:c r="B10146" s="2" t="s">
        <x:v>5168</x:v>
      </x:c>
      <x:c r="C10146" s="2" t="s">
        <x:v>36248</x:v>
      </x:c>
      <x:c r="D10146" s="2" t="s">
        <x:v>30656</x:v>
      </x:c>
    </x:row>
    <x:row r="10147" spans="1:4">
      <x:c r="A10147" s="2" t="str">
        <x:f t="shared" si="265"/>
        <x:v>목포시</x:v>
      </x:c>
      <x:c r="B10147" s="2" t="s">
        <x:v>10940</x:v>
      </x:c>
      <x:c r="C10147" s="2" t="s">
        <x:v>32910</x:v>
      </x:c>
      <x:c r="D10147" s="2" t="s">
        <x:v>30656</x:v>
      </x:c>
    </x:row>
    <x:row r="10148" spans="1:4">
      <x:c r="A10148" s="2" t="str">
        <x:f t="shared" si="265"/>
        <x:v>목포시</x:v>
      </x:c>
      <x:c r="B10148" s="2" t="s">
        <x:v>31816</x:v>
      </x:c>
      <x:c r="C10148" s="2" t="s">
        <x:v>4190</x:v>
      </x:c>
      <x:c r="D10148" s="2" t="s">
        <x:v>30656</x:v>
      </x:c>
    </x:row>
    <x:row r="10149" spans="1:4">
      <x:c r="A10149" s="2" t="str">
        <x:f t="shared" si="265"/>
        <x:v>목포시</x:v>
      </x:c>
      <x:c r="B10149" s="2" t="s">
        <x:v>16282</x:v>
      </x:c>
      <x:c r="C10149" s="2" t="s">
        <x:v>32900</x:v>
      </x:c>
      <x:c r="D10149" s="2" t="s">
        <x:v>30656</x:v>
      </x:c>
    </x:row>
    <x:row r="10150" spans="1:4">
      <x:c r="A10150" s="2" t="str">
        <x:f t="shared" ref="A10150:A10213" si="266">MID(C10150,4,3)</x:f>
        <x:v>목포시</x:v>
      </x:c>
      <x:c r="B10150" s="2" t="s">
        <x:v>11335</x:v>
      </x:c>
      <x:c r="C10150" s="2" t="s">
        <x:v>41285</x:v>
      </x:c>
      <x:c r="D10150" s="2" t="s">
        <x:v>30656</x:v>
      </x:c>
    </x:row>
    <x:row r="10151" spans="1:4">
      <x:c r="A10151" s="2" t="str">
        <x:f t="shared" si="266"/>
        <x:v>목포시</x:v>
      </x:c>
      <x:c r="B10151" s="2" t="s">
        <x:v>9105</x:v>
      </x:c>
      <x:c r="C10151" s="2" t="s">
        <x:v>41287</x:v>
      </x:c>
      <x:c r="D10151" s="2" t="s">
        <x:v>30656</x:v>
      </x:c>
    </x:row>
    <x:row r="10152" spans="1:4">
      <x:c r="A10152" s="2" t="str">
        <x:f t="shared" si="266"/>
        <x:v>목포시</x:v>
      </x:c>
      <x:c r="B10152" s="2" t="s">
        <x:v>17979</x:v>
      </x:c>
      <x:c r="C10152" s="2" t="s">
        <x:v>7968</x:v>
      </x:c>
      <x:c r="D10152" s="2" t="s">
        <x:v>30656</x:v>
      </x:c>
    </x:row>
    <x:row r="10153" spans="1:4">
      <x:c r="A10153" s="2" t="str">
        <x:f t="shared" si="266"/>
        <x:v>목포시</x:v>
      </x:c>
      <x:c r="B10153" s="2" t="s">
        <x:v>3027</x:v>
      </x:c>
      <x:c r="C10153" s="2" t="s">
        <x:v>41294</x:v>
      </x:c>
      <x:c r="D10153" s="2" t="s">
        <x:v>30656</x:v>
      </x:c>
    </x:row>
    <x:row r="10154" spans="1:4">
      <x:c r="A10154" s="2" t="str">
        <x:f t="shared" si="266"/>
        <x:v>목포시</x:v>
      </x:c>
      <x:c r="B10154" s="2" t="s">
        <x:v>1113</x:v>
      </x:c>
      <x:c r="C10154" s="2" t="s">
        <x:v>45860</x:v>
      </x:c>
      <x:c r="D10154" s="2" t="s">
        <x:v>30656</x:v>
      </x:c>
    </x:row>
    <x:row r="10155" spans="1:4">
      <x:c r="A10155" s="2" t="str">
        <x:f t="shared" si="266"/>
        <x:v>목포시</x:v>
      </x:c>
      <x:c r="B10155" s="2" t="s">
        <x:v>21350</x:v>
      </x:c>
      <x:c r="C10155" s="2" t="s">
        <x:v>45517</x:v>
      </x:c>
      <x:c r="D10155" s="2" t="s">
        <x:v>30656</x:v>
      </x:c>
    </x:row>
    <x:row r="10156" spans="1:4">
      <x:c r="A10156" s="2" t="str">
        <x:f t="shared" si="266"/>
        <x:v>목포시</x:v>
      </x:c>
      <x:c r="B10156" s="2" t="s">
        <x:v>14443</x:v>
      </x:c>
      <x:c r="C10156" s="2" t="s">
        <x:v>8570</x:v>
      </x:c>
      <x:c r="D10156" s="2" t="s">
        <x:v>30656</x:v>
      </x:c>
    </x:row>
    <x:row r="10157" spans="1:4">
      <x:c r="A10157" s="2" t="str">
        <x:f t="shared" si="266"/>
        <x:v>목포시</x:v>
      </x:c>
      <x:c r="B10157" s="2" t="s">
        <x:v>17137</x:v>
      </x:c>
      <x:c r="C10157" s="2" t="s">
        <x:v>14142</x:v>
      </x:c>
      <x:c r="D10157" s="2" t="s">
        <x:v>30656</x:v>
      </x:c>
    </x:row>
    <x:row r="10158" spans="1:4">
      <x:c r="A10158" s="2" t="str">
        <x:f t="shared" si="266"/>
        <x:v>목포시</x:v>
      </x:c>
      <x:c r="B10158" s="2" t="s">
        <x:v>31907</x:v>
      </x:c>
      <x:c r="C10158" s="2" t="s">
        <x:v>12820</x:v>
      </x:c>
      <x:c r="D10158" s="2" t="s">
        <x:v>30656</x:v>
      </x:c>
    </x:row>
    <x:row r="10159" spans="1:4">
      <x:c r="A10159" s="2" t="str">
        <x:f t="shared" si="266"/>
        <x:v>목포시</x:v>
      </x:c>
      <x:c r="B10159" s="2" t="s">
        <x:v>4581</x:v>
      </x:c>
      <x:c r="C10159" s="2" t="s">
        <x:v>32759</x:v>
      </x:c>
      <x:c r="D10159" s="2" t="s">
        <x:v>30656</x:v>
      </x:c>
    </x:row>
    <x:row r="10160" spans="1:4">
      <x:c r="A10160" s="2" t="str">
        <x:f t="shared" si="266"/>
        <x:v>목포시</x:v>
      </x:c>
      <x:c r="B10160" s="2" t="s">
        <x:v>31964</x:v>
      </x:c>
      <x:c r="C10160" s="2" t="s">
        <x:v>41349</x:v>
      </x:c>
      <x:c r="D10160" s="2" t="s">
        <x:v>30656</x:v>
      </x:c>
    </x:row>
    <x:row r="10161" spans="1:4">
      <x:c r="A10161" s="2" t="str">
        <x:f t="shared" si="266"/>
        <x:v>목포시</x:v>
      </x:c>
      <x:c r="B10161" s="2" t="s">
        <x:v>31929</x:v>
      </x:c>
      <x:c r="C10161" s="2" t="s">
        <x:v>11883</x:v>
      </x:c>
      <x:c r="D10161" s="2" t="s">
        <x:v>30656</x:v>
      </x:c>
    </x:row>
    <x:row r="10162" spans="1:4">
      <x:c r="A10162" s="2" t="str">
        <x:f t="shared" si="266"/>
        <x:v>목포시</x:v>
      </x:c>
      <x:c r="B10162" s="2" t="s">
        <x:v>17950</x:v>
      </x:c>
      <x:c r="C10162" s="2" t="s">
        <x:v>41269</x:v>
      </x:c>
      <x:c r="D10162" s="2" t="s">
        <x:v>30656</x:v>
      </x:c>
    </x:row>
    <x:row r="10163" spans="1:4">
      <x:c r="A10163" s="2" t="str">
        <x:f t="shared" si="266"/>
        <x:v>목포시</x:v>
      </x:c>
      <x:c r="B10163" s="2" t="s">
        <x:v>15852</x:v>
      </x:c>
      <x:c r="C10163" s="2" t="s">
        <x:v>13296</x:v>
      </x:c>
      <x:c r="D10163" s="2" t="s">
        <x:v>30656</x:v>
      </x:c>
    </x:row>
    <x:row r="10164" spans="1:4">
      <x:c r="A10164" s="2" t="str">
        <x:f t="shared" si="266"/>
        <x:v>목포시</x:v>
      </x:c>
      <x:c r="B10164" s="2" t="s">
        <x:v>11737</x:v>
      </x:c>
      <x:c r="C10164" s="2" t="s">
        <x:v>11934</x:v>
      </x:c>
      <x:c r="D10164" s="2" t="s">
        <x:v>30656</x:v>
      </x:c>
    </x:row>
    <x:row r="10165" spans="1:4">
      <x:c r="A10165" s="2" t="str">
        <x:f t="shared" si="266"/>
        <x:v>목포시</x:v>
      </x:c>
      <x:c r="B10165" s="2" t="s">
        <x:v>6950</x:v>
      </x:c>
      <x:c r="C10165" s="2" t="s">
        <x:v>32511</x:v>
      </x:c>
      <x:c r="D10165" s="2" t="s">
        <x:v>30656</x:v>
      </x:c>
    </x:row>
    <x:row r="10166" spans="1:4">
      <x:c r="A10166" s="2" t="str">
        <x:f t="shared" si="266"/>
        <x:v>목포시</x:v>
      </x:c>
      <x:c r="B10166" s="2" t="s">
        <x:v>14650</x:v>
      </x:c>
      <x:c r="C10166" s="2" t="s">
        <x:v>46039</x:v>
      </x:c>
      <x:c r="D10166" s="2" t="s">
        <x:v>30656</x:v>
      </x:c>
    </x:row>
    <x:row r="10167" spans="1:4">
      <x:c r="A10167" s="2" t="str">
        <x:f t="shared" si="266"/>
        <x:v>목포시</x:v>
      </x:c>
      <x:c r="B10167" s="2" t="s">
        <x:v>30092</x:v>
      </x:c>
      <x:c r="C10167" s="2" t="s">
        <x:v>8680</x:v>
      </x:c>
      <x:c r="D10167" s="2" t="s">
        <x:v>30656</x:v>
      </x:c>
    </x:row>
    <x:row r="10168" spans="1:4">
      <x:c r="A10168" s="2" t="str">
        <x:f t="shared" si="266"/>
        <x:v>목포시</x:v>
      </x:c>
      <x:c r="B10168" s="2" t="s">
        <x:v>2086</x:v>
      </x:c>
      <x:c r="C10168" s="2" t="s">
        <x:v>32854</x:v>
      </x:c>
      <x:c r="D10168" s="2" t="s">
        <x:v>30656</x:v>
      </x:c>
    </x:row>
    <x:row r="10169" spans="1:4">
      <x:c r="A10169" s="2" t="str">
        <x:f t="shared" si="266"/>
        <x:v>목포시</x:v>
      </x:c>
      <x:c r="B10169" s="2" t="s">
        <x:v>17467</x:v>
      </x:c>
      <x:c r="C10169" s="2" t="s">
        <x:v>34582</x:v>
      </x:c>
      <x:c r="D10169" s="2" t="s">
        <x:v>30656</x:v>
      </x:c>
    </x:row>
    <x:row r="10170" spans="1:4">
      <x:c r="A10170" s="2" t="str">
        <x:f t="shared" si="266"/>
        <x:v>목포시</x:v>
      </x:c>
      <x:c r="B10170" s="2" t="s">
        <x:v>16545</x:v>
      </x:c>
      <x:c r="C10170" s="2" t="s">
        <x:v>46102</x:v>
      </x:c>
      <x:c r="D10170" s="2" t="s">
        <x:v>30656</x:v>
      </x:c>
    </x:row>
    <x:row r="10171" spans="1:4">
      <x:c r="A10171" s="2" t="str">
        <x:f t="shared" si="266"/>
        <x:v>목포시</x:v>
      </x:c>
      <x:c r="B10171" s="2" t="s">
        <x:v>18799</x:v>
      </x:c>
      <x:c r="C10171" s="2" t="s">
        <x:v>12174</x:v>
      </x:c>
      <x:c r="D10171" s="2" t="s">
        <x:v>30656</x:v>
      </x:c>
    </x:row>
    <x:row r="10172" spans="1:4">
      <x:c r="A10172" s="2" t="str">
        <x:f t="shared" si="266"/>
        <x:v>목포시</x:v>
      </x:c>
      <x:c r="B10172" s="2" t="s">
        <x:v>31452</x:v>
      </x:c>
      <x:c r="C10172" s="2" t="s">
        <x:v>35902</x:v>
      </x:c>
      <x:c r="D10172" s="2" t="s">
        <x:v>30656</x:v>
      </x:c>
    </x:row>
    <x:row r="10173" spans="1:4">
      <x:c r="A10173" s="2" t="str">
        <x:f t="shared" si="266"/>
        <x:v>목포시</x:v>
      </x:c>
      <x:c r="B10173" s="2" t="s">
        <x:v>28652</x:v>
      </x:c>
      <x:c r="C10173" s="2" t="s">
        <x:v>36760</x:v>
      </x:c>
      <x:c r="D10173" s="2" t="s">
        <x:v>30656</x:v>
      </x:c>
    </x:row>
    <x:row r="10174" spans="1:4">
      <x:c r="A10174" s="2" t="str">
        <x:f t="shared" si="266"/>
        <x:v>목포시</x:v>
      </x:c>
      <x:c r="B10174" s="2" t="s">
        <x:v>31439</x:v>
      </x:c>
      <x:c r="C10174" s="2" t="s">
        <x:v>42603</x:v>
      </x:c>
      <x:c r="D10174" s="2" t="s">
        <x:v>30656</x:v>
      </x:c>
    </x:row>
    <x:row r="10175" spans="1:4">
      <x:c r="A10175" s="2" t="str">
        <x:f t="shared" si="266"/>
        <x:v>목포시</x:v>
      </x:c>
      <x:c r="B10175" s="2" t="s">
        <x:v>17476</x:v>
      </x:c>
      <x:c r="C10175" s="2" t="s">
        <x:v>12229</x:v>
      </x:c>
      <x:c r="D10175" s="2" t="s">
        <x:v>30656</x:v>
      </x:c>
    </x:row>
    <x:row r="10176" spans="1:4">
      <x:c r="A10176" s="2" t="str">
        <x:f t="shared" si="266"/>
        <x:v>목포시</x:v>
      </x:c>
      <x:c r="B10176" s="2" t="s">
        <x:v>16099</x:v>
      </x:c>
      <x:c r="C10176" s="2" t="s">
        <x:v>46145</x:v>
      </x:c>
      <x:c r="D10176" s="2" t="s">
        <x:v>30656</x:v>
      </x:c>
    </x:row>
    <x:row r="10177" spans="1:4">
      <x:c r="A10177" s="2" t="str">
        <x:f t="shared" si="266"/>
        <x:v>목포시</x:v>
      </x:c>
      <x:c r="B10177" s="2" t="s">
        <x:v>18687</x:v>
      </x:c>
      <x:c r="C10177" s="2" t="s">
        <x:v>32175</x:v>
      </x:c>
      <x:c r="D10177" s="2" t="s">
        <x:v>30656</x:v>
      </x:c>
    </x:row>
    <x:row r="10178" spans="1:4">
      <x:c r="A10178" s="2" t="str">
        <x:f t="shared" si="266"/>
        <x:v>목포시</x:v>
      </x:c>
      <x:c r="B10178" s="2" t="s">
        <x:v>3690</x:v>
      </x:c>
      <x:c r="C10178" s="2" t="s">
        <x:v>46179</x:v>
      </x:c>
      <x:c r="D10178" s="2" t="s">
        <x:v>30656</x:v>
      </x:c>
    </x:row>
    <x:row r="10179" spans="1:4">
      <x:c r="A10179" s="2" t="str">
        <x:f t="shared" si="266"/>
        <x:v>목포시</x:v>
      </x:c>
      <x:c r="B10179" s="2" t="s">
        <x:v>2086</x:v>
      </x:c>
      <x:c r="C10179" s="2" t="s">
        <x:v>46193</x:v>
      </x:c>
      <x:c r="D10179" s="2" t="s">
        <x:v>30656</x:v>
      </x:c>
    </x:row>
    <x:row r="10180" spans="1:4">
      <x:c r="A10180" s="2" t="str">
        <x:f t="shared" si="266"/>
        <x:v>목포시</x:v>
      </x:c>
      <x:c r="B10180" s="2" t="s">
        <x:v>15278</x:v>
      </x:c>
      <x:c r="C10180" s="2" t="s">
        <x:v>22560</x:v>
      </x:c>
      <x:c r="D10180" s="2" t="s">
        <x:v>30656</x:v>
      </x:c>
    </x:row>
    <x:row r="10181" spans="1:4">
      <x:c r="A10181" s="2" t="str">
        <x:f t="shared" si="266"/>
        <x:v>목포시</x:v>
      </x:c>
      <x:c r="B10181" s="2" t="s">
        <x:v>5160</x:v>
      </x:c>
      <x:c r="C10181" s="2" t="s">
        <x:v>30320</x:v>
      </x:c>
      <x:c r="D10181" s="2" t="s">
        <x:v>30656</x:v>
      </x:c>
    </x:row>
    <x:row r="10182" spans="1:4">
      <x:c r="A10182" s="2" t="str">
        <x:f t="shared" si="266"/>
        <x:v>목포시</x:v>
      </x:c>
      <x:c r="B10182" s="2" t="s">
        <x:v>17862</x:v>
      </x:c>
      <x:c r="C10182" s="2" t="s">
        <x:v>46094</x:v>
      </x:c>
      <x:c r="D10182" s="2" t="s">
        <x:v>30656</x:v>
      </x:c>
    </x:row>
    <x:row r="10183" spans="1:4">
      <x:c r="A10183" s="2" t="str">
        <x:f t="shared" si="266"/>
        <x:v>목포시</x:v>
      </x:c>
      <x:c r="B10183" s="2" t="s">
        <x:v>16210</x:v>
      </x:c>
      <x:c r="C10183" s="2" t="s">
        <x:v>46220</x:v>
      </x:c>
      <x:c r="D10183" s="2" t="s">
        <x:v>30656</x:v>
      </x:c>
    </x:row>
    <x:row r="10184" spans="1:4">
      <x:c r="A10184" s="2" t="str">
        <x:f t="shared" si="266"/>
        <x:v>목포시</x:v>
      </x:c>
      <x:c r="B10184" s="2" t="s">
        <x:v>20102</x:v>
      </x:c>
      <x:c r="C10184" s="2" t="s">
        <x:v>34567</x:v>
      </x:c>
      <x:c r="D10184" s="2" t="s">
        <x:v>30656</x:v>
      </x:c>
    </x:row>
    <x:row r="10185" spans="1:4">
      <x:c r="A10185" s="2" t="str">
        <x:f t="shared" si="266"/>
        <x:v>목포시</x:v>
      </x:c>
      <x:c r="B10185" s="2" t="s">
        <x:v>15798</x:v>
      </x:c>
      <x:c r="C10185" s="2" t="s">
        <x:v>22698</x:v>
      </x:c>
      <x:c r="D10185" s="2" t="s">
        <x:v>30656</x:v>
      </x:c>
    </x:row>
    <x:row r="10186" spans="1:4">
      <x:c r="A10186" s="2" t="str">
        <x:f t="shared" si="266"/>
        <x:v>목포시</x:v>
      </x:c>
      <x:c r="B10186" s="2" t="s">
        <x:v>8989</x:v>
      </x:c>
      <x:c r="C10186" s="2" t="s">
        <x:v>22692</x:v>
      </x:c>
      <x:c r="D10186" s="2" t="s">
        <x:v>30656</x:v>
      </x:c>
    </x:row>
    <x:row r="10187" spans="1:4">
      <x:c r="A10187" s="2" t="str">
        <x:f t="shared" si="266"/>
        <x:v>목포시</x:v>
      </x:c>
      <x:c r="B10187" s="2" t="s">
        <x:v>14725</x:v>
      </x:c>
      <x:c r="C10187" s="2" t="s">
        <x:v>46259</x:v>
      </x:c>
      <x:c r="D10187" s="2" t="s">
        <x:v>30656</x:v>
      </x:c>
    </x:row>
    <x:row r="10188" spans="1:4">
      <x:c r="A10188" s="2" t="str">
        <x:f t="shared" si="266"/>
        <x:v>목포시</x:v>
      </x:c>
      <x:c r="B10188" s="2" t="s">
        <x:v>31107</x:v>
      </x:c>
      <x:c r="C10188" s="2" t="s">
        <x:v>30344</x:v>
      </x:c>
      <x:c r="D10188" s="2" t="s">
        <x:v>30656</x:v>
      </x:c>
    </x:row>
    <x:row r="10189" spans="1:4">
      <x:c r="A10189" s="2" t="str">
        <x:f t="shared" si="266"/>
        <x:v>목포시</x:v>
      </x:c>
      <x:c r="B10189" s="2" t="s">
        <x:v>27486</x:v>
      </x:c>
      <x:c r="C10189" s="2" t="s">
        <x:v>35870</x:v>
      </x:c>
      <x:c r="D10189" s="2" t="s">
        <x:v>30656</x:v>
      </x:c>
    </x:row>
    <x:row r="10190" spans="1:4">
      <x:c r="A10190" s="2" t="str">
        <x:f t="shared" si="266"/>
        <x:v>목포시</x:v>
      </x:c>
      <x:c r="B10190" s="2" t="s">
        <x:v>31130</x:v>
      </x:c>
      <x:c r="C10190" s="2" t="s">
        <x:v>1852</x:v>
      </x:c>
      <x:c r="D10190" s="2" t="s">
        <x:v>30656</x:v>
      </x:c>
    </x:row>
    <x:row r="10191" spans="1:4">
      <x:c r="A10191" s="2" t="str">
        <x:f t="shared" si="266"/>
        <x:v>목포시</x:v>
      </x:c>
      <x:c r="B10191" s="2" t="s">
        <x:v>14635</x:v>
      </x:c>
      <x:c r="C10191" s="2" t="s">
        <x:v>7703</x:v>
      </x:c>
      <x:c r="D10191" s="2" t="s">
        <x:v>30656</x:v>
      </x:c>
    </x:row>
    <x:row r="10192" spans="1:4">
      <x:c r="A10192" s="2" t="str">
        <x:f t="shared" si="266"/>
        <x:v>목포시</x:v>
      </x:c>
      <x:c r="B10192" s="2" t="s">
        <x:v>2252</x:v>
      </x:c>
      <x:c r="C10192" s="2" t="s">
        <x:v>7709</x:v>
      </x:c>
      <x:c r="D10192" s="2" t="s">
        <x:v>30656</x:v>
      </x:c>
    </x:row>
    <x:row r="10193" spans="1:4">
      <x:c r="A10193" s="2" t="str">
        <x:f t="shared" si="266"/>
        <x:v>목포시</x:v>
      </x:c>
      <x:c r="B10193" s="2" t="s">
        <x:v>31150</x:v>
      </x:c>
      <x:c r="C10193" s="2" t="s">
        <x:v>35272</x:v>
      </x:c>
      <x:c r="D10193" s="2" t="s">
        <x:v>30656</x:v>
      </x:c>
    </x:row>
    <x:row r="10194" spans="1:4">
      <x:c r="A10194" s="2" t="str">
        <x:f t="shared" si="266"/>
        <x:v>목포시</x:v>
      </x:c>
      <x:c r="B10194" s="2" t="s">
        <x:v>5820</x:v>
      </x:c>
      <x:c r="C10194" s="2" t="s">
        <x:v>7747</x:v>
      </x:c>
      <x:c r="D10194" s="2" t="s">
        <x:v>30656</x:v>
      </x:c>
    </x:row>
    <x:row r="10195" spans="1:4">
      <x:c r="A10195" s="2" t="str">
        <x:f t="shared" si="266"/>
        <x:v>목포시</x:v>
      </x:c>
      <x:c r="B10195" s="2" t="s">
        <x:v>16210</x:v>
      </x:c>
      <x:c r="C10195" s="2" t="s">
        <x:v>46738</x:v>
      </x:c>
      <x:c r="D10195" s="2" t="s">
        <x:v>30656</x:v>
      </x:c>
    </x:row>
    <x:row r="10196" spans="1:4">
      <x:c r="A10196" s="2" t="str">
        <x:f t="shared" si="266"/>
        <x:v>목포시</x:v>
      </x:c>
      <x:c r="B10196" s="2" t="s">
        <x:v>18745</x:v>
      </x:c>
      <x:c r="C10196" s="2" t="s">
        <x:v>46427</x:v>
      </x:c>
      <x:c r="D10196" s="2" t="s">
        <x:v>30656</x:v>
      </x:c>
    </x:row>
    <x:row r="10197" spans="1:4">
      <x:c r="A10197" s="2" t="str">
        <x:f t="shared" si="266"/>
        <x:v>목포시</x:v>
      </x:c>
      <x:c r="B10197" s="2" t="s">
        <x:v>31235</x:v>
      </x:c>
      <x:c r="C10197" s="2" t="s">
        <x:v>46425</x:v>
      </x:c>
      <x:c r="D10197" s="2" t="s">
        <x:v>30656</x:v>
      </x:c>
    </x:row>
    <x:row r="10198" spans="1:4">
      <x:c r="A10198" s="2" t="str">
        <x:f t="shared" si="266"/>
        <x:v>목포시</x:v>
      </x:c>
      <x:c r="B10198" s="2" t="s">
        <x:v>27372</x:v>
      </x:c>
      <x:c r="C10198" s="2" t="s">
        <x:v>46765</x:v>
      </x:c>
      <x:c r="D10198" s="2" t="s">
        <x:v>30656</x:v>
      </x:c>
    </x:row>
    <x:row r="10199" spans="1:4">
      <x:c r="A10199" s="2" t="str">
        <x:f t="shared" si="266"/>
        <x:v>목포시</x:v>
      </x:c>
      <x:c r="B10199" s="2" t="s">
        <x:v>27381</x:v>
      </x:c>
      <x:c r="C10199" s="2" t="s">
        <x:v>46756</x:v>
      </x:c>
      <x:c r="D10199" s="2" t="s">
        <x:v>30656</x:v>
      </x:c>
    </x:row>
    <x:row r="10200" spans="1:4">
      <x:c r="A10200" s="2" t="str">
        <x:f t="shared" si="266"/>
        <x:v>목포시</x:v>
      </x:c>
      <x:c r="B10200" s="2" t="s">
        <x:v>27421</x:v>
      </x:c>
      <x:c r="C10200" s="2" t="s">
        <x:v>39351</x:v>
      </x:c>
      <x:c r="D10200" s="2" t="s">
        <x:v>30656</x:v>
      </x:c>
    </x:row>
    <x:row r="10201" spans="1:4">
      <x:c r="A10201" s="2" t="str">
        <x:f t="shared" si="266"/>
        <x:v>목포시</x:v>
      </x:c>
      <x:c r="B10201" s="2" t="s">
        <x:v>27406</x:v>
      </x:c>
      <x:c r="C10201" s="2" t="s">
        <x:v>46955</x:v>
      </x:c>
      <x:c r="D10201" s="2" t="s">
        <x:v>30656</x:v>
      </x:c>
    </x:row>
    <x:row r="10202" spans="1:4">
      <x:c r="A10202" s="2" t="str">
        <x:f t="shared" si="266"/>
        <x:v>목포시</x:v>
      </x:c>
      <x:c r="B10202" s="2" t="s">
        <x:v>15743</x:v>
      </x:c>
      <x:c r="C10202" s="2" t="s">
        <x:v>46996</x:v>
      </x:c>
      <x:c r="D10202" s="2" t="s">
        <x:v>30656</x:v>
      </x:c>
    </x:row>
    <x:row r="10203" spans="1:4">
      <x:c r="A10203" s="2" t="str">
        <x:f t="shared" si="266"/>
        <x:v>목포시</x:v>
      </x:c>
      <x:c r="B10203" s="2" t="s">
        <x:v>20725</x:v>
      </x:c>
      <x:c r="C10203" s="2" t="s">
        <x:v>46712</x:v>
      </x:c>
      <x:c r="D10203" s="2" t="s">
        <x:v>30656</x:v>
      </x:c>
    </x:row>
    <x:row r="10204" spans="1:4">
      <x:c r="A10204" s="2" t="str">
        <x:f t="shared" si="266"/>
        <x:v>목포시</x:v>
      </x:c>
      <x:c r="B10204" s="2" t="s">
        <x:v>27326</x:v>
      </x:c>
      <x:c r="C10204" s="2" t="s">
        <x:v>46578</x:v>
      </x:c>
      <x:c r="D10204" s="2" t="s">
        <x:v>30656</x:v>
      </x:c>
    </x:row>
    <x:row r="10205" spans="1:4">
      <x:c r="A10205" s="2" t="str">
        <x:f t="shared" si="266"/>
        <x:v>목포시</x:v>
      </x:c>
      <x:c r="B10205" s="2" t="s">
        <x:v>16901</x:v>
      </x:c>
      <x:c r="C10205" s="2" t="s">
        <x:v>47224</x:v>
      </x:c>
      <x:c r="D10205" s="2" t="s">
        <x:v>30656</x:v>
      </x:c>
    </x:row>
    <x:row r="10206" spans="1:4">
      <x:c r="A10206" s="2" t="str">
        <x:f t="shared" si="266"/>
        <x:v>목포시</x:v>
      </x:c>
      <x:c r="B10206" s="2" t="s">
        <x:v>18694</x:v>
      </x:c>
      <x:c r="C10206" s="2" t="s">
        <x:v>47981</x:v>
      </x:c>
      <x:c r="D10206" s="2" t="s">
        <x:v>30656</x:v>
      </x:c>
    </x:row>
    <x:row r="10207" spans="1:4">
      <x:c r="A10207" s="2" t="str">
        <x:f t="shared" si="266"/>
        <x:v>목포시</x:v>
      </x:c>
      <x:c r="B10207" s="2" t="s">
        <x:v>9116</x:v>
      </x:c>
      <x:c r="C10207" s="2" t="s">
        <x:v>12670</x:v>
      </x:c>
      <x:c r="D10207" s="2" t="s">
        <x:v>30656</x:v>
      </x:c>
    </x:row>
    <x:row r="10208" spans="1:4">
      <x:c r="A10208" s="2" t="str">
        <x:f t="shared" si="266"/>
        <x:v>목포시</x:v>
      </x:c>
      <x:c r="B10208" s="2" t="s">
        <x:v>35022</x:v>
      </x:c>
      <x:c r="C10208" s="2" t="s">
        <x:v>12674</x:v>
      </x:c>
      <x:c r="D10208" s="2" t="s">
        <x:v>30656</x:v>
      </x:c>
    </x:row>
    <x:row r="10209" spans="1:4">
      <x:c r="A10209" s="2" t="str">
        <x:f t="shared" si="266"/>
        <x:v>목포시</x:v>
      </x:c>
      <x:c r="B10209" s="2" t="s">
        <x:v>14963</x:v>
      </x:c>
      <x:c r="C10209" s="2" t="s">
        <x:v>48023</x:v>
      </x:c>
      <x:c r="D10209" s="2" t="s">
        <x:v>30656</x:v>
      </x:c>
    </x:row>
    <x:row r="10210" spans="1:4">
      <x:c r="A10210" s="2" t="str">
        <x:f t="shared" si="266"/>
        <x:v>목포시</x:v>
      </x:c>
      <x:c r="B10210" s="2" t="s">
        <x:v>21199</x:v>
      </x:c>
      <x:c r="C10210" s="2" t="s">
        <x:v>48047</x:v>
      </x:c>
      <x:c r="D10210" s="2" t="s">
        <x:v>30656</x:v>
      </x:c>
    </x:row>
    <x:row r="10211" spans="1:4">
      <x:c r="A10211" s="2" t="str">
        <x:f t="shared" si="266"/>
        <x:v>목포시</x:v>
      </x:c>
      <x:c r="B10211" s="2" t="s">
        <x:v>27406</x:v>
      </x:c>
      <x:c r="C10211" s="2" t="s">
        <x:v>8270</x:v>
      </x:c>
      <x:c r="D10211" s="2" t="s">
        <x:v>30656</x:v>
      </x:c>
    </x:row>
    <x:row r="10212" spans="1:4">
      <x:c r="A10212" s="2" t="str">
        <x:f t="shared" si="266"/>
        <x:v>목포시</x:v>
      </x:c>
      <x:c r="B10212" s="2" t="s">
        <x:v>26146</x:v>
      </x:c>
      <x:c r="C10212" s="2" t="s">
        <x:v>48062</x:v>
      </x:c>
      <x:c r="D10212" s="2" t="s">
        <x:v>30656</x:v>
      </x:c>
    </x:row>
    <x:row r="10213" spans="1:4">
      <x:c r="A10213" s="2" t="str">
        <x:f t="shared" si="266"/>
        <x:v>목포시</x:v>
      </x:c>
      <x:c r="B10213" s="2" t="s">
        <x:v>10770</x:v>
      </x:c>
      <x:c r="C10213" s="2" t="s">
        <x:v>47503</x:v>
      </x:c>
      <x:c r="D10213" s="2" t="s">
        <x:v>30656</x:v>
      </x:c>
    </x:row>
    <x:row r="10214" spans="1:4">
      <x:c r="A10214" s="2" t="str">
        <x:f t="shared" ref="A10214:A10277" si="267">MID(C10214,4,3)</x:f>
        <x:v>목포시</x:v>
      </x:c>
      <x:c r="B10214" s="2" t="s">
        <x:v>5940</x:v>
      </x:c>
      <x:c r="C10214" s="2" t="s">
        <x:v>36072</x:v>
      </x:c>
      <x:c r="D10214" s="2" t="s">
        <x:v>30656</x:v>
      </x:c>
    </x:row>
    <x:row r="10215" spans="1:4">
      <x:c r="A10215" s="2" t="str">
        <x:f t="shared" si="267"/>
        <x:v>목포시</x:v>
      </x:c>
      <x:c r="B10215" s="2" t="s">
        <x:v>10669</x:v>
      </x:c>
      <x:c r="C10215" s="2" t="s">
        <x:v>25374</x:v>
      </x:c>
      <x:c r="D10215" s="2" t="s">
        <x:v>30656</x:v>
      </x:c>
    </x:row>
    <x:row r="10216" spans="1:4">
      <x:c r="A10216" s="2" t="str">
        <x:f t="shared" si="267"/>
        <x:v>목포시</x:v>
      </x:c>
      <x:c r="B10216" s="2" t="s">
        <x:v>8894</x:v>
      </x:c>
      <x:c r="C10216" s="2" t="s">
        <x:v>48108</x:v>
      </x:c>
      <x:c r="D10216" s="2" t="s">
        <x:v>30656</x:v>
      </x:c>
    </x:row>
    <x:row r="10217" spans="1:4">
      <x:c r="A10217" s="2" t="str">
        <x:f t="shared" si="267"/>
        <x:v>목포시</x:v>
      </x:c>
      <x:c r="B10217" s="2" t="s">
        <x:v>18392</x:v>
      </x:c>
      <x:c r="C10217" s="2" t="s">
        <x:v>25423</x:v>
      </x:c>
      <x:c r="D10217" s="2" t="s">
        <x:v>30656</x:v>
      </x:c>
    </x:row>
    <x:row r="10218" spans="1:4">
      <x:c r="A10218" s="2" t="str">
        <x:f t="shared" si="267"/>
        <x:v>목포시</x:v>
      </x:c>
      <x:c r="B10218" s="2" t="s">
        <x:v>16685</x:v>
      </x:c>
      <x:c r="C10218" s="2" t="s">
        <x:v>43581</x:v>
      </x:c>
      <x:c r="D10218" s="2" t="s">
        <x:v>30656</x:v>
      </x:c>
    </x:row>
    <x:row r="10219" spans="1:4">
      <x:c r="A10219" s="2" t="str">
        <x:f t="shared" si="267"/>
        <x:v>목포시</x:v>
      </x:c>
      <x:c r="B10219" s="2" t="s">
        <x:v>17413</x:v>
      </x:c>
      <x:c r="C10219" s="2" t="s">
        <x:v>47639</x:v>
      </x:c>
      <x:c r="D10219" s="2" t="s">
        <x:v>30656</x:v>
      </x:c>
    </x:row>
    <x:row r="10220" spans="1:4">
      <x:c r="A10220" s="2" t="str">
        <x:f t="shared" si="267"/>
        <x:v>목포시</x:v>
      </x:c>
      <x:c r="B10220" s="2" t="s">
        <x:v>39983</x:v>
      </x:c>
      <x:c r="C10220" s="2" t="s">
        <x:v>47802</x:v>
      </x:c>
      <x:c r="D10220" s="2" t="s">
        <x:v>30656</x:v>
      </x:c>
    </x:row>
    <x:row r="10221" spans="1:4">
      <x:c r="A10221" s="2" t="str">
        <x:f t="shared" si="267"/>
        <x:v>목포시</x:v>
      </x:c>
      <x:c r="B10221" s="2" t="s">
        <x:v>25997</x:v>
      </x:c>
      <x:c r="C10221" s="2" t="s">
        <x:v>12978</x:v>
      </x:c>
      <x:c r="D10221" s="2" t="s">
        <x:v>30656</x:v>
      </x:c>
    </x:row>
    <x:row r="10222" spans="1:4">
      <x:c r="A10222" s="2" t="str">
        <x:f t="shared" si="267"/>
        <x:v>목포시</x:v>
      </x:c>
      <x:c r="B10222" s="2" t="s">
        <x:v>15732</x:v>
      </x:c>
      <x:c r="C10222" s="2" t="s">
        <x:v>24599</x:v>
      </x:c>
      <x:c r="D10222" s="2" t="s">
        <x:v>30656</x:v>
      </x:c>
    </x:row>
    <x:row r="10223" spans="1:4">
      <x:c r="A10223" s="2" t="str">
        <x:f t="shared" si="267"/>
        <x:v>목포시</x:v>
      </x:c>
      <x:c r="B10223" s="2" t="s">
        <x:v>5541</x:v>
      </x:c>
      <x:c r="C10223" s="2" t="s">
        <x:v>26230</x:v>
      </x:c>
      <x:c r="D10223" s="2" t="s">
        <x:v>30656</x:v>
      </x:c>
    </x:row>
    <x:row r="10224" spans="1:4">
      <x:c r="A10224" s="2" t="str">
        <x:f t="shared" si="267"/>
        <x:v>목포시</x:v>
      </x:c>
      <x:c r="B10224" s="2" t="s">
        <x:v>37285</x:v>
      </x:c>
      <x:c r="C10224" s="2" t="s">
        <x:v>45864</x:v>
      </x:c>
      <x:c r="D10224" s="2" t="s">
        <x:v>30656</x:v>
      </x:c>
    </x:row>
    <x:row r="10225" spans="1:4">
      <x:c r="A10225" s="2" t="str">
        <x:f t="shared" si="267"/>
        <x:v>목포시</x:v>
      </x:c>
      <x:c r="B10225" s="2" t="s">
        <x:v>3807</x:v>
      </x:c>
      <x:c r="C10225" s="2" t="s">
        <x:v>26257</x:v>
      </x:c>
      <x:c r="D10225" s="2" t="s">
        <x:v>30656</x:v>
      </x:c>
    </x:row>
    <x:row r="10226" spans="1:4">
      <x:c r="A10226" s="2" t="str">
        <x:f t="shared" si="267"/>
        <x:v>목포시</x:v>
      </x:c>
      <x:c r="B10226" s="2" t="s">
        <x:v>37316</x:v>
      </x:c>
      <x:c r="C10226" s="2" t="s">
        <x:v>46865</x:v>
      </x:c>
      <x:c r="D10226" s="2" t="s">
        <x:v>30656</x:v>
      </x:c>
    </x:row>
    <x:row r="10227" spans="1:4">
      <x:c r="A10227" s="2" t="str">
        <x:f t="shared" si="267"/>
        <x:v>목포시</x:v>
      </x:c>
      <x:c r="B10227" s="2" t="s">
        <x:v>2252</x:v>
      </x:c>
      <x:c r="C10227" s="2" t="s">
        <x:v>48424</x:v>
      </x:c>
      <x:c r="D10227" s="2" t="s">
        <x:v>30656</x:v>
      </x:c>
    </x:row>
    <x:row r="10228" spans="1:4">
      <x:c r="A10228" s="2" t="str">
        <x:f t="shared" si="267"/>
        <x:v>목포시</x:v>
      </x:c>
      <x:c r="B10228" s="2" t="s">
        <x:v>25951</x:v>
      </x:c>
      <x:c r="C10228" s="2" t="s">
        <x:v>26258</x:v>
      </x:c>
      <x:c r="D10228" s="2" t="s">
        <x:v>30656</x:v>
      </x:c>
    </x:row>
    <x:row r="10229" spans="1:4">
      <x:c r="A10229" s="2" t="str">
        <x:f t="shared" si="267"/>
        <x:v>목포시</x:v>
      </x:c>
      <x:c r="B10229" s="2" t="s">
        <x:v>25961</x:v>
      </x:c>
      <x:c r="C10229" s="2" t="s">
        <x:v>12948</x:v>
      </x:c>
      <x:c r="D10229" s="2" t="s">
        <x:v>30656</x:v>
      </x:c>
    </x:row>
    <x:row r="10230" spans="1:4">
      <x:c r="A10230" s="2" t="str">
        <x:f t="shared" si="267"/>
        <x:v>목포시</x:v>
      </x:c>
      <x:c r="B10230" s="2" t="s">
        <x:v>16731</x:v>
      </x:c>
      <x:c r="C10230" s="2" t="s">
        <x:v>6737</x:v>
      </x:c>
      <x:c r="D10230" s="2" t="s">
        <x:v>30656</x:v>
      </x:c>
    </x:row>
    <x:row r="10231" spans="1:4">
      <x:c r="A10231" s="2" t="str">
        <x:f t="shared" si="267"/>
        <x:v>목포시</x:v>
      </x:c>
      <x:c r="B10231" s="2" t="s">
        <x:v>2807</x:v>
      </x:c>
      <x:c r="C10231" s="2" t="s">
        <x:v>26362</x:v>
      </x:c>
      <x:c r="D10231" s="2" t="s">
        <x:v>30656</x:v>
      </x:c>
    </x:row>
    <x:row r="10232" spans="1:4">
      <x:c r="A10232" s="2" t="str">
        <x:f t="shared" si="267"/>
        <x:v>목포시</x:v>
      </x:c>
      <x:c r="B10232" s="2" t="s">
        <x:v>2342</x:v>
      </x:c>
      <x:c r="C10232" s="2" t="s">
        <x:v>26368</x:v>
      </x:c>
      <x:c r="D10232" s="2" t="s">
        <x:v>30656</x:v>
      </x:c>
    </x:row>
    <x:row r="10233" spans="1:4">
      <x:c r="A10233" s="2" t="str">
        <x:f t="shared" si="267"/>
        <x:v>목포시</x:v>
      </x:c>
      <x:c r="B10233" s="2" t="s">
        <x:v>25881</x:v>
      </x:c>
      <x:c r="C10233" s="2" t="s">
        <x:v>46578</x:v>
      </x:c>
      <x:c r="D10233" s="2" t="s">
        <x:v>30656</x:v>
      </x:c>
    </x:row>
    <x:row r="10234" spans="1:4">
      <x:c r="A10234" s="2" t="str">
        <x:f t="shared" si="267"/>
        <x:v>목포시</x:v>
      </x:c>
      <x:c r="B10234" s="2" t="s">
        <x:v>21186</x:v>
      </x:c>
      <x:c r="C10234" s="2" t="s">
        <x:v>6770</x:v>
      </x:c>
      <x:c r="D10234" s="2" t="s">
        <x:v>30656</x:v>
      </x:c>
    </x:row>
    <x:row r="10235" spans="1:4">
      <x:c r="A10235" s="2" t="str">
        <x:f t="shared" si="267"/>
        <x:v>목포시</x:v>
      </x:c>
      <x:c r="B10235" s="2" t="s">
        <x:v>36914</x:v>
      </x:c>
      <x:c r="C10235" s="2" t="s">
        <x:v>26355</x:v>
      </x:c>
      <x:c r="D10235" s="2" t="s">
        <x:v>30656</x:v>
      </x:c>
    </x:row>
    <x:row r="10236" spans="1:4">
      <x:c r="A10236" s="2" t="str">
        <x:f t="shared" si="267"/>
        <x:v>목포시</x:v>
      </x:c>
      <x:c r="B10236" s="2" t="s">
        <x:v>16117</x:v>
      </x:c>
      <x:c r="C10236" s="2" t="s">
        <x:v>32957</x:v>
      </x:c>
      <x:c r="D10236" s="2" t="s">
        <x:v>30656</x:v>
      </x:c>
    </x:row>
    <x:row r="10237" spans="1:4">
      <x:c r="A10237" s="2" t="str">
        <x:f t="shared" si="267"/>
        <x:v>목포시</x:v>
      </x:c>
      <x:c r="B10237" s="2" t="s">
        <x:v>16901</x:v>
      </x:c>
      <x:c r="C10237" s="2" t="s">
        <x:v>48517</x:v>
      </x:c>
      <x:c r="D10237" s="2" t="s">
        <x:v>30656</x:v>
      </x:c>
    </x:row>
    <x:row r="10238" spans="1:4">
      <x:c r="A10238" s="2" t="str">
        <x:f t="shared" si="267"/>
        <x:v>목포시</x:v>
      </x:c>
      <x:c r="B10238" s="2" t="s">
        <x:v>3403</x:v>
      </x:c>
      <x:c r="C10238" s="2" t="s">
        <x:v>6731</x:v>
      </x:c>
      <x:c r="D10238" s="2" t="s">
        <x:v>30656</x:v>
      </x:c>
    </x:row>
    <x:row r="10239" spans="1:4">
      <x:c r="A10239" s="2" t="str">
        <x:f t="shared" si="267"/>
        <x:v>목포시</x:v>
      </x:c>
      <x:c r="B10239" s="2" t="s">
        <x:v>25868</x:v>
      </x:c>
      <x:c r="C10239" s="2" t="s">
        <x:v>48225</x:v>
      </x:c>
      <x:c r="D10239" s="2" t="s">
        <x:v>30656</x:v>
      </x:c>
    </x:row>
    <x:row r="10240" spans="1:4">
      <x:c r="A10240" s="2" t="str">
        <x:f t="shared" si="267"/>
        <x:v>목포시</x:v>
      </x:c>
      <x:c r="B10240" s="2" t="s">
        <x:v>2183</x:v>
      </x:c>
      <x:c r="C10240" s="2" t="s">
        <x:v>32619</x:v>
      </x:c>
      <x:c r="D10240" s="2" t="s">
        <x:v>30656</x:v>
      </x:c>
    </x:row>
    <x:row r="10241" spans="1:4">
      <x:c r="A10241" s="2" t="str">
        <x:f t="shared" si="267"/>
        <x:v>목포시</x:v>
      </x:c>
      <x:c r="B10241" s="2" t="s">
        <x:v>19316</x:v>
      </x:c>
      <x:c r="C10241" s="2" t="s">
        <x:v>48240</x:v>
      </x:c>
      <x:c r="D10241" s="2" t="s">
        <x:v>30656</x:v>
      </x:c>
    </x:row>
    <x:row r="10242" spans="1:4">
      <x:c r="A10242" s="2" t="str">
        <x:f t="shared" si="267"/>
        <x:v>목포시</x:v>
      </x:c>
      <x:c r="B10242" s="2" t="s">
        <x:v>14635</x:v>
      </x:c>
      <x:c r="C10242" s="2" t="s">
        <x:v>48734</x:v>
      </x:c>
      <x:c r="D10242" s="2" t="s">
        <x:v>30656</x:v>
      </x:c>
    </x:row>
    <x:row r="10243" spans="1:4">
      <x:c r="A10243" s="2" t="str">
        <x:f t="shared" si="267"/>
        <x:v>목포시</x:v>
      </x:c>
      <x:c r="B10243" s="2" t="s">
        <x:v>15475</x:v>
      </x:c>
      <x:c r="C10243" s="2" t="s">
        <x:v>6756</x:v>
      </x:c>
      <x:c r="D10243" s="2" t="s">
        <x:v>30656</x:v>
      </x:c>
    </x:row>
    <x:row r="10244" spans="1:4">
      <x:c r="A10244" s="2" t="str">
        <x:f t="shared" si="267"/>
        <x:v>목포시</x:v>
      </x:c>
      <x:c r="B10244" s="2" t="s">
        <x:v>3575</x:v>
      </x:c>
      <x:c r="C10244" s="2" t="s">
        <x:v>7647</x:v>
      </x:c>
      <x:c r="D10244" s="2" t="s">
        <x:v>30656</x:v>
      </x:c>
    </x:row>
    <x:row r="10245" spans="1:4">
      <x:c r="A10245" s="2" t="str">
        <x:f t="shared" si="267"/>
        <x:v>목포시</x:v>
      </x:c>
      <x:c r="B10245" s="2" t="s">
        <x:v>15812</x:v>
      </x:c>
      <x:c r="C10245" s="2" t="s">
        <x:v>26512</x:v>
      </x:c>
      <x:c r="D10245" s="2" t="s">
        <x:v>30656</x:v>
      </x:c>
    </x:row>
    <x:row r="10246" spans="1:4">
      <x:c r="A10246" s="2" t="str">
        <x:f t="shared" si="267"/>
        <x:v>목포시</x:v>
      </x:c>
      <x:c r="B10246" s="2" t="s">
        <x:v>3127</x:v>
      </x:c>
      <x:c r="C10246" s="2" t="s">
        <x:v>25179</x:v>
      </x:c>
      <x:c r="D10246" s="2" t="s">
        <x:v>30656</x:v>
      </x:c>
    </x:row>
    <x:row r="10247" spans="1:4">
      <x:c r="A10247" s="2" t="str">
        <x:f t="shared" si="267"/>
        <x:v>목포시</x:v>
      </x:c>
      <x:c r="B10247" s="2" t="s">
        <x:v>16195</x:v>
      </x:c>
      <x:c r="C10247" s="2" t="s">
        <x:v>6711</x:v>
      </x:c>
      <x:c r="D10247" s="2" t="s">
        <x:v>30656</x:v>
      </x:c>
    </x:row>
    <x:row r="10248" spans="1:4">
      <x:c r="A10248" s="2" t="str">
        <x:f t="shared" si="267"/>
        <x:v>목포시</x:v>
      </x:c>
      <x:c r="B10248" s="2" t="s">
        <x:v>15108</x:v>
      </x:c>
      <x:c r="C10248" s="2" t="s">
        <x:v>48772</x:v>
      </x:c>
      <x:c r="D10248" s="2" t="s">
        <x:v>30656</x:v>
      </x:c>
    </x:row>
    <x:row r="10249" spans="1:4">
      <x:c r="A10249" s="2" t="str">
        <x:f t="shared" si="267"/>
        <x:v>목포시</x:v>
      </x:c>
      <x:c r="B10249" s="2" t="s">
        <x:v>11365</x:v>
      </x:c>
      <x:c r="C10249" s="2" t="s">
        <x:v>29031</x:v>
      </x:c>
      <x:c r="D10249" s="2" t="s">
        <x:v>30656</x:v>
      </x:c>
    </x:row>
    <x:row r="10250" spans="1:4">
      <x:c r="A10250" s="2" t="str">
        <x:f t="shared" si="267"/>
        <x:v>목포시</x:v>
      </x:c>
      <x:c r="B10250" s="2" t="s">
        <x:v>14380</x:v>
      </x:c>
      <x:c r="C10250" s="2" t="s">
        <x:v>6764</x:v>
      </x:c>
      <x:c r="D10250" s="2" t="s">
        <x:v>30656</x:v>
      </x:c>
    </x:row>
    <x:row r="10251" spans="1:4">
      <x:c r="A10251" s="2" t="str">
        <x:f t="shared" si="267"/>
        <x:v>목포시</x:v>
      </x:c>
      <x:c r="B10251" s="2" t="s">
        <x:v>11071</x:v>
      </x:c>
      <x:c r="C10251" s="2" t="s">
        <x:v>6725</x:v>
      </x:c>
      <x:c r="D10251" s="2" t="s">
        <x:v>30656</x:v>
      </x:c>
    </x:row>
    <x:row r="10252" spans="1:4">
      <x:c r="A10252" s="2" t="str">
        <x:f t="shared" si="267"/>
        <x:v>목포시</x:v>
      </x:c>
      <x:c r="B10252" s="2" t="s">
        <x:v>25745</x:v>
      </x:c>
      <x:c r="C10252" s="2" t="s">
        <x:v>49489</x:v>
      </x:c>
      <x:c r="D10252" s="2" t="s">
        <x:v>30656</x:v>
      </x:c>
    </x:row>
    <x:row r="10253" spans="1:4">
      <x:c r="A10253" s="2" t="str">
        <x:f t="shared" si="267"/>
        <x:v>목포시</x:v>
      </x:c>
      <x:c r="B10253" s="2" t="s">
        <x:v>21343</x:v>
      </x:c>
      <x:c r="C10253" s="2" t="s">
        <x:v>6813</x:v>
      </x:c>
      <x:c r="D10253" s="2" t="s">
        <x:v>30656</x:v>
      </x:c>
    </x:row>
    <x:row r="10254" spans="1:4">
      <x:c r="A10254" s="2" t="str">
        <x:f t="shared" si="267"/>
        <x:v>목포시</x:v>
      </x:c>
      <x:c r="B10254" s="2" t="s">
        <x:v>10656</x:v>
      </x:c>
      <x:c r="C10254" s="2" t="s">
        <x:v>48274</x:v>
      </x:c>
      <x:c r="D10254" s="2" t="s">
        <x:v>30656</x:v>
      </x:c>
    </x:row>
    <x:row r="10255" spans="1:4">
      <x:c r="A10255" s="2" t="str">
        <x:f t="shared" si="267"/>
        <x:v>목포시</x:v>
      </x:c>
      <x:c r="B10255" s="2" t="s">
        <x:v>5577</x:v>
      </x:c>
      <x:c r="C10255" s="2" t="s">
        <x:v>49517</x:v>
      </x:c>
      <x:c r="D10255" s="2" t="s">
        <x:v>30656</x:v>
      </x:c>
    </x:row>
    <x:row r="10256" spans="1:4">
      <x:c r="A10256" s="2" t="str">
        <x:f t="shared" si="267"/>
        <x:v>목포시</x:v>
      </x:c>
      <x:c r="B10256" s="2" t="s">
        <x:v>16099</x:v>
      </x:c>
      <x:c r="C10256" s="2" t="s">
        <x:v>50896</x:v>
      </x:c>
      <x:c r="D10256" s="2" t="s">
        <x:v>30656</x:v>
      </x:c>
    </x:row>
    <x:row r="10257" spans="1:4">
      <x:c r="A10257" s="2" t="str">
        <x:f t="shared" si="267"/>
        <x:v>목포시</x:v>
      </x:c>
      <x:c r="B10257" s="2" t="s">
        <x:v>3011</x:v>
      </x:c>
      <x:c r="C10257" s="2" t="s">
        <x:v>29230</x:v>
      </x:c>
      <x:c r="D10257" s="2" t="s">
        <x:v>30656</x:v>
      </x:c>
    </x:row>
    <x:row r="10258" spans="1:4">
      <x:c r="A10258" s="2" t="str">
        <x:f t="shared" si="267"/>
        <x:v>목포시</x:v>
      </x:c>
      <x:c r="B10258" s="2" t="s">
        <x:v>20826</x:v>
      </x:c>
      <x:c r="C10258" s="2" t="s">
        <x:v>29260</x:v>
      </x:c>
      <x:c r="D10258" s="2" t="s">
        <x:v>30656</x:v>
      </x:c>
    </x:row>
    <x:row r="10259" spans="1:4">
      <x:c r="A10259" s="2" t="str">
        <x:f t="shared" si="267"/>
        <x:v>목포시</x:v>
      </x:c>
      <x:c r="B10259" s="2" t="s">
        <x:v>25694</x:v>
      </x:c>
      <x:c r="C10259" s="2" t="s">
        <x:v>32669</x:v>
      </x:c>
      <x:c r="D10259" s="2" t="s">
        <x:v>30656</x:v>
      </x:c>
    </x:row>
    <x:row r="10260" spans="1:4">
      <x:c r="A10260" s="2" t="str">
        <x:f t="shared" si="267"/>
        <x:v>목포시</x:v>
      </x:c>
      <x:c r="B10260" s="2" t="s">
        <x:v>2049</x:v>
      </x:c>
      <x:c r="C10260" s="2" t="s">
        <x:v>6804</x:v>
      </x:c>
      <x:c r="D10260" s="2" t="s">
        <x:v>30656</x:v>
      </x:c>
    </x:row>
    <x:row r="10261" spans="1:4">
      <x:c r="A10261" s="2" t="str">
        <x:f t="shared" si="267"/>
        <x:v>목포시</x:v>
      </x:c>
      <x:c r="B10261" s="2" t="s">
        <x:v>21254</x:v>
      </x:c>
      <x:c r="C10261" s="2" t="s">
        <x:v>49604</x:v>
      </x:c>
      <x:c r="D10261" s="2" t="s">
        <x:v>30656</x:v>
      </x:c>
    </x:row>
    <x:row r="10262" spans="1:4">
      <x:c r="A10262" s="2" t="str">
        <x:f t="shared" si="267"/>
        <x:v>목포시</x:v>
      </x:c>
      <x:c r="B10262" s="2" t="s">
        <x:v>11558</x:v>
      </x:c>
      <x:c r="C10262" s="2" t="s">
        <x:v>32679</x:v>
      </x:c>
      <x:c r="D10262" s="2" t="s">
        <x:v>30656</x:v>
      </x:c>
    </x:row>
    <x:row r="10263" spans="1:4">
      <x:c r="A10263" s="2" t="str">
        <x:f t="shared" si="267"/>
        <x:v>목포시</x:v>
      </x:c>
      <x:c r="B10263" s="2" t="s">
        <x:v>17504</x:v>
      </x:c>
      <x:c r="C10263" s="2" t="s">
        <x:v>6844</x:v>
      </x:c>
      <x:c r="D10263" s="2" t="s">
        <x:v>30656</x:v>
      </x:c>
    </x:row>
    <x:row r="10264" spans="1:4">
      <x:c r="A10264" s="2" t="str">
        <x:f t="shared" si="267"/>
        <x:v>목포시</x:v>
      </x:c>
      <x:c r="B10264" s="2" t="s">
        <x:v>3350</x:v>
      </x:c>
      <x:c r="C10264" s="2" t="s">
        <x:v>49603</x:v>
      </x:c>
      <x:c r="D10264" s="2" t="s">
        <x:v>30656</x:v>
      </x:c>
    </x:row>
    <x:row r="10265" spans="1:4">
      <x:c r="A10265" s="2" t="str">
        <x:f t="shared" si="267"/>
        <x:v>목포시</x:v>
      </x:c>
      <x:c r="B10265" s="2" t="s">
        <x:v>37899</x:v>
      </x:c>
      <x:c r="C10265" s="2" t="s">
        <x:v>29467</x:v>
      </x:c>
      <x:c r="D10265" s="2" t="s">
        <x:v>30656</x:v>
      </x:c>
    </x:row>
    <x:row r="10266" spans="1:4">
      <x:c r="A10266" s="2" t="str">
        <x:f t="shared" si="267"/>
        <x:v>목포시</x:v>
      </x:c>
      <x:c r="B10266" s="2" t="s">
        <x:v>4999</x:v>
      </x:c>
      <x:c r="C10266" s="2" t="s">
        <x:v>38993</x:v>
      </x:c>
      <x:c r="D10266" s="2" t="s">
        <x:v>30656</x:v>
      </x:c>
    </x:row>
    <x:row r="10267" spans="1:4">
      <x:c r="A10267" s="2" t="str">
        <x:f t="shared" si="267"/>
        <x:v>목포시</x:v>
      </x:c>
      <x:c r="B10267" s="2" t="s">
        <x:v>16306</x:v>
      </x:c>
      <x:c r="C10267" s="2" t="s">
        <x:v>49654</x:v>
      </x:c>
      <x:c r="D10267" s="2" t="s">
        <x:v>30656</x:v>
      </x:c>
    </x:row>
    <x:row r="10268" spans="1:4">
      <x:c r="A10268" s="2" t="str">
        <x:f t="shared" si="267"/>
        <x:v>목포시</x:v>
      </x:c>
      <x:c r="B10268" s="2" t="s">
        <x:v>20728</x:v>
      </x:c>
      <x:c r="C10268" s="2" t="s">
        <x:v>29542</x:v>
      </x:c>
      <x:c r="D10268" s="2" t="s">
        <x:v>30656</x:v>
      </x:c>
    </x:row>
    <x:row r="10269" spans="1:4">
      <x:c r="A10269" s="2" t="str">
        <x:f t="shared" si="267"/>
        <x:v>목포시</x:v>
      </x:c>
      <x:c r="B10269" s="2" t="s">
        <x:v>3888</x:v>
      </x:c>
      <x:c r="C10269" s="2" t="s">
        <x:v>29534</x:v>
      </x:c>
      <x:c r="D10269" s="2" t="s">
        <x:v>30656</x:v>
      </x:c>
    </x:row>
    <x:row r="10270" spans="1:4">
      <x:c r="A10270" s="2" t="str">
        <x:f t="shared" si="267"/>
        <x:v>목포시</x:v>
      </x:c>
      <x:c r="B10270" s="2" t="s">
        <x:v>9217</x:v>
      </x:c>
      <x:c r="C10270" s="2" t="s">
        <x:v>49668</x:v>
      </x:c>
      <x:c r="D10270" s="2" t="s">
        <x:v>30656</x:v>
      </x:c>
    </x:row>
    <x:row r="10271" spans="1:4">
      <x:c r="A10271" s="2" t="str">
        <x:f t="shared" si="267"/>
        <x:v>목포시</x:v>
      </x:c>
      <x:c r="B10271" s="2" t="s">
        <x:v>17764</x:v>
      </x:c>
      <x:c r="C10271" s="2" t="s">
        <x:v>49694</x:v>
      </x:c>
      <x:c r="D10271" s="2" t="s">
        <x:v>30656</x:v>
      </x:c>
    </x:row>
    <x:row r="10272" spans="1:4">
      <x:c r="A10272" s="2" t="str">
        <x:f t="shared" si="267"/>
        <x:v>목포시</x:v>
      </x:c>
      <x:c r="B10272" s="2" t="s">
        <x:v>38082</x:v>
      </x:c>
      <x:c r="C10272" s="2" t="s">
        <x:v>29681</x:v>
      </x:c>
      <x:c r="D10272" s="2" t="s">
        <x:v>30656</x:v>
      </x:c>
    </x:row>
    <x:row r="10273" spans="1:4">
      <x:c r="A10273" s="2" t="str">
        <x:f t="shared" si="267"/>
        <x:v>목포시</x:v>
      </x:c>
      <x:c r="B10273" s="2" t="s">
        <x:v>38063</x:v>
      </x:c>
      <x:c r="C10273" s="2" t="s">
        <x:v>32936</x:v>
      </x:c>
      <x:c r="D10273" s="2" t="s">
        <x:v>30656</x:v>
      </x:c>
    </x:row>
    <x:row r="10274" spans="1:4">
      <x:c r="A10274" s="2" t="str">
        <x:f t="shared" si="267"/>
        <x:v>목포시</x:v>
      </x:c>
      <x:c r="B10274" s="2" t="s">
        <x:v>24008</x:v>
      </x:c>
      <x:c r="C10274" s="2" t="s">
        <x:v>40711</x:v>
      </x:c>
      <x:c r="D10274" s="2" t="s">
        <x:v>30656</x:v>
      </x:c>
    </x:row>
    <x:row r="10275" spans="1:4">
      <x:c r="A10275" s="2" t="str">
        <x:f t="shared" si="267"/>
        <x:v>목포시</x:v>
      </x:c>
      <x:c r="B10275" s="2" t="s">
        <x:v>23995</x:v>
      </x:c>
      <x:c r="C10275" s="2" t="s">
        <x:v>32051</x:v>
      </x:c>
      <x:c r="D10275" s="2" t="s">
        <x:v>30656</x:v>
      </x:c>
    </x:row>
    <x:row r="10276" spans="1:4">
      <x:c r="A10276" s="2" t="str">
        <x:f t="shared" si="267"/>
        <x:v>목포시</x:v>
      </x:c>
      <x:c r="B10276" s="2" t="s">
        <x:v>34751</x:v>
      </x:c>
      <x:c r="C10276" s="2" t="s">
        <x:v>43858</x:v>
      </x:c>
      <x:c r="D10276" s="2" t="s">
        <x:v>30656</x:v>
      </x:c>
    </x:row>
    <x:row r="10277" spans="1:4">
      <x:c r="A10277" s="2" t="str">
        <x:f t="shared" si="267"/>
        <x:v>목포시</x:v>
      </x:c>
      <x:c r="B10277" s="2" t="s">
        <x:v>23955</x:v>
      </x:c>
      <x:c r="C10277" s="2" t="s">
        <x:v>32292</x:v>
      </x:c>
      <x:c r="D10277" s="2" t="s">
        <x:v>30656</x:v>
      </x:c>
    </x:row>
    <x:row r="10278" spans="1:4">
      <x:c r="A10278" s="2" t="str">
        <x:f t="shared" ref="A10278:A10341" si="268">MID(C10278,4,3)</x:f>
        <x:v>목포시</x:v>
      </x:c>
      <x:c r="B10278" s="2" t="s">
        <x:v>10471</x:v>
      </x:c>
      <x:c r="C10278" s="2" t="s">
        <x:v>29781</x:v>
      </x:c>
      <x:c r="D10278" s="2" t="s">
        <x:v>30656</x:v>
      </x:c>
    </x:row>
    <x:row r="10279" spans="1:4">
      <x:c r="A10279" s="2" t="str">
        <x:f t="shared" si="268"/>
        <x:v>목포시</x:v>
      </x:c>
      <x:c r="B10279" s="2" t="s">
        <x:v>2598</x:v>
      </x:c>
      <x:c r="C10279" s="2" t="s">
        <x:v>36705</x:v>
      </x:c>
      <x:c r="D10279" s="2" t="s">
        <x:v>30656</x:v>
      </x:c>
    </x:row>
    <x:row r="10280" spans="1:4">
      <x:c r="A10280" s="2" t="str">
        <x:f t="shared" si="268"/>
        <x:v>목포시</x:v>
      </x:c>
      <x:c r="B10280" s="2" t="s">
        <x:v>9484</x:v>
      </x:c>
      <x:c r="C10280" s="2" t="s">
        <x:v>49772</x:v>
      </x:c>
      <x:c r="D10280" s="2" t="s">
        <x:v>30656</x:v>
      </x:c>
    </x:row>
    <x:row r="10281" spans="1:4">
      <x:c r="A10281" s="2" t="str">
        <x:f t="shared" si="268"/>
        <x:v>목포시</x:v>
      </x:c>
      <x:c r="B10281" s="2" t="s">
        <x:v>16375</x:v>
      </x:c>
      <x:c r="C10281" s="2" t="s">
        <x:v>26923</x:v>
      </x:c>
      <x:c r="D10281" s="2" t="s">
        <x:v>30656</x:v>
      </x:c>
    </x:row>
    <x:row r="10282" spans="1:4">
      <x:c r="A10282" s="2" t="str">
        <x:f t="shared" si="268"/>
        <x:v>목포시</x:v>
      </x:c>
      <x:c r="B10282" s="2" t="s">
        <x:v>11844</x:v>
      </x:c>
      <x:c r="C10282" s="2" t="s">
        <x:v>49817</x:v>
      </x:c>
      <x:c r="D10282" s="2" t="s">
        <x:v>30656</x:v>
      </x:c>
    </x:row>
    <x:row r="10283" spans="1:4">
      <x:c r="A10283" s="2" t="str">
        <x:f t="shared" si="268"/>
        <x:v>목포시</x:v>
      </x:c>
      <x:c r="B10283" s="2" t="s">
        <x:v>20182</x:v>
      </x:c>
      <x:c r="C10283" s="2" t="s">
        <x:v>49818</x:v>
      </x:c>
      <x:c r="D10283" s="2" t="s">
        <x:v>30656</x:v>
      </x:c>
    </x:row>
    <x:row r="10284" spans="1:4">
      <x:c r="A10284" s="2" t="str">
        <x:f t="shared" si="268"/>
        <x:v>목포시</x:v>
      </x:c>
      <x:c r="B10284" s="2" t="s">
        <x:v>23863</x:v>
      </x:c>
      <x:c r="C10284" s="2" t="s">
        <x:v>38821</x:v>
      </x:c>
      <x:c r="D10284" s="2" t="s">
        <x:v>30656</x:v>
      </x:c>
    </x:row>
    <x:row r="10285" spans="1:4">
      <x:c r="A10285" s="2" t="str">
        <x:f t="shared" si="268"/>
        <x:v>목포시</x:v>
      </x:c>
      <x:c r="B10285" s="2" t="s">
        <x:v>16419</x:v>
      </x:c>
      <x:c r="C10285" s="2" t="s">
        <x:v>32977</x:v>
      </x:c>
      <x:c r="D10285" s="2" t="s">
        <x:v>30656</x:v>
      </x:c>
    </x:row>
    <x:row r="10286" spans="1:4">
      <x:c r="A10286" s="2" t="str">
        <x:f t="shared" si="268"/>
        <x:v>목포시</x:v>
      </x:c>
      <x:c r="B10286" s="2" t="s">
        <x:v>10737</x:v>
      </x:c>
      <x:c r="C10286" s="2" t="s">
        <x:v>7318</x:v>
      </x:c>
      <x:c r="D10286" s="2" t="s">
        <x:v>30656</x:v>
      </x:c>
    </x:row>
    <x:row r="10287" spans="1:4">
      <x:c r="A10287" s="2" t="str">
        <x:f t="shared" si="268"/>
        <x:v>목포시</x:v>
      </x:c>
      <x:c r="B10287" s="2" t="s">
        <x:v>14572</x:v>
      </x:c>
      <x:c r="C10287" s="2" t="s">
        <x:v>45494</x:v>
      </x:c>
      <x:c r="D10287" s="2" t="s">
        <x:v>30656</x:v>
      </x:c>
    </x:row>
    <x:row r="10288" spans="1:4">
      <x:c r="A10288" s="2" t="str">
        <x:f t="shared" si="268"/>
        <x:v>목포시</x:v>
      </x:c>
      <x:c r="B10288" s="2" t="s">
        <x:v>19107</x:v>
      </x:c>
      <x:c r="C10288" s="2" t="s">
        <x:v>49857</x:v>
      </x:c>
      <x:c r="D10288" s="2" t="s">
        <x:v>30656</x:v>
      </x:c>
    </x:row>
    <x:row r="10289" spans="1:4">
      <x:c r="A10289" s="2" t="str">
        <x:f t="shared" si="268"/>
        <x:v>목포시</x:v>
      </x:c>
      <x:c r="B10289" s="2" t="s">
        <x:v>11015</x:v>
      </x:c>
      <x:c r="C10289" s="2" t="s">
        <x:v>46955</x:v>
      </x:c>
      <x:c r="D10289" s="2" t="s">
        <x:v>30656</x:v>
      </x:c>
    </x:row>
    <x:row r="10290" spans="1:4">
      <x:c r="A10290" s="2" t="str">
        <x:f t="shared" si="268"/>
        <x:v>목포시</x:v>
      </x:c>
      <x:c r="B10290" s="2" t="s">
        <x:v>45576</x:v>
      </x:c>
      <x:c r="C10290" s="2" t="s">
        <x:v>38374</x:v>
      </x:c>
      <x:c r="D10290" s="2" t="s">
        <x:v>30656</x:v>
      </x:c>
    </x:row>
    <x:row r="10291" spans="1:4">
      <x:c r="A10291" s="2" t="str">
        <x:f t="shared" si="268"/>
        <x:v>목포시</x:v>
      </x:c>
      <x:c r="B10291" s="2" t="s">
        <x:v>1990</x:v>
      </x:c>
      <x:c r="C10291" s="2" t="s">
        <x:v>7292</x:v>
      </x:c>
      <x:c r="D10291" s="2" t="s">
        <x:v>30656</x:v>
      </x:c>
    </x:row>
    <x:row r="10292" spans="1:4">
      <x:c r="A10292" s="2" t="str">
        <x:f t="shared" si="268"/>
        <x:v>목포시</x:v>
      </x:c>
      <x:c r="B10292" s="2" t="s">
        <x:v>11550</x:v>
      </x:c>
      <x:c r="C10292" s="2" t="s">
        <x:v>27911</x:v>
      </x:c>
      <x:c r="D10292" s="2" t="s">
        <x:v>30656</x:v>
      </x:c>
    </x:row>
    <x:row r="10293" spans="1:4">
      <x:c r="A10293" s="2" t="str">
        <x:f t="shared" si="268"/>
        <x:v>목포시</x:v>
      </x:c>
      <x:c r="B10293" s="2" t="s">
        <x:v>10194</x:v>
      </x:c>
      <x:c r="C10293" s="2" t="s">
        <x:v>27938</x:v>
      </x:c>
      <x:c r="D10293" s="2" t="s">
        <x:v>30656</x:v>
      </x:c>
    </x:row>
    <x:row r="10294" spans="1:4">
      <x:c r="A10294" s="2" t="str">
        <x:f t="shared" si="268"/>
        <x:v>목포시</x:v>
      </x:c>
      <x:c r="B10294" s="2" t="s">
        <x:v>17521</x:v>
      </x:c>
      <x:c r="C10294" s="2" t="s">
        <x:v>49898</x:v>
      </x:c>
      <x:c r="D10294" s="2" t="s">
        <x:v>30656</x:v>
      </x:c>
    </x:row>
    <x:row r="10295" spans="1:4">
      <x:c r="A10295" s="2" t="str">
        <x:f t="shared" si="268"/>
        <x:v>목포시</x:v>
      </x:c>
      <x:c r="B10295" s="2" t="s">
        <x:v>14380</x:v>
      </x:c>
      <x:c r="C10295" s="2" t="s">
        <x:v>43963</x:v>
      </x:c>
      <x:c r="D10295" s="2" t="s">
        <x:v>30656</x:v>
      </x:c>
    </x:row>
    <x:row r="10296" spans="1:4">
      <x:c r="A10296" s="2" t="str">
        <x:f t="shared" si="268"/>
        <x:v>목포시</x:v>
      </x:c>
      <x:c r="B10296" s="2" t="s">
        <x:v>5044</x:v>
      </x:c>
      <x:c r="C10296" s="2" t="s">
        <x:v>49116</x:v>
      </x:c>
      <x:c r="D10296" s="2" t="s">
        <x:v>30656</x:v>
      </x:c>
    </x:row>
    <x:row r="10297" spans="1:4">
      <x:c r="A10297" s="2" t="str">
        <x:f t="shared" si="268"/>
        <x:v>목포시</x:v>
      </x:c>
      <x:c r="B10297" s="2" t="s">
        <x:v>44197</x:v>
      </x:c>
      <x:c r="C10297" s="2" t="s">
        <x:v>33000</x:v>
      </x:c>
      <x:c r="D10297" s="2" t="s">
        <x:v>30656</x:v>
      </x:c>
    </x:row>
    <x:row r="10298" spans="1:4">
      <x:c r="A10298" s="2" t="str">
        <x:f t="shared" si="268"/>
        <x:v>목포시</x:v>
      </x:c>
      <x:c r="B10298" s="2" t="s">
        <x:v>14379</x:v>
      </x:c>
      <x:c r="C10298" s="2" t="s">
        <x:v>40274</x:v>
      </x:c>
      <x:c r="D10298" s="2" t="s">
        <x:v>30656</x:v>
      </x:c>
    </x:row>
    <x:row r="10299" spans="1:4">
      <x:c r="A10299" s="2" t="str">
        <x:f t="shared" si="268"/>
        <x:v>목포시</x:v>
      </x:c>
      <x:c r="B10299" s="2" t="s">
        <x:v>11847</x:v>
      </x:c>
      <x:c r="C10299" s="2" t="s">
        <x:v>39529</x:v>
      </x:c>
      <x:c r="D10299" s="2" t="s">
        <x:v>30656</x:v>
      </x:c>
    </x:row>
    <x:row r="10300" spans="1:4">
      <x:c r="A10300" s="2" t="str">
        <x:f t="shared" si="268"/>
        <x:v>목포시</x:v>
      </x:c>
      <x:c r="B10300" s="2" t="s">
        <x:v>44211</x:v>
      </x:c>
      <x:c r="C10300" s="2" t="s">
        <x:v>28051</x:v>
      </x:c>
      <x:c r="D10300" s="2" t="s">
        <x:v>30656</x:v>
      </x:c>
    </x:row>
    <x:row r="10301" spans="1:4">
      <x:c r="A10301" s="2" t="str">
        <x:f t="shared" si="268"/>
        <x:v>목포시</x:v>
      </x:c>
      <x:c r="B10301" s="2" t="s">
        <x:v>14884</x:v>
      </x:c>
      <x:c r="C10301" s="2" t="s">
        <x:v>28127</x:v>
      </x:c>
      <x:c r="D10301" s="2" t="s">
        <x:v>30656</x:v>
      </x:c>
    </x:row>
    <x:row r="10302" spans="1:4">
      <x:c r="A10302" s="2" t="str">
        <x:f t="shared" si="268"/>
        <x:v>목포시</x:v>
      </x:c>
      <x:c r="B10302" s="2" t="s">
        <x:v>16069</x:v>
      </x:c>
      <x:c r="C10302" s="2" t="s">
        <x:v>27189</x:v>
      </x:c>
      <x:c r="D10302" s="2" t="s">
        <x:v>30656</x:v>
      </x:c>
    </x:row>
    <x:row r="10303" spans="1:4">
      <x:c r="A10303" s="2" t="str">
        <x:f t="shared" si="268"/>
        <x:v>목포시</x:v>
      </x:c>
      <x:c r="B10303" s="2" t="s">
        <x:v>21285</x:v>
      </x:c>
      <x:c r="C10303" s="2" t="s">
        <x:v>42155</x:v>
      </x:c>
      <x:c r="D10303" s="2" t="s">
        <x:v>30656</x:v>
      </x:c>
    </x:row>
    <x:row r="10304" spans="1:4">
      <x:c r="A10304" s="2" t="str">
        <x:f t="shared" si="268"/>
        <x:v>목포시</x:v>
      </x:c>
      <x:c r="B10304" s="2" t="s">
        <x:v>44306</x:v>
      </x:c>
      <x:c r="C10304" s="2" t="s">
        <x:v>50421</x:v>
      </x:c>
      <x:c r="D10304" s="2" t="s">
        <x:v>30656</x:v>
      </x:c>
    </x:row>
    <x:row r="10305" spans="1:4">
      <x:c r="A10305" s="2" t="str">
        <x:f t="shared" si="268"/>
        <x:v>목포시</x:v>
      </x:c>
      <x:c r="B10305" s="2" t="s">
        <x:v>50152</x:v>
      </x:c>
      <x:c r="C10305" s="2" t="s">
        <x:v>28227</x:v>
      </x:c>
      <x:c r="D10305" s="2" t="s">
        <x:v>30656</x:v>
      </x:c>
    </x:row>
    <x:row r="10306" spans="1:4">
      <x:c r="A10306" s="2" t="str">
        <x:f t="shared" si="268"/>
        <x:v>목포시</x:v>
      </x:c>
      <x:c r="B10306" s="2" t="s">
        <x:v>50281</x:v>
      </x:c>
      <x:c r="C10306" s="2" t="s">
        <x:v>45218</x:v>
      </x:c>
      <x:c r="D10306" s="2" t="s">
        <x:v>30656</x:v>
      </x:c>
    </x:row>
    <x:row r="10307" spans="1:4">
      <x:c r="A10307" s="2" t="str">
        <x:f t="shared" si="268"/>
        <x:v>목포시</x:v>
      </x:c>
      <x:c r="B10307" s="2" t="s">
        <x:v>3127</x:v>
      </x:c>
      <x:c r="C10307" s="2" t="s">
        <x:v>7341</x:v>
      </x:c>
      <x:c r="D10307" s="2" t="s">
        <x:v>30656</x:v>
      </x:c>
    </x:row>
    <x:row r="10308" spans="1:4">
      <x:c r="A10308" s="2" t="str">
        <x:f t="shared" si="268"/>
        <x:v>목포시</x:v>
      </x:c>
      <x:c r="B10308" s="2" t="s">
        <x:v>15619</x:v>
      </x:c>
      <x:c r="C10308" s="2" t="s">
        <x:v>28224</x:v>
      </x:c>
      <x:c r="D10308" s="2" t="s">
        <x:v>30656</x:v>
      </x:c>
    </x:row>
    <x:row r="10309" spans="1:4">
      <x:c r="A10309" s="2" t="str">
        <x:f t="shared" si="268"/>
        <x:v>목포시</x:v>
      </x:c>
      <x:c r="B10309" s="2" t="s">
        <x:v>13021</x:v>
      </x:c>
      <x:c r="C10309" s="2" t="s">
        <x:v>45227</x:v>
      </x:c>
      <x:c r="D10309" s="2" t="s">
        <x:v>30656</x:v>
      </x:c>
    </x:row>
    <x:row r="10310" spans="1:4">
      <x:c r="A10310" s="2" t="str">
        <x:f t="shared" si="268"/>
        <x:v>목포시</x:v>
      </x:c>
      <x:c r="B10310" s="2" t="s">
        <x:v>44346</x:v>
      </x:c>
      <x:c r="C10310" s="2" t="s">
        <x:v>29652</x:v>
      </x:c>
      <x:c r="D10310" s="2" t="s">
        <x:v>30656</x:v>
      </x:c>
    </x:row>
    <x:row r="10311" spans="1:4">
      <x:c r="A10311" s="2" t="str">
        <x:f t="shared" si="268"/>
        <x:v>목포시</x:v>
      </x:c>
      <x:c r="B10311" s="2" t="s">
        <x:v>2208</x:v>
      </x:c>
      <x:c r="C10311" s="2" t="s">
        <x:v>7283</x:v>
      </x:c>
      <x:c r="D10311" s="2" t="s">
        <x:v>30656</x:v>
      </x:c>
    </x:row>
    <x:row r="10312" spans="1:4">
      <x:c r="A10312" s="2" t="str">
        <x:f t="shared" si="268"/>
        <x:v>목포시</x:v>
      </x:c>
      <x:c r="B10312" s="2" t="s">
        <x:v>10779</x:v>
      </x:c>
      <x:c r="C10312" s="2" t="s">
        <x:v>45225</x:v>
      </x:c>
      <x:c r="D10312" s="2" t="s">
        <x:v>30656</x:v>
      </x:c>
    </x:row>
    <x:row r="10313" spans="1:4">
      <x:c r="A10313" s="2" t="str">
        <x:f t="shared" si="268"/>
        <x:v>목포시</x:v>
      </x:c>
      <x:c r="B10313" s="2" t="s">
        <x:v>10779</x:v>
      </x:c>
      <x:c r="C10313" s="2" t="s">
        <x:v>7247</x:v>
      </x:c>
      <x:c r="D10313" s="2" t="s">
        <x:v>30656</x:v>
      </x:c>
    </x:row>
    <x:row r="10314" spans="1:4">
      <x:c r="A10314" s="2" t="str">
        <x:f t="shared" si="268"/>
        <x:v>목포시</x:v>
      </x:c>
      <x:c r="B10314" s="2" t="s">
        <x:v>11346</x:v>
      </x:c>
      <x:c r="C10314" s="2" t="s">
        <x:v>42301</x:v>
      </x:c>
      <x:c r="D10314" s="2" t="s">
        <x:v>30656</x:v>
      </x:c>
    </x:row>
    <x:row r="10315" spans="1:4">
      <x:c r="A10315" s="2" t="str">
        <x:f t="shared" si="268"/>
        <x:v>목포시</x:v>
      </x:c>
      <x:c r="B10315" s="2" t="s">
        <x:v>17527</x:v>
      </x:c>
      <x:c r="C10315" s="2" t="s">
        <x:v>50464</x:v>
      </x:c>
      <x:c r="D10315" s="2" t="s">
        <x:v>30656</x:v>
      </x:c>
    </x:row>
    <x:row r="10316" spans="1:4">
      <x:c r="A10316" s="2" t="str">
        <x:f t="shared" si="268"/>
        <x:v>목포시</x:v>
      </x:c>
      <x:c r="B10316" s="2" t="s">
        <x:v>17137</x:v>
      </x:c>
      <x:c r="C10316" s="2" t="s">
        <x:v>50913</x:v>
      </x:c>
      <x:c r="D10316" s="2" t="s">
        <x:v>30656</x:v>
      </x:c>
    </x:row>
    <x:row r="10317" spans="1:4">
      <x:c r="A10317" s="2" t="str">
        <x:f t="shared" si="268"/>
        <x:v>목포시</x:v>
      </x:c>
      <x:c r="B10317" s="2" t="s">
        <x:v>1703</x:v>
      </x:c>
      <x:c r="C10317" s="2" t="s">
        <x:v>42323</x:v>
      </x:c>
      <x:c r="D10317" s="2" t="s">
        <x:v>30656</x:v>
      </x:c>
    </x:row>
    <x:row r="10318" spans="1:4">
      <x:c r="A10318" s="2" t="str">
        <x:f t="shared" si="268"/>
        <x:v>목포시</x:v>
      </x:c>
      <x:c r="B10318" s="2" t="s">
        <x:v>9751</x:v>
      </x:c>
      <x:c r="C10318" s="2" t="s">
        <x:v>45237</x:v>
      </x:c>
      <x:c r="D10318" s="2" t="s">
        <x:v>30656</x:v>
      </x:c>
    </x:row>
    <x:row r="10319" spans="1:4">
      <x:c r="A10319" s="2" t="str">
        <x:f t="shared" si="268"/>
        <x:v>목포시</x:v>
      </x:c>
      <x:c r="B10319" s="2" t="s">
        <x:v>9993</x:v>
      </x:c>
      <x:c r="C10319" s="2" t="s">
        <x:v>33067</x:v>
      </x:c>
      <x:c r="D10319" s="2" t="s">
        <x:v>30656</x:v>
      </x:c>
    </x:row>
    <x:row r="10320" spans="1:4">
      <x:c r="A10320" s="2" t="str">
        <x:f t="shared" si="268"/>
        <x:v>목포시</x:v>
      </x:c>
      <x:c r="B10320" s="2" t="s">
        <x:v>44502</x:v>
      </x:c>
      <x:c r="C10320" s="2" t="s">
        <x:v>7968</x:v>
      </x:c>
      <x:c r="D10320" s="2" t="s">
        <x:v>30656</x:v>
      </x:c>
    </x:row>
    <x:row r="10321" spans="1:4">
      <x:c r="A10321" s="2" t="str">
        <x:f t="shared" si="268"/>
        <x:v>목포시</x:v>
      </x:c>
      <x:c r="B10321" s="2" t="s">
        <x:v>2583</x:v>
      </x:c>
      <x:c r="C10321" s="2" t="s">
        <x:v>50549</x:v>
      </x:c>
      <x:c r="D10321" s="2" t="s">
        <x:v>30656</x:v>
      </x:c>
    </x:row>
    <x:row r="10322" spans="1:4">
      <x:c r="A10322" s="2" t="str">
        <x:f t="shared" si="268"/>
        <x:v>목포시</x:v>
      </x:c>
      <x:c r="B10322" s="2" t="s">
        <x:v>15568</x:v>
      </x:c>
      <x:c r="C10322" s="2" t="s">
        <x:v>33100</x:v>
      </x:c>
      <x:c r="D10322" s="2" t="s">
        <x:v>30656</x:v>
      </x:c>
    </x:row>
    <x:row r="10323" spans="1:4">
      <x:c r="A10323" s="2" t="str">
        <x:f t="shared" si="268"/>
        <x:v>목포시</x:v>
      </x:c>
      <x:c r="B10323" s="2" t="s">
        <x:v>50032</x:v>
      </x:c>
      <x:c r="C10323" s="2" t="s">
        <x:v>45117</x:v>
      </x:c>
      <x:c r="D10323" s="2" t="s">
        <x:v>30656</x:v>
      </x:c>
    </x:row>
    <x:row r="10324" spans="1:4">
      <x:c r="A10324" s="2" t="str">
        <x:f t="shared" si="268"/>
        <x:v>목포시</x:v>
      </x:c>
      <x:c r="B10324" s="2" t="s">
        <x:v>44539</x:v>
      </x:c>
      <x:c r="C10324" s="2" t="s">
        <x:v>49817</x:v>
      </x:c>
      <x:c r="D10324" s="2" t="s">
        <x:v>30656</x:v>
      </x:c>
    </x:row>
    <x:row r="10325" spans="1:4">
      <x:c r="A10325" s="2" t="str">
        <x:f t="shared" si="268"/>
        <x:v>목포시</x:v>
      </x:c>
      <x:c r="B10325" s="2" t="s">
        <x:v>11571</x:v>
      </x:c>
      <x:c r="C10325" s="2" t="s">
        <x:v>26934</x:v>
      </x:c>
      <x:c r="D10325" s="2" t="s">
        <x:v>30656</x:v>
      </x:c>
    </x:row>
    <x:row r="10326" spans="1:4">
      <x:c r="A10326" s="2" t="str">
        <x:f t="shared" si="268"/>
        <x:v>목포시</x:v>
      </x:c>
      <x:c r="B10326" s="2" t="s">
        <x:v>50812</x:v>
      </x:c>
      <x:c r="C10326" s="2" t="s">
        <x:v>39520</x:v>
      </x:c>
      <x:c r="D10326" s="2" t="s">
        <x:v>30656</x:v>
      </x:c>
    </x:row>
    <x:row r="10327" spans="1:4">
      <x:c r="A10327" s="2" t="str">
        <x:f t="shared" si="268"/>
        <x:v>목포시</x:v>
      </x:c>
      <x:c r="B10327" s="2" t="s">
        <x:v>18904</x:v>
      </x:c>
      <x:c r="C10327" s="2" t="s">
        <x:v>50634</x:v>
      </x:c>
      <x:c r="D10327" s="2" t="s">
        <x:v>30656</x:v>
      </x:c>
    </x:row>
    <x:row r="10328" spans="1:4">
      <x:c r="A10328" s="2" t="str">
        <x:f t="shared" si="268"/>
        <x:v>목포시</x:v>
      </x:c>
      <x:c r="B10328" s="2" t="s">
        <x:v>4747</x:v>
      </x:c>
      <x:c r="C10328" s="2" t="s">
        <x:v>27712</x:v>
      </x:c>
      <x:c r="D10328" s="2" t="s">
        <x:v>30656</x:v>
      </x:c>
    </x:row>
    <x:row r="10329" spans="1:4">
      <x:c r="A10329" s="2" t="str">
        <x:f t="shared" si="268"/>
        <x:v>목포시</x:v>
      </x:c>
      <x:c r="B10329" s="2" t="s">
        <x:v>44666</x:v>
      </x:c>
      <x:c r="C10329" s="2" t="s">
        <x:v>26211</x:v>
      </x:c>
      <x:c r="D10329" s="2" t="s">
        <x:v>30656</x:v>
      </x:c>
    </x:row>
    <x:row r="10330" spans="1:4">
      <x:c r="A10330" s="2" t="str">
        <x:f t="shared" si="268"/>
        <x:v>목포시</x:v>
      </x:c>
      <x:c r="B10330" s="2" t="s">
        <x:v>17764</x:v>
      </x:c>
      <x:c r="C10330" s="2" t="s">
        <x:v>50659</x:v>
      </x:c>
      <x:c r="D10330" s="2" t="s">
        <x:v>30656</x:v>
      </x:c>
    </x:row>
    <x:row r="10331" spans="1:4">
      <x:c r="A10331" s="2" t="str">
        <x:f t="shared" si="268"/>
        <x:v>목포시</x:v>
      </x:c>
      <x:c r="B10331" s="2" t="s">
        <x:v>11844</x:v>
      </x:c>
      <x:c r="C10331" s="2" t="s">
        <x:v>49817</x:v>
      </x:c>
      <x:c r="D10331" s="2" t="s">
        <x:v>30656</x:v>
      </x:c>
    </x:row>
    <x:row r="10332" spans="1:4">
      <x:c r="A10332" s="2" t="str">
        <x:f t="shared" si="268"/>
        <x:v>목포시</x:v>
      </x:c>
      <x:c r="B10332" s="2" t="s">
        <x:v>34849</x:v>
      </x:c>
      <x:c r="C10332" s="2" t="s">
        <x:v>50671</x:v>
      </x:c>
      <x:c r="D10332" s="2" t="s">
        <x:v>30656</x:v>
      </x:c>
    </x:row>
    <x:row r="10333" spans="1:4">
      <x:c r="A10333" s="2" t="str">
        <x:f t="shared" si="268"/>
        <x:v>목포시</x:v>
      </x:c>
      <x:c r="B10333" s="2" t="s">
        <x:v>9208</x:v>
      </x:c>
      <x:c r="C10333" s="2" t="s">
        <x:v>42813</x:v>
      </x:c>
      <x:c r="D10333" s="2" t="s">
        <x:v>30656</x:v>
      </x:c>
    </x:row>
    <x:row r="10334" spans="1:4">
      <x:c r="A10334" s="2" t="str">
        <x:f t="shared" si="268"/>
        <x:v>목포시</x:v>
      </x:c>
      <x:c r="B10334" s="2" t="s">
        <x:v>34845</x:v>
      </x:c>
      <x:c r="C10334" s="2" t="s">
        <x:v>26591</x:v>
      </x:c>
      <x:c r="D10334" s="2" t="s">
        <x:v>30656</x:v>
      </x:c>
    </x:row>
    <x:row r="10335" spans="1:4">
      <x:c r="A10335" s="2" t="str">
        <x:f t="shared" si="268"/>
        <x:v>목포시</x:v>
      </x:c>
      <x:c r="B10335" s="2" t="s">
        <x:v>15027</x:v>
      </x:c>
      <x:c r="C10335" s="2" t="s">
        <x:v>50704</x:v>
      </x:c>
      <x:c r="D10335" s="2" t="s">
        <x:v>30656</x:v>
      </x:c>
    </x:row>
    <x:row r="10336" spans="1:4">
      <x:c r="A10336" s="2" t="str">
        <x:f t="shared" si="268"/>
        <x:v>목포시</x:v>
      </x:c>
      <x:c r="B10336" s="2" t="s">
        <x:v>16353</x:v>
      </x:c>
      <x:c r="C10336" s="2" t="s">
        <x:v>32999</x:v>
      </x:c>
      <x:c r="D10336" s="2" t="s">
        <x:v>30656</x:v>
      </x:c>
    </x:row>
    <x:row r="10337" spans="1:4">
      <x:c r="A10337" s="2" t="str">
        <x:f t="shared" si="268"/>
        <x:v>목포시</x:v>
      </x:c>
      <x:c r="B10337" s="2" t="s">
        <x:v>3392</x:v>
      </x:c>
      <x:c r="C10337" s="2" t="s">
        <x:v>39514</x:v>
      </x:c>
      <x:c r="D10337" s="2" t="s">
        <x:v>30656</x:v>
      </x:c>
    </x:row>
    <x:row r="10338" spans="1:4">
      <x:c r="A10338" s="2" t="str">
        <x:f t="shared" si="268"/>
        <x:v>목포시</x:v>
      </x:c>
      <x:c r="B10338" s="2" t="s">
        <x:v>18472</x:v>
      </x:c>
      <x:c r="C10338" s="2" t="s">
        <x:v>46306</x:v>
      </x:c>
      <x:c r="D10338" s="2" t="s">
        <x:v>30656</x:v>
      </x:c>
    </x:row>
    <x:row r="10339" spans="1:4">
      <x:c r="A10339" s="2" t="str">
        <x:f t="shared" si="268"/>
        <x:v>목포시</x:v>
      </x:c>
      <x:c r="B10339" s="2" t="s">
        <x:v>18459</x:v>
      </x:c>
      <x:c r="C10339" s="2" t="s">
        <x:v>6343</x:v>
      </x:c>
      <x:c r="D10339" s="2" t="s">
        <x:v>30656</x:v>
      </x:c>
    </x:row>
    <x:row r="10340" spans="1:4">
      <x:c r="A10340" s="2" t="str">
        <x:f t="shared" si="268"/>
        <x:v>목포시</x:v>
      </x:c>
      <x:c r="B10340" s="2" t="s">
        <x:v>15108</x:v>
      </x:c>
      <x:c r="C10340" s="2" t="s">
        <x:v>48772</x:v>
      </x:c>
      <x:c r="D10340" s="2" t="s">
        <x:v>30656</x:v>
      </x:c>
    </x:row>
    <x:row r="10341" spans="1:4">
      <x:c r="A10341" s="2" t="str">
        <x:f t="shared" si="268"/>
        <x:v>목포시</x:v>
      </x:c>
      <x:c r="B10341" s="2" t="s">
        <x:v>3472</x:v>
      </x:c>
      <x:c r="C10341" s="2" t="s">
        <x:v>8254</x:v>
      </x:c>
      <x:c r="D10341" s="2" t="s">
        <x:v>30656</x:v>
      </x:c>
    </x:row>
    <x:row r="10342" spans="1:4">
      <x:c r="A10342" s="2" t="str">
        <x:f t="shared" ref="A10342:A10373" si="269">MID(C10342,4,3)</x:f>
        <x:v>목포시</x:v>
      </x:c>
      <x:c r="B10342" s="2" t="s">
        <x:v>21089</x:v>
      </x:c>
      <x:c r="C10342" s="2" t="s">
        <x:v>42882</x:v>
      </x:c>
      <x:c r="D10342" s="2" t="s">
        <x:v>30576</x:v>
      </x:c>
    </x:row>
    <x:row r="10343" spans="1:4">
      <x:c r="A10343" s="2" t="str">
        <x:f t="shared" si="269"/>
        <x:v>목포시</x:v>
      </x:c>
      <x:c r="B10343" s="2" t="s">
        <x:v>17762</x:v>
      </x:c>
      <x:c r="C10343" s="2" t="s">
        <x:v>32535</x:v>
      </x:c>
      <x:c r="D10343" s="2" t="s">
        <x:v>30576</x:v>
      </x:c>
    </x:row>
    <x:row r="10344" spans="1:4">
      <x:c r="A10344" s="2" t="str">
        <x:f t="shared" si="269"/>
        <x:v>목포시</x:v>
      </x:c>
      <x:c r="B10344" s="2" t="s">
        <x:v>44734</x:v>
      </x:c>
      <x:c r="C10344" s="2" t="s">
        <x:v>35906</x:v>
      </x:c>
      <x:c r="D10344" s="2" t="s">
        <x:v>30576</x:v>
      </x:c>
    </x:row>
    <x:row r="10345" spans="1:4">
      <x:c r="A10345" s="2" t="str">
        <x:f t="shared" si="269"/>
        <x:v>목포시</x:v>
      </x:c>
      <x:c r="B10345" s="2" t="s">
        <x:v>32439</x:v>
      </x:c>
      <x:c r="C10345" s="2" t="s">
        <x:v>38591</x:v>
      </x:c>
      <x:c r="D10345" s="2" t="s">
        <x:v>30576</x:v>
      </x:c>
    </x:row>
    <x:row r="10346" spans="1:4">
      <x:c r="A10346" s="2" t="str">
        <x:f t="shared" si="269"/>
        <x:v>목포시</x:v>
      </x:c>
      <x:c r="B10346" s="2" t="s">
        <x:v>30292</x:v>
      </x:c>
      <x:c r="C10346" s="2" t="s">
        <x:v>7976</x:v>
      </x:c>
      <x:c r="D10346" s="2" t="s">
        <x:v>30576</x:v>
      </x:c>
    </x:row>
    <x:row r="10347" spans="1:4">
      <x:c r="A10347" s="2" t="str">
        <x:f t="shared" si="269"/>
        <x:v>목포시</x:v>
      </x:c>
      <x:c r="B10347" s="2" t="s">
        <x:v>2717</x:v>
      </x:c>
      <x:c r="C10347" s="2" t="s">
        <x:v>50602</x:v>
      </x:c>
      <x:c r="D10347" s="2" t="s">
        <x:v>30576</x:v>
      </x:c>
    </x:row>
    <x:row r="10348" spans="1:4">
      <x:c r="A10348" s="2" t="str">
        <x:f t="shared" si="269"/>
        <x:v>목포시</x:v>
      </x:c>
      <x:c r="B10348" s="2" t="s">
        <x:v>22330</x:v>
      </x:c>
      <x:c r="C10348" s="2" t="s">
        <x:v>23378</x:v>
      </x:c>
      <x:c r="D10348" s="2" t="s">
        <x:v>162</x:v>
      </x:c>
    </x:row>
    <x:row r="10349" spans="1:4">
      <x:c r="A10349" s="2" t="str">
        <x:f t="shared" si="269"/>
        <x:v>목포시</x:v>
      </x:c>
      <x:c r="B10349" s="2" t="s">
        <x:v>9041</x:v>
      </x:c>
      <x:c r="C10349" s="2" t="s">
        <x:v>13447</x:v>
      </x:c>
      <x:c r="D10349" s="2" t="s">
        <x:v>162</x:v>
      </x:c>
    </x:row>
    <x:row r="10350" spans="1:4">
      <x:c r="A10350" s="2" t="str">
        <x:f t="shared" si="269"/>
        <x:v>목포시</x:v>
      </x:c>
      <x:c r="B10350" s="2" t="s">
        <x:v>10566</x:v>
      </x:c>
      <x:c r="C10350" s="2" t="s">
        <x:v>13492</x:v>
      </x:c>
      <x:c r="D10350" s="2" t="s">
        <x:v>162</x:v>
      </x:c>
    </x:row>
    <x:row r="10351" spans="1:4">
      <x:c r="A10351" s="2" t="str">
        <x:f t="shared" si="269"/>
        <x:v>목포시</x:v>
      </x:c>
      <x:c r="B10351" s="2" t="s">
        <x:v>4919</x:v>
      </x:c>
      <x:c r="C10351" s="2" t="s">
        <x:v>8747</x:v>
      </x:c>
      <x:c r="D10351" s="2" t="s">
        <x:v>162</x:v>
      </x:c>
    </x:row>
    <x:row r="10352" spans="1:4">
      <x:c r="A10352" s="2" t="str">
        <x:f t="shared" si="269"/>
        <x:v>목포시</x:v>
      </x:c>
      <x:c r="B10352" s="2" t="s">
        <x:v>16047</x:v>
      </x:c>
      <x:c r="C10352" s="2" t="s">
        <x:v>23143</x:v>
      </x:c>
      <x:c r="D10352" s="2" t="s">
        <x:v>162</x:v>
      </x:c>
    </x:row>
    <x:row r="10353" spans="1:4">
      <x:c r="A10353" s="2" t="str">
        <x:f t="shared" si="269"/>
        <x:v>목포시</x:v>
      </x:c>
      <x:c r="B10353" s="2" t="s">
        <x:v>4748</x:v>
      </x:c>
      <x:c r="C10353" s="2" t="s">
        <x:v>12991</x:v>
      </x:c>
      <x:c r="D10353" s="2" t="s">
        <x:v>162</x:v>
      </x:c>
    </x:row>
    <x:row r="10354" spans="1:4">
      <x:c r="A10354" s="2" t="str">
        <x:f t="shared" si="269"/>
        <x:v>목포시</x:v>
      </x:c>
      <x:c r="B10354" s="2" t="s">
        <x:v>9749</x:v>
      </x:c>
      <x:c r="C10354" s="2" t="s">
        <x:v>24507</x:v>
      </x:c>
      <x:c r="D10354" s="2" t="s">
        <x:v>162</x:v>
      </x:c>
    </x:row>
    <x:row r="10355" spans="1:4">
      <x:c r="A10355" s="2" t="str">
        <x:f t="shared" si="269"/>
        <x:v>목포시</x:v>
      </x:c>
      <x:c r="B10355" s="2" t="s">
        <x:v>9041</x:v>
      </x:c>
      <x:c r="C10355" s="2" t="s">
        <x:v>13447</x:v>
      </x:c>
      <x:c r="D10355" s="2" t="s">
        <x:v>162</x:v>
      </x:c>
    </x:row>
    <x:row r="10356" spans="1:4">
      <x:c r="A10356" s="2" t="str">
        <x:f t="shared" si="269"/>
        <x:v>목포시</x:v>
      </x:c>
      <x:c r="B10356" s="2" t="s">
        <x:v>22147</x:v>
      </x:c>
      <x:c r="C10356" s="2" t="s">
        <x:v>24282</x:v>
      </x:c>
      <x:c r="D10356" s="2" t="s">
        <x:v>162</x:v>
      </x:c>
    </x:row>
    <x:row r="10357" spans="1:4">
      <x:c r="A10357" s="2" t="str">
        <x:f t="shared" si="269"/>
        <x:v>목포시</x:v>
      </x:c>
      <x:c r="B10357" s="2" t="s">
        <x:v>35641</x:v>
      </x:c>
      <x:c r="C10357" s="2" t="s">
        <x:v>39721</x:v>
      </x:c>
      <x:c r="D10357" s="2" t="s">
        <x:v>162</x:v>
      </x:c>
    </x:row>
    <x:row r="10358" spans="1:4">
      <x:c r="A10358" s="2" t="str">
        <x:f t="shared" si="269"/>
        <x:v>목포시</x:v>
      </x:c>
      <x:c r="B10358" s="2" t="s">
        <x:v>10059</x:v>
      </x:c>
      <x:c r="C10358" s="2" t="s">
        <x:v>30157</x:v>
      </x:c>
      <x:c r="D10358" s="2" t="s">
        <x:v>162</x:v>
      </x:c>
    </x:row>
    <x:row r="10359" spans="1:4">
      <x:c r="A10359" s="2" t="str">
        <x:f t="shared" si="269"/>
        <x:v>목포시</x:v>
      </x:c>
      <x:c r="B10359" s="2" t="s">
        <x:v>22317</x:v>
      </x:c>
      <x:c r="C10359" s="2" t="s">
        <x:v>7930</x:v>
      </x:c>
      <x:c r="D10359" s="2" t="s">
        <x:v>162</x:v>
      </x:c>
    </x:row>
    <x:row r="10360" spans="1:4">
      <x:c r="A10360" s="2" t="str">
        <x:f t="shared" si="269"/>
        <x:v>목포시</x:v>
      </x:c>
      <x:c r="B10360" s="2" t="s">
        <x:v>28694</x:v>
      </x:c>
      <x:c r="C10360" s="2" t="s">
        <x:v>33179</x:v>
      </x:c>
      <x:c r="D10360" s="2" t="s">
        <x:v>162</x:v>
      </x:c>
    </x:row>
    <x:row r="10361" spans="1:4">
      <x:c r="A10361" s="2" t="str">
        <x:f t="shared" si="269"/>
        <x:v>목포시</x:v>
      </x:c>
      <x:c r="B10361" s="2" t="s">
        <x:v>11516</x:v>
      </x:c>
      <x:c r="C10361" s="2" t="s">
        <x:v>8305</x:v>
      </x:c>
      <x:c r="D10361" s="2" t="s">
        <x:v>162</x:v>
      </x:c>
    </x:row>
    <x:row r="10362" spans="1:4">
      <x:c r="A10362" s="2" t="str">
        <x:f t="shared" si="269"/>
        <x:v>목포시</x:v>
      </x:c>
      <x:c r="B10362" s="2" t="s">
        <x:v>1972</x:v>
      </x:c>
      <x:c r="C10362" s="2" t="s">
        <x:v>33542</x:v>
      </x:c>
      <x:c r="D10362" s="2" t="s">
        <x:v>162</x:v>
      </x:c>
    </x:row>
    <x:row r="10363" spans="1:4">
      <x:c r="A10363" s="2" t="str">
        <x:f t="shared" si="269"/>
        <x:v>목포시</x:v>
      </x:c>
      <x:c r="B10363" s="2" t="s">
        <x:v>45717</x:v>
      </x:c>
      <x:c r="C10363" s="2" t="s">
        <x:v>4187</x:v>
      </x:c>
      <x:c r="D10363" s="2" t="s">
        <x:v>162</x:v>
      </x:c>
    </x:row>
    <x:row r="10364" spans="1:4">
      <x:c r="A10364" s="2" t="str">
        <x:f t="shared" si="269"/>
        <x:v>목포시</x:v>
      </x:c>
      <x:c r="B10364" s="2" t="s">
        <x:v>31798</x:v>
      </x:c>
      <x:c r="C10364" s="2" t="s">
        <x:v>32522</x:v>
      </x:c>
      <x:c r="D10364" s="2" t="s">
        <x:v>162</x:v>
      </x:c>
    </x:row>
    <x:row r="10365" spans="1:4">
      <x:c r="A10365" s="2" t="str">
        <x:f t="shared" si="269"/>
        <x:v>목포시</x:v>
      </x:c>
      <x:c r="B10365" s="2" t="s">
        <x:v>4518</x:v>
      </x:c>
      <x:c r="C10365" s="2" t="s">
        <x:v>11960</x:v>
      </x:c>
      <x:c r="D10365" s="2" t="s">
        <x:v>162</x:v>
      </x:c>
    </x:row>
    <x:row r="10366" spans="1:4">
      <x:c r="A10366" s="2" t="str">
        <x:f t="shared" si="269"/>
        <x:v>목포시</x:v>
      </x:c>
      <x:c r="B10366" s="2" t="s">
        <x:v>34676</x:v>
      </x:c>
      <x:c r="C10366" s="2" t="s">
        <x:v>12355</x:v>
      </x:c>
      <x:c r="D10366" s="2" t="s">
        <x:v>162</x:v>
      </x:c>
    </x:row>
    <x:row r="10367" spans="1:4">
      <x:c r="A10367" s="2" t="str">
        <x:f t="shared" si="269"/>
        <x:v>목포시</x:v>
      </x:c>
      <x:c r="B10367" s="2" t="s">
        <x:v>20674</x:v>
      </x:c>
      <x:c r="C10367" s="2" t="s">
        <x:v>51022</x:v>
      </x:c>
      <x:c r="D10367" s="2" t="s">
        <x:v>162</x:v>
      </x:c>
    </x:row>
    <x:row r="10368" spans="1:4">
      <x:c r="A10368" s="2" t="str">
        <x:f t="shared" si="269"/>
        <x:v>목포시</x:v>
      </x:c>
      <x:c r="B10368" s="2" t="s">
        <x:v>4910</x:v>
      </x:c>
      <x:c r="C10368" s="2" t="s">
        <x:v>25470</x:v>
      </x:c>
      <x:c r="D10368" s="2" t="s">
        <x:v>162</x:v>
      </x:c>
    </x:row>
    <x:row r="10369" spans="1:4">
      <x:c r="A10369" s="2" t="str">
        <x:f t="shared" si="269"/>
        <x:v>목포시</x:v>
      </x:c>
      <x:c r="B10369" s="2" t="s">
        <x:v>37179</x:v>
      </x:c>
      <x:c r="C10369" s="2" t="s">
        <x:v>46645</x:v>
      </x:c>
      <x:c r="D10369" s="2" t="s">
        <x:v>162</x:v>
      </x:c>
    </x:row>
    <x:row r="10370" spans="1:4">
      <x:c r="A10370" s="2" t="str">
        <x:f t="shared" si="269"/>
        <x:v>목포시</x:v>
      </x:c>
      <x:c r="B10370" s="2" t="s">
        <x:v>37622</x:v>
      </x:c>
      <x:c r="C10370" s="2" t="s">
        <x:v>48280</x:v>
      </x:c>
      <x:c r="D10370" s="2" t="s">
        <x:v>162</x:v>
      </x:c>
    </x:row>
    <x:row r="10371" spans="1:4">
      <x:c r="A10371" s="2" t="str">
        <x:f t="shared" si="269"/>
        <x:v>목포시</x:v>
      </x:c>
      <x:c r="B10371" s="2" t="s">
        <x:v>37017</x:v>
      </x:c>
      <x:c r="C10371" s="2" t="s">
        <x:v>49158</x:v>
      </x:c>
      <x:c r="D10371" s="2" t="s">
        <x:v>162</x:v>
      </x:c>
    </x:row>
    <x:row r="10372" spans="1:4">
      <x:c r="A10372" s="2" t="str">
        <x:f t="shared" si="269"/>
        <x:v>목포시</x:v>
      </x:c>
      <x:c r="B10372" s="2" t="s">
        <x:v>24061</x:v>
      </x:c>
      <x:c r="C10372" s="2" t="s">
        <x:v>29524</x:v>
      </x:c>
      <x:c r="D10372" s="2" t="s">
        <x:v>162</x:v>
      </x:c>
    </x:row>
    <x:row r="10373" spans="1:4">
      <x:c r="A10373" s="2" t="str">
        <x:f t="shared" si="269"/>
        <x:v>목포시</x:v>
      </x:c>
      <x:c r="B10373" s="2" t="s">
        <x:v>38086</x:v>
      </x:c>
      <x:c r="C10373" s="2" t="s">
        <x:v>32250</x:v>
      </x:c>
      <x:c r="D10373" s="2" t="s">
        <x:v>162</x:v>
      </x:c>
    </x:row>
    <x:row r="10374" spans="1:4">
      <x:c r="A10374" s="2" t="str">
        <x:f>MID(C10374,6,3)</x:f>
        <x:v>목포시</x:v>
      </x:c>
      <x:c r="B10374" s="2" t="s">
        <x:v>6966</x:v>
      </x:c>
      <x:c r="C10374" s="2" t="s">
        <x:v>38969</x:v>
      </x:c>
      <x:c r="D10374" s="2" t="s">
        <x:v>162</x:v>
      </x:c>
    </x:row>
    <x:row r="10375" spans="1:4">
      <x:c r="A10375" s="2" t="str">
        <x:f>MID(C10375,4,3)</x:f>
        <x:v>목포시</x:v>
      </x:c>
      <x:c r="B10375" s="2" t="s">
        <x:v>14771</x:v>
      </x:c>
      <x:c r="C10375" s="2" t="s">
        <x:v>28833</x:v>
      </x:c>
      <x:c r="D10375" s="2" t="s">
        <x:v>162</x:v>
      </x:c>
    </x:row>
    <x:row r="10376" spans="1:4">
      <x:c r="A10376" s="2" t="str">
        <x:f>MID(C10376,4,3)</x:f>
        <x:v>목포시</x:v>
      </x:c>
      <x:c r="B10376" s="2" t="s">
        <x:v>37622</x:v>
      </x:c>
      <x:c r="C10376" s="2" t="s">
        <x:v>49807</x:v>
      </x:c>
      <x:c r="D10376" s="2" t="s">
        <x:v>162</x:v>
      </x:c>
    </x:row>
    <x:row r="10377" spans="1:4">
      <x:c r="A10377" s="2" t="str">
        <x:f>MID(C10377,4,3)</x:f>
        <x:v>목포시</x:v>
      </x:c>
      <x:c r="B10377" s="2" t="s">
        <x:v>10189</x:v>
      </x:c>
      <x:c r="C10377" s="2" t="s">
        <x:v>43892</x:v>
      </x:c>
      <x:c r="D10377" s="2" t="s">
        <x:v>162</x:v>
      </x:c>
    </x:row>
    <x:row r="10378" spans="1:4">
      <x:c r="A10378" s="2" t="str">
        <x:f>MID(C10378,4,3)</x:f>
        <x:v>목포시</x:v>
      </x:c>
      <x:c r="B10378" s="2" t="s">
        <x:v>3022</x:v>
      </x:c>
      <x:c r="C10378" s="2" t="s">
        <x:v>41623</x:v>
      </x:c>
      <x:c r="D10378" s="2" t="s">
        <x:v>162</x:v>
      </x:c>
    </x:row>
    <x:row r="10379" spans="1:4">
      <x:c r="A10379" s="2" t="str">
        <x:f>MID(C10379,4,3)</x:f>
        <x:v>목포시</x:v>
      </x:c>
      <x:c r="B10379" s="2" t="s">
        <x:v>21544</x:v>
      </x:c>
      <x:c r="C10379" s="2" t="s">
        <x:v>26230</x:v>
      </x:c>
      <x:c r="D10379" s="2" t="s">
        <x:v>162</x:v>
      </x:c>
    </x:row>
    <x:row r="10380" spans="1:4">
      <x:c r="A10380" s="2" t="str">
        <x:f>MID(C10380,6,3)</x:f>
        <x:v>목포시</x:v>
      </x:c>
      <x:c r="B10380" s="2" t="s">
        <x:v>44583</x:v>
      </x:c>
      <x:c r="C10380" s="2" t="s">
        <x:v>28579</x:v>
      </x:c>
      <x:c r="D10380" s="2" t="s">
        <x:v>162</x:v>
      </x:c>
    </x:row>
    <x:row r="10381" spans="1:4">
      <x:c r="A10381" s="2" t="str">
        <x:f t="shared" ref="A10381:A10444" si="270">MID(C10381,4,3)</x:f>
        <x:v>목포시</x:v>
      </x:c>
      <x:c r="B10381" s="2" t="s">
        <x:v>50371</x:v>
      </x:c>
      <x:c r="C10381" s="2" t="s">
        <x:v>26651</x:v>
      </x:c>
      <x:c r="D10381" s="2" t="s">
        <x:v>162</x:v>
      </x:c>
    </x:row>
    <x:row r="10382" spans="1:4">
      <x:c r="A10382" s="2" t="str">
        <x:f t="shared" si="270"/>
        <x:v>목포시</x:v>
      </x:c>
      <x:c r="B10382" s="2" t="s">
        <x:v>45003</x:v>
      </x:c>
      <x:c r="C10382" s="2" t="s">
        <x:v>26692</x:v>
      </x:c>
      <x:c r="D10382" s="2" t="s">
        <x:v>162</x:v>
      </x:c>
    </x:row>
    <x:row r="10383" spans="1:4">
      <x:c r="A10383" s="2" t="str">
        <x:f t="shared" si="270"/>
        <x:v>목포시</x:v>
      </x:c>
      <x:c r="B10383" s="2" t="s">
        <x:v>14771</x:v>
      </x:c>
      <x:c r="C10383" s="2" t="s">
        <x:v>28833</x:v>
      </x:c>
      <x:c r="D10383" s="2" t="s">
        <x:v>162</x:v>
      </x:c>
    </x:row>
    <x:row r="10384" spans="1:4">
      <x:c r="A10384" s="2" t="str">
        <x:f t="shared" si="270"/>
        <x:v>목포시</x:v>
      </x:c>
      <x:c r="B10384" s="2" t="s">
        <x:v>15212</x:v>
      </x:c>
      <x:c r="C10384" s="2" t="s">
        <x:v>24444</x:v>
      </x:c>
      <x:c r="D10384" s="2" t="s">
        <x:v>317</x:v>
      </x:c>
    </x:row>
    <x:row r="10385" spans="1:4">
      <x:c r="A10385" s="2" t="str">
        <x:f t="shared" si="270"/>
        <x:v>목포시</x:v>
      </x:c>
      <x:c r="B10385" s="2" t="s">
        <x:v>27840</x:v>
      </x:c>
      <x:c r="C10385" s="2" t="s">
        <x:v>27828</x:v>
      </x:c>
      <x:c r="D10385" s="2" t="s">
        <x:v>317</x:v>
      </x:c>
    </x:row>
    <x:row r="10386" spans="1:4">
      <x:c r="A10386" s="2" t="str">
        <x:f t="shared" si="270"/>
        <x:v>목포시</x:v>
      </x:c>
      <x:c r="B10386" s="2" t="s">
        <x:v>30683</x:v>
      </x:c>
      <x:c r="C10386" s="2" t="s">
        <x:v>6063</x:v>
      </x:c>
      <x:c r="D10386" s="2" t="s">
        <x:v>30657</x:v>
      </x:c>
    </x:row>
    <x:row r="10387" spans="1:4">
      <x:c r="A10387" s="2" t="str">
        <x:f t="shared" si="270"/>
        <x:v>목포시</x:v>
      </x:c>
      <x:c r="B10387" s="2" t="s">
        <x:v>11843</x:v>
      </x:c>
      <x:c r="C10387" s="2" t="s">
        <x:v>32867</x:v>
      </x:c>
      <x:c r="D10387" s="2" t="s">
        <x:v>30657</x:v>
      </x:c>
    </x:row>
    <x:row r="10388" spans="1:4">
      <x:c r="A10388" s="2" t="str">
        <x:f t="shared" si="270"/>
        <x:v>목포시</x:v>
      </x:c>
      <x:c r="B10388" s="2" t="s">
        <x:v>45806</x:v>
      </x:c>
      <x:c r="C10388" s="2" t="s">
        <x:v>22368</x:v>
      </x:c>
      <x:c r="D10388" s="2" t="s">
        <x:v>30657</x:v>
      </x:c>
    </x:row>
    <x:row r="10389" spans="1:4">
      <x:c r="A10389" s="2" t="str">
        <x:f t="shared" si="270"/>
        <x:v>목포시</x:v>
      </x:c>
      <x:c r="B10389" s="2" t="s">
        <x:v>21004</x:v>
      </x:c>
      <x:c r="C10389" s="2" t="s">
        <x:v>43175</x:v>
      </x:c>
      <x:c r="D10389" s="2" t="s">
        <x:v>30657</x:v>
      </x:c>
    </x:row>
    <x:row r="10390" spans="1:4">
      <x:c r="A10390" s="2" t="str">
        <x:f t="shared" si="270"/>
        <x:v>목포시</x:v>
      </x:c>
      <x:c r="B10390" s="2" t="s">
        <x:v>22327</x:v>
      </x:c>
      <x:c r="C10390" s="2" t="s">
        <x:v>22351</x:v>
      </x:c>
      <x:c r="D10390" s="2" t="s">
        <x:v>30657</x:v>
      </x:c>
    </x:row>
    <x:row r="10391" spans="1:4">
      <x:c r="A10391" s="2" t="str">
        <x:f t="shared" si="270"/>
        <x:v>목포시</x:v>
      </x:c>
      <x:c r="B10391" s="2" t="s">
        <x:v>831</x:v>
      </x:c>
      <x:c r="C10391" s="2" t="s">
        <x:v>6438</x:v>
      </x:c>
      <x:c r="D10391" s="2" t="s">
        <x:v>30657</x:v>
      </x:c>
    </x:row>
    <x:row r="10392" spans="1:4">
      <x:c r="A10392" s="2" t="str">
        <x:f t="shared" si="270"/>
        <x:v>목포시</x:v>
      </x:c>
      <x:c r="B10392" s="2" t="s">
        <x:v>45815</x:v>
      </x:c>
      <x:c r="C10392" s="2" t="s">
        <x:v>35960</x:v>
      </x:c>
      <x:c r="D10392" s="2" t="s">
        <x:v>30657</x:v>
      </x:c>
    </x:row>
    <x:row r="10393" spans="1:4">
      <x:c r="A10393" s="2" t="str">
        <x:f t="shared" si="270"/>
        <x:v>목포시</x:v>
      </x:c>
      <x:c r="B10393" s="2" t="s">
        <x:v>18581</x:v>
      </x:c>
      <x:c r="C10393" s="2" t="s">
        <x:v>23419</x:v>
      </x:c>
      <x:c r="D10393" s="2" t="s">
        <x:v>30657</x:v>
      </x:c>
    </x:row>
    <x:row r="10394" spans="1:4">
      <x:c r="A10394" s="2" t="str">
        <x:f t="shared" si="270"/>
        <x:v>목포시</x:v>
      </x:c>
      <x:c r="B10394" s="2" t="s">
        <x:v>14834</x:v>
      </x:c>
      <x:c r="C10394" s="2" t="s">
        <x:v>30188</x:v>
      </x:c>
      <x:c r="D10394" s="2" t="s">
        <x:v>30657</x:v>
      </x:c>
    </x:row>
    <x:row r="10395" spans="1:4">
      <x:c r="A10395" s="2" t="str">
        <x:f t="shared" si="270"/>
        <x:v>목포시</x:v>
      </x:c>
      <x:c r="B10395" s="2" t="s">
        <x:v>3091</x:v>
      </x:c>
      <x:c r="C10395" s="2" t="s">
        <x:v>35962</x:v>
      </x:c>
      <x:c r="D10395" s="2" t="s">
        <x:v>30657</x:v>
      </x:c>
    </x:row>
    <x:row r="10396" spans="1:4">
      <x:c r="A10396" s="2" t="str">
        <x:f t="shared" si="270"/>
        <x:v>목포시</x:v>
      </x:c>
      <x:c r="B10396" s="2" t="s">
        <x:v>3683</x:v>
      </x:c>
      <x:c r="C10396" s="2" t="s">
        <x:v>23470</x:v>
      </x:c>
      <x:c r="D10396" s="2" t="s">
        <x:v>30657</x:v>
      </x:c>
    </x:row>
    <x:row r="10397" spans="1:4">
      <x:c r="A10397" s="2" t="str">
        <x:f t="shared" si="270"/>
        <x:v>목포시</x:v>
      </x:c>
      <x:c r="B10397" s="2" t="s">
        <x:v>21008</x:v>
      </x:c>
      <x:c r="C10397" s="2" t="s">
        <x:v>6016</x:v>
      </x:c>
      <x:c r="D10397" s="2" t="s">
        <x:v>30657</x:v>
      </x:c>
    </x:row>
    <x:row r="10398" spans="1:4">
      <x:c r="A10398" s="2" t="str">
        <x:f t="shared" si="270"/>
        <x:v>목포시</x:v>
      </x:c>
      <x:c r="B10398" s="2" t="s">
        <x:v>45769</x:v>
      </x:c>
      <x:c r="C10398" s="2" t="s">
        <x:v>30194</x:v>
      </x:c>
      <x:c r="D10398" s="2" t="s">
        <x:v>30657</x:v>
      </x:c>
    </x:row>
    <x:row r="10399" spans="1:4">
      <x:c r="A10399" s="2" t="str">
        <x:f t="shared" si="270"/>
        <x:v>목포시</x:v>
      </x:c>
      <x:c r="B10399" s="2" t="s">
        <x:v>50708</x:v>
      </x:c>
      <x:c r="C10399" s="2" t="s">
        <x:v>39004</x:v>
      </x:c>
      <x:c r="D10399" s="2" t="s">
        <x:v>30657</x:v>
      </x:c>
    </x:row>
    <x:row r="10400" spans="1:4">
      <x:c r="A10400" s="2" t="str">
        <x:f t="shared" si="270"/>
        <x:v>목포시</x:v>
      </x:c>
      <x:c r="B10400" s="2" t="s">
        <x:v>11802</x:v>
      </x:c>
      <x:c r="C10400" s="2" t="s">
        <x:v>43347</x:v>
      </x:c>
      <x:c r="D10400" s="2" t="s">
        <x:v>30657</x:v>
      </x:c>
    </x:row>
    <x:row r="10401" spans="1:4">
      <x:c r="A10401" s="2" t="str">
        <x:f t="shared" si="270"/>
        <x:v>목포시</x:v>
      </x:c>
      <x:c r="B10401" s="2" t="s">
        <x:v>10630</x:v>
      </x:c>
      <x:c r="C10401" s="2" t="s">
        <x:v>35209</x:v>
      </x:c>
      <x:c r="D10401" s="2" t="s">
        <x:v>30657</x:v>
      </x:c>
    </x:row>
    <x:row r="10402" spans="1:4">
      <x:c r="A10402" s="2" t="str">
        <x:f t="shared" si="270"/>
        <x:v>목포시</x:v>
      </x:c>
      <x:c r="B10402" s="2" t="s">
        <x:v>45803</x:v>
      </x:c>
      <x:c r="C10402" s="2" t="s">
        <x:v>20498</x:v>
      </x:c>
      <x:c r="D10402" s="2" t="s">
        <x:v>30657</x:v>
      </x:c>
    </x:row>
    <x:row r="10403" spans="1:4">
      <x:c r="A10403" s="2" t="str">
        <x:f t="shared" si="270"/>
        <x:v>목포시</x:v>
      </x:c>
      <x:c r="B10403" s="2" t="s">
        <x:v>23894</x:v>
      </x:c>
      <x:c r="C10403" s="2" t="s">
        <x:v>35222</x:v>
      </x:c>
      <x:c r="D10403" s="2" t="s">
        <x:v>30657</x:v>
      </x:c>
    </x:row>
    <x:row r="10404" spans="1:4">
      <x:c r="A10404" s="2" t="str">
        <x:f t="shared" si="270"/>
        <x:v>목포시</x:v>
      </x:c>
      <x:c r="B10404" s="2" t="s">
        <x:v>11385</x:v>
      </x:c>
      <x:c r="C10404" s="2" t="s">
        <x:v>23068</x:v>
      </x:c>
      <x:c r="D10404" s="2" t="s">
        <x:v>30657</x:v>
      </x:c>
    </x:row>
    <x:row r="10405" spans="1:4">
      <x:c r="A10405" s="2" t="str">
        <x:f t="shared" si="270"/>
        <x:v>목포시</x:v>
      </x:c>
      <x:c r="B10405" s="2" t="s">
        <x:v>1987</x:v>
      </x:c>
      <x:c r="C10405" s="2" t="s">
        <x:v>20481</x:v>
      </x:c>
      <x:c r="D10405" s="2" t="s">
        <x:v>30657</x:v>
      </x:c>
    </x:row>
    <x:row r="10406" spans="1:4">
      <x:c r="A10406" s="2" t="str">
        <x:f t="shared" si="270"/>
        <x:v>목포시</x:v>
      </x:c>
      <x:c r="B10406" s="2" t="s">
        <x:v>4598</x:v>
      </x:c>
      <x:c r="C10406" s="2" t="s">
        <x:v>8542</x:v>
      </x:c>
      <x:c r="D10406" s="2" t="s">
        <x:v>30657</x:v>
      </x:c>
    </x:row>
    <x:row r="10407" spans="1:4">
      <x:c r="A10407" s="2" t="str">
        <x:f t="shared" si="270"/>
        <x:v>목포시</x:v>
      </x:c>
      <x:c r="B10407" s="2" t="s">
        <x:v>37711</x:v>
      </x:c>
      <x:c r="C10407" s="2" t="s">
        <x:v>8811</x:v>
      </x:c>
      <x:c r="D10407" s="2" t="s">
        <x:v>30657</x:v>
      </x:c>
    </x:row>
    <x:row r="10408" spans="1:4">
      <x:c r="A10408" s="2" t="str">
        <x:f t="shared" si="270"/>
        <x:v>목포시</x:v>
      </x:c>
      <x:c r="B10408" s="2" t="s">
        <x:v>5590</x:v>
      </x:c>
      <x:c r="C10408" s="2" t="s">
        <x:v>30181</x:v>
      </x:c>
      <x:c r="D10408" s="2" t="s">
        <x:v>30657</x:v>
      </x:c>
    </x:row>
    <x:row r="10409" spans="1:4">
      <x:c r="A10409" s="2" t="str">
        <x:f t="shared" si="270"/>
        <x:v>목포시</x:v>
      </x:c>
      <x:c r="B10409" s="2" t="s">
        <x:v>3091</x:v>
      </x:c>
      <x:c r="C10409" s="2" t="s">
        <x:v>8804</x:v>
      </x:c>
      <x:c r="D10409" s="2" t="s">
        <x:v>30657</x:v>
      </x:c>
    </x:row>
    <x:row r="10410" spans="1:4">
      <x:c r="A10410" s="2" t="str">
        <x:f t="shared" si="270"/>
        <x:v>목포시</x:v>
      </x:c>
      <x:c r="B10410" s="2" t="s">
        <x:v>23797</x:v>
      </x:c>
      <x:c r="C10410" s="2" t="s">
        <x:v>43088</x:v>
      </x:c>
      <x:c r="D10410" s="2" t="s">
        <x:v>30657</x:v>
      </x:c>
    </x:row>
    <x:row r="10411" spans="1:4">
      <x:c r="A10411" s="2" t="str">
        <x:f t="shared" si="270"/>
        <x:v>목포시</x:v>
      </x:c>
      <x:c r="B10411" s="2" t="s">
        <x:v>19119</x:v>
      </x:c>
      <x:c r="C10411" s="2" t="s">
        <x:v>20412</x:v>
      </x:c>
      <x:c r="D10411" s="2" t="s">
        <x:v>30657</x:v>
      </x:c>
    </x:row>
    <x:row r="10412" spans="1:4">
      <x:c r="A10412" s="2" t="str">
        <x:f t="shared" si="270"/>
        <x:v>목포시</x:v>
      </x:c>
      <x:c r="B10412" s="2" t="s">
        <x:v>18129</x:v>
      </x:c>
      <x:c r="C10412" s="2" t="s">
        <x:v>45379</x:v>
      </x:c>
      <x:c r="D10412" s="2" t="s">
        <x:v>30657</x:v>
      </x:c>
    </x:row>
    <x:row r="10413" spans="1:4">
      <x:c r="A10413" s="2" t="str">
        <x:f t="shared" si="270"/>
        <x:v>목포시</x:v>
      </x:c>
      <x:c r="B10413" s="2" t="s">
        <x:v>16353</x:v>
      </x:c>
      <x:c r="C10413" s="2" t="s">
        <x:v>6284</x:v>
      </x:c>
      <x:c r="D10413" s="2" t="s">
        <x:v>30657</x:v>
      </x:c>
    </x:row>
    <x:row r="10414" spans="1:4">
      <x:c r="A10414" s="2" t="str">
        <x:f t="shared" si="270"/>
        <x:v>목포시</x:v>
      </x:c>
      <x:c r="B10414" s="2" t="s">
        <x:v>23603</x:v>
      </x:c>
      <x:c r="C10414" s="2" t="s">
        <x:v>6227</x:v>
      </x:c>
      <x:c r="D10414" s="2" t="s">
        <x:v>30657</x:v>
      </x:c>
    </x:row>
    <x:row r="10415" spans="1:4">
      <x:c r="A10415" s="2" t="str">
        <x:f t="shared" si="270"/>
        <x:v>목포시</x:v>
      </x:c>
      <x:c r="B10415" s="2" t="s">
        <x:v>763</x:v>
      </x:c>
      <x:c r="C10415" s="2" t="s">
        <x:v>45383</x:v>
      </x:c>
      <x:c r="D10415" s="2" t="s">
        <x:v>30657</x:v>
      </x:c>
    </x:row>
    <x:row r="10416" spans="1:4">
      <x:c r="A10416" s="2" t="str">
        <x:f t="shared" si="270"/>
        <x:v>목포시</x:v>
      </x:c>
      <x:c r="B10416" s="2" t="s">
        <x:v>5902</x:v>
      </x:c>
      <x:c r="C10416" s="2" t="s">
        <x:v>22851</x:v>
      </x:c>
      <x:c r="D10416" s="2" t="s">
        <x:v>30657</x:v>
      </x:c>
    </x:row>
    <x:row r="10417" spans="1:4">
      <x:c r="A10417" s="2" t="str">
        <x:f t="shared" si="270"/>
        <x:v>목포시</x:v>
      </x:c>
      <x:c r="B10417" s="2" t="s">
        <x:v>22472</x:v>
      </x:c>
      <x:c r="C10417" s="2" t="s">
        <x:v>6291</x:v>
      </x:c>
      <x:c r="D10417" s="2" t="s">
        <x:v>30657</x:v>
      </x:c>
    </x:row>
    <x:row r="10418" spans="1:4">
      <x:c r="A10418" s="2" t="str">
        <x:f t="shared" si="270"/>
        <x:v>목포시</x:v>
      </x:c>
      <x:c r="B10418" s="2" t="s">
        <x:v>20178</x:v>
      </x:c>
      <x:c r="C10418" s="2" t="s">
        <x:v>8624</x:v>
      </x:c>
      <x:c r="D10418" s="2" t="s">
        <x:v>30657</x:v>
      </x:c>
    </x:row>
    <x:row r="10419" spans="1:4">
      <x:c r="A10419" s="2" t="str">
        <x:f t="shared" si="270"/>
        <x:v>목포시</x:v>
      </x:c>
      <x:c r="B10419" s="2" t="s">
        <x:v>4886</x:v>
      </x:c>
      <x:c r="C10419" s="2" t="s">
        <x:v>13493</x:v>
      </x:c>
      <x:c r="D10419" s="2" t="s">
        <x:v>30657</x:v>
      </x:c>
    </x:row>
    <x:row r="10420" spans="1:4">
      <x:c r="A10420" s="2" t="str">
        <x:f t="shared" si="270"/>
        <x:v>목포시</x:v>
      </x:c>
      <x:c r="B10420" s="2" t="s">
        <x:v>11838</x:v>
      </x:c>
      <x:c r="C10420" s="2" t="s">
        <x:v>26975</x:v>
      </x:c>
      <x:c r="D10420" s="2" t="s">
        <x:v>30657</x:v>
      </x:c>
    </x:row>
    <x:row r="10421" spans="1:4">
      <x:c r="A10421" s="2" t="str">
        <x:f t="shared" si="270"/>
        <x:v>목포시</x:v>
      </x:c>
      <x:c r="B10421" s="2" t="s">
        <x:v>23645</x:v>
      </x:c>
      <x:c r="C10421" s="2" t="s">
        <x:v>34659</x:v>
      </x:c>
      <x:c r="D10421" s="2" t="s">
        <x:v>30657</x:v>
      </x:c>
    </x:row>
    <x:row r="10422" spans="1:4">
      <x:c r="A10422" s="2" t="str">
        <x:f t="shared" si="270"/>
        <x:v>목포시</x:v>
      </x:c>
      <x:c r="B10422" s="2" t="s">
        <x:v>6655</x:v>
      </x:c>
      <x:c r="C10422" s="2" t="s">
        <x:v>23020</x:v>
      </x:c>
      <x:c r="D10422" s="2" t="s">
        <x:v>30657</x:v>
      </x:c>
    </x:row>
    <x:row r="10423" spans="1:4">
      <x:c r="A10423" s="2" t="str">
        <x:f t="shared" si="270"/>
        <x:v>목포시</x:v>
      </x:c>
      <x:c r="B10423" s="2" t="s">
        <x:v>23651</x:v>
      </x:c>
      <x:c r="C10423" s="2" t="s">
        <x:v>34648</x:v>
      </x:c>
      <x:c r="D10423" s="2" t="s">
        <x:v>30657</x:v>
      </x:c>
    </x:row>
    <x:row r="10424" spans="1:4">
      <x:c r="A10424" s="2" t="str">
        <x:f t="shared" si="270"/>
        <x:v>목포시</x:v>
      </x:c>
      <x:c r="B10424" s="2" t="s">
        <x:v>15836</x:v>
      </x:c>
      <x:c r="C10424" s="2" t="s">
        <x:v>6294</x:v>
      </x:c>
      <x:c r="D10424" s="2" t="s">
        <x:v>30657</x:v>
      </x:c>
    </x:row>
    <x:row r="10425" spans="1:4">
      <x:c r="A10425" s="2" t="str">
        <x:f t="shared" si="270"/>
        <x:v>목포시</x:v>
      </x:c>
      <x:c r="B10425" s="2" t="s">
        <x:v>4979</x:v>
      </x:c>
      <x:c r="C10425" s="2" t="s">
        <x:v>38998</x:v>
      </x:c>
      <x:c r="D10425" s="2" t="s">
        <x:v>30657</x:v>
      </x:c>
    </x:row>
    <x:row r="10426" spans="1:4">
      <x:c r="A10426" s="2" t="str">
        <x:f t="shared" si="270"/>
        <x:v>목포시</x:v>
      </x:c>
      <x:c r="B10426" s="2" t="s">
        <x:v>23605</x:v>
      </x:c>
      <x:c r="C10426" s="2" t="s">
        <x:v>22851</x:v>
      </x:c>
      <x:c r="D10426" s="2" t="s">
        <x:v>30657</x:v>
      </x:c>
    </x:row>
    <x:row r="10427" spans="1:4">
      <x:c r="A10427" s="2" t="str">
        <x:f t="shared" si="270"/>
        <x:v>목포시</x:v>
      </x:c>
      <x:c r="B10427" s="2" t="s">
        <x:v>4667</x:v>
      </x:c>
      <x:c r="C10427" s="2" t="s">
        <x:v>19849</x:v>
      </x:c>
      <x:c r="D10427" s="2" t="s">
        <x:v>30657</x:v>
      </x:c>
    </x:row>
    <x:row r="10428" spans="1:4">
      <x:c r="A10428" s="2" t="str">
        <x:f t="shared" si="270"/>
        <x:v>목포시</x:v>
      </x:c>
      <x:c r="B10428" s="2" t="s">
        <x:v>16554</x:v>
      </x:c>
      <x:c r="C10428" s="2" t="s">
        <x:v>23255</x:v>
      </x:c>
      <x:c r="D10428" s="2" t="s">
        <x:v>30657</x:v>
      </x:c>
    </x:row>
    <x:row r="10429" spans="1:4">
      <x:c r="A10429" s="2" t="str">
        <x:f t="shared" si="270"/>
        <x:v>목포시</x:v>
      </x:c>
      <x:c r="B10429" s="2" t="s">
        <x:v>4715</x:v>
      </x:c>
      <x:c r="C10429" s="2" t="s">
        <x:v>19805</x:v>
      </x:c>
      <x:c r="D10429" s="2" t="s">
        <x:v>30657</x:v>
      </x:c>
    </x:row>
    <x:row r="10430" spans="1:4">
      <x:c r="A10430" s="2" t="str">
        <x:f t="shared" si="270"/>
        <x:v>목포시</x:v>
      </x:c>
      <x:c r="B10430" s="2" t="s">
        <x:v>3172</x:v>
      </x:c>
      <x:c r="C10430" s="2" t="s">
        <x:v>6634</x:v>
      </x:c>
      <x:c r="D10430" s="2" t="s">
        <x:v>30657</x:v>
      </x:c>
    </x:row>
    <x:row r="10431" spans="1:4">
      <x:c r="A10431" s="2" t="str">
        <x:f t="shared" si="270"/>
        <x:v>목포시</x:v>
      </x:c>
      <x:c r="B10431" s="2" t="s">
        <x:v>18824</x:v>
      </x:c>
      <x:c r="C10431" s="2" t="s">
        <x:v>24342</x:v>
      </x:c>
      <x:c r="D10431" s="2" t="s">
        <x:v>30657</x:v>
      </x:c>
    </x:row>
    <x:row r="10432" spans="1:4">
      <x:c r="A10432" s="2" t="str">
        <x:f t="shared" si="270"/>
        <x:v>목포시</x:v>
      </x:c>
      <x:c r="B10432" s="2" t="s">
        <x:v>5331</x:v>
      </x:c>
      <x:c r="C10432" s="2" t="s">
        <x:v>7260</x:v>
      </x:c>
      <x:c r="D10432" s="2" t="s">
        <x:v>30657</x:v>
      </x:c>
    </x:row>
    <x:row r="10433" spans="1:4">
      <x:c r="A10433" s="2" t="str">
        <x:f t="shared" si="270"/>
        <x:v>목포시</x:v>
      </x:c>
      <x:c r="B10433" s="2" t="s">
        <x:v>34982</x:v>
      </x:c>
      <x:c r="C10433" s="2" t="s">
        <x:v>7004</x:v>
      </x:c>
      <x:c r="D10433" s="2" t="s">
        <x:v>30657</x:v>
      </x:c>
    </x:row>
    <x:row r="10434" spans="1:4">
      <x:c r="A10434" s="2" t="str">
        <x:f t="shared" si="270"/>
        <x:v>목포시</x:v>
      </x:c>
      <x:c r="B10434" s="2" t="s">
        <x:v>34994</x:v>
      </x:c>
      <x:c r="C10434" s="2" t="s">
        <x:v>34470</x:v>
      </x:c>
      <x:c r="D10434" s="2" t="s">
        <x:v>30657</x:v>
      </x:c>
    </x:row>
    <x:row r="10435" spans="1:4">
      <x:c r="A10435" s="2" t="str">
        <x:f t="shared" si="270"/>
        <x:v>목포시</x:v>
      </x:c>
      <x:c r="B10435" s="2" t="s">
        <x:v>18339</x:v>
      </x:c>
      <x:c r="C10435" s="2" t="s">
        <x:v>8716</x:v>
      </x:c>
      <x:c r="D10435" s="2" t="s">
        <x:v>30657</x:v>
      </x:c>
    </x:row>
    <x:row r="10436" spans="1:4">
      <x:c r="A10436" s="2" t="str">
        <x:f t="shared" si="270"/>
        <x:v>목포시</x:v>
      </x:c>
      <x:c r="B10436" s="2" t="s">
        <x:v>29851</x:v>
      </x:c>
      <x:c r="C10436" s="2" t="s">
        <x:v>8762</x:v>
      </x:c>
      <x:c r="D10436" s="2" t="s">
        <x:v>30657</x:v>
      </x:c>
    </x:row>
    <x:row r="10437" spans="1:4">
      <x:c r="A10437" s="2" t="str">
        <x:f t="shared" si="270"/>
        <x:v>목포시</x:v>
      </x:c>
      <x:c r="B10437" s="2" t="s">
        <x:v>29839</x:v>
      </x:c>
      <x:c r="C10437" s="2" t="s">
        <x:v>24642</x:v>
      </x:c>
      <x:c r="D10437" s="2" t="s">
        <x:v>30657</x:v>
      </x:c>
    </x:row>
    <x:row r="10438" spans="1:4">
      <x:c r="A10438" s="2" t="str">
        <x:f t="shared" si="270"/>
        <x:v>목포시</x:v>
      </x:c>
      <x:c r="B10438" s="2" t="s">
        <x:v>21826</x:v>
      </x:c>
      <x:c r="C10438" s="2" t="s">
        <x:v>8414</x:v>
      </x:c>
      <x:c r="D10438" s="2" t="s">
        <x:v>30657</x:v>
      </x:c>
    </x:row>
    <x:row r="10439" spans="1:4">
      <x:c r="A10439" s="2" t="str">
        <x:f t="shared" si="270"/>
        <x:v>목포시</x:v>
      </x:c>
      <x:c r="B10439" s="2" t="s">
        <x:v>3260</x:v>
      </x:c>
      <x:c r="C10439" s="2" t="s">
        <x:v>8757</x:v>
      </x:c>
      <x:c r="D10439" s="2" t="s">
        <x:v>30657</x:v>
      </x:c>
    </x:row>
    <x:row r="10440" spans="1:4">
      <x:c r="A10440" s="2" t="str">
        <x:f t="shared" si="270"/>
        <x:v>목포시</x:v>
      </x:c>
      <x:c r="B10440" s="2" t="s">
        <x:v>44814</x:v>
      </x:c>
      <x:c r="C10440" s="2" t="s">
        <x:v>34368</x:v>
      </x:c>
      <x:c r="D10440" s="2" t="s">
        <x:v>30657</x:v>
      </x:c>
    </x:row>
    <x:row r="10441" spans="1:4">
      <x:c r="A10441" s="2" t="str">
        <x:f t="shared" si="270"/>
        <x:v>목포시</x:v>
      </x:c>
      <x:c r="B10441" s="2" t="s">
        <x:v>3098</x:v>
      </x:c>
      <x:c r="C10441" s="2" t="s">
        <x:v>24685</x:v>
      </x:c>
      <x:c r="D10441" s="2" t="s">
        <x:v>30657</x:v>
      </x:c>
    </x:row>
    <x:row r="10442" spans="1:4">
      <x:c r="A10442" s="2" t="str">
        <x:f t="shared" si="270"/>
        <x:v>목포시</x:v>
      </x:c>
      <x:c r="B10442" s="2" t="s">
        <x:v>8847</x:v>
      </x:c>
      <x:c r="C10442" s="2" t="s">
        <x:v>42597</x:v>
      </x:c>
      <x:c r="D10442" s="2" t="s">
        <x:v>30657</x:v>
      </x:c>
    </x:row>
    <x:row r="10443" spans="1:4">
      <x:c r="A10443" s="2" t="str">
        <x:f t="shared" si="270"/>
        <x:v>목포시</x:v>
      </x:c>
      <x:c r="B10443" s="2" t="s">
        <x:v>7029</x:v>
      </x:c>
      <x:c r="C10443" s="2" t="s">
        <x:v>24693</x:v>
      </x:c>
      <x:c r="D10443" s="2" t="s">
        <x:v>30657</x:v>
      </x:c>
    </x:row>
    <x:row r="10444" spans="1:4">
      <x:c r="A10444" s="2" t="str">
        <x:f t="shared" si="270"/>
        <x:v>목포시</x:v>
      </x:c>
      <x:c r="B10444" s="2" t="s">
        <x:v>20107</x:v>
      </x:c>
      <x:c r="C10444" s="2" t="s">
        <x:v>24763</x:v>
      </x:c>
      <x:c r="D10444" s="2" t="s">
        <x:v>30657</x:v>
      </x:c>
    </x:row>
    <x:row r="10445" spans="1:4">
      <x:c r="A10445" s="2" t="str">
        <x:f t="shared" ref="A10445:A10508" si="271">MID(C10445,4,3)</x:f>
        <x:v>목포시</x:v>
      </x:c>
      <x:c r="B10445" s="2" t="s">
        <x:v>15715</x:v>
      </x:c>
      <x:c r="C10445" s="2" t="s">
        <x:v>33802</x:v>
      </x:c>
      <x:c r="D10445" s="2" t="s">
        <x:v>30657</x:v>
      </x:c>
    </x:row>
    <x:row r="10446" spans="1:4">
      <x:c r="A10446" s="2" t="str">
        <x:f t="shared" si="271"/>
        <x:v>목포시</x:v>
      </x:c>
      <x:c r="B10446" s="2" t="s">
        <x:v>10528</x:v>
      </x:c>
      <x:c r="C10446" s="2" t="s">
        <x:v>35931</x:v>
      </x:c>
      <x:c r="D10446" s="2" t="s">
        <x:v>30657</x:v>
      </x:c>
    </x:row>
    <x:row r="10447" spans="1:4">
      <x:c r="A10447" s="2" t="str">
        <x:f t="shared" si="271"/>
        <x:v>목포시</x:v>
      </x:c>
      <x:c r="B10447" s="2" t="s">
        <x:v>22026</x:v>
      </x:c>
      <x:c r="C10447" s="2" t="s">
        <x:v>24924</x:v>
      </x:c>
      <x:c r="D10447" s="2" t="s">
        <x:v>30657</x:v>
      </x:c>
    </x:row>
    <x:row r="10448" spans="1:4">
      <x:c r="A10448" s="2" t="str">
        <x:f t="shared" si="271"/>
        <x:v>목포시</x:v>
      </x:c>
      <x:c r="B10448" s="2" t="s">
        <x:v>815</x:v>
      </x:c>
      <x:c r="C10448" s="2" t="s">
        <x:v>6374</x:v>
      </x:c>
      <x:c r="D10448" s="2" t="s">
        <x:v>30657</x:v>
      </x:c>
    </x:row>
    <x:row r="10449" spans="1:4">
      <x:c r="A10449" s="2" t="str">
        <x:f t="shared" si="271"/>
        <x:v>목포시</x:v>
      </x:c>
      <x:c r="B10449" s="2" t="s">
        <x:v>22001</x:v>
      </x:c>
      <x:c r="C10449" s="2" t="s">
        <x:v>32389</x:v>
      </x:c>
      <x:c r="D10449" s="2" t="s">
        <x:v>30657</x:v>
      </x:c>
    </x:row>
    <x:row r="10450" spans="1:4">
      <x:c r="A10450" s="2" t="str">
        <x:f t="shared" si="271"/>
        <x:v>목포시</x:v>
      </x:c>
      <x:c r="B10450" s="2" t="s">
        <x:v>35770</x:v>
      </x:c>
      <x:c r="C10450" s="2" t="s">
        <x:v>28704</x:v>
      </x:c>
      <x:c r="D10450" s="2" t="s">
        <x:v>30657</x:v>
      </x:c>
    </x:row>
    <x:row r="10451" spans="1:4">
      <x:c r="A10451" s="2" t="str">
        <x:f t="shared" si="271"/>
        <x:v>목포시</x:v>
      </x:c>
      <x:c r="B10451" s="2" t="s">
        <x:v>32401</x:v>
      </x:c>
      <x:c r="C10451" s="2" t="s">
        <x:v>39646</x:v>
      </x:c>
      <x:c r="D10451" s="2" t="s">
        <x:v>30657</x:v>
      </x:c>
    </x:row>
    <x:row r="10452" spans="1:4">
      <x:c r="A10452" s="2" t="str">
        <x:f t="shared" si="271"/>
        <x:v>목포시</x:v>
      </x:c>
      <x:c r="B10452" s="2" t="s">
        <x:v>35787</x:v>
      </x:c>
      <x:c r="C10452" s="2" t="s">
        <x:v>8559</x:v>
      </x:c>
      <x:c r="D10452" s="2" t="s">
        <x:v>30657</x:v>
      </x:c>
    </x:row>
    <x:row r="10453" spans="1:4">
      <x:c r="A10453" s="2" t="str">
        <x:f t="shared" si="271"/>
        <x:v>목포시</x:v>
      </x:c>
      <x:c r="B10453" s="2" t="s">
        <x:v>22068</x:v>
      </x:c>
      <x:c r="C10453" s="2" t="s">
        <x:v>35097</x:v>
      </x:c>
      <x:c r="D10453" s="2" t="s">
        <x:v>30657</x:v>
      </x:c>
    </x:row>
    <x:row r="10454" spans="1:4">
      <x:c r="A10454" s="2" t="str">
        <x:f t="shared" si="271"/>
        <x:v>목포시</x:v>
      </x:c>
      <x:c r="B10454" s="2" t="s">
        <x:v>692</x:v>
      </x:c>
      <x:c r="C10454" s="2" t="s">
        <x:v>10404</x:v>
      </x:c>
      <x:c r="D10454" s="2" t="s">
        <x:v>30657</x:v>
      </x:c>
    </x:row>
    <x:row r="10455" spans="1:4">
      <x:c r="A10455" s="2" t="str">
        <x:f t="shared" si="271"/>
        <x:v>목포시</x:v>
      </x:c>
      <x:c r="B10455" s="2" t="s">
        <x:v>20293</x:v>
      </x:c>
      <x:c r="C10455" s="2" t="s">
        <x:v>6007</x:v>
      </x:c>
      <x:c r="D10455" s="2" t="s">
        <x:v>30657</x:v>
      </x:c>
    </x:row>
    <x:row r="10456" spans="1:4">
      <x:c r="A10456" s="2" t="str">
        <x:f t="shared" si="271"/>
        <x:v>목포시</x:v>
      </x:c>
      <x:c r="B10456" s="2" t="s">
        <x:v>22166</x:v>
      </x:c>
      <x:c r="C10456" s="2" t="s">
        <x:v>36164</x:v>
      </x:c>
      <x:c r="D10456" s="2" t="s">
        <x:v>30657</x:v>
      </x:c>
    </x:row>
    <x:row r="10457" spans="1:4">
      <x:c r="A10457" s="2" t="str">
        <x:f t="shared" si="271"/>
        <x:v>목포시</x:v>
      </x:c>
      <x:c r="B10457" s="2" t="s">
        <x:v>22255</x:v>
      </x:c>
      <x:c r="C10457" s="2" t="s">
        <x:v>32118</x:v>
      </x:c>
      <x:c r="D10457" s="2" t="s">
        <x:v>30657</x:v>
      </x:c>
    </x:row>
    <x:row r="10458" spans="1:4">
      <x:c r="A10458" s="2" t="str">
        <x:f t="shared" si="271"/>
        <x:v>목포시</x:v>
      </x:c>
      <x:c r="B10458" s="2" t="s">
        <x:v>15583</x:v>
      </x:c>
      <x:c r="C10458" s="2" t="s">
        <x:v>7868</x:v>
      </x:c>
      <x:c r="D10458" s="2" t="s">
        <x:v>30657</x:v>
      </x:c>
    </x:row>
    <x:row r="10459" spans="1:4">
      <x:c r="A10459" s="2" t="str">
        <x:f t="shared" si="271"/>
        <x:v>목포시</x:v>
      </x:c>
      <x:c r="B10459" s="2" t="s">
        <x:v>46512</x:v>
      </x:c>
      <x:c r="C10459" s="2" t="s">
        <x:v>39802</x:v>
      </x:c>
      <x:c r="D10459" s="2" t="s">
        <x:v>30657</x:v>
      </x:c>
    </x:row>
    <x:row r="10460" spans="1:4">
      <x:c r="A10460" s="2" t="str">
        <x:f t="shared" si="271"/>
        <x:v>목포시</x:v>
      </x:c>
      <x:c r="B10460" s="2" t="s">
        <x:v>15792</x:v>
      </x:c>
      <x:c r="C10460" s="2" t="s">
        <x:v>8452</x:v>
      </x:c>
      <x:c r="D10460" s="2" t="s">
        <x:v>30657</x:v>
      </x:c>
    </x:row>
    <x:row r="10461" spans="1:4">
      <x:c r="A10461" s="2" t="str">
        <x:f t="shared" si="271"/>
        <x:v>목포시</x:v>
      </x:c>
      <x:c r="B10461" s="2" t="s">
        <x:v>46547</x:v>
      </x:c>
      <x:c r="C10461" s="2" t="s">
        <x:v>34268</x:v>
      </x:c>
      <x:c r="D10461" s="2" t="s">
        <x:v>30657</x:v>
      </x:c>
    </x:row>
    <x:row r="10462" spans="1:4">
      <x:c r="A10462" s="2" t="str">
        <x:f t="shared" si="271"/>
        <x:v>목포시</x:v>
      </x:c>
      <x:c r="B10462" s="2" t="s">
        <x:v>19973</x:v>
      </x:c>
      <x:c r="C10462" s="2" t="s">
        <x:v>39173</x:v>
      </x:c>
      <x:c r="D10462" s="2" t="s">
        <x:v>30657</x:v>
      </x:c>
    </x:row>
    <x:row r="10463" spans="1:4">
      <x:c r="A10463" s="2" t="str">
        <x:f t="shared" si="271"/>
        <x:v>목포시</x:v>
      </x:c>
      <x:c r="B10463" s="2" t="s">
        <x:v>9534</x:v>
      </x:c>
      <x:c r="C10463" s="2" t="s">
        <x:v>39178</x:v>
      </x:c>
      <x:c r="D10463" s="2" t="s">
        <x:v>30657</x:v>
      </x:c>
    </x:row>
    <x:row r="10464" spans="1:4">
      <x:c r="A10464" s="2" t="str">
        <x:f t="shared" si="271"/>
        <x:v>목포시</x:v>
      </x:c>
      <x:c r="B10464" s="2" t="s">
        <x:v>39755</x:v>
      </x:c>
      <x:c r="C10464" s="2" t="s">
        <x:v>45897</x:v>
      </x:c>
      <x:c r="D10464" s="2" t="s">
        <x:v>30657</x:v>
      </x:c>
    </x:row>
    <x:row r="10465" spans="1:4">
      <x:c r="A10465" s="2" t="str">
        <x:f t="shared" si="271"/>
        <x:v>목포시</x:v>
      </x:c>
      <x:c r="B10465" s="2" t="s">
        <x:v>41362</x:v>
      </x:c>
      <x:c r="C10465" s="2" t="s">
        <x:v>30141</x:v>
      </x:c>
      <x:c r="D10465" s="2" t="s">
        <x:v>30657</x:v>
      </x:c>
    </x:row>
    <x:row r="10466" spans="1:4">
      <x:c r="A10466" s="2" t="str">
        <x:f t="shared" si="271"/>
        <x:v>목포시</x:v>
      </x:c>
      <x:c r="B10466" s="2" t="s">
        <x:v>11401</x:v>
      </x:c>
      <x:c r="C10466" s="2" t="s">
        <x:v>8090</x:v>
      </x:c>
      <x:c r="D10466" s="2" t="s">
        <x:v>30657</x:v>
      </x:c>
    </x:row>
    <x:row r="10467" spans="1:4">
      <x:c r="A10467" s="2" t="str">
        <x:f t="shared" si="271"/>
        <x:v>목포시</x:v>
      </x:c>
      <x:c r="B10467" s="2" t="s">
        <x:v>15814</x:v>
      </x:c>
      <x:c r="C10467" s="2" t="s">
        <x:v>48348</x:v>
      </x:c>
      <x:c r="D10467" s="2" t="s">
        <x:v>30657</x:v>
      </x:c>
    </x:row>
    <x:row r="10468" spans="1:4">
      <x:c r="A10468" s="2" t="str">
        <x:f t="shared" si="271"/>
        <x:v>목포시</x:v>
      </x:c>
      <x:c r="B10468" s="2" t="s">
        <x:v>39973</x:v>
      </x:c>
      <x:c r="C10468" s="2" t="s">
        <x:v>6316</x:v>
      </x:c>
      <x:c r="D10468" s="2" t="s">
        <x:v>30657</x:v>
      </x:c>
    </x:row>
    <x:row r="10469" spans="1:4">
      <x:c r="A10469" s="2" t="str">
        <x:f t="shared" si="271"/>
        <x:v>목포시</x:v>
      </x:c>
      <x:c r="B10469" s="2" t="s">
        <x:v>31585</x:v>
      </x:c>
      <x:c r="C10469" s="2" t="s">
        <x:v>6303</x:v>
      </x:c>
      <x:c r="D10469" s="2" t="s">
        <x:v>30657</x:v>
      </x:c>
    </x:row>
    <x:row r="10470" spans="1:4">
      <x:c r="A10470" s="2" t="str">
        <x:f t="shared" si="271"/>
        <x:v>목포시</x:v>
      </x:c>
      <x:c r="B10470" s="2" t="s">
        <x:v>41383</x:v>
      </x:c>
      <x:c r="C10470" s="2" t="s">
        <x:v>8206</x:v>
      </x:c>
      <x:c r="D10470" s="2" t="s">
        <x:v>30657</x:v>
      </x:c>
    </x:row>
    <x:row r="10471" spans="1:4">
      <x:c r="A10471" s="2" t="str">
        <x:f t="shared" si="271"/>
        <x:v>목포시</x:v>
      </x:c>
      <x:c r="B10471" s="2" t="s">
        <x:v>17692</x:v>
      </x:c>
      <x:c r="C10471" s="2" t="s">
        <x:v>8196</x:v>
      </x:c>
      <x:c r="D10471" s="2" t="s">
        <x:v>30657</x:v>
      </x:c>
    </x:row>
    <x:row r="10472" spans="1:4">
      <x:c r="A10472" s="2" t="str">
        <x:f t="shared" si="271"/>
        <x:v>목포시</x:v>
      </x:c>
      <x:c r="B10472" s="2" t="s">
        <x:v>31612</x:v>
      </x:c>
      <x:c r="C10472" s="2" t="s">
        <x:v>44905</x:v>
      </x:c>
      <x:c r="D10472" s="2" t="s">
        <x:v>30657</x:v>
      </x:c>
    </x:row>
    <x:row r="10473" spans="1:4">
      <x:c r="A10473" s="2" t="str">
        <x:f t="shared" si="271"/>
        <x:v>목포시</x:v>
      </x:c>
      <x:c r="B10473" s="2" t="s">
        <x:v>33190</x:v>
      </x:c>
      <x:c r="C10473" s="2" t="s">
        <x:v>33180</x:v>
      </x:c>
      <x:c r="D10473" s="2" t="s">
        <x:v>30657</x:v>
      </x:c>
    </x:row>
    <x:row r="10474" spans="1:4">
      <x:c r="A10474" s="2" t="str">
        <x:f t="shared" si="271"/>
        <x:v>목포시</x:v>
      </x:c>
      <x:c r="B10474" s="2" t="s">
        <x:v>44814</x:v>
      </x:c>
      <x:c r="C10474" s="2" t="s">
        <x:v>34368</x:v>
      </x:c>
      <x:c r="D10474" s="2" t="s">
        <x:v>30657</x:v>
      </x:c>
    </x:row>
    <x:row r="10475" spans="1:4">
      <x:c r="A10475" s="2" t="str">
        <x:f t="shared" si="271"/>
        <x:v>목포시</x:v>
      </x:c>
      <x:c r="B10475" s="2" t="s">
        <x:v>31703</x:v>
      </x:c>
      <x:c r="C10475" s="2" t="s">
        <x:v>36178</x:v>
      </x:c>
      <x:c r="D10475" s="2" t="s">
        <x:v>30657</x:v>
      </x:c>
    </x:row>
    <x:row r="10476" spans="1:4">
      <x:c r="A10476" s="2" t="str">
        <x:f t="shared" si="271"/>
        <x:v>목포시</x:v>
      </x:c>
      <x:c r="B10476" s="2" t="s">
        <x:v>1143</x:v>
      </x:c>
      <x:c r="C10476" s="2" t="s">
        <x:v>6319</x:v>
      </x:c>
      <x:c r="D10476" s="2" t="s">
        <x:v>30657</x:v>
      </x:c>
    </x:row>
    <x:row r="10477" spans="1:4">
      <x:c r="A10477" s="2" t="str">
        <x:f t="shared" si="271"/>
        <x:v>목포시</x:v>
      </x:c>
      <x:c r="B10477" s="2" t="s">
        <x:v>30044</x:v>
      </x:c>
      <x:c r="C10477" s="2" t="s">
        <x:v>33318</x:v>
      </x:c>
      <x:c r="D10477" s="2" t="s">
        <x:v>30657</x:v>
      </x:c>
    </x:row>
    <x:row r="10478" spans="1:4">
      <x:c r="A10478" s="2" t="str">
        <x:f t="shared" si="271"/>
        <x:v>목포시</x:v>
      </x:c>
      <x:c r="B10478" s="2" t="s">
        <x:v>1963</x:v>
      </x:c>
      <x:c r="C10478" s="2" t="s">
        <x:v>45830</x:v>
      </x:c>
      <x:c r="D10478" s="2" t="s">
        <x:v>30657</x:v>
      </x:c>
    </x:row>
    <x:row r="10479" spans="1:4">
      <x:c r="A10479" s="2" t="str">
        <x:f t="shared" si="271"/>
        <x:v>목포시</x:v>
      </x:c>
      <x:c r="B10479" s="2" t="s">
        <x:v>11249</x:v>
      </x:c>
      <x:c r="C10479" s="2" t="s">
        <x:v>7443</x:v>
      </x:c>
      <x:c r="D10479" s="2" t="s">
        <x:v>30657</x:v>
      </x:c>
    </x:row>
    <x:row r="10480" spans="1:4">
      <x:c r="A10480" s="2" t="str">
        <x:f t="shared" si="271"/>
        <x:v>목포시</x:v>
      </x:c>
      <x:c r="B10480" s="2" t="s">
        <x:v>16597</x:v>
      </x:c>
      <x:c r="C10480" s="2" t="s">
        <x:v>32912</x:v>
      </x:c>
      <x:c r="D10480" s="2" t="s">
        <x:v>30657</x:v>
      </x:c>
    </x:row>
    <x:row r="10481" spans="1:4">
      <x:c r="A10481" s="2" t="str">
        <x:f t="shared" si="271"/>
        <x:v>목포시</x:v>
      </x:c>
      <x:c r="B10481" s="2" t="s">
        <x:v>31772</x:v>
      </x:c>
      <x:c r="C10481" s="2" t="s">
        <x:v>36256</x:v>
      </x:c>
      <x:c r="D10481" s="2" t="s">
        <x:v>30657</x:v>
      </x:c>
    </x:row>
    <x:row r="10482" spans="1:4">
      <x:c r="A10482" s="2" t="str">
        <x:f t="shared" si="271"/>
        <x:v>목포시</x:v>
      </x:c>
      <x:c r="B10482" s="2" t="s">
        <x:v>11455</x:v>
      </x:c>
      <x:c r="C10482" s="2" t="s">
        <x:v>24763</x:v>
      </x:c>
      <x:c r="D10482" s="2" t="s">
        <x:v>30657</x:v>
      </x:c>
    </x:row>
    <x:row r="10483" spans="1:4">
      <x:c r="A10483" s="2" t="str">
        <x:f t="shared" si="271"/>
        <x:v>목포시</x:v>
      </x:c>
      <x:c r="B10483" s="2" t="s">
        <x:v>31868</x:v>
      </x:c>
      <x:c r="C10483" s="2" t="s">
        <x:v>6175</x:v>
      </x:c>
      <x:c r="D10483" s="2" t="s">
        <x:v>30657</x:v>
      </x:c>
    </x:row>
    <x:row r="10484" spans="1:4">
      <x:c r="A10484" s="2" t="str">
        <x:f t="shared" si="271"/>
        <x:v>목포시</x:v>
      </x:c>
      <x:c r="B10484" s="2" t="s">
        <x:v>10258</x:v>
      </x:c>
      <x:c r="C10484" s="2" t="s">
        <x:v>32754</x:v>
      </x:c>
      <x:c r="D10484" s="2" t="s">
        <x:v>30657</x:v>
      </x:c>
    </x:row>
    <x:row r="10485" spans="1:4">
      <x:c r="A10485" s="2" t="str">
        <x:f t="shared" si="271"/>
        <x:v>목포시</x:v>
      </x:c>
      <x:c r="B10485" s="2" t="s">
        <x:v>31902</x:v>
      </x:c>
      <x:c r="C10485" s="2" t="s">
        <x:v>14114</x:v>
      </x:c>
      <x:c r="D10485" s="2" t="s">
        <x:v>30657</x:v>
      </x:c>
    </x:row>
    <x:row r="10486" spans="1:4">
      <x:c r="A10486" s="2" t="str">
        <x:f t="shared" si="271"/>
        <x:v>목포시</x:v>
      </x:c>
      <x:c r="B10486" s="2" t="s">
        <x:v>31900</x:v>
      </x:c>
      <x:c r="C10486" s="2" t="s">
        <x:v>12835</x:v>
      </x:c>
      <x:c r="D10486" s="2" t="s">
        <x:v>30657</x:v>
      </x:c>
    </x:row>
    <x:row r="10487" spans="1:4">
      <x:c r="A10487" s="2" t="str">
        <x:f t="shared" si="271"/>
        <x:v>목포시</x:v>
      </x:c>
      <x:c r="B10487" s="2" t="s">
        <x:v>11071</x:v>
      </x:c>
      <x:c r="C10487" s="2" t="s">
        <x:v>8602</x:v>
      </x:c>
      <x:c r="D10487" s="2" t="s">
        <x:v>30657</x:v>
      </x:c>
    </x:row>
    <x:row r="10488" spans="1:4">
      <x:c r="A10488" s="2" t="str">
        <x:f t="shared" si="271"/>
        <x:v>목포시</x:v>
      </x:c>
      <x:c r="B10488" s="2" t="s">
        <x:v>1639</x:v>
      </x:c>
      <x:c r="C10488" s="2" t="s">
        <x:v>32760</x:v>
      </x:c>
      <x:c r="D10488" s="2" t="s">
        <x:v>30657</x:v>
      </x:c>
    </x:row>
    <x:row r="10489" spans="1:4">
      <x:c r="A10489" s="2" t="str">
        <x:f t="shared" si="271"/>
        <x:v>목포시</x:v>
      </x:c>
      <x:c r="B10489" s="2" t="s">
        <x:v>41243</x:v>
      </x:c>
      <x:c r="C10489" s="2" t="s">
        <x:v>12817</x:v>
      </x:c>
      <x:c r="D10489" s="2" t="s">
        <x:v>30657</x:v>
      </x:c>
    </x:row>
    <x:row r="10490" spans="1:4">
      <x:c r="A10490" s="2" t="str">
        <x:f t="shared" si="271"/>
        <x:v>목포시</x:v>
      </x:c>
      <x:c r="B10490" s="2" t="s">
        <x:v>2632</x:v>
      </x:c>
      <x:c r="C10490" s="2" t="s">
        <x:v>30193</x:v>
      </x:c>
      <x:c r="D10490" s="2" t="s">
        <x:v>30657</x:v>
      </x:c>
    </x:row>
    <x:row r="10491" spans="1:4">
      <x:c r="A10491" s="2" t="str">
        <x:f t="shared" si="271"/>
        <x:v>목포시</x:v>
      </x:c>
      <x:c r="B10491" s="2" t="s">
        <x:v>19159</x:v>
      </x:c>
      <x:c r="C10491" s="2" t="s">
        <x:v>11926</x:v>
      </x:c>
      <x:c r="D10491" s="2" t="s">
        <x:v>30657</x:v>
      </x:c>
    </x:row>
    <x:row r="10492" spans="1:4">
      <x:c r="A10492" s="2" t="str">
        <x:f t="shared" si="271"/>
        <x:v>목포시</x:v>
      </x:c>
      <x:c r="B10492" s="2" t="s">
        <x:v>13127</x:v>
      </x:c>
      <x:c r="C10492" s="2" t="s">
        <x:v>32486</x:v>
      </x:c>
      <x:c r="D10492" s="2" t="s">
        <x:v>30657</x:v>
      </x:c>
    </x:row>
    <x:row r="10493" spans="1:4">
      <x:c r="A10493" s="2" t="str">
        <x:f t="shared" si="271"/>
        <x:v>목포시</x:v>
      </x:c>
      <x:c r="B10493" s="2" t="s">
        <x:v>19045</x:v>
      </x:c>
      <x:c r="C10493" s="2" t="s">
        <x:v>6621</x:v>
      </x:c>
      <x:c r="D10493" s="2" t="s">
        <x:v>30657</x:v>
      </x:c>
    </x:row>
    <x:row r="10494" spans="1:4">
      <x:c r="A10494" s="2" t="str">
        <x:f t="shared" si="271"/>
        <x:v>목포시</x:v>
      </x:c>
      <x:c r="B10494" s="2" t="s">
        <x:v>2151</x:v>
      </x:c>
      <x:c r="C10494" s="2" t="s">
        <x:v>13825</x:v>
      </x:c>
      <x:c r="D10494" s="2" t="s">
        <x:v>30657</x:v>
      </x:c>
    </x:row>
    <x:row r="10495" spans="1:4">
      <x:c r="A10495" s="2" t="str">
        <x:f t="shared" si="271"/>
        <x:v>목포시</x:v>
      </x:c>
      <x:c r="B10495" s="2" t="s">
        <x:v>9768</x:v>
      </x:c>
      <x:c r="C10495" s="2" t="s">
        <x:v>32887</x:v>
      </x:c>
      <x:c r="D10495" s="2" t="s">
        <x:v>30657</x:v>
      </x:c>
    </x:row>
    <x:row r="10496" spans="1:4">
      <x:c r="A10496" s="2" t="str">
        <x:f t="shared" si="271"/>
        <x:v>목포시</x:v>
      </x:c>
      <x:c r="B10496" s="2" t="s">
        <x:v>30077</x:v>
      </x:c>
      <x:c r="C10496" s="2" t="s">
        <x:v>12002</x:v>
      </x:c>
      <x:c r="D10496" s="2" t="s">
        <x:v>30657</x:v>
      </x:c>
    </x:row>
    <x:row r="10497" spans="1:4">
      <x:c r="A10497" s="2" t="str">
        <x:f t="shared" si="271"/>
        <x:v>목포시</x:v>
      </x:c>
      <x:c r="B10497" s="2" t="s">
        <x:v>30054</x:v>
      </x:c>
      <x:c r="C10497" s="2" t="s">
        <x:v>7044</x:v>
      </x:c>
      <x:c r="D10497" s="2" t="s">
        <x:v>30657</x:v>
      </x:c>
    </x:row>
    <x:row r="10498" spans="1:4">
      <x:c r="A10498" s="2" t="str">
        <x:f t="shared" si="271"/>
        <x:v>목포시</x:v>
      </x:c>
      <x:c r="B10498" s="2" t="s">
        <x:v>31371</x:v>
      </x:c>
      <x:c r="C10498" s="2" t="s">
        <x:v>7061</x:v>
      </x:c>
      <x:c r="D10498" s="2" t="s">
        <x:v>30657</x:v>
      </x:c>
    </x:row>
    <x:row r="10499" spans="1:4">
      <x:c r="A10499" s="2" t="str">
        <x:f t="shared" si="271"/>
        <x:v>목포시</x:v>
      </x:c>
      <x:c r="B10499" s="2" t="s">
        <x:v>31376</x:v>
      </x:c>
      <x:c r="C10499" s="2" t="s">
        <x:v>32853</x:v>
      </x:c>
      <x:c r="D10499" s="2" t="s">
        <x:v>30657</x:v>
      </x:c>
    </x:row>
    <x:row r="10500" spans="1:4">
      <x:c r="A10500" s="2" t="str">
        <x:f t="shared" si="271"/>
        <x:v>목포시</x:v>
      </x:c>
      <x:c r="B10500" s="2" t="s">
        <x:v>44729</x:v>
      </x:c>
      <x:c r="C10500" s="2" t="s">
        <x:v>14017</x:v>
      </x:c>
      <x:c r="D10500" s="2" t="s">
        <x:v>30657</x:v>
      </x:c>
    </x:row>
    <x:row r="10501" spans="1:4">
      <x:c r="A10501" s="2" t="str">
        <x:f t="shared" si="271"/>
        <x:v>목포시</x:v>
      </x:c>
      <x:c r="B10501" s="2" t="s">
        <x:v>10894</x:v>
      </x:c>
      <x:c r="C10501" s="2" t="s">
        <x:v>46093</x:v>
      </x:c>
      <x:c r="D10501" s="2" t="s">
        <x:v>30657</x:v>
      </x:c>
    </x:row>
    <x:row r="10502" spans="1:4">
      <x:c r="A10502" s="2" t="str">
        <x:f t="shared" si="271"/>
        <x:v>목포시</x:v>
      </x:c>
      <x:c r="B10502" s="2" t="s">
        <x:v>50781</x:v>
      </x:c>
      <x:c r="C10502" s="2" t="s">
        <x:v>12149</x:v>
      </x:c>
      <x:c r="D10502" s="2" t="s">
        <x:v>30657</x:v>
      </x:c>
    </x:row>
    <x:row r="10503" spans="1:4">
      <x:c r="A10503" s="2" t="str">
        <x:f t="shared" si="271"/>
        <x:v>목포시</x:v>
      </x:c>
      <x:c r="B10503" s="2" t="s">
        <x:v>28655</x:v>
      </x:c>
      <x:c r="C10503" s="2" t="s">
        <x:v>45187</x:v>
      </x:c>
      <x:c r="D10503" s="2" t="s">
        <x:v>30657</x:v>
      </x:c>
    </x:row>
    <x:row r="10504" spans="1:4">
      <x:c r="A10504" s="2" t="str">
        <x:f t="shared" si="271"/>
        <x:v>목포시</x:v>
      </x:c>
      <x:c r="B10504" s="2" t="s">
        <x:v>31492</x:v>
      </x:c>
      <x:c r="C10504" s="2" t="s">
        <x:v>46147</x:v>
      </x:c>
      <x:c r="D10504" s="2" t="s">
        <x:v>30657</x:v>
      </x:c>
    </x:row>
    <x:row r="10505" spans="1:4">
      <x:c r="A10505" s="2" t="str">
        <x:f t="shared" si="271"/>
        <x:v>목포시</x:v>
      </x:c>
      <x:c r="B10505" s="2" t="s">
        <x:v>2919</x:v>
      </x:c>
      <x:c r="C10505" s="2" t="s">
        <x:v>35849</x:v>
      </x:c>
      <x:c r="D10505" s="2" t="s">
        <x:v>30657</x:v>
      </x:c>
    </x:row>
    <x:row r="10506" spans="1:4">
      <x:c r="A10506" s="2" t="str">
        <x:f t="shared" si="271"/>
        <x:v>목포시</x:v>
      </x:c>
      <x:c r="B10506" s="2" t="s">
        <x:v>36293</x:v>
      </x:c>
      <x:c r="C10506" s="2" t="s">
        <x:v>30489</x:v>
      </x:c>
      <x:c r="D10506" s="2" t="s">
        <x:v>30657</x:v>
      </x:c>
    </x:row>
    <x:row r="10507" spans="1:4">
      <x:c r="A10507" s="2" t="str">
        <x:f t="shared" si="271"/>
        <x:v>목포시</x:v>
      </x:c>
      <x:c r="B10507" s="2" t="s">
        <x:v>1062</x:v>
      </x:c>
      <x:c r="C10507" s="2" t="s">
        <x:v>35854</x:v>
      </x:c>
      <x:c r="D10507" s="2" t="s">
        <x:v>30657</x:v>
      </x:c>
    </x:row>
    <x:row r="10508" spans="1:4">
      <x:c r="A10508" s="2" t="str">
        <x:f t="shared" si="271"/>
        <x:v>목포시</x:v>
      </x:c>
      <x:c r="B10508" s="2" t="s">
        <x:v>35552</x:v>
      </x:c>
      <x:c r="C10508" s="2" t="s">
        <x:v>33180</x:v>
      </x:c>
      <x:c r="D10508" s="2" t="s">
        <x:v>30657</x:v>
      </x:c>
    </x:row>
    <x:row r="10509" spans="1:4">
      <x:c r="A10509" s="2" t="str">
        <x:f t="shared" ref="A10509:A10572" si="272">MID(C10509,4,3)</x:f>
        <x:v>목포시</x:v>
      </x:c>
      <x:c r="B10509" s="2" t="s">
        <x:v>31540</x:v>
      </x:c>
      <x:c r="C10509" s="2" t="s">
        <x:v>38491</x:v>
      </x:c>
      <x:c r="D10509" s="2" t="s">
        <x:v>30657</x:v>
      </x:c>
    </x:row>
    <x:row r="10510" spans="1:4">
      <x:c r="A10510" s="2" t="str">
        <x:f t="shared" si="272"/>
        <x:v>목포시</x:v>
      </x:c>
      <x:c r="B10510" s="2" t="s">
        <x:v>30905</x:v>
      </x:c>
      <x:c r="C10510" s="2" t="s">
        <x:v>32159</x:v>
      </x:c>
      <x:c r="D10510" s="2" t="s">
        <x:v>30657</x:v>
      </x:c>
    </x:row>
    <x:row r="10511" spans="1:4">
      <x:c r="A10511" s="2" t="str">
        <x:f t="shared" si="272"/>
        <x:v>목포시</x:v>
      </x:c>
      <x:c r="B10511" s="2" t="s">
        <x:v>20608</x:v>
      </x:c>
      <x:c r="C10511" s="2" t="s">
        <x:v>22554</x:v>
      </x:c>
      <x:c r="D10511" s="2" t="s">
        <x:v>30657</x:v>
      </x:c>
    </x:row>
    <x:row r="10512" spans="1:4">
      <x:c r="A10512" s="2" t="str">
        <x:f t="shared" si="272"/>
        <x:v>목포시</x:v>
      </x:c>
      <x:c r="B10512" s="2" t="s">
        <x:v>8953</x:v>
      </x:c>
      <x:c r="C10512" s="2" t="s">
        <x:v>32182</x:v>
      </x:c>
      <x:c r="D10512" s="2" t="s">
        <x:v>30657</x:v>
      </x:c>
    </x:row>
    <x:row r="10513" spans="1:4">
      <x:c r="A10513" s="2" t="str">
        <x:f t="shared" si="272"/>
        <x:v>목포시</x:v>
      </x:c>
      <x:c r="B10513" s="2" t="s">
        <x:v>30959</x:v>
      </x:c>
      <x:c r="C10513" s="2" t="s">
        <x:v>34590</x:v>
      </x:c>
      <x:c r="D10513" s="2" t="s">
        <x:v>30657</x:v>
      </x:c>
    </x:row>
    <x:row r="10514" spans="1:4">
      <x:c r="A10514" s="2" t="str">
        <x:f t="shared" si="272"/>
        <x:v>목포시</x:v>
      </x:c>
      <x:c r="B10514" s="2" t="s">
        <x:v>32459</x:v>
      </x:c>
      <x:c r="C10514" s="2" t="s">
        <x:v>35264</x:v>
      </x:c>
      <x:c r="D10514" s="2" t="s">
        <x:v>30657</x:v>
      </x:c>
    </x:row>
    <x:row r="10515" spans="1:4">
      <x:c r="A10515" s="2" t="str">
        <x:f t="shared" si="272"/>
        <x:v>목포시</x:v>
      </x:c>
      <x:c r="B10515" s="2" t="s">
        <x:v>31691</x:v>
      </x:c>
      <x:c r="C10515" s="2" t="s">
        <x:v>38753</x:v>
      </x:c>
      <x:c r="D10515" s="2" t="s">
        <x:v>30657</x:v>
      </x:c>
    </x:row>
    <x:row r="10516" spans="1:4">
      <x:c r="A10516" s="2" t="str">
        <x:f t="shared" si="272"/>
        <x:v>목포시</x:v>
      </x:c>
      <x:c r="B10516" s="2" t="s">
        <x:v>31083</x:v>
      </x:c>
      <x:c r="C10516" s="2" t="s">
        <x:v>38824</x:v>
      </x:c>
      <x:c r="D10516" s="2" t="s">
        <x:v>30657</x:v>
      </x:c>
    </x:row>
    <x:row r="10517" spans="1:4">
      <x:c r="A10517" s="2" t="str">
        <x:f t="shared" si="272"/>
        <x:v>목포시</x:v>
      </x:c>
      <x:c r="B10517" s="2" t="s">
        <x:v>27445</x:v>
      </x:c>
      <x:c r="C10517" s="2" t="s">
        <x:v>38838</x:v>
      </x:c>
      <x:c r="D10517" s="2" t="s">
        <x:v>30657</x:v>
      </x:c>
    </x:row>
    <x:row r="10518" spans="1:4">
      <x:c r="A10518" s="2" t="str">
        <x:f t="shared" si="272"/>
        <x:v>목포시</x:v>
      </x:c>
      <x:c r="B10518" s="2" t="s">
        <x:v>3916</x:v>
      </x:c>
      <x:c r="C10518" s="2" t="s">
        <x:v>46277</x:v>
      </x:c>
      <x:c r="D10518" s="2" t="s">
        <x:v>30657</x:v>
      </x:c>
    </x:row>
    <x:row r="10519" spans="1:4">
      <x:c r="A10519" s="2" t="str">
        <x:f t="shared" si="272"/>
        <x:v>목포시</x:v>
      </x:c>
      <x:c r="B10519" s="2" t="s">
        <x:v>31108</x:v>
      </x:c>
      <x:c r="C10519" s="2" t="s">
        <x:v>12789</x:v>
      </x:c>
      <x:c r="D10519" s="2" t="s">
        <x:v>30657</x:v>
      </x:c>
    </x:row>
    <x:row r="10520" spans="1:4">
      <x:c r="A10520" s="2" t="str">
        <x:f t="shared" si="272"/>
        <x:v>목포시</x:v>
      </x:c>
      <x:c r="B10520" s="2" t="s">
        <x:v>31109</x:v>
      </x:c>
      <x:c r="C10520" s="2" t="s">
        <x:v>7728</x:v>
      </x:c>
      <x:c r="D10520" s="2" t="s">
        <x:v>30657</x:v>
      </x:c>
    </x:row>
    <x:row r="10521" spans="1:4">
      <x:c r="A10521" s="2" t="str">
        <x:f t="shared" si="272"/>
        <x:v>목포시</x:v>
      </x:c>
      <x:c r="B10521" s="2" t="s">
        <x:v>14909</x:v>
      </x:c>
      <x:c r="C10521" s="2" t="s">
        <x:v>35886</x:v>
      </x:c>
      <x:c r="D10521" s="2" t="s">
        <x:v>30657</x:v>
      </x:c>
    </x:row>
    <x:row r="10522" spans="1:4">
      <x:c r="A10522" s="2" t="str">
        <x:f t="shared" si="272"/>
        <x:v>목포시</x:v>
      </x:c>
      <x:c r="B10522" s="2" t="s">
        <x:v>31143</x:v>
      </x:c>
      <x:c r="C10522" s="2" t="s">
        <x:v>43780</x:v>
      </x:c>
      <x:c r="D10522" s="2" t="s">
        <x:v>30657</x:v>
      </x:c>
    </x:row>
    <x:row r="10523" spans="1:4">
      <x:c r="A10523" s="2" t="str">
        <x:f t="shared" si="272"/>
        <x:v>목포시</x:v>
      </x:c>
      <x:c r="B10523" s="2" t="s">
        <x:v>32373</x:v>
      </x:c>
      <x:c r="C10523" s="2" t="s">
        <x:v>43738</x:v>
      </x:c>
      <x:c r="D10523" s="2" t="s">
        <x:v>30657</x:v>
      </x:c>
    </x:row>
    <x:row r="10524" spans="1:4">
      <x:c r="A10524" s="2" t="str">
        <x:f t="shared" si="272"/>
        <x:v>목포시</x:v>
      </x:c>
      <x:c r="B10524" s="2" t="s">
        <x:v>31142</x:v>
      </x:c>
      <x:c r="C10524" s="2" t="s">
        <x:v>43778</x:v>
      </x:c>
      <x:c r="D10524" s="2" t="s">
        <x:v>30657</x:v>
      </x:c>
    </x:row>
    <x:row r="10525" spans="1:4">
      <x:c r="A10525" s="2" t="str">
        <x:f t="shared" si="272"/>
        <x:v>목포시</x:v>
      </x:c>
      <x:c r="B10525" s="2" t="s">
        <x:v>31164</x:v>
      </x:c>
      <x:c r="C10525" s="2" t="s">
        <x:v>35273</x:v>
      </x:c>
      <x:c r="D10525" s="2" t="s">
        <x:v>30657</x:v>
      </x:c>
    </x:row>
    <x:row r="10526" spans="1:4">
      <x:c r="A10526" s="2" t="str">
        <x:f t="shared" si="272"/>
        <x:v>목포시</x:v>
      </x:c>
      <x:c r="B10526" s="2" t="s">
        <x:v>27389</x:v>
      </x:c>
      <x:c r="C10526" s="2" t="s">
        <x:v>46749</x:v>
      </x:c>
      <x:c r="D10526" s="2" t="s">
        <x:v>30657</x:v>
      </x:c>
    </x:row>
    <x:row r="10527" spans="1:4">
      <x:c r="A10527" s="2" t="str">
        <x:f t="shared" si="272"/>
        <x:v>목포시</x:v>
      </x:c>
      <x:c r="B10527" s="2" t="s">
        <x:v>12286</x:v>
      </x:c>
      <x:c r="C10527" s="2" t="s">
        <x:v>6150</x:v>
      </x:c>
      <x:c r="D10527" s="2" t="s">
        <x:v>30657</x:v>
      </x:c>
    </x:row>
    <x:row r="10528" spans="1:4">
      <x:c r="A10528" s="2" t="str">
        <x:f t="shared" si="272"/>
        <x:v>목포시</x:v>
      </x:c>
      <x:c r="B10528" s="2" t="s">
        <x:v>10310</x:v>
      </x:c>
      <x:c r="C10528" s="2" t="s">
        <x:v>5976</x:v>
      </x:c>
      <x:c r="D10528" s="2" t="s">
        <x:v>30657</x:v>
      </x:c>
    </x:row>
    <x:row r="10529" spans="1:4">
      <x:c r="A10529" s="2" t="str">
        <x:f t="shared" si="272"/>
        <x:v>목포시</x:v>
      </x:c>
      <x:c r="B10529" s="2" t="s">
        <x:v>30541</x:v>
      </x:c>
      <x:c r="C10529" s="2" t="s">
        <x:v>26846</x:v>
      </x:c>
      <x:c r="D10529" s="2" t="s">
        <x:v>30657</x:v>
      </x:c>
    </x:row>
    <x:row r="10530" spans="1:4">
      <x:c r="A10530" s="2" t="str">
        <x:f t="shared" si="272"/>
        <x:v>목포시</x:v>
      </x:c>
      <x:c r="B10530" s="2" t="s">
        <x:v>2656</x:v>
      </x:c>
      <x:c r="C10530" s="2" t="s">
        <x:v>46770</x:v>
      </x:c>
      <x:c r="D10530" s="2" t="s">
        <x:v>30657</x:v>
      </x:c>
    </x:row>
    <x:row r="10531" spans="1:4">
      <x:c r="A10531" s="2" t="str">
        <x:f t="shared" si="272"/>
        <x:v>목포시</x:v>
      </x:c>
      <x:c r="B10531" s="2" t="s">
        <x:v>27403</x:v>
      </x:c>
      <x:c r="C10531" s="2" t="s">
        <x:v>39350</x:v>
      </x:c>
      <x:c r="D10531" s="2" t="s">
        <x:v>30657</x:v>
      </x:c>
    </x:row>
    <x:row r="10532" spans="1:4">
      <x:c r="A10532" s="2" t="str">
        <x:f t="shared" si="272"/>
        <x:v>목포시</x:v>
      </x:c>
      <x:c r="B10532" s="2" t="s">
        <x:v>15835</x:v>
      </x:c>
      <x:c r="C10532" s="2" t="s">
        <x:v>10397</x:v>
      </x:c>
      <x:c r="D10532" s="2" t="s">
        <x:v>30657</x:v>
      </x:c>
    </x:row>
    <x:row r="10533" spans="1:4">
      <x:c r="A10533" s="2" t="str">
        <x:f t="shared" si="272"/>
        <x:v>목포시</x:v>
      </x:c>
      <x:c r="B10533" s="2" t="s">
        <x:v>44814</x:v>
      </x:c>
      <x:c r="C10533" s="2" t="s">
        <x:v>34368</x:v>
      </x:c>
      <x:c r="D10533" s="2" t="s">
        <x:v>30657</x:v>
      </x:c>
    </x:row>
    <x:row r="10534" spans="1:4">
      <x:c r="A10534" s="2" t="str">
        <x:f t="shared" si="272"/>
        <x:v>목포시</x:v>
      </x:c>
      <x:c r="B10534" s="2" t="s">
        <x:v>2369</x:v>
      </x:c>
      <x:c r="C10534" s="2" t="s">
        <x:v>47023</x:v>
      </x:c>
      <x:c r="D10534" s="2" t="s">
        <x:v>30657</x:v>
      </x:c>
    </x:row>
    <x:row r="10535" spans="1:4">
      <x:c r="A10535" s="2" t="str">
        <x:f t="shared" si="272"/>
        <x:v>목포시</x:v>
      </x:c>
      <x:c r="B10535" s="2" t="s">
        <x:v>19526</x:v>
      </x:c>
      <x:c r="C10535" s="2" t="s">
        <x:v>46717</x:v>
      </x:c>
      <x:c r="D10535" s="2" t="s">
        <x:v>30657</x:v>
      </x:c>
    </x:row>
    <x:row r="10536" spans="1:4">
      <x:c r="A10536" s="2" t="str">
        <x:f t="shared" si="272"/>
        <x:v>목포시</x:v>
      </x:c>
      <x:c r="B10536" s="2" t="s">
        <x:v>39896</x:v>
      </x:c>
      <x:c r="C10536" s="2" t="s">
        <x:v>10394</x:v>
      </x:c>
      <x:c r="D10536" s="2" t="s">
        <x:v>30657</x:v>
      </x:c>
    </x:row>
    <x:row r="10537" spans="1:4">
      <x:c r="A10537" s="2" t="str">
        <x:f t="shared" si="272"/>
        <x:v>목포시</x:v>
      </x:c>
      <x:c r="B10537" s="2" t="s">
        <x:v>31321</x:v>
      </x:c>
      <x:c r="C10537" s="2" t="s">
        <x:v>47096</x:v>
      </x:c>
      <x:c r="D10537" s="2" t="s">
        <x:v>30657</x:v>
      </x:c>
    </x:row>
    <x:row r="10538" spans="1:4">
      <x:c r="A10538" s="2" t="str">
        <x:f t="shared" si="272"/>
        <x:v>목포시</x:v>
      </x:c>
      <x:c r="B10538" s="2" t="s">
        <x:v>8903</x:v>
      </x:c>
      <x:c r="C10538" s="2" t="s">
        <x:v>47174</x:v>
      </x:c>
      <x:c r="D10538" s="2" t="s">
        <x:v>30657</x:v>
      </x:c>
    </x:row>
    <x:row r="10539" spans="1:4">
      <x:c r="A10539" s="2" t="str">
        <x:f t="shared" si="272"/>
        <x:v>목포시</x:v>
      </x:c>
      <x:c r="B10539" s="2" t="s">
        <x:v>1874</x:v>
      </x:c>
      <x:c r="C10539" s="2" t="s">
        <x:v>39396</x:v>
      </x:c>
      <x:c r="D10539" s="2" t="s">
        <x:v>30657</x:v>
      </x:c>
    </x:row>
    <x:row r="10540" spans="1:4">
      <x:c r="A10540" s="2" t="str">
        <x:f t="shared" si="272"/>
        <x:v>목포시</x:v>
      </x:c>
      <x:c r="B10540" s="2" t="s">
        <x:v>39918</x:v>
      </x:c>
      <x:c r="C10540" s="2" t="s">
        <x:v>12566</x:v>
      </x:c>
      <x:c r="D10540" s="2" t="s">
        <x:v>30657</x:v>
      </x:c>
    </x:row>
    <x:row r="10541" spans="1:4">
      <x:c r="A10541" s="2" t="str">
        <x:f t="shared" si="272"/>
        <x:v>목포시</x:v>
      </x:c>
      <x:c r="B10541" s="2" t="s">
        <x:v>20738</x:v>
      </x:c>
      <x:c r="C10541" s="2" t="s">
        <x:v>12556</x:v>
      </x:c>
      <x:c r="D10541" s="2" t="s">
        <x:v>30657</x:v>
      </x:c>
    </x:row>
    <x:row r="10542" spans="1:4">
      <x:c r="A10542" s="2" t="str">
        <x:f t="shared" si="272"/>
        <x:v>목포시</x:v>
      </x:c>
      <x:c r="B10542" s="2" t="s">
        <x:v>30711</x:v>
      </x:c>
      <x:c r="C10542" s="2" t="s">
        <x:v>39901</x:v>
      </x:c>
      <x:c r="D10542" s="2" t="s">
        <x:v>30657</x:v>
      </x:c>
    </x:row>
    <x:row r="10543" spans="1:4">
      <x:c r="A10543" s="2" t="str">
        <x:f t="shared" si="272"/>
        <x:v>목포시</x:v>
      </x:c>
      <x:c r="B10543" s="2" t="s">
        <x:v>27268</x:v>
      </x:c>
      <x:c r="C10543" s="2" t="s">
        <x:v>12603</x:v>
      </x:c>
      <x:c r="D10543" s="2" t="s">
        <x:v>30657</x:v>
      </x:c>
    </x:row>
    <x:row r="10544" spans="1:4">
      <x:c r="A10544" s="2" t="str">
        <x:f t="shared" si="272"/>
        <x:v>목포시</x:v>
      </x:c>
      <x:c r="B10544" s="2" t="s">
        <x:v>27239</x:v>
      </x:c>
      <x:c r="C10544" s="2" t="s">
        <x:v>43976</x:v>
      </x:c>
      <x:c r="D10544" s="2" t="s">
        <x:v>30657</x:v>
      </x:c>
    </x:row>
    <x:row r="10545" spans="1:4">
      <x:c r="A10545" s="2" t="str">
        <x:f t="shared" si="272"/>
        <x:v>목포시</x:v>
      </x:c>
      <x:c r="B10545" s="2" t="s">
        <x:v>3954</x:v>
      </x:c>
      <x:c r="C10545" s="2" t="s">
        <x:v>6067</x:v>
      </x:c>
      <x:c r="D10545" s="2" t="s">
        <x:v>30657</x:v>
      </x:c>
    </x:row>
    <x:row r="10546" spans="1:4">
      <x:c r="A10546" s="2" t="str">
        <x:f t="shared" si="272"/>
        <x:v>목포시</x:v>
      </x:c>
      <x:c r="B10546" s="2" t="s">
        <x:v>27255</x:v>
      </x:c>
      <x:c r="C10546" s="2" t="s">
        <x:v>12632</x:v>
      </x:c>
      <x:c r="D10546" s="2" t="s">
        <x:v>30657</x:v>
      </x:c>
    </x:row>
    <x:row r="10547" spans="1:4">
      <x:c r="A10547" s="2" t="str">
        <x:f t="shared" si="272"/>
        <x:v>목포시</x:v>
      </x:c>
      <x:c r="B10547" s="2" t="s">
        <x:v>3506</x:v>
      </x:c>
      <x:c r="C10547" s="2" t="s">
        <x:v>10443</x:v>
      </x:c>
      <x:c r="D10547" s="2" t="s">
        <x:v>30657</x:v>
      </x:c>
    </x:row>
    <x:row r="10548" spans="1:4">
      <x:c r="A10548" s="2" t="str">
        <x:f t="shared" si="272"/>
        <x:v>목포시</x:v>
      </x:c>
      <x:c r="B10548" s="2" t="s">
        <x:v>35026</x:v>
      </x:c>
      <x:c r="C10548" s="2" t="s">
        <x:v>48026</x:v>
      </x:c>
      <x:c r="D10548" s="2" t="s">
        <x:v>30657</x:v>
      </x:c>
    </x:row>
    <x:row r="10549" spans="1:4">
      <x:c r="A10549" s="2" t="str">
        <x:f t="shared" si="272"/>
        <x:v>목포시</x:v>
      </x:c>
      <x:c r="B10549" s="2" t="s">
        <x:v>3091</x:v>
      </x:c>
      <x:c r="C10549" s="2" t="s">
        <x:v>39425</x:v>
      </x:c>
      <x:c r="D10549" s="2" t="s">
        <x:v>30657</x:v>
      </x:c>
    </x:row>
    <x:row r="10550" spans="1:4">
      <x:c r="A10550" s="2" t="str">
        <x:f t="shared" si="272"/>
        <x:v>목포시</x:v>
      </x:c>
      <x:c r="B10550" s="2" t="s">
        <x:v>26152</x:v>
      </x:c>
      <x:c r="C10550" s="2" t="s">
        <x:v>48034</x:v>
      </x:c>
      <x:c r="D10550" s="2" t="s">
        <x:v>30657</x:v>
      </x:c>
    </x:row>
    <x:row r="10551" spans="1:4">
      <x:c r="A10551" s="2" t="str">
        <x:f t="shared" si="272"/>
        <x:v>목포시</x:v>
      </x:c>
      <x:c r="B10551" s="2" t="s">
        <x:v>30821</x:v>
      </x:c>
      <x:c r="C10551" s="2" t="s">
        <x:v>12726</x:v>
      </x:c>
      <x:c r="D10551" s="2" t="s">
        <x:v>30657</x:v>
      </x:c>
    </x:row>
    <x:row r="10552" spans="1:4">
      <x:c r="A10552" s="2" t="str">
        <x:f t="shared" si="272"/>
        <x:v>목포시</x:v>
      </x:c>
      <x:c r="B10552" s="2" t="s">
        <x:v>30848</x:v>
      </x:c>
      <x:c r="C10552" s="2" t="s">
        <x:v>22339</x:v>
      </x:c>
      <x:c r="D10552" s="2" t="s">
        <x:v>30657</x:v>
      </x:c>
    </x:row>
    <x:row r="10553" spans="1:4">
      <x:c r="A10553" s="2" t="str">
        <x:f t="shared" si="272"/>
        <x:v>목포시</x:v>
      </x:c>
      <x:c r="B10553" s="2" t="s">
        <x:v>13744</x:v>
      </x:c>
      <x:c r="C10553" s="2" t="s">
        <x:v>36086</x:v>
      </x:c>
      <x:c r="D10553" s="2" t="s">
        <x:v>30657</x:v>
      </x:c>
    </x:row>
    <x:row r="10554" spans="1:4">
      <x:c r="A10554" s="2" t="str">
        <x:f t="shared" si="272"/>
        <x:v>목포시</x:v>
      </x:c>
      <x:c r="B10554" s="2" t="s">
        <x:v>30862</x:v>
      </x:c>
      <x:c r="C10554" s="2" t="s">
        <x:v>39916</x:v>
      </x:c>
      <x:c r="D10554" s="2" t="s">
        <x:v>30657</x:v>
      </x:c>
    </x:row>
    <x:row r="10555" spans="1:4">
      <x:c r="A10555" s="2" t="str">
        <x:f t="shared" si="272"/>
        <x:v>목포시</x:v>
      </x:c>
      <x:c r="B10555" s="2" t="s">
        <x:v>30909</x:v>
      </x:c>
      <x:c r="C10555" s="2" t="s">
        <x:v>47611</x:v>
      </x:c>
      <x:c r="D10555" s="2" t="s">
        <x:v>30657</x:v>
      </x:c>
    </x:row>
    <x:row r="10556" spans="1:4">
      <x:c r="A10556" s="2" t="str">
        <x:f t="shared" si="272"/>
        <x:v>목포시</x:v>
      </x:c>
      <x:c r="B10556" s="2" t="s">
        <x:v>3260</x:v>
      </x:c>
      <x:c r="C10556" s="2" t="s">
        <x:v>6091</x:v>
      </x:c>
      <x:c r="D10556" s="2" t="s">
        <x:v>30657</x:v>
      </x:c>
    </x:row>
    <x:row r="10557" spans="1:4">
      <x:c r="A10557" s="2" t="str">
        <x:f t="shared" si="272"/>
        <x:v>목포시</x:v>
      </x:c>
      <x:c r="B10557" s="2" t="s">
        <x:v>5938</x:v>
      </x:c>
      <x:c r="C10557" s="2" t="s">
        <x:v>36067</x:v>
      </x:c>
      <x:c r="D10557" s="2" t="s">
        <x:v>30657</x:v>
      </x:c>
    </x:row>
    <x:row r="10558" spans="1:4">
      <x:c r="A10558" s="2" t="str">
        <x:f t="shared" si="272"/>
        <x:v>목포시</x:v>
      </x:c>
      <x:c r="B10558" s="2" t="s">
        <x:v>27544</x:v>
      </x:c>
      <x:c r="C10558" s="2" t="s">
        <x:v>47658</x:v>
      </x:c>
      <x:c r="D10558" s="2" t="s">
        <x:v>30657</x:v>
      </x:c>
    </x:row>
    <x:row r="10559" spans="1:4">
      <x:c r="A10559" s="2" t="str">
        <x:f t="shared" si="272"/>
        <x:v>목포시</x:v>
      </x:c>
      <x:c r="B10559" s="2" t="s">
        <x:v>963</x:v>
      </x:c>
      <x:c r="C10559" s="2" t="s">
        <x:v>32838</x:v>
      </x:c>
      <x:c r="D10559" s="2" t="s">
        <x:v>30657</x:v>
      </x:c>
    </x:row>
    <x:row r="10560" spans="1:4">
      <x:c r="A10560" s="2" t="str">
        <x:f t="shared" si="272"/>
        <x:v>목포시</x:v>
      </x:c>
      <x:c r="B10560" s="2" t="s">
        <x:v>11742</x:v>
      </x:c>
      <x:c r="C10560" s="2" t="s">
        <x:v>46636</x:v>
      </x:c>
      <x:c r="D10560" s="2" t="s">
        <x:v>30657</x:v>
      </x:c>
    </x:row>
    <x:row r="10561" spans="1:4">
      <x:c r="A10561" s="2" t="str">
        <x:f t="shared" si="272"/>
        <x:v>목포시</x:v>
      </x:c>
      <x:c r="B10561" s="2" t="s">
        <x:v>26052</x:v>
      </x:c>
      <x:c r="C10561" s="2" t="s">
        <x:v>25522</x:v>
      </x:c>
      <x:c r="D10561" s="2" t="s">
        <x:v>30657</x:v>
      </x:c>
    </x:row>
    <x:row r="10562" spans="1:4">
      <x:c r="A10562" s="2" t="str">
        <x:f t="shared" si="272"/>
        <x:v>목포시</x:v>
      </x:c>
      <x:c r="B10562" s="2" t="s">
        <x:v>21393</x:v>
      </x:c>
      <x:c r="C10562" s="2" t="s">
        <x:v>47879</x:v>
      </x:c>
      <x:c r="D10562" s="2" t="s">
        <x:v>30657</x:v>
      </x:c>
    </x:row>
    <x:row r="10563" spans="1:4">
      <x:c r="A10563" s="2" t="str">
        <x:f t="shared" si="272"/>
        <x:v>목포시</x:v>
      </x:c>
      <x:c r="B10563" s="2" t="s">
        <x:v>946</x:v>
      </x:c>
      <x:c r="C10563" s="2" t="s">
        <x:v>30389</x:v>
      </x:c>
      <x:c r="D10563" s="2" t="s">
        <x:v>30657</x:v>
      </x:c>
    </x:row>
    <x:row r="10564" spans="1:4">
      <x:c r="A10564" s="2" t="str">
        <x:f t="shared" si="272"/>
        <x:v>목포시</x:v>
      </x:c>
      <x:c r="B10564" s="2" t="s">
        <x:v>37263</x:v>
      </x:c>
      <x:c r="C10564" s="2" t="s">
        <x:v>36642</x:v>
      </x:c>
      <x:c r="D10564" s="2" t="s">
        <x:v>30657</x:v>
      </x:c>
    </x:row>
    <x:row r="10565" spans="1:4">
      <x:c r="A10565" s="2" t="str">
        <x:f t="shared" si="272"/>
        <x:v>목포시</x:v>
      </x:c>
      <x:c r="B10565" s="2" t="s">
        <x:v>4597</x:v>
      </x:c>
      <x:c r="C10565" s="2" t="s">
        <x:v>30427</x:v>
      </x:c>
      <x:c r="D10565" s="2" t="s">
        <x:v>30657</x:v>
      </x:c>
    </x:row>
    <x:row r="10566" spans="1:4">
      <x:c r="A10566" s="2" t="str">
        <x:f t="shared" si="272"/>
        <x:v>목포시</x:v>
      </x:c>
      <x:c r="B10566" s="2" t="s">
        <x:v>36886</x:v>
      </x:c>
      <x:c r="C10566" s="2" t="s">
        <x:v>30434</x:v>
      </x:c>
      <x:c r="D10566" s="2" t="s">
        <x:v>30657</x:v>
      </x:c>
    </x:row>
    <x:row r="10567" spans="1:4">
      <x:c r="A10567" s="2" t="str">
        <x:f t="shared" si="272"/>
        <x:v>목포시</x:v>
      </x:c>
      <x:c r="B10567" s="2" t="s">
        <x:v>48391</x:v>
      </x:c>
      <x:c r="C10567" s="2" t="s">
        <x:v>45534</x:v>
      </x:c>
      <x:c r="D10567" s="2" t="s">
        <x:v>30657</x:v>
      </x:c>
    </x:row>
    <x:row r="10568" spans="1:4">
      <x:c r="A10568" s="2" t="str">
        <x:f t="shared" si="272"/>
        <x:v>목포시</x:v>
      </x:c>
      <x:c r="B10568" s="2" t="s">
        <x:v>3091</x:v>
      </x:c>
      <x:c r="C10568" s="2" t="s">
        <x:v>12962</x:v>
      </x:c>
      <x:c r="D10568" s="2" t="s">
        <x:v>30657</x:v>
      </x:c>
    </x:row>
    <x:row r="10569" spans="1:4">
      <x:c r="A10569" s="2" t="str">
        <x:f t="shared" si="272"/>
        <x:v>목포시</x:v>
      </x:c>
      <x:c r="B10569" s="2" t="s">
        <x:v>37276</x:v>
      </x:c>
      <x:c r="C10569" s="2" t="s">
        <x:v>48152</x:v>
      </x:c>
      <x:c r="D10569" s="2" t="s">
        <x:v>30657</x:v>
      </x:c>
    </x:row>
    <x:row r="10570" spans="1:4">
      <x:c r="A10570" s="2" t="str">
        <x:f t="shared" si="272"/>
        <x:v>목포시</x:v>
      </x:c>
      <x:c r="B10570" s="2" t="s">
        <x:v>3091</x:v>
      </x:c>
      <x:c r="C10570" s="2" t="s">
        <x:v>32068</x:v>
      </x:c>
      <x:c r="D10570" s="2" t="s">
        <x:v>30657</x:v>
      </x:c>
    </x:row>
    <x:row r="10571" spans="1:4">
      <x:c r="A10571" s="2" t="str">
        <x:f t="shared" si="272"/>
        <x:v>목포시</x:v>
      </x:c>
      <x:c r="B10571" s="2" t="s">
        <x:v>37335</x:v>
      </x:c>
      <x:c r="C10571" s="2" t="s">
        <x:v>45321</x:v>
      </x:c>
      <x:c r="D10571" s="2" t="s">
        <x:v>30657</x:v>
      </x:c>
    </x:row>
    <x:row r="10572" spans="1:4">
      <x:c r="A10572" s="2" t="str">
        <x:f t="shared" si="272"/>
        <x:v>목포시</x:v>
      </x:c>
      <x:c r="B10572" s="2" t="s">
        <x:v>25952</x:v>
      </x:c>
      <x:c r="C10572" s="2" t="s">
        <x:v>48504</x:v>
      </x:c>
      <x:c r="D10572" s="2" t="s">
        <x:v>30657</x:v>
      </x:c>
    </x:row>
    <x:row r="10573" spans="1:4">
      <x:c r="A10573" s="2" t="str">
        <x:f t="shared" ref="A10573:A10615" si="273">MID(C10573,4,3)</x:f>
        <x:v>목포시</x:v>
      </x:c>
      <x:c r="B10573" s="2" t="s">
        <x:v>993</x:v>
      </x:c>
      <x:c r="C10573" s="2" t="s">
        <x:v>30415</x:v>
      </x:c>
      <x:c r="D10573" s="2" t="s">
        <x:v>30657</x:v>
      </x:c>
    </x:row>
    <x:row r="10574" spans="1:4">
      <x:c r="A10574" s="2" t="str">
        <x:f t="shared" si="273"/>
        <x:v>목포시</x:v>
      </x:c>
      <x:c r="B10574" s="2" t="s">
        <x:v>37376</x:v>
      </x:c>
      <x:c r="C10574" s="2" t="s">
        <x:v>26350</x:v>
      </x:c>
      <x:c r="D10574" s="2" t="s">
        <x:v>30657</x:v>
      </x:c>
    </x:row>
    <x:row r="10575" spans="1:4">
      <x:c r="A10575" s="2" t="str">
        <x:f t="shared" si="273"/>
        <x:v>목포시</x:v>
      </x:c>
      <x:c r="B10575" s="2" t="s">
        <x:v>25889</x:v>
      </x:c>
      <x:c r="C10575" s="2" t="s">
        <x:v>48210</x:v>
      </x:c>
      <x:c r="D10575" s="2" t="s">
        <x:v>30657</x:v>
      </x:c>
    </x:row>
    <x:row r="10576" spans="1:4">
      <x:c r="A10576" s="2" t="str">
        <x:f t="shared" si="273"/>
        <x:v>목포시</x:v>
      </x:c>
      <x:c r="B10576" s="2" t="s">
        <x:v>37420</x:v>
      </x:c>
      <x:c r="C10576" s="2" t="s">
        <x:v>32789</x:v>
      </x:c>
      <x:c r="D10576" s="2" t="s">
        <x:v>30657</x:v>
      </x:c>
    </x:row>
    <x:row r="10577" spans="1:4">
      <x:c r="A10577" s="2" t="str">
        <x:f t="shared" si="273"/>
        <x:v>목포시</x:v>
      </x:c>
      <x:c r="B10577" s="2" t="s">
        <x:v>37393</x:v>
      </x:c>
      <x:c r="C10577" s="2" t="s">
        <x:v>6773</x:v>
      </x:c>
      <x:c r="D10577" s="2" t="s">
        <x:v>30657</x:v>
      </x:c>
    </x:row>
    <x:row r="10578" spans="1:4">
      <x:c r="A10578" s="2" t="str">
        <x:f t="shared" si="273"/>
        <x:v>목포시</x:v>
      </x:c>
      <x:c r="B10578" s="2" t="s">
        <x:v>48575</x:v>
      </x:c>
      <x:c r="C10578" s="2" t="s">
        <x:v>32602</x:v>
      </x:c>
      <x:c r="D10578" s="2" t="s">
        <x:v>30657</x:v>
      </x:c>
    </x:row>
    <x:row r="10579" spans="1:4">
      <x:c r="A10579" s="2" t="str">
        <x:f t="shared" si="273"/>
        <x:v>목포시</x:v>
      </x:c>
      <x:c r="B10579" s="2" t="s">
        <x:v>3248</x:v>
      </x:c>
      <x:c r="C10579" s="2" t="s">
        <x:v>6787</x:v>
      </x:c>
      <x:c r="D10579" s="2" t="s">
        <x:v>30657</x:v>
      </x:c>
    </x:row>
    <x:row r="10580" spans="1:4">
      <x:c r="A10580" s="2" t="str">
        <x:f t="shared" si="273"/>
        <x:v>목포시</x:v>
      </x:c>
      <x:c r="B10580" s="2" t="s">
        <x:v>37447</x:v>
      </x:c>
      <x:c r="C10580" s="2" t="s">
        <x:v>48250</x:v>
      </x:c>
      <x:c r="D10580" s="2" t="s">
        <x:v>30657</x:v>
      </x:c>
    </x:row>
    <x:row r="10581" spans="1:4">
      <x:c r="A10581" s="2" t="str">
        <x:f t="shared" si="273"/>
        <x:v>목포시</x:v>
      </x:c>
      <x:c r="B10581" s="2" t="s">
        <x:v>37479</x:v>
      </x:c>
      <x:c r="C10581" s="2" t="s">
        <x:v>26491</x:v>
      </x:c>
      <x:c r="D10581" s="2" t="s">
        <x:v>30657</x:v>
      </x:c>
    </x:row>
    <x:row r="10582" spans="1:4">
      <x:c r="A10582" s="2" t="str">
        <x:f t="shared" si="273"/>
        <x:v>목포시</x:v>
      </x:c>
      <x:c r="B10582" s="2" t="s">
        <x:v>11017</x:v>
      </x:c>
      <x:c r="C10582" s="2" t="s">
        <x:v>32976</x:v>
      </x:c>
      <x:c r="D10582" s="2" t="s">
        <x:v>30657</x:v>
      </x:c>
    </x:row>
    <x:row r="10583" spans="1:4">
      <x:c r="A10583" s="2" t="str">
        <x:f t="shared" si="273"/>
        <x:v>목포시</x:v>
      </x:c>
      <x:c r="B10583" s="2" t="s">
        <x:v>353</x:v>
      </x:c>
      <x:c r="C10583" s="2" t="s">
        <x:v>32079</x:v>
      </x:c>
      <x:c r="D10583" s="2" t="s">
        <x:v>30657</x:v>
      </x:c>
    </x:row>
    <x:row r="10584" spans="1:4">
      <x:c r="A10584" s="2" t="str">
        <x:f t="shared" si="273"/>
        <x:v>목포시</x:v>
      </x:c>
      <x:c r="B10584" s="2" t="s">
        <x:v>19761</x:v>
      </x:c>
      <x:c r="C10584" s="2" t="s">
        <x:v>48271</x:v>
      </x:c>
      <x:c r="D10584" s="2" t="s">
        <x:v>30657</x:v>
      </x:c>
    </x:row>
    <x:row r="10585" spans="1:4">
      <x:c r="A10585" s="2" t="str">
        <x:f t="shared" si="273"/>
        <x:v>목포시</x:v>
      </x:c>
      <x:c r="B10585" s="2" t="s">
        <x:v>15061</x:v>
      </x:c>
      <x:c r="C10585" s="2" t="s">
        <x:v>6774</x:v>
      </x:c>
      <x:c r="D10585" s="2" t="s">
        <x:v>30657</x:v>
      </x:c>
    </x:row>
    <x:row r="10586" spans="1:4">
      <x:c r="A10586" s="2" t="str">
        <x:f t="shared" si="273"/>
        <x:v>목포시</x:v>
      </x:c>
      <x:c r="B10586" s="2" t="s">
        <x:v>37536</x:v>
      </x:c>
      <x:c r="C10586" s="2" t="s">
        <x:v>35115</x:v>
      </x:c>
      <x:c r="D10586" s="2" t="s">
        <x:v>30657</x:v>
      </x:c>
    </x:row>
    <x:row r="10587" spans="1:4">
      <x:c r="A10587" s="2" t="str">
        <x:f t="shared" si="273"/>
        <x:v>목포시</x:v>
      </x:c>
      <x:c r="B10587" s="2" t="s">
        <x:v>25841</x:v>
      </x:c>
      <x:c r="C10587" s="2" t="s">
        <x:v>47969</x:v>
      </x:c>
      <x:c r="D10587" s="2" t="s">
        <x:v>30657</x:v>
      </x:c>
    </x:row>
    <x:row r="10588" spans="1:4">
      <x:c r="A10588" s="2" t="str">
        <x:f t="shared" si="273"/>
        <x:v>목포시</x:v>
      </x:c>
      <x:c r="B10588" s="2" t="s">
        <x:v>4630</x:v>
      </x:c>
      <x:c r="C10588" s="2" t="s">
        <x:v>32084</x:v>
      </x:c>
      <x:c r="D10588" s="2" t="s">
        <x:v>30657</x:v>
      </x:c>
    </x:row>
    <x:row r="10589" spans="1:4">
      <x:c r="A10589" s="2" t="str">
        <x:f t="shared" si="273"/>
        <x:v>목포시</x:v>
      </x:c>
      <x:c r="B10589" s="2" t="s">
        <x:v>37562</x:v>
      </x:c>
      <x:c r="C10589" s="2" t="s">
        <x:v>32097</x:v>
      </x:c>
      <x:c r="D10589" s="2" t="s">
        <x:v>30657</x:v>
      </x:c>
    </x:row>
    <x:row r="10590" spans="1:4">
      <x:c r="A10590" s="2" t="str">
        <x:f t="shared" si="273"/>
        <x:v>목포시</x:v>
      </x:c>
      <x:c r="B10590" s="2" t="s">
        <x:v>5955</x:v>
      </x:c>
      <x:c r="C10590" s="2" t="s">
        <x:v>39415</x:v>
      </x:c>
      <x:c r="D10590" s="2" t="s">
        <x:v>30657</x:v>
      </x:c>
    </x:row>
    <x:row r="10591" spans="1:4">
      <x:c r="A10591" s="2" t="str">
        <x:f t="shared" si="273"/>
        <x:v>목포시</x:v>
      </x:c>
      <x:c r="B10591" s="2" t="s">
        <x:v>37624</x:v>
      </x:c>
      <x:c r="C10591" s="2" t="s">
        <x:v>49494</x:v>
      </x:c>
      <x:c r="D10591" s="2" t="s">
        <x:v>30657</x:v>
      </x:c>
    </x:row>
    <x:row r="10592" spans="1:4">
      <x:c r="A10592" s="2" t="str">
        <x:f t="shared" si="273"/>
        <x:v>목포시</x:v>
      </x:c>
      <x:c r="B10592" s="2" t="s">
        <x:v>10661</x:v>
      </x:c>
      <x:c r="C10592" s="2" t="s">
        <x:v>47685</x:v>
      </x:c>
      <x:c r="D10592" s="2" t="s">
        <x:v>30657</x:v>
      </x:c>
    </x:row>
    <x:row r="10593" spans="1:4">
      <x:c r="A10593" s="2" t="str">
        <x:f t="shared" si="273"/>
        <x:v>목포시</x:v>
      </x:c>
      <x:c r="B10593" s="2" t="s">
        <x:v>11182</x:v>
      </x:c>
      <x:c r="C10593" s="2" t="s">
        <x:v>45331</x:v>
      </x:c>
      <x:c r="D10593" s="2" t="s">
        <x:v>30657</x:v>
      </x:c>
    </x:row>
    <x:row r="10594" spans="1:4">
      <x:c r="A10594" s="2" t="str">
        <x:f t="shared" si="273"/>
        <x:v>목포시</x:v>
      </x:c>
      <x:c r="B10594" s="2" t="s">
        <x:v>37670</x:v>
      </x:c>
      <x:c r="C10594" s="2" t="s">
        <x:v>35153</x:v>
      </x:c>
      <x:c r="D10594" s="2" t="s">
        <x:v>30657</x:v>
      </x:c>
    </x:row>
    <x:row r="10595" spans="1:4">
      <x:c r="A10595" s="2" t="str">
        <x:f t="shared" si="273"/>
        <x:v>목포시</x:v>
      </x:c>
      <x:c r="B10595" s="2" t="s">
        <x:v>18162</x:v>
      </x:c>
      <x:c r="C10595" s="2" t="s">
        <x:v>6387</x:v>
      </x:c>
      <x:c r="D10595" s="2" t="s">
        <x:v>30657</x:v>
      </x:c>
    </x:row>
    <x:row r="10596" spans="1:4">
      <x:c r="A10596" s="2" t="str">
        <x:f t="shared" si="273"/>
        <x:v>목포시</x:v>
      </x:c>
      <x:c r="B10596" s="2" t="s">
        <x:v>18559</x:v>
      </x:c>
      <x:c r="C10596" s="2" t="s">
        <x:v>32671</x:v>
      </x:c>
      <x:c r="D10596" s="2" t="s">
        <x:v>30657</x:v>
      </x:c>
    </x:row>
    <x:row r="10597" spans="1:4">
      <x:c r="A10597" s="2" t="str">
        <x:f t="shared" si="273"/>
        <x:v>목포시</x:v>
      </x:c>
      <x:c r="B10597" s="2" t="s">
        <x:v>37800</x:v>
      </x:c>
      <x:c r="C10597" s="2" t="s">
        <x:v>32672</x:v>
      </x:c>
      <x:c r="D10597" s="2" t="s">
        <x:v>30657</x:v>
      </x:c>
    </x:row>
    <x:row r="10598" spans="1:4">
      <x:c r="A10598" s="2" t="str">
        <x:f t="shared" si="273"/>
        <x:v>목포시</x:v>
      </x:c>
      <x:c r="B10598" s="2" t="s">
        <x:v>14583</x:v>
      </x:c>
      <x:c r="C10598" s="2" t="s">
        <x:v>12971</x:v>
      </x:c>
      <x:c r="D10598" s="2" t="s">
        <x:v>30657</x:v>
      </x:c>
    </x:row>
    <x:row r="10599" spans="1:4">
      <x:c r="A10599" s="2" t="str">
        <x:f t="shared" si="273"/>
        <x:v>목포시</x:v>
      </x:c>
      <x:c r="B10599" s="2" t="s">
        <x:v>5724</x:v>
      </x:c>
      <x:c r="C10599" s="2" t="s">
        <x:v>47723</x:v>
      </x:c>
      <x:c r="D10599" s="2" t="s">
        <x:v>30657</x:v>
      </x:c>
    </x:row>
    <x:row r="10600" spans="1:4">
      <x:c r="A10600" s="2" t="str">
        <x:f t="shared" si="273"/>
        <x:v>목포시</x:v>
      </x:c>
      <x:c r="B10600" s="2" t="s">
        <x:v>25686</x:v>
      </x:c>
      <x:c r="C10600" s="2" t="s">
        <x:v>49582</x:v>
      </x:c>
      <x:c r="D10600" s="2" t="s">
        <x:v>30657</x:v>
      </x:c>
    </x:row>
    <x:row r="10601" spans="1:4">
      <x:c r="A10601" s="2" t="str">
        <x:f t="shared" si="273"/>
        <x:v>목포시</x:v>
      </x:c>
      <x:c r="B10601" s="2" t="s">
        <x:v>18679</x:v>
      </x:c>
      <x:c r="C10601" s="2" t="s">
        <x:v>45195</x:v>
      </x:c>
      <x:c r="D10601" s="2" t="s">
        <x:v>30657</x:v>
      </x:c>
    </x:row>
    <x:row r="10602" spans="1:4">
      <x:c r="A10602" s="2" t="str">
        <x:f t="shared" si="273"/>
        <x:v>목포시</x:v>
      </x:c>
      <x:c r="B10602" s="2" t="s">
        <x:v>25641</x:v>
      </x:c>
      <x:c r="C10602" s="2" t="s">
        <x:v>8494</x:v>
      </x:c>
      <x:c r="D10602" s="2" t="s">
        <x:v>30657</x:v>
      </x:c>
    </x:row>
    <x:row r="10603" spans="1:4">
      <x:c r="A10603" s="2" t="str">
        <x:f t="shared" si="273"/>
        <x:v>목포시</x:v>
      </x:c>
      <x:c r="B10603" s="2" t="s">
        <x:v>37856</x:v>
      </x:c>
      <x:c r="C10603" s="2" t="s">
        <x:v>36414</x:v>
      </x:c>
      <x:c r="D10603" s="2" t="s">
        <x:v>30657</x:v>
      </x:c>
    </x:row>
    <x:row r="10604" spans="1:4">
      <x:c r="A10604" s="2" t="str">
        <x:f t="shared" si="273"/>
        <x:v>목포시</x:v>
      </x:c>
      <x:c r="B10604" s="2" t="s">
        <x:v>23581</x:v>
      </x:c>
      <x:c r="C10604" s="2" t="s">
        <x:v>35176</x:v>
      </x:c>
      <x:c r="D10604" s="2" t="s">
        <x:v>30657</x:v>
      </x:c>
    </x:row>
    <x:row r="10605" spans="1:4">
      <x:c r="A10605" s="2" t="str">
        <x:f t="shared" si="273"/>
        <x:v>목포시</x:v>
      </x:c>
      <x:c r="B10605" s="2" t="s">
        <x:v>17274</x:v>
      </x:c>
      <x:c r="C10605" s="2" t="s">
        <x:v>39003</x:v>
      </x:c>
      <x:c r="D10605" s="2" t="s">
        <x:v>30657</x:v>
      </x:c>
    </x:row>
    <x:row r="10606" spans="1:4">
      <x:c r="A10606" s="2" t="str">
        <x:f t="shared" si="273"/>
        <x:v>목포시</x:v>
      </x:c>
      <x:c r="B10606" s="2" t="s">
        <x:v>11368</x:v>
      </x:c>
      <x:c r="C10606" s="2" t="s">
        <x:v>44001</x:v>
      </x:c>
      <x:c r="D10606" s="2" t="s">
        <x:v>30657</x:v>
      </x:c>
    </x:row>
    <x:row r="10607" spans="1:4">
      <x:c r="A10607" s="2" t="str">
        <x:f t="shared" si="273"/>
        <x:v>목포시</x:v>
      </x:c>
      <x:c r="B10607" s="2" t="s">
        <x:v>25621</x:v>
      </x:c>
      <x:c r="C10607" s="2" t="s">
        <x:v>40419</x:v>
      </x:c>
      <x:c r="D10607" s="2" t="s">
        <x:v>30657</x:v>
      </x:c>
    </x:row>
    <x:row r="10608" spans="1:4">
      <x:c r="A10608" s="2" t="str">
        <x:f t="shared" si="273"/>
        <x:v>목포시</x:v>
      </x:c>
      <x:c r="B10608" s="2" t="s">
        <x:v>5303</x:v>
      </x:c>
      <x:c r="C10608" s="2" t="s">
        <x:v>38975</x:v>
      </x:c>
      <x:c r="D10608" s="2" t="s">
        <x:v>30657</x:v>
      </x:c>
    </x:row>
    <x:row r="10609" spans="1:4">
      <x:c r="A10609" s="2" t="str">
        <x:f t="shared" si="273"/>
        <x:v>목포시</x:v>
      </x:c>
      <x:c r="B10609" s="2" t="s">
        <x:v>18713</x:v>
      </x:c>
      <x:c r="C10609" s="2" t="s">
        <x:v>29564</x:v>
      </x:c>
      <x:c r="D10609" s="2" t="s">
        <x:v>30657</x:v>
      </x:c>
    </x:row>
    <x:row r="10610" spans="1:4">
      <x:c r="A10610" s="2" t="str">
        <x:f t="shared" si="273"/>
        <x:v>목포시</x:v>
      </x:c>
      <x:c r="B10610" s="2" t="s">
        <x:v>6888</x:v>
      </x:c>
      <x:c r="C10610" s="2" t="s">
        <x:v>29558</x:v>
      </x:c>
      <x:c r="D10610" s="2" t="s">
        <x:v>30657</x:v>
      </x:c>
    </x:row>
    <x:row r="10611" spans="1:4">
      <x:c r="A10611" s="2" t="str">
        <x:f t="shared" si="273"/>
        <x:v>목포시</x:v>
      </x:c>
      <x:c r="B10611" s="2" t="s">
        <x:v>4227</x:v>
      </x:c>
      <x:c r="C10611" s="2" t="s">
        <x:v>29624</x:v>
      </x:c>
      <x:c r="D10611" s="2" t="s">
        <x:v>30657</x:v>
      </x:c>
    </x:row>
    <x:row r="10612" spans="1:4">
      <x:c r="A10612" s="2" t="str">
        <x:f t="shared" si="273"/>
        <x:v>목포시</x:v>
      </x:c>
      <x:c r="B10612" s="2" t="s">
        <x:v>38089</x:v>
      </x:c>
      <x:c r="C10612" s="2" t="s">
        <x:v>32058</x:v>
      </x:c>
      <x:c r="D10612" s="2" t="s">
        <x:v>30657</x:v>
      </x:c>
    </x:row>
    <x:row r="10613" spans="1:4">
      <x:c r="A10613" s="2" t="str">
        <x:f t="shared" si="273"/>
        <x:v>목포시</x:v>
      </x:c>
      <x:c r="B10613" s="2" t="s">
        <x:v>21287</x:v>
      </x:c>
      <x:c r="C10613" s="2" t="s">
        <x:v>29723</x:v>
      </x:c>
      <x:c r="D10613" s="2" t="s">
        <x:v>30657</x:v>
      </x:c>
    </x:row>
    <x:row r="10614" spans="1:4">
      <x:c r="A10614" s="2" t="str">
        <x:f t="shared" si="273"/>
        <x:v>목포시</x:v>
      </x:c>
      <x:c r="B10614" s="2" t="s">
        <x:v>24001</x:v>
      </x:c>
      <x:c r="C10614" s="2" t="s">
        <x:v>33318</x:v>
      </x:c>
      <x:c r="D10614" s="2" t="s">
        <x:v>30657</x:v>
      </x:c>
    </x:row>
    <x:row r="10615" spans="1:4">
      <x:c r="A10615" s="2" t="str">
        <x:f t="shared" si="273"/>
        <x:v>목포시</x:v>
      </x:c>
      <x:c r="B10615" s="2" t="s">
        <x:v>38106</x:v>
      </x:c>
      <x:c r="C10615" s="2" t="s">
        <x:v>6229</x:v>
      </x:c>
      <x:c r="D10615" s="2" t="s">
        <x:v>30657</x:v>
      </x:c>
    </x:row>
    <x:row r="10616" spans="1:4">
      <x:c r="A10616" s="2" t="str">
        <x:f>MID(C10616,6,3)</x:f>
        <x:v>목포시</x:v>
      </x:c>
      <x:c r="B10616" s="2" t="s">
        <x:v>19281</x:v>
      </x:c>
      <x:c r="C10616" s="2" t="s">
        <x:v>40697</x:v>
      </x:c>
      <x:c r="D10616" s="2" t="s">
        <x:v>30657</x:v>
      </x:c>
    </x:row>
    <x:row r="10617" spans="1:4">
      <x:c r="A10617" s="2" t="str">
        <x:f t="shared" ref="A10617:A10648" si="274">MID(C10617,4,3)</x:f>
        <x:v>목포시</x:v>
      </x:c>
      <x:c r="B10617" s="2" t="s">
        <x:v>9492</x:v>
      </x:c>
      <x:c r="C10617" s="2" t="s">
        <x:v>49779</x:v>
      </x:c>
      <x:c r="D10617" s="2" t="s">
        <x:v>30657</x:v>
      </x:c>
    </x:row>
    <x:row r="10618" spans="1:4">
      <x:c r="A10618" s="2" t="str">
        <x:f t="shared" si="274"/>
        <x:v>목포시</x:v>
      </x:c>
      <x:c r="B10618" s="2" t="s">
        <x:v>34771</x:v>
      </x:c>
      <x:c r="C10618" s="2" t="s">
        <x:v>49786</x:v>
      </x:c>
      <x:c r="D10618" s="2" t="s">
        <x:v>30657</x:v>
      </x:c>
    </x:row>
    <x:row r="10619" spans="1:4">
      <x:c r="A10619" s="2" t="str">
        <x:f t="shared" si="274"/>
        <x:v>목포시</x:v>
      </x:c>
      <x:c r="B10619" s="2" t="s">
        <x:v>11843</x:v>
      </x:c>
      <x:c r="C10619" s="2" t="s">
        <x:v>32867</x:v>
      </x:c>
      <x:c r="D10619" s="2" t="s">
        <x:v>30657</x:v>
      </x:c>
    </x:row>
    <x:row r="10620" spans="1:4">
      <x:c r="A10620" s="2" t="str">
        <x:f t="shared" si="274"/>
        <x:v>목포시</x:v>
      </x:c>
      <x:c r="B10620" s="2" t="s">
        <x:v>23925</x:v>
      </x:c>
      <x:c r="C10620" s="2" t="s">
        <x:v>40955</x:v>
      </x:c>
      <x:c r="D10620" s="2" t="s">
        <x:v>30657</x:v>
      </x:c>
    </x:row>
    <x:row r="10621" spans="1:4">
      <x:c r="A10621" s="2" t="str">
        <x:f t="shared" si="274"/>
        <x:v>목포시</x:v>
      </x:c>
      <x:c r="B10621" s="2" t="s">
        <x:v>5837</x:v>
      </x:c>
      <x:c r="C10621" s="2" t="s">
        <x:v>32997</x:v>
      </x:c>
      <x:c r="D10621" s="2" t="s">
        <x:v>30657</x:v>
      </x:c>
    </x:row>
    <x:row r="10622" spans="1:4">
      <x:c r="A10622" s="2" t="str">
        <x:f t="shared" si="274"/>
        <x:v>목포시</x:v>
      </x:c>
      <x:c r="B10622" s="2" t="s">
        <x:v>14611</x:v>
      </x:c>
      <x:c r="C10622" s="2" t="s">
        <x:v>26915</x:v>
      </x:c>
      <x:c r="D10622" s="2" t="s">
        <x:v>30657</x:v>
      </x:c>
    </x:row>
    <x:row r="10623" spans="1:4">
      <x:c r="A10623" s="2" t="str">
        <x:f t="shared" si="274"/>
        <x:v>목포시</x:v>
      </x:c>
      <x:c r="B10623" s="2" t="s">
        <x:v>23849</x:v>
      </x:c>
      <x:c r="C10623" s="2" t="s">
        <x:v>32991</x:v>
      </x:c>
      <x:c r="D10623" s="2" t="s">
        <x:v>30657</x:v>
      </x:c>
    </x:row>
    <x:row r="10624" spans="1:4">
      <x:c r="A10624" s="2" t="str">
        <x:f t="shared" si="274"/>
        <x:v>목포시</x:v>
      </x:c>
      <x:c r="B10624" s="2" t="s">
        <x:v>548</x:v>
      </x:c>
      <x:c r="C10624" s="2" t="s">
        <x:v>32951</x:v>
      </x:c>
      <x:c r="D10624" s="2" t="s">
        <x:v>30657</x:v>
      </x:c>
    </x:row>
    <x:row r="10625" spans="1:4">
      <x:c r="A10625" s="2" t="str">
        <x:f t="shared" si="274"/>
        <x:v>목포시</x:v>
      </x:c>
      <x:c r="B10625" s="2" t="s">
        <x:v>20648</x:v>
      </x:c>
      <x:c r="C10625" s="2" t="s">
        <x:v>43936</x:v>
      </x:c>
      <x:c r="D10625" s="2" t="s">
        <x:v>30657</x:v>
      </x:c>
    </x:row>
    <x:row r="10626" spans="1:4">
      <x:c r="A10626" s="2" t="str">
        <x:f t="shared" si="274"/>
        <x:v>목포시</x:v>
      </x:c>
      <x:c r="B10626" s="2" t="s">
        <x:v>1331</x:v>
      </x:c>
      <x:c r="C10626" s="2" t="s">
        <x:v>7319</x:v>
      </x:c>
      <x:c r="D10626" s="2" t="s">
        <x:v>30657</x:v>
      </x:c>
    </x:row>
    <x:row r="10627" spans="1:4">
      <x:c r="A10627" s="2" t="str">
        <x:f t="shared" si="274"/>
        <x:v>목포시</x:v>
      </x:c>
      <x:c r="B10627" s="2" t="s">
        <x:v>9918</x:v>
      </x:c>
      <x:c r="C10627" s="2" t="s">
        <x:v>39530</x:v>
      </x:c>
      <x:c r="D10627" s="2" t="s">
        <x:v>30657</x:v>
      </x:c>
    </x:row>
    <x:row r="10628" spans="1:4">
      <x:c r="A10628" s="2" t="str">
        <x:f t="shared" si="274"/>
        <x:v>목포시</x:v>
      </x:c>
      <x:c r="B10628" s="2" t="s">
        <x:v>16353</x:v>
      </x:c>
      <x:c r="C10628" s="2" t="s">
        <x:v>32999</x:v>
      </x:c>
      <x:c r="D10628" s="2" t="s">
        <x:v>30657</x:v>
      </x:c>
    </x:row>
    <x:row r="10629" spans="1:4">
      <x:c r="A10629" s="2" t="str">
        <x:f t="shared" si="274"/>
        <x:v>목포시</x:v>
      </x:c>
      <x:c r="B10629" s="2" t="s">
        <x:v>44122</x:v>
      </x:c>
      <x:c r="C10629" s="2" t="s">
        <x:v>27951</x:v>
      </x:c>
      <x:c r="D10629" s="2" t="s">
        <x:v>30657</x:v>
      </x:c>
    </x:row>
    <x:row r="10630" spans="1:4">
      <x:c r="A10630" s="2" t="str">
        <x:f t="shared" si="274"/>
        <x:v>목포시</x:v>
      </x:c>
      <x:c r="B10630" s="2" t="s">
        <x:v>3410</x:v>
      </x:c>
      <x:c r="C10630" s="2" t="s">
        <x:v>49890</x:v>
      </x:c>
      <x:c r="D10630" s="2" t="s">
        <x:v>30657</x:v>
      </x:c>
    </x:row>
    <x:row r="10631" spans="1:4">
      <x:c r="A10631" s="2" t="str">
        <x:f t="shared" si="274"/>
        <x:v>목포시</x:v>
      </x:c>
      <x:c r="B10631" s="2" t="s">
        <x:v>44216</x:v>
      </x:c>
      <x:c r="C10631" s="2" t="s">
        <x:v>39549</x:v>
      </x:c>
      <x:c r="D10631" s="2" t="s">
        <x:v>30657</x:v>
      </x:c>
    </x:row>
    <x:row r="10632" spans="1:4">
      <x:c r="A10632" s="2" t="str">
        <x:f t="shared" si="274"/>
        <x:v>목포시</x:v>
      </x:c>
      <x:c r="B10632" s="2" t="s">
        <x:v>13737</x:v>
      </x:c>
      <x:c r="C10632" s="2" t="s">
        <x:v>39552</x:v>
      </x:c>
      <x:c r="D10632" s="2" t="s">
        <x:v>30657</x:v>
      </x:c>
    </x:row>
    <x:row r="10633" spans="1:4">
      <x:c r="A10633" s="2" t="str">
        <x:f t="shared" si="274"/>
        <x:v>목포시</x:v>
      </x:c>
      <x:c r="B10633" s="2" t="s">
        <x:v>44186</x:v>
      </x:c>
      <x:c r="C10633" s="2" t="s">
        <x:v>39525</x:v>
      </x:c>
      <x:c r="D10633" s="2" t="s">
        <x:v>30657</x:v>
      </x:c>
    </x:row>
    <x:row r="10634" spans="1:4">
      <x:c r="A10634" s="2" t="str">
        <x:f t="shared" si="274"/>
        <x:v>목포시</x:v>
      </x:c>
      <x:c r="B10634" s="2" t="s">
        <x:v>6914</x:v>
      </x:c>
      <x:c r="C10634" s="2" t="s">
        <x:v>49921</x:v>
      </x:c>
      <x:c r="D10634" s="2" t="s">
        <x:v>30657</x:v>
      </x:c>
    </x:row>
    <x:row r="10635" spans="1:4">
      <x:c r="A10635" s="2" t="str">
        <x:f t="shared" si="274"/>
        <x:v>목포시</x:v>
      </x:c>
      <x:c r="B10635" s="2" t="s">
        <x:v>44221</x:v>
      </x:c>
      <x:c r="C10635" s="2" t="s">
        <x:v>28038</x:v>
      </x:c>
      <x:c r="D10635" s="2" t="s">
        <x:v>30657</x:v>
      </x:c>
    </x:row>
    <x:row r="10636" spans="1:4">
      <x:c r="A10636" s="2" t="str">
        <x:f t="shared" si="274"/>
        <x:v>목포시</x:v>
      </x:c>
      <x:c r="B10636" s="2" t="s">
        <x:v>44205</x:v>
      </x:c>
      <x:c r="C10636" s="2" t="s">
        <x:v>32336</x:v>
      </x:c>
      <x:c r="D10636" s="2" t="s">
        <x:v>30657</x:v>
      </x:c>
    </x:row>
    <x:row r="10637" spans="1:4">
      <x:c r="A10637" s="2" t="str">
        <x:f t="shared" si="274"/>
        <x:v>목포시</x:v>
      </x:c>
      <x:c r="B10637" s="2" t="s">
        <x:v>5696</x:v>
      </x:c>
      <x:c r="C10637" s="2" t="s">
        <x:v>43967</x:v>
      </x:c>
      <x:c r="D10637" s="2" t="s">
        <x:v>30657</x:v>
      </x:c>
    </x:row>
    <x:row r="10638" spans="1:4">
      <x:c r="A10638" s="2" t="str">
        <x:f t="shared" si="274"/>
        <x:v>목포시</x:v>
      </x:c>
      <x:c r="B10638" s="2" t="s">
        <x:v>37086</x:v>
      </x:c>
      <x:c r="C10638" s="2" t="s">
        <x:v>49966</x:v>
      </x:c>
      <x:c r="D10638" s="2" t="s">
        <x:v>30657</x:v>
      </x:c>
    </x:row>
    <x:row r="10639" spans="1:4">
      <x:c r="A10639" s="2" t="str">
        <x:f t="shared" si="274"/>
        <x:v>목포시</x:v>
      </x:c>
      <x:c r="B10639" s="2" t="s">
        <x:v>44314</x:v>
      </x:c>
      <x:c r="C10639" s="2" t="s">
        <x:v>42088</x:v>
      </x:c>
      <x:c r="D10639" s="2" t="s">
        <x:v>30657</x:v>
      </x:c>
    </x:row>
    <x:row r="10640" spans="1:4">
      <x:c r="A10640" s="2" t="str">
        <x:f t="shared" si="274"/>
        <x:v>목포시</x:v>
      </x:c>
      <x:c r="B10640" s="2" t="s">
        <x:v>16824</x:v>
      </x:c>
      <x:c r="C10640" s="2" t="s">
        <x:v>28172</x:v>
      </x:c>
      <x:c r="D10640" s="2" t="s">
        <x:v>30657</x:v>
      </x:c>
    </x:row>
    <x:row r="10641" spans="1:4">
      <x:c r="A10641" s="2" t="str">
        <x:f t="shared" si="274"/>
        <x:v>목포시</x:v>
      </x:c>
      <x:c r="B10641" s="2" t="s">
        <x:v>44284</x:v>
      </x:c>
      <x:c r="C10641" s="2" t="s">
        <x:v>28181</x:v>
      </x:c>
      <x:c r="D10641" s="2" t="s">
        <x:v>30657</x:v>
      </x:c>
    </x:row>
    <x:row r="10642" spans="1:4">
      <x:c r="A10642" s="2" t="str">
        <x:f t="shared" si="274"/>
        <x:v>목포시</x:v>
      </x:c>
      <x:c r="B10642" s="2" t="s">
        <x:v>13041</x:v>
      </x:c>
      <x:c r="C10642" s="2" t="s">
        <x:v>33013</x:v>
      </x:c>
      <x:c r="D10642" s="2" t="s">
        <x:v>30657</x:v>
      </x:c>
    </x:row>
    <x:row r="10643" spans="1:4">
      <x:c r="A10643" s="2" t="str">
        <x:f t="shared" si="274"/>
        <x:v>목포시</x:v>
      </x:c>
      <x:c r="B10643" s="2" t="s">
        <x:v>18179</x:v>
      </x:c>
      <x:c r="C10643" s="2" t="s">
        <x:v>45240</x:v>
      </x:c>
      <x:c r="D10643" s="2" t="s">
        <x:v>30657</x:v>
      </x:c>
    </x:row>
    <x:row r="10644" spans="1:4">
      <x:c r="A10644" s="2" t="str">
        <x:f t="shared" si="274"/>
        <x:v>목포시</x:v>
      </x:c>
      <x:c r="B10644" s="2" t="s">
        <x:v>11734</x:v>
      </x:c>
      <x:c r="C10644" s="2" t="s">
        <x:v>33085</x:v>
      </x:c>
      <x:c r="D10644" s="2" t="s">
        <x:v>30657</x:v>
      </x:c>
    </x:row>
    <x:row r="10645" spans="1:4">
      <x:c r="A10645" s="2" t="str">
        <x:f t="shared" si="274"/>
        <x:v>목포시</x:v>
      </x:c>
      <x:c r="B10645" s="2" t="s">
        <x:v>10646</x:v>
      </x:c>
      <x:c r="C10645" s="2" t="s">
        <x:v>7238</x:v>
      </x:c>
      <x:c r="D10645" s="2" t="s">
        <x:v>30657</x:v>
      </x:c>
    </x:row>
    <x:row r="10646" spans="1:4">
      <x:c r="A10646" s="2" t="str">
        <x:f t="shared" si="274"/>
        <x:v>목포시</x:v>
      </x:c>
      <x:c r="B10646" s="2" t="s">
        <x:v>14736</x:v>
      </x:c>
      <x:c r="C10646" s="2" t="s">
        <x:v>50490</x:v>
      </x:c>
      <x:c r="D10646" s="2" t="s">
        <x:v>30657</x:v>
      </x:c>
    </x:row>
    <x:row r="10647" spans="1:4">
      <x:c r="A10647" s="2" t="str">
        <x:f t="shared" si="274"/>
        <x:v>목포시</x:v>
      </x:c>
      <x:c r="B10647" s="2" t="s">
        <x:v>50213</x:v>
      </x:c>
      <x:c r="C10647" s="2" t="s">
        <x:v>39616</x:v>
      </x:c>
      <x:c r="D10647" s="2" t="s">
        <x:v>30657</x:v>
      </x:c>
    </x:row>
    <x:row r="10648" spans="1:4">
      <x:c r="A10648" s="2" t="str">
        <x:f t="shared" si="274"/>
        <x:v>목포시</x:v>
      </x:c>
      <x:c r="B10648" s="2" t="s">
        <x:v>5917</x:v>
      </x:c>
      <x:c r="C10648" s="2" t="s">
        <x:v>50503</x:v>
      </x:c>
      <x:c r="D10648" s="2" t="s">
        <x:v>30657</x:v>
      </x:c>
    </x:row>
    <x:row r="10649" spans="1:4">
      <x:c r="A10649" s="2" t="str">
        <x:f t="shared" ref="A10649:A10680" si="275">MID(C10649,4,3)</x:f>
        <x:v>목포시</x:v>
      </x:c>
      <x:c r="B10649" s="2" t="s">
        <x:v>20071</x:v>
      </x:c>
      <x:c r="C10649" s="2" t="s">
        <x:v>45267</x:v>
      </x:c>
      <x:c r="D10649" s="2" t="s">
        <x:v>30657</x:v>
      </x:c>
    </x:row>
    <x:row r="10650" spans="1:4">
      <x:c r="A10650" s="2" t="str">
        <x:f t="shared" si="275"/>
        <x:v>목포시</x:v>
      </x:c>
      <x:c r="B10650" s="2" t="s">
        <x:v>44457</x:v>
      </x:c>
      <x:c r="C10650" s="2" t="s">
        <x:v>42447</x:v>
      </x:c>
      <x:c r="D10650" s="2" t="s">
        <x:v>30657</x:v>
      </x:c>
    </x:row>
    <x:row r="10651" spans="1:4">
      <x:c r="A10651" s="2" t="str">
        <x:f t="shared" si="275"/>
        <x:v>목포시</x:v>
      </x:c>
      <x:c r="B10651" s="2" t="s">
        <x:v>44464</x:v>
      </x:c>
      <x:c r="C10651" s="2" t="s">
        <x:v>7298</x:v>
      </x:c>
      <x:c r="D10651" s="2" t="s">
        <x:v>30657</x:v>
      </x:c>
    </x:row>
    <x:row r="10652" spans="1:4">
      <x:c r="A10652" s="2" t="str">
        <x:f t="shared" si="275"/>
        <x:v>목포시</x:v>
      </x:c>
      <x:c r="B10652" s="2" t="s">
        <x:v>44485</x:v>
      </x:c>
      <x:c r="C10652" s="2" t="s">
        <x:v>45307</x:v>
      </x:c>
      <x:c r="D10652" s="2" t="s">
        <x:v>30657</x:v>
      </x:c>
    </x:row>
    <x:row r="10653" spans="1:4">
      <x:c r="A10653" s="2" t="str">
        <x:f t="shared" si="275"/>
        <x:v>목포시</x:v>
      </x:c>
      <x:c r="B10653" s="2" t="s">
        <x:v>1237</x:v>
      </x:c>
      <x:c r="C10653" s="2" t="s">
        <x:v>45483</x:v>
      </x:c>
      <x:c r="D10653" s="2" t="s">
        <x:v>30657</x:v>
      </x:c>
    </x:row>
    <x:row r="10654" spans="1:4">
      <x:c r="A10654" s="2" t="str">
        <x:f t="shared" si="275"/>
        <x:v>목포시</x:v>
      </x:c>
      <x:c r="B10654" s="2" t="s">
        <x:v>44580</x:v>
      </x:c>
      <x:c r="C10654" s="2" t="s">
        <x:v>40</x:v>
      </x:c>
      <x:c r="D10654" s="2" t="s">
        <x:v>30657</x:v>
      </x:c>
    </x:row>
    <x:row r="10655" spans="1:4">
      <x:c r="A10655" s="2" t="str">
        <x:f t="shared" si="275"/>
        <x:v>목포시</x:v>
      </x:c>
      <x:c r="B10655" s="2" t="s">
        <x:v>10745</x:v>
      </x:c>
      <x:c r="C10655" s="2" t="s">
        <x:v>39622</x:v>
      </x:c>
      <x:c r="D10655" s="2" t="s">
        <x:v>30657</x:v>
      </x:c>
    </x:row>
    <x:row r="10656" spans="1:4">
      <x:c r="A10656" s="2" t="str">
        <x:f t="shared" si="275"/>
        <x:v>목포시</x:v>
      </x:c>
      <x:c r="B10656" s="2" t="s">
        <x:v>10863</x:v>
      </x:c>
      <x:c r="C10656" s="2" t="s">
        <x:v>24128</x:v>
      </x:c>
      <x:c r="D10656" s="2" t="s">
        <x:v>30657</x:v>
      </x:c>
    </x:row>
    <x:row r="10657" spans="1:4">
      <x:c r="A10657" s="2" t="str">
        <x:f t="shared" si="275"/>
        <x:v>목포시</x:v>
      </x:c>
      <x:c r="B10657" s="2" t="s">
        <x:v>44640</x:v>
      </x:c>
      <x:c r="C10657" s="2" t="s">
        <x:v>39102</x:v>
      </x:c>
      <x:c r="D10657" s="2" t="s">
        <x:v>30657</x:v>
      </x:c>
    </x:row>
    <x:row r="10658" spans="1:4">
      <x:c r="A10658" s="2" t="str">
        <x:f t="shared" si="275"/>
        <x:v>목포시</x:v>
      </x:c>
      <x:c r="B10658" s="2" t="s">
        <x:v>34823</x:v>
      </x:c>
      <x:c r="C10658" s="2" t="s">
        <x:v>50636</x:v>
      </x:c>
      <x:c r="D10658" s="2" t="s">
        <x:v>30657</x:v>
      </x:c>
    </x:row>
    <x:row r="10659" spans="1:4">
      <x:c r="A10659" s="2" t="str">
        <x:f t="shared" si="275"/>
        <x:v>목포시</x:v>
      </x:c>
      <x:c r="B10659" s="2" t="s">
        <x:v>44675</x:v>
      </x:c>
      <x:c r="C10659" s="2" t="s">
        <x:v>6044</x:v>
      </x:c>
      <x:c r="D10659" s="2" t="s">
        <x:v>30657</x:v>
      </x:c>
    </x:row>
    <x:row r="10660" spans="1:4">
      <x:c r="A10660" s="2" t="str">
        <x:f t="shared" si="275"/>
        <x:v>목포시</x:v>
      </x:c>
      <x:c r="B10660" s="2" t="s">
        <x:v>3091</x:v>
      </x:c>
      <x:c r="C10660" s="2" t="s">
        <x:v>39446</x:v>
      </x:c>
      <x:c r="D10660" s="2" t="s">
        <x:v>30657</x:v>
      </x:c>
    </x:row>
    <x:row r="10661" spans="1:4">
      <x:c r="A10661" s="2" t="str">
        <x:f t="shared" si="275"/>
        <x:v>목포시</x:v>
      </x:c>
      <x:c r="B10661" s="2" t="s">
        <x:v>35015</x:v>
      </x:c>
      <x:c r="C10661" s="2" t="s">
        <x:v>50663</x:v>
      </x:c>
      <x:c r="D10661" s="2" t="s">
        <x:v>30657</x:v>
      </x:c>
    </x:row>
    <x:row r="10662" spans="1:4">
      <x:c r="A10662" s="2" t="str">
        <x:f t="shared" si="275"/>
        <x:v>목포시</x:v>
      </x:c>
      <x:c r="B10662" s="2" t="s">
        <x:v>34830</x:v>
      </x:c>
      <x:c r="C10662" s="2" t="s">
        <x:v>42818</x:v>
      </x:c>
      <x:c r="D10662" s="2" t="s">
        <x:v>30657</x:v>
      </x:c>
    </x:row>
    <x:row r="10663" spans="1:4">
      <x:c r="A10663" s="2" t="str">
        <x:f t="shared" si="275"/>
        <x:v>목포시</x:v>
      </x:c>
      <x:c r="B10663" s="2" t="s">
        <x:v>5026</x:v>
      </x:c>
      <x:c r="C10663" s="2" t="s">
        <x:v>45143</x:v>
      </x:c>
      <x:c r="D10663" s="2" t="s">
        <x:v>30657</x:v>
      </x:c>
    </x:row>
    <x:row r="10664" spans="1:4">
      <x:c r="A10664" s="2" t="str">
        <x:f t="shared" si="275"/>
        <x:v>목포시</x:v>
      </x:c>
      <x:c r="B10664" s="2" t="s">
        <x:v>50373</x:v>
      </x:c>
      <x:c r="C10664" s="2" t="s">
        <x:v>26632</x:v>
      </x:c>
      <x:c r="D10664" s="2" t="s">
        <x:v>30657</x:v>
      </x:c>
    </x:row>
    <x:row r="10665" spans="1:4">
      <x:c r="A10665" s="2" t="str">
        <x:f t="shared" si="275"/>
        <x:v>목포시</x:v>
      </x:c>
      <x:c r="B10665" s="2" t="s">
        <x:v>3315</x:v>
      </x:c>
      <x:c r="C10665" s="2" t="s">
        <x:v>35814</x:v>
      </x:c>
      <x:c r="D10665" s="2" t="s">
        <x:v>30657</x:v>
      </x:c>
    </x:row>
    <x:row r="10666" spans="1:4">
      <x:c r="A10666" s="2" t="str">
        <x:f t="shared" si="275"/>
        <x:v>목포시</x:v>
      </x:c>
      <x:c r="B10666" s="2" t="s">
        <x:v>20261</x:v>
      </x:c>
      <x:c r="C10666" s="2" t="s">
        <x:v>39119</x:v>
      </x:c>
      <x:c r="D10666" s="2" t="s">
        <x:v>30657</x:v>
      </x:c>
    </x:row>
    <x:row r="10667" spans="1:4">
      <x:c r="A10667" s="2" t="str">
        <x:f t="shared" si="275"/>
        <x:v>목포시</x:v>
      </x:c>
      <x:c r="B10667" s="2" t="s">
        <x:v>44964</x:v>
      </x:c>
      <x:c r="C10667" s="2" t="s">
        <x:v>35810</x:v>
      </x:c>
      <x:c r="D10667" s="2" t="s">
        <x:v>30657</x:v>
      </x:c>
    </x:row>
    <x:row r="10668" spans="1:4">
      <x:c r="A10668" s="2" t="str">
        <x:f t="shared" si="275"/>
        <x:v>목포시</x:v>
      </x:c>
      <x:c r="B10668" s="2" t="s">
        <x:v>15583</x:v>
      </x:c>
      <x:c r="C10668" s="2" t="s">
        <x:v>7868</x:v>
      </x:c>
      <x:c r="D10668" s="2" t="s">
        <x:v>30657</x:v>
      </x:c>
    </x:row>
    <x:row r="10669" spans="1:4">
      <x:c r="A10669" s="2" t="str">
        <x:f t="shared" si="275"/>
        <x:v>목포시</x:v>
      </x:c>
      <x:c r="B10669" s="2" t="s">
        <x:v>146</x:v>
      </x:c>
      <x:c r="C10669" s="2" t="s">
        <x:v>26669</x:v>
      </x:c>
      <x:c r="D10669" s="2" t="s">
        <x:v>45040</x:v>
      </x:c>
    </x:row>
    <x:row r="10670" spans="1:4">
      <x:c r="A10670" s="2" t="str">
        <x:f t="shared" si="275"/>
        <x:v>목포시</x:v>
      </x:c>
      <x:c r="B10670" s="2" t="s">
        <x:v>34791</x:v>
      </x:c>
      <x:c r="C10670" s="2" t="s">
        <x:v>41883</x:v>
      </x:c>
      <x:c r="D10670" s="2" t="s">
        <x:v>45010</x:v>
      </x:c>
    </x:row>
    <x:row r="10671" spans="1:4">
      <x:c r="A10671" s="2" t="str">
        <x:f t="shared" si="275"/>
        <x:v>목포시</x:v>
      </x:c>
      <x:c r="B10671" s="2" t="s">
        <x:v>21625</x:v>
      </x:c>
      <x:c r="C10671" s="2" t="s">
        <x:v>50620</x:v>
      </x:c>
      <x:c r="D10671" s="2" t="s">
        <x:v>45010</x:v>
      </x:c>
    </x:row>
    <x:row r="10672" spans="1:4">
      <x:c r="A10672" s="2" t="str">
        <x:f t="shared" si="275"/>
        <x:v>목포시</x:v>
      </x:c>
      <x:c r="B10672" s="2" t="s">
        <x:v>16762</x:v>
      </x:c>
      <x:c r="C10672" s="2" t="s">
        <x:v>34484</x:v>
      </x:c>
      <x:c r="D10672" s="2" t="s">
        <x:v>45044</x:v>
      </x:c>
    </x:row>
    <x:row r="10673" spans="1:4">
      <x:c r="A10673" s="2" t="str">
        <x:f t="shared" si="275"/>
        <x:v>목포시</x:v>
      </x:c>
      <x:c r="B10673" s="2" t="s">
        <x:v>13146</x:v>
      </x:c>
      <x:c r="C10673" s="2" t="s">
        <x:v>26691</x:v>
      </x:c>
      <x:c r="D10673" s="2" t="s">
        <x:v>45047</x:v>
      </x:c>
    </x:row>
    <x:row r="10674" spans="1:4">
      <x:c r="A10674" s="2" t="str">
        <x:f t="shared" si="275"/>
        <x:v>목포시</x:v>
      </x:c>
      <x:c r="B10674" s="2" t="s">
        <x:v>16724</x:v>
      </x:c>
      <x:c r="C10674" s="2" t="s">
        <x:v>50406</x:v>
      </x:c>
      <x:c r="D10674" s="2" t="s">
        <x:v>45047</x:v>
      </x:c>
    </x:row>
    <x:row r="10675" spans="1:4">
      <x:c r="A10675" s="2" t="str">
        <x:f t="shared" si="275"/>
        <x:v>목포시</x:v>
      </x:c>
      <x:c r="B10675" s="2" t="s">
        <x:v>20220</x:v>
      </x:c>
      <x:c r="C10675" s="2" t="s">
        <x:v>41897</x:v>
      </x:c>
      <x:c r="D10675" s="2" t="s">
        <x:v>45047</x:v>
      </x:c>
    </x:row>
    <x:row r="10676" spans="1:4">
      <x:c r="A10676" s="2" t="str">
        <x:f t="shared" si="275"/>
        <x:v>목포시</x:v>
      </x:c>
      <x:c r="B10676" s="2" t="s">
        <x:v>19894</x:v>
      </x:c>
      <x:c r="C10676" s="2" t="s">
        <x:v>45136</x:v>
      </x:c>
      <x:c r="D10676" s="2" t="s">
        <x:v>45047</x:v>
      </x:c>
    </x:row>
    <x:row r="10677" spans="1:4">
      <x:c r="A10677" s="2" t="str">
        <x:f t="shared" si="275"/>
        <x:v>목포시</x:v>
      </x:c>
      <x:c r="B10677" s="2" t="s">
        <x:v>21272</x:v>
      </x:c>
      <x:c r="C10677" s="2" t="s">
        <x:v>45137</x:v>
      </x:c>
      <x:c r="D10677" s="2" t="s">
        <x:v>45047</x:v>
      </x:c>
    </x:row>
    <x:row r="10678" spans="1:4">
      <x:c r="A10678" s="2" t="str">
        <x:f t="shared" si="275"/>
        <x:v>목포시</x:v>
      </x:c>
      <x:c r="B10678" s="2" t="s">
        <x:v>22393</x:v>
      </x:c>
      <x:c r="C10678" s="2" t="s">
        <x:v>28833</x:v>
      </x:c>
      <x:c r="D10678" s="2" t="s">
        <x:v>45047</x:v>
      </x:c>
    </x:row>
    <x:row r="10679" spans="1:4">
      <x:c r="A10679" s="2" t="str">
        <x:f t="shared" si="275"/>
        <x:v>목포시</x:v>
      </x:c>
      <x:c r="B10679" s="2" t="s">
        <x:v>19367</x:v>
      </x:c>
      <x:c r="C10679" s="2" t="s">
        <x:v>50607</x:v>
      </x:c>
      <x:c r="D10679" s="2" t="s">
        <x:v>45047</x:v>
      </x:c>
    </x:row>
    <x:row r="10680" spans="1:4">
      <x:c r="A10680" s="2" t="str">
        <x:f t="shared" si="275"/>
        <x:v>목포시</x:v>
      </x:c>
      <x:c r="B10680" s="2" t="s">
        <x:v>2904</x:v>
      </x:c>
      <x:c r="C10680" s="2" t="s">
        <x:v>39010</x:v>
      </x:c>
      <x:c r="D10680" s="2" t="s">
        <x:v>45047</x:v>
      </x:c>
    </x:row>
    <x:row r="10681" spans="1:4">
      <x:c r="A10681" s="2" t="str">
        <x:f t="shared" ref="A10681:A10712" si="276">MID(C10681,4,3)</x:f>
        <x:v>목포시</x:v>
      </x:c>
      <x:c r="B10681" s="2" t="s">
        <x:v>2939</x:v>
      </x:c>
      <x:c r="C10681" s="2" t="s">
        <x:v>50611</x:v>
      </x:c>
      <x:c r="D10681" s="2" t="s">
        <x:v>45047</x:v>
      </x:c>
    </x:row>
    <x:row r="10682" spans="1:4">
      <x:c r="A10682" s="2" t="str">
        <x:f t="shared" si="276"/>
        <x:v>목포시</x:v>
      </x:c>
      <x:c r="B10682" s="2" t="s">
        <x:v>22393</x:v>
      </x:c>
      <x:c r="C10682" s="2" t="s">
        <x:v>28833</x:v>
      </x:c>
      <x:c r="D10682" s="2" t="s">
        <x:v>45047</x:v>
      </x:c>
    </x:row>
    <x:row r="10683" spans="1:4">
      <x:c r="A10683" s="2" t="str">
        <x:f t="shared" si="276"/>
        <x:v>목포시</x:v>
      </x:c>
      <x:c r="B10683" s="2" t="s">
        <x:v>50260</x:v>
      </x:c>
      <x:c r="C10683" s="2" t="s">
        <x:v>26729</x:v>
      </x:c>
      <x:c r="D10683" s="2" t="s">
        <x:v>45047</x:v>
      </x:c>
    </x:row>
    <x:row r="10684" spans="1:4">
      <x:c r="A10684" s="2" t="str">
        <x:f t="shared" si="276"/>
        <x:v>목포시</x:v>
      </x:c>
      <x:c r="B10684" s="2" t="s">
        <x:v>3022</x:v>
      </x:c>
      <x:c r="C10684" s="2" t="s">
        <x:v>41623</x:v>
      </x:c>
      <x:c r="D10684" s="2" t="s">
        <x:v>45047</x:v>
      </x:c>
    </x:row>
    <x:row r="10685" spans="1:4">
      <x:c r="A10685" s="2" t="str">
        <x:f t="shared" si="276"/>
        <x:v>목포시</x:v>
      </x:c>
      <x:c r="B10685" s="2" t="s">
        <x:v>3026</x:v>
      </x:c>
      <x:c r="C10685" s="2" t="s">
        <x:v>42712</x:v>
      </x:c>
      <x:c r="D10685" s="2" t="s">
        <x:v>45047</x:v>
      </x:c>
    </x:row>
    <x:row r="10686" spans="1:4">
      <x:c r="A10686" s="2" t="str">
        <x:f t="shared" si="276"/>
        <x:v>목포시</x:v>
      </x:c>
      <x:c r="B10686" s="2" t="s">
        <x:v>20562</x:v>
      </x:c>
      <x:c r="C10686" s="2" t="s">
        <x:v>26720</x:v>
      </x:c>
      <x:c r="D10686" s="2" t="s">
        <x:v>45047</x:v>
      </x:c>
    </x:row>
    <x:row r="10687" spans="1:4">
      <x:c r="A10687" s="2" t="str">
        <x:f t="shared" si="276"/>
        <x:v>목포시</x:v>
      </x:c>
      <x:c r="B10687" s="2" t="s">
        <x:v>2913</x:v>
      </x:c>
      <x:c r="C10687" s="2" t="s">
        <x:v>26752</x:v>
      </x:c>
      <x:c r="D10687" s="2" t="s">
        <x:v>45047</x:v>
      </x:c>
    </x:row>
    <x:row r="10688" spans="1:4">
      <x:c r="A10688" s="2" t="str">
        <x:f t="shared" si="276"/>
        <x:v>목포시</x:v>
      </x:c>
      <x:c r="B10688" s="2" t="s">
        <x:v>21076</x:v>
      </x:c>
      <x:c r="C10688" s="2" t="s">
        <x:v>23036</x:v>
      </x:c>
      <x:c r="D10688" s="2" t="s">
        <x:v>45786</x:v>
      </x:c>
    </x:row>
    <x:row r="10689" spans="1:4">
      <x:c r="A10689" s="2" t="str">
        <x:f t="shared" si="276"/>
        <x:v>목포시</x:v>
      </x:c>
      <x:c r="B10689" s="2" t="s">
        <x:v>8938</x:v>
      </x:c>
      <x:c r="C10689" s="2" t="s">
        <x:v>42931</x:v>
      </x:c>
      <x:c r="D10689" s="2" t="s">
        <x:v>45786</x:v>
      </x:c>
    </x:row>
    <x:row r="10690" spans="1:4">
      <x:c r="A10690" s="2" t="str">
        <x:f t="shared" si="276"/>
        <x:v>목포시</x:v>
      </x:c>
      <x:c r="B10690" s="2" t="s">
        <x:v>16662</x:v>
      </x:c>
      <x:c r="C10690" s="2" t="s">
        <x:v>22906</x:v>
      </x:c>
      <x:c r="D10690" s="2" t="s">
        <x:v>45786</x:v>
      </x:c>
    </x:row>
    <x:row r="10691" spans="1:4">
      <x:c r="A10691" s="2" t="str">
        <x:f t="shared" si="276"/>
        <x:v>목포시</x:v>
      </x:c>
      <x:c r="B10691" s="2" t="s">
        <x:v>21873</x:v>
      </x:c>
      <x:c r="C10691" s="2" t="s">
        <x:v>42591</x:v>
      </x:c>
      <x:c r="D10691" s="2" t="s">
        <x:v>45786</x:v>
      </x:c>
    </x:row>
    <x:row r="10692" spans="1:4">
      <x:c r="A10692" s="2" t="str">
        <x:f t="shared" si="276"/>
        <x:v>목포시</x:v>
      </x:c>
      <x:c r="B10692" s="2" t="s">
        <x:v>15553</x:v>
      </x:c>
      <x:c r="C10692" s="2" t="s">
        <x:v>24936</x:v>
      </x:c>
      <x:c r="D10692" s="2" t="s">
        <x:v>45786</x:v>
      </x:c>
    </x:row>
    <x:row r="10693" spans="1:4">
      <x:c r="A10693" s="2" t="str">
        <x:f t="shared" si="276"/>
        <x:v>목포시</x:v>
      </x:c>
      <x:c r="B10693" s="2" t="s">
        <x:v>35742</x:v>
      </x:c>
      <x:c r="C10693" s="2" t="s">
        <x:v>35432</x:v>
      </x:c>
      <x:c r="D10693" s="2" t="s">
        <x:v>45786</x:v>
      </x:c>
    </x:row>
    <x:row r="10694" spans="1:4">
      <x:c r="A10694" s="2" t="str">
        <x:f t="shared" si="276"/>
        <x:v>목포시</x:v>
      </x:c>
      <x:c r="B10694" s="2" t="s">
        <x:v>35669</x:v>
      </x:c>
      <x:c r="C10694" s="2" t="s">
        <x:v>8505</x:v>
      </x:c>
      <x:c r="D10694" s="2" t="s">
        <x:v>45786</x:v>
      </x:c>
    </x:row>
    <x:row r="10695" spans="1:4">
      <x:c r="A10695" s="2" t="str">
        <x:f t="shared" si="276"/>
        <x:v>목포시</x:v>
      </x:c>
      <x:c r="B10695" s="2" t="s">
        <x:v>15526</x:v>
      </x:c>
      <x:c r="C10695" s="2" t="s">
        <x:v>4115</x:v>
      </x:c>
      <x:c r="D10695" s="2" t="s">
        <x:v>45786</x:v>
      </x:c>
    </x:row>
    <x:row r="10696" spans="1:4">
      <x:c r="A10696" s="2" t="str">
        <x:f t="shared" si="276"/>
        <x:v>목포시</x:v>
      </x:c>
      <x:c r="B10696" s="2" t="s">
        <x:v>15888</x:v>
      </x:c>
      <x:c r="C10696" s="2" t="s">
        <x:v>42662</x:v>
      </x:c>
      <x:c r="D10696" s="2" t="s">
        <x:v>45786</x:v>
      </x:c>
    </x:row>
    <x:row r="10697" spans="1:4">
      <x:c r="A10697" s="2" t="str">
        <x:f t="shared" si="276"/>
        <x:v>목포시</x:v>
      </x:c>
      <x:c r="B10697" s="2" t="s">
        <x:v>31246</x:v>
      </x:c>
      <x:c r="C10697" s="2" t="s">
        <x:v>46752</x:v>
      </x:c>
      <x:c r="D10697" s="2" t="s">
        <x:v>45786</x:v>
      </x:c>
    </x:row>
    <x:row r="10698" spans="1:4">
      <x:c r="A10698" s="2" t="str">
        <x:f t="shared" si="276"/>
        <x:v>목포시</x:v>
      </x:c>
      <x:c r="B10698" s="2" t="s">
        <x:v>30817</x:v>
      </x:c>
      <x:c r="C10698" s="2" t="s">
        <x:v>12682</x:v>
      </x:c>
      <x:c r="D10698" s="2" t="s">
        <x:v>45786</x:v>
      </x:c>
    </x:row>
    <x:row r="10699" spans="1:4">
      <x:c r="A10699" s="2" t="str">
        <x:f t="shared" si="276"/>
        <x:v>목포시</x:v>
      </x:c>
      <x:c r="B10699" s="2" t="s">
        <x:v>20737</x:v>
      </x:c>
      <x:c r="C10699" s="2" t="s">
        <x:v>36069</x:v>
      </x:c>
      <x:c r="D10699" s="2" t="s">
        <x:v>45786</x:v>
      </x:c>
    </x:row>
    <x:row r="10700" spans="1:4">
      <x:c r="A10700" s="2" t="str">
        <x:f t="shared" si="276"/>
        <x:v>목포시</x:v>
      </x:c>
      <x:c r="B10700" s="2" t="s">
        <x:v>26063</x:v>
      </x:c>
      <x:c r="C10700" s="2" t="s">
        <x:v>47851</x:v>
      </x:c>
      <x:c r="D10700" s="2" t="s">
        <x:v>45786</x:v>
      </x:c>
    </x:row>
    <x:row r="10701" spans="1:4">
      <x:c r="A10701" s="2" t="str">
        <x:f t="shared" si="276"/>
        <x:v>목포시</x:v>
      </x:c>
      <x:c r="B10701" s="2" t="s">
        <x:v>37262</x:v>
      </x:c>
      <x:c r="C10701" s="2" t="s">
        <x:v>40116</x:v>
      </x:c>
      <x:c r="D10701" s="2" t="s">
        <x:v>45786</x:v>
      </x:c>
    </x:row>
    <x:row r="10702" spans="1:4">
      <x:c r="A10702" s="2" t="str">
        <x:f t="shared" si="276"/>
        <x:v>목포시</x:v>
      </x:c>
      <x:c r="B10702" s="2" t="s">
        <x:v>37235</x:v>
      </x:c>
      <x:c r="C10702" s="2" t="s">
        <x:v>47942</x:v>
      </x:c>
      <x:c r="D10702" s="2" t="s">
        <x:v>45786</x:v>
      </x:c>
    </x:row>
    <x:row r="10703" spans="1:4">
      <x:c r="A10703" s="2" t="str">
        <x:f t="shared" si="276"/>
        <x:v>목포시</x:v>
      </x:c>
      <x:c r="B10703" s="2" t="s">
        <x:v>25793</x:v>
      </x:c>
      <x:c r="C10703" s="2" t="s">
        <x:v>49472</x:v>
      </x:c>
      <x:c r="D10703" s="2" t="s">
        <x:v>45786</x:v>
      </x:c>
    </x:row>
    <x:row r="10704" spans="1:4">
      <x:c r="A10704" s="2" t="str">
        <x:f t="shared" si="276"/>
        <x:v>목포시</x:v>
      </x:c>
      <x:c r="B10704" s="2" t="s">
        <x:v>17435</x:v>
      </x:c>
      <x:c r="C10704" s="2" t="s">
        <x:v>49230</x:v>
      </x:c>
      <x:c r="D10704" s="2" t="s">
        <x:v>45786</x:v>
      </x:c>
    </x:row>
    <x:row r="10705" spans="1:4">
      <x:c r="A10705" s="2" t="str">
        <x:f t="shared" si="276"/>
        <x:v>목포시</x:v>
      </x:c>
      <x:c r="B10705" s="2" t="s">
        <x:v>39180</x:v>
      </x:c>
      <x:c r="C10705" s="2" t="s">
        <x:v>29456</x:v>
      </x:c>
      <x:c r="D10705" s="2" t="s">
        <x:v>45786</x:v>
      </x:c>
    </x:row>
    <x:row r="10706" spans="1:4">
      <x:c r="A10706" s="2" t="str">
        <x:f t="shared" si="276"/>
        <x:v>목포시</x:v>
      </x:c>
      <x:c r="B10706" s="2" t="s">
        <x:v>38041</x:v>
      </x:c>
      <x:c r="C10706" s="2" t="s">
        <x:v>32271</x:v>
      </x:c>
      <x:c r="D10706" s="2" t="s">
        <x:v>45786</x:v>
      </x:c>
    </x:row>
    <x:row r="10707" spans="1:4">
      <x:c r="A10707" s="2" t="str">
        <x:f t="shared" si="276"/>
        <x:v>목포시</x:v>
      </x:c>
      <x:c r="B10707" s="2" t="s">
        <x:v>9223</x:v>
      </x:c>
      <x:c r="C10707" s="2" t="s">
        <x:v>28809</x:v>
      </x:c>
      <x:c r="D10707" s="2" t="s">
        <x:v>45786</x:v>
      </x:c>
    </x:row>
    <x:row r="10708" spans="1:4">
      <x:c r="A10708" s="2" t="str">
        <x:f t="shared" si="276"/>
        <x:v>목포시</x:v>
      </x:c>
      <x:c r="B10708" s="2" t="s">
        <x:v>50176</x:v>
      </x:c>
      <x:c r="C10708" s="2" t="s">
        <x:v>4120</x:v>
      </x:c>
      <x:c r="D10708" s="2" t="s">
        <x:v>45786</x:v>
      </x:c>
    </x:row>
    <x:row r="10709" spans="1:4">
      <x:c r="A10709" s="2" t="str">
        <x:f t="shared" si="276"/>
        <x:v>목포시</x:v>
      </x:c>
      <x:c r="B10709" s="2" t="s">
        <x:v>19982</x:v>
      </x:c>
      <x:c r="C10709" s="2" t="s">
        <x:v>50472</x:v>
      </x:c>
      <x:c r="D10709" s="2" t="s">
        <x:v>45786</x:v>
      </x:c>
    </x:row>
    <x:row r="10710" spans="1:4">
      <x:c r="A10710" s="2" t="str">
        <x:f t="shared" si="276"/>
        <x:v>목포시</x:v>
      </x:c>
      <x:c r="B10710" s="2" t="s">
        <x:v>16984</x:v>
      </x:c>
      <x:c r="C10710" s="2" t="s">
        <x:v>50495</x:v>
      </x:c>
      <x:c r="D10710" s="2" t="s">
        <x:v>45786</x:v>
      </x:c>
    </x:row>
    <x:row r="10711" spans="1:4">
      <x:c r="A10711" s="2" t="str">
        <x:f t="shared" si="276"/>
        <x:v>목포시</x:v>
      </x:c>
      <x:c r="B10711" s="2" t="s">
        <x:v>14917</x:v>
      </x:c>
      <x:c r="C10711" s="2" t="s">
        <x:v>41462</x:v>
      </x:c>
      <x:c r="D10711" s="2" t="s">
        <x:v>45786</x:v>
      </x:c>
    </x:row>
    <x:row r="10712" spans="1:4">
      <x:c r="A10712" s="2" t="str">
        <x:f t="shared" si="276"/>
        <x:v>목포시</x:v>
      </x:c>
      <x:c r="B10712" s="2" t="s">
        <x:v>21094</x:v>
      </x:c>
      <x:c r="C10712" s="2" t="s">
        <x:v>43411</x:v>
      </x:c>
      <x:c r="D10712" s="2" t="s">
        <x:v>45799</x:v>
      </x:c>
    </x:row>
    <x:row r="10713" spans="1:4">
      <x:c r="A10713" s="2" t="str">
        <x:f t="shared" ref="A10713:A10744" si="277">MID(C10713,4,3)</x:f>
        <x:v>목포시</x:v>
      </x:c>
      <x:c r="B10713" s="2" t="s">
        <x:v>14707</x:v>
      </x:c>
      <x:c r="C10713" s="2" t="s">
        <x:v>22967</x:v>
      </x:c>
      <x:c r="D10713" s="2" t="s">
        <x:v>45799</x:v>
      </x:c>
    </x:row>
    <x:row r="10714" spans="1:4">
      <x:c r="A10714" s="2" t="str">
        <x:f t="shared" si="277"/>
        <x:v>목포시</x:v>
      </x:c>
      <x:c r="B10714" s="2" t="s">
        <x:v>23735</x:v>
      </x:c>
      <x:c r="C10714" s="2" t="s">
        <x:v>23248</x:v>
      </x:c>
      <x:c r="D10714" s="2" t="s">
        <x:v>45799</x:v>
      </x:c>
    </x:row>
    <x:row r="10715" spans="1:4">
      <x:c r="A10715" s="2" t="str">
        <x:f t="shared" si="277"/>
        <x:v>목포시</x:v>
      </x:c>
      <x:c r="B10715" s="2" t="s">
        <x:v>16840</x:v>
      </x:c>
      <x:c r="C10715" s="2" t="s">
        <x:v>24481</x:v>
      </x:c>
      <x:c r="D10715" s="2" t="s">
        <x:v>45799</x:v>
      </x:c>
    </x:row>
    <x:row r="10716" spans="1:4">
      <x:c r="A10716" s="2" t="str">
        <x:f t="shared" si="277"/>
        <x:v>목포시</x:v>
      </x:c>
      <x:c r="B10716" s="2" t="s">
        <x:v>15680</x:v>
      </x:c>
      <x:c r="C10716" s="2" t="s">
        <x:v>24974</x:v>
      </x:c>
      <x:c r="D10716" s="2" t="s">
        <x:v>45799</x:v>
      </x:c>
    </x:row>
    <x:row r="10717" spans="1:4">
      <x:c r="A10717" s="2" t="str">
        <x:f t="shared" si="277"/>
        <x:v>목포시</x:v>
      </x:c>
      <x:c r="B10717" s="2" t="s">
        <x:v>22299</x:v>
      </x:c>
      <x:c r="C10717" s="2" t="s">
        <x:v>7909</x:v>
      </x:c>
      <x:c r="D10717" s="2" t="s">
        <x:v>45799</x:v>
      </x:c>
    </x:row>
    <x:row r="10718" spans="1:4">
      <x:c r="A10718" s="2" t="str">
        <x:f t="shared" si="277"/>
        <x:v>목포시</x:v>
      </x:c>
      <x:c r="B10718" s="2" t="s">
        <x:v>30292</x:v>
      </x:c>
      <x:c r="C10718" s="2" t="s">
        <x:v>7976</x:v>
      </x:c>
      <x:c r="D10718" s="2" t="s">
        <x:v>45799</x:v>
      </x:c>
    </x:row>
    <x:row r="10719" spans="1:4">
      <x:c r="A10719" s="2" t="str">
        <x:f t="shared" si="277"/>
        <x:v>목포시</x:v>
      </x:c>
      <x:c r="B10719" s="2" t="s">
        <x:v>15699</x:v>
      </x:c>
      <x:c r="C10719" s="2" t="s">
        <x:v>38691</x:v>
      </x:c>
      <x:c r="D10719" s="2" t="s">
        <x:v>45799</x:v>
      </x:c>
    </x:row>
    <x:row r="10720" spans="1:4">
      <x:c r="A10720" s="2" t="str">
        <x:f t="shared" si="277"/>
        <x:v>목포시</x:v>
      </x:c>
      <x:c r="B10720" s="2" t="s">
        <x:v>388</x:v>
      </x:c>
      <x:c r="C10720" s="2" t="s">
        <x:v>12271</x:v>
      </x:c>
      <x:c r="D10720" s="2" t="s">
        <x:v>45799</x:v>
      </x:c>
    </x:row>
    <x:row r="10721" spans="1:4">
      <x:c r="A10721" s="2" t="str">
        <x:f t="shared" si="277"/>
        <x:v>목포시</x:v>
      </x:c>
      <x:c r="B10721" s="2" t="s">
        <x:v>16693</x:v>
      </x:c>
      <x:c r="C10721" s="2" t="s">
        <x:v>12370</x:v>
      </x:c>
      <x:c r="D10721" s="2" t="s">
        <x:v>45799</x:v>
      </x:c>
    </x:row>
    <x:row r="10722" spans="1:4">
      <x:c r="A10722" s="2" t="str">
        <x:f t="shared" si="277"/>
        <x:v>목포시</x:v>
      </x:c>
      <x:c r="B10722" s="2" t="s">
        <x:v>4314</x:v>
      </x:c>
      <x:c r="C10722" s="2" t="s">
        <x:v>25235</x:v>
      </x:c>
      <x:c r="D10722" s="2" t="s">
        <x:v>45799</x:v>
      </x:c>
    </x:row>
    <x:row r="10723" spans="1:4">
      <x:c r="A10723" s="2" t="str">
        <x:f t="shared" si="277"/>
        <x:v>목포시</x:v>
      </x:c>
      <x:c r="B10723" s="2" t="s">
        <x:v>2223</x:v>
      </x:c>
      <x:c r="C10723" s="2" t="s">
        <x:v>48160</x:v>
      </x:c>
      <x:c r="D10723" s="2" t="s">
        <x:v>45799</x:v>
      </x:c>
    </x:row>
    <x:row r="10724" spans="1:4">
      <x:c r="A10724" s="2" t="str">
        <x:f t="shared" si="277"/>
        <x:v>목포시</x:v>
      </x:c>
      <x:c r="B10724" s="2" t="s">
        <x:v>11344</x:v>
      </x:c>
      <x:c r="C10724" s="2" t="s">
        <x:v>49096</x:v>
      </x:c>
      <x:c r="D10724" s="2" t="s">
        <x:v>45799</x:v>
      </x:c>
    </x:row>
    <x:row r="10725" spans="1:4">
      <x:c r="A10725" s="2" t="str">
        <x:f t="shared" si="277"/>
        <x:v>목포시</x:v>
      </x:c>
      <x:c r="B10725" s="2" t="s">
        <x:v>16940</x:v>
      </x:c>
      <x:c r="C10725" s="2" t="s">
        <x:v>29422</x:v>
      </x:c>
      <x:c r="D10725" s="2" t="s">
        <x:v>45799</x:v>
      </x:c>
    </x:row>
    <x:row r="10726" spans="1:4">
      <x:c r="A10726" s="2" t="str">
        <x:f t="shared" si="277"/>
        <x:v>목포시</x:v>
      </x:c>
      <x:c r="B10726" s="2" t="s">
        <x:v>19306</x:v>
      </x:c>
      <x:c r="C10726" s="2" t="s">
        <x:v>28220</x:v>
      </x:c>
      <x:c r="D10726" s="2" t="s">
        <x:v>45799</x:v>
      </x:c>
    </x:row>
    <x:row r="10727" spans="1:4">
      <x:c r="A10727" s="2" t="str">
        <x:f t="shared" si="277"/>
        <x:v>목포시</x:v>
      </x:c>
      <x:c r="B10727" s="2" t="s">
        <x:v>11531</x:v>
      </x:c>
      <x:c r="C10727" s="2" t="s">
        <x:v>26565</x:v>
      </x:c>
      <x:c r="D10727" s="2" t="s">
        <x:v>45799</x:v>
      </x:c>
    </x:row>
    <x:row r="10728" spans="1:4">
      <x:c r="A10728" s="2" t="str">
        <x:f t="shared" si="277"/>
        <x:v>목포시</x:v>
      </x:c>
      <x:c r="B10728" s="2" t="s">
        <x:v>15799</x:v>
      </x:c>
      <x:c r="C10728" s="2" t="s">
        <x:v>20517</x:v>
      </x:c>
      <x:c r="D10728" s="2" t="s">
        <x:v>45772</x:v>
      </x:c>
    </x:row>
    <x:row r="10729" spans="1:4">
      <x:c r="A10729" s="2" t="str">
        <x:f t="shared" si="277"/>
        <x:v>목포시</x:v>
      </x:c>
      <x:c r="B10729" s="2" t="s">
        <x:v>23884</x:v>
      </x:c>
      <x:c r="C10729" s="2" t="s">
        <x:v>35975</x:v>
      </x:c>
      <x:c r="D10729" s="2" t="s">
        <x:v>45772</x:v>
      </x:c>
    </x:row>
    <x:row r="10730" spans="1:4">
      <x:c r="A10730" s="2" t="str">
        <x:f t="shared" si="277"/>
        <x:v>목포시</x:v>
      </x:c>
      <x:c r="B10730" s="2" t="s">
        <x:v>17905</x:v>
      </x:c>
      <x:c r="C10730" s="2" t="s">
        <x:v>24200</x:v>
      </x:c>
      <x:c r="D10730" s="2" t="s">
        <x:v>45772</x:v>
      </x:c>
    </x:row>
    <x:row r="10731" spans="1:4">
      <x:c r="A10731" s="2" t="str">
        <x:f t="shared" si="277"/>
        <x:v>목포시</x:v>
      </x:c>
      <x:c r="B10731" s="2" t="s">
        <x:v>4858</x:v>
      </x:c>
      <x:c r="C10731" s="2" t="s">
        <x:v>45404</x:v>
      </x:c>
      <x:c r="D10731" s="2" t="s">
        <x:v>45772</x:v>
      </x:c>
    </x:row>
    <x:row r="10732" spans="1:4">
      <x:c r="A10732" s="2" t="str">
        <x:f t="shared" si="277"/>
        <x:v>목포시</x:v>
      </x:c>
      <x:c r="B10732" s="2" t="s">
        <x:v>10513</x:v>
      </x:c>
      <x:c r="C10732" s="2" t="s">
        <x:v>23009</x:v>
      </x:c>
      <x:c r="D10732" s="2" t="s">
        <x:v>45772</x:v>
      </x:c>
    </x:row>
    <x:row r="10733" spans="1:4">
      <x:c r="A10733" s="2" t="str">
        <x:f t="shared" si="277"/>
        <x:v>목포시</x:v>
      </x:c>
      <x:c r="B10733" s="2" t="s">
        <x:v>23710</x:v>
      </x:c>
      <x:c r="C10733" s="2" t="s">
        <x:v>7250</x:v>
      </x:c>
      <x:c r="D10733" s="2" t="s">
        <x:v>45772</x:v>
      </x:c>
    </x:row>
    <x:row r="10734" spans="1:4">
      <x:c r="A10734" s="2" t="str">
        <x:f t="shared" si="277"/>
        <x:v>목포시</x:v>
      </x:c>
      <x:c r="B10734" s="2" t="s">
        <x:v>22478</x:v>
      </x:c>
      <x:c r="C10734" s="2" t="s">
        <x:v>36550</x:v>
      </x:c>
      <x:c r="D10734" s="2" t="s">
        <x:v>45772</x:v>
      </x:c>
    </x:row>
    <x:row r="10735" spans="1:4">
      <x:c r="A10735" s="2" t="str">
        <x:f t="shared" si="277"/>
        <x:v>목포시</x:v>
      </x:c>
      <x:c r="B10735" s="2" t="s">
        <x:v>14780</x:v>
      </x:c>
      <x:c r="C10735" s="2" t="s">
        <x:v>24450</x:v>
      </x:c>
      <x:c r="D10735" s="2" t="s">
        <x:v>45772</x:v>
      </x:c>
    </x:row>
    <x:row r="10736" spans="1:4">
      <x:c r="A10736" s="2" t="str">
        <x:f t="shared" si="277"/>
        <x:v>목포시</x:v>
      </x:c>
      <x:c r="B10736" s="2" t="s">
        <x:v>21785</x:v>
      </x:c>
      <x:c r="C10736" s="2" t="s">
        <x:v>34503</x:v>
      </x:c>
      <x:c r="D10736" s="2" t="s">
        <x:v>45772</x:v>
      </x:c>
    </x:row>
    <x:row r="10737" spans="1:4">
      <x:c r="A10737" s="2" t="str">
        <x:f t="shared" si="277"/>
        <x:v>목포시</x:v>
      </x:c>
      <x:c r="B10737" s="2" t="s">
        <x:v>21830</x:v>
      </x:c>
      <x:c r="C10737" s="2" t="s">
        <x:v>8697</x:v>
      </x:c>
      <x:c r="D10737" s="2" t="s">
        <x:v>45772</x:v>
      </x:c>
    </x:row>
    <x:row r="10738" spans="1:4">
      <x:c r="A10738" s="2" t="str">
        <x:f t="shared" si="277"/>
        <x:v>목포시</x:v>
      </x:c>
      <x:c r="B10738" s="2" t="s">
        <x:v>35695</x:v>
      </x:c>
      <x:c r="C10738" s="2" t="s">
        <x:v>33703</x:v>
      </x:c>
      <x:c r="D10738" s="2" t="s">
        <x:v>45772</x:v>
      </x:c>
    </x:row>
    <x:row r="10739" spans="1:4">
      <x:c r="A10739" s="2" t="str">
        <x:f t="shared" si="277"/>
        <x:v>목포시</x:v>
      </x:c>
      <x:c r="B10739" s="2" t="s">
        <x:v>17677</x:v>
      </x:c>
      <x:c r="C10739" s="2" t="s">
        <x:v>33738</x:v>
      </x:c>
      <x:c r="D10739" s="2" t="s">
        <x:v>45772</x:v>
      </x:c>
    </x:row>
    <x:row r="10740" spans="1:4">
      <x:c r="A10740" s="2" t="str">
        <x:f t="shared" si="277"/>
        <x:v>목포시</x:v>
      </x:c>
      <x:c r="B10740" s="2" t="s">
        <x:v>35723</x:v>
      </x:c>
      <x:c r="C10740" s="2" t="s">
        <x:v>24761</x:v>
      </x:c>
      <x:c r="D10740" s="2" t="s">
        <x:v>45772</x:v>
      </x:c>
    </x:row>
    <x:row r="10741" spans="1:4">
      <x:c r="A10741" s="2" t="str">
        <x:f t="shared" si="277"/>
        <x:v>목포시</x:v>
      </x:c>
      <x:c r="B10741" s="2" t="s">
        <x:v>16254</x:v>
      </x:c>
      <x:c r="C10741" s="2" t="s">
        <x:v>33780</x:v>
      </x:c>
      <x:c r="D10741" s="2" t="s">
        <x:v>45772</x:v>
      </x:c>
    </x:row>
    <x:row r="10742" spans="1:4">
      <x:c r="A10742" s="2" t="str">
        <x:f t="shared" si="277"/>
        <x:v>목포시</x:v>
      </x:c>
      <x:c r="B10742" s="2" t="s">
        <x:v>20002</x:v>
      </x:c>
      <x:c r="C10742" s="2" t="s">
        <x:v>24741</x:v>
      </x:c>
      <x:c r="D10742" s="2" t="s">
        <x:v>45772</x:v>
      </x:c>
    </x:row>
    <x:row r="10743" spans="1:4">
      <x:c r="A10743" s="2" t="str">
        <x:f t="shared" si="277"/>
        <x:v>목포시</x:v>
      </x:c>
      <x:c r="B10743" s="2" t="s">
        <x:v>21964</x:v>
      </x:c>
      <x:c r="C10743" s="2" t="s">
        <x:v>35450</x:v>
      </x:c>
      <x:c r="D10743" s="2" t="s">
        <x:v>45772</x:v>
      </x:c>
    </x:row>
    <x:row r="10744" spans="1:4">
      <x:c r="A10744" s="2" t="str">
        <x:f t="shared" si="277"/>
        <x:v>목포시</x:v>
      </x:c>
      <x:c r="B10744" s="2" t="s">
        <x:v>21952</x:v>
      </x:c>
      <x:c r="C10744" s="2" t="s">
        <x:v>33869</x:v>
      </x:c>
      <x:c r="D10744" s="2" t="s">
        <x:v>45772</x:v>
      </x:c>
    </x:row>
    <x:row r="10745" spans="1:4">
      <x:c r="A10745" s="2" t="str">
        <x:f t="shared" ref="A10745:A10769" si="278">MID(C10745,4,3)</x:f>
        <x:v>목포시</x:v>
      </x:c>
      <x:c r="B10745" s="2" t="s">
        <x:v>21936</x:v>
      </x:c>
      <x:c r="C10745" s="2" t="s">
        <x:v>28762</x:v>
      </x:c>
      <x:c r="D10745" s="2" t="s">
        <x:v>45772</x:v>
      </x:c>
    </x:row>
    <x:row r="10746" spans="1:4">
      <x:c r="A10746" s="2" t="str">
        <x:f t="shared" si="278"/>
        <x:v>목포시</x:v>
      </x:c>
      <x:c r="B10746" s="2" t="s">
        <x:v>22005</x:v>
      </x:c>
      <x:c r="C10746" s="2" t="s">
        <x:v>24991</x:v>
      </x:c>
      <x:c r="D10746" s="2" t="s">
        <x:v>45772</x:v>
      </x:c>
    </x:row>
    <x:row r="10747" spans="1:4">
      <x:c r="A10747" s="2" t="str">
        <x:f t="shared" si="278"/>
        <x:v>목포시</x:v>
      </x:c>
      <x:c r="B10747" s="2" t="s">
        <x:v>35577</x:v>
      </x:c>
      <x:c r="C10747" s="2" t="s">
        <x:v>25062</x:v>
      </x:c>
      <x:c r="D10747" s="2" t="s">
        <x:v>45772</x:v>
      </x:c>
    </x:row>
    <x:row r="10748" spans="1:4">
      <x:c r="A10748" s="2" t="str">
        <x:f t="shared" si="278"/>
        <x:v>목포시</x:v>
      </x:c>
      <x:c r="B10748" s="2" t="s">
        <x:v>32436</x:v>
      </x:c>
      <x:c r="C10748" s="2" t="s">
        <x:v>33980</x:v>
      </x:c>
      <x:c r="D10748" s="2" t="s">
        <x:v>45772</x:v>
      </x:c>
    </x:row>
    <x:row r="10749" spans="1:4">
      <x:c r="A10749" s="2" t="str">
        <x:f t="shared" si="278"/>
        <x:v>목포시</x:v>
      </x:c>
      <x:c r="B10749" s="2" t="s">
        <x:v>18226</x:v>
      </x:c>
      <x:c r="C10749" s="2" t="s">
        <x:v>34034</x:v>
      </x:c>
      <x:c r="D10749" s="2" t="s">
        <x:v>45772</x:v>
      </x:c>
    </x:row>
    <x:row r="10750" spans="1:4">
      <x:c r="A10750" s="2" t="str">
        <x:f t="shared" si="278"/>
        <x:v>목포시</x:v>
      </x:c>
      <x:c r="B10750" s="2" t="s">
        <x:v>20603</x:v>
      </x:c>
      <x:c r="C10750" s="2" t="s">
        <x:v>34138</x:v>
      </x:c>
      <x:c r="D10750" s="2" t="s">
        <x:v>45772</x:v>
      </x:c>
    </x:row>
    <x:row r="10751" spans="1:4">
      <x:c r="A10751" s="2" t="str">
        <x:f t="shared" si="278"/>
        <x:v>목포시</x:v>
      </x:c>
      <x:c r="B10751" s="2" t="s">
        <x:v>5941</x:v>
      </x:c>
      <x:c r="C10751" s="2" t="s">
        <x:v>6414</x:v>
      </x:c>
      <x:c r="D10751" s="2" t="s">
        <x:v>45772</x:v>
      </x:c>
    </x:row>
    <x:row r="10752" spans="1:4">
      <x:c r="A10752" s="2" t="str">
        <x:f t="shared" si="278"/>
        <x:v>목포시</x:v>
      </x:c>
      <x:c r="B10752" s="2" t="s">
        <x:v>46551</x:v>
      </x:c>
      <x:c r="C10752" s="2" t="s">
        <x:v>34270</x:v>
      </x:c>
      <x:c r="D10752" s="2" t="s">
        <x:v>45772</x:v>
      </x:c>
    </x:row>
    <x:row r="10753" spans="1:4">
      <x:c r="A10753" s="2" t="str">
        <x:f t="shared" si="278"/>
        <x:v>목포시</x:v>
      </x:c>
      <x:c r="B10753" s="2" t="s">
        <x:v>18679</x:v>
      </x:c>
      <x:c r="C10753" s="2" t="s">
        <x:v>8073</x:v>
      </x:c>
      <x:c r="D10753" s="2" t="s">
        <x:v>45772</x:v>
      </x:c>
    </x:row>
    <x:row r="10754" spans="1:4">
      <x:c r="A10754" s="2" t="str">
        <x:f t="shared" si="278"/>
        <x:v>목포시</x:v>
      </x:c>
      <x:c r="B10754" s="2" t="s">
        <x:v>15877</x:v>
      </x:c>
      <x:c r="C10754" s="2" t="s">
        <x:v>32123</x:v>
      </x:c>
      <x:c r="D10754" s="2" t="s">
        <x:v>45772</x:v>
      </x:c>
    </x:row>
    <x:row r="10755" spans="1:4">
      <x:c r="A10755" s="2" t="str">
        <x:f t="shared" si="278"/>
        <x:v>목포시</x:v>
      </x:c>
      <x:c r="B10755" s="2" t="s">
        <x:v>21712</x:v>
      </x:c>
      <x:c r="C10755" s="2" t="s">
        <x:v>33965</x:v>
      </x:c>
      <x:c r="D10755" s="2" t="s">
        <x:v>45772</x:v>
      </x:c>
    </x:row>
    <x:row r="10756" spans="1:4">
      <x:c r="A10756" s="2" t="str">
        <x:f t="shared" si="278"/>
        <x:v>목포시</x:v>
      </x:c>
      <x:c r="B10756" s="2" t="s">
        <x:v>41364</x:v>
      </x:c>
      <x:c r="C10756" s="2" t="s">
        <x:v>8061</x:v>
      </x:c>
      <x:c r="D10756" s="2" t="s">
        <x:v>45772</x:v>
      </x:c>
    </x:row>
    <x:row r="10757" spans="1:4">
      <x:c r="A10757" s="2" t="str">
        <x:f t="shared" si="278"/>
        <x:v>목포시</x:v>
      </x:c>
      <x:c r="B10757" s="2" t="s">
        <x:v>39974</x:v>
      </x:c>
      <x:c r="C10757" s="2" t="s">
        <x:v>44882</x:v>
      </x:c>
      <x:c r="D10757" s="2" t="s">
        <x:v>45772</x:v>
      </x:c>
    </x:row>
    <x:row r="10758" spans="1:4">
      <x:c r="A10758" s="2" t="str">
        <x:f t="shared" si="278"/>
        <x:v>목포시</x:v>
      </x:c>
      <x:c r="B10758" s="2" t="s">
        <x:v>31531</x:v>
      </x:c>
      <x:c r="C10758" s="2" t="s">
        <x:v>34189</x:v>
      </x:c>
      <x:c r="D10758" s="2" t="s">
        <x:v>45772</x:v>
      </x:c>
    </x:row>
    <x:row r="10759" spans="1:4">
      <x:c r="A10759" s="2" t="str">
        <x:f t="shared" si="278"/>
        <x:v>목포시</x:v>
      </x:c>
      <x:c r="B10759" s="2" t="s">
        <x:v>5684</x:v>
      </x:c>
      <x:c r="C10759" s="2" t="s">
        <x:v>36005</x:v>
      </x:c>
      <x:c r="D10759" s="2" t="s">
        <x:v>45772</x:v>
      </x:c>
    </x:row>
    <x:row r="10760" spans="1:4">
      <x:c r="A10760" s="2" t="str">
        <x:f t="shared" si="278"/>
        <x:v>목포시</x:v>
      </x:c>
      <x:c r="B10760" s="2" t="s">
        <x:v>20931</x:v>
      </x:c>
      <x:c r="C10760" s="2" t="s">
        <x:v>36043</x:v>
      </x:c>
      <x:c r="D10760" s="2" t="s">
        <x:v>45772</x:v>
      </x:c>
    </x:row>
    <x:row r="10761" spans="1:4">
      <x:c r="A10761" s="2" t="str">
        <x:f t="shared" si="278"/>
        <x:v>목포시</x:v>
      </x:c>
      <x:c r="B10761" s="2" t="s">
        <x:v>10899</x:v>
      </x:c>
      <x:c r="C10761" s="2" t="s">
        <x:v>7388</x:v>
      </x:c>
      <x:c r="D10761" s="2" t="s">
        <x:v>45772</x:v>
      </x:c>
    </x:row>
    <x:row r="10762" spans="1:4">
      <x:c r="A10762" s="2" t="str">
        <x:f t="shared" si="278"/>
        <x:v>목포시</x:v>
      </x:c>
      <x:c r="B10762" s="2" t="s">
        <x:v>1929</x:v>
      </x:c>
      <x:c r="C10762" s="2" t="s">
        <x:v>7428</x:v>
      </x:c>
      <x:c r="D10762" s="2" t="s">
        <x:v>45772</x:v>
      </x:c>
    </x:row>
    <x:row r="10763" spans="1:4">
      <x:c r="A10763" s="2" t="str">
        <x:f t="shared" si="278"/>
        <x:v>목포시</x:v>
      </x:c>
      <x:c r="B10763" s="2" t="s">
        <x:v>14600</x:v>
      </x:c>
      <x:c r="C10763" s="2" t="s">
        <x:v>4182</x:v>
      </x:c>
      <x:c r="D10763" s="2" t="s">
        <x:v>45772</x:v>
      </x:c>
    </x:row>
    <x:row r="10764" spans="1:4">
      <x:c r="A10764" s="2" t="str">
        <x:f t="shared" si="278"/>
        <x:v>목포시</x:v>
      </x:c>
      <x:c r="B10764" s="2" t="s">
        <x:v>45714</x:v>
      </x:c>
      <x:c r="C10764" s="2" t="s">
        <x:v>7525</x:v>
      </x:c>
      <x:c r="D10764" s="2" t="s">
        <x:v>45772</x:v>
      </x:c>
    </x:row>
    <x:row r="10765" spans="1:4">
      <x:c r="A10765" s="2" t="str">
        <x:f t="shared" si="278"/>
        <x:v>목포시</x:v>
      </x:c>
      <x:c r="B10765" s="2" t="s">
        <x:v>31869</x:v>
      </x:c>
      <x:c r="C10765" s="2" t="s">
        <x:v>14107</x:v>
      </x:c>
      <x:c r="D10765" s="2" t="s">
        <x:v>45772</x:v>
      </x:c>
    </x:row>
    <x:row r="10766" spans="1:4">
      <x:c r="A10766" s="2" t="str">
        <x:f t="shared" si="278"/>
        <x:v>목포시</x:v>
      </x:c>
      <x:c r="B10766" s="2" t="s">
        <x:v>14600</x:v>
      </x:c>
      <x:c r="C10766" s="2" t="s">
        <x:v>7084</x:v>
      </x:c>
      <x:c r="D10766" s="2" t="s">
        <x:v>45772</x:v>
      </x:c>
    </x:row>
    <x:row r="10767" spans="1:4">
      <x:c r="A10767" s="2" t="str">
        <x:f t="shared" si="278"/>
        <x:v>목포시</x:v>
      </x:c>
      <x:c r="B10767" s="2" t="s">
        <x:v>15698</x:v>
      </x:c>
      <x:c r="C10767" s="2" t="s">
        <x:v>14299</x:v>
      </x:c>
      <x:c r="D10767" s="2" t="s">
        <x:v>45772</x:v>
      </x:c>
    </x:row>
    <x:row r="10768" spans="1:4">
      <x:c r="A10768" s="2" t="str">
        <x:f t="shared" si="278"/>
        <x:v>목포시</x:v>
      </x:c>
      <x:c r="B10768" s="2" t="s">
        <x:v>31971</x:v>
      </x:c>
      <x:c r="C10768" s="2" t="s">
        <x:v>7081</x:v>
      </x:c>
      <x:c r="D10768" s="2" t="s">
        <x:v>45772</x:v>
      </x:c>
    </x:row>
    <x:row r="10769" spans="1:4">
      <x:c r="A10769" s="2" t="str">
        <x:f t="shared" si="278"/>
        <x:v>목포시</x:v>
      </x:c>
      <x:c r="B10769" s="2" t="s">
        <x:v>41164</x:v>
      </x:c>
      <x:c r="C10769" s="2" t="s">
        <x:v>8676</x:v>
      </x:c>
      <x:c r="D10769" s="2" t="s">
        <x:v>45772</x:v>
      </x:c>
    </x:row>
    <x:row r="10770" spans="1:4">
      <x:c r="A10770" s="2" t="str">
        <x:f>MID(C10770,6,3)</x:f>
        <x:v>목포시</x:v>
      </x:c>
      <x:c r="B10770" s="2" t="s">
        <x:v>7047</x:v>
      </x:c>
      <x:c r="C10770" s="2" t="s">
        <x:v>34583</x:v>
      </x:c>
      <x:c r="D10770" s="2" t="s">
        <x:v>45772</x:v>
      </x:c>
    </x:row>
    <x:row r="10771" spans="1:4">
      <x:c r="A10771" s="2" t="str">
        <x:f t="shared" ref="A10771:A10802" si="279">MID(C10771,4,3)</x:f>
        <x:v>목포시</x:v>
      </x:c>
      <x:c r="B10771" s="2" t="s">
        <x:v>14594</x:v>
      </x:c>
      <x:c r="C10771" s="2" t="s">
        <x:v>46087</x:v>
      </x:c>
      <x:c r="D10771" s="2" t="s">
        <x:v>45772</x:v>
      </x:c>
    </x:row>
    <x:row r="10772" spans="1:4">
      <x:c r="A10772" s="2" t="str">
        <x:f t="shared" si="279"/>
        <x:v>목포시</x:v>
      </x:c>
      <x:c r="B10772" s="2" t="s">
        <x:v>27623</x:v>
      </x:c>
      <x:c r="C10772" s="2" t="s">
        <x:v>12231</x:v>
      </x:c>
      <x:c r="D10772" s="2" t="s">
        <x:v>45772</x:v>
      </x:c>
    </x:row>
    <x:row r="10773" spans="1:4">
      <x:c r="A10773" s="2" t="str">
        <x:f t="shared" si="279"/>
        <x:v>목포시</x:v>
      </x:c>
      <x:c r="B10773" s="2" t="s">
        <x:v>17495</x:v>
      </x:c>
      <x:c r="C10773" s="2" t="s">
        <x:v>12244</x:v>
      </x:c>
      <x:c r="D10773" s="2" t="s">
        <x:v>45772</x:v>
      </x:c>
    </x:row>
    <x:row r="10774" spans="1:4">
      <x:c r="A10774" s="2" t="str">
        <x:f t="shared" si="279"/>
        <x:v>목포시</x:v>
      </x:c>
      <x:c r="B10774" s="2" t="s">
        <x:v>27544</x:v>
      </x:c>
      <x:c r="C10774" s="2" t="s">
        <x:v>22581</x:v>
      </x:c>
      <x:c r="D10774" s="2" t="s">
        <x:v>45772</x:v>
      </x:c>
    </x:row>
    <x:row r="10775" spans="1:4">
      <x:c r="A10775" s="2" t="str">
        <x:f t="shared" si="279"/>
        <x:v>목포시</x:v>
      </x:c>
      <x:c r="B10775" s="2" t="s">
        <x:v>27528</x:v>
      </x:c>
      <x:c r="C10775" s="2" t="s">
        <x:v>22643</x:v>
      </x:c>
      <x:c r="D10775" s="2" t="s">
        <x:v>45772</x:v>
      </x:c>
    </x:row>
    <x:row r="10776" spans="1:4">
      <x:c r="A10776" s="2" t="str">
        <x:f t="shared" si="279"/>
        <x:v>목포시</x:v>
      </x:c>
      <x:c r="B10776" s="2" t="s">
        <x:v>16894</x:v>
      </x:c>
      <x:c r="C10776" s="2" t="s">
        <x:v>30339</x:v>
      </x:c>
      <x:c r="D10776" s="2" t="s">
        <x:v>45772</x:v>
      </x:c>
    </x:row>
    <x:row r="10777" spans="1:4">
      <x:c r="A10777" s="2" t="str">
        <x:f t="shared" si="279"/>
        <x:v>목포시</x:v>
      </x:c>
      <x:c r="B10777" s="2" t="s">
        <x:v>19131</x:v>
      </x:c>
      <x:c r="C10777" s="2" t="s">
        <x:v>46257</x:v>
      </x:c>
      <x:c r="D10777" s="2" t="s">
        <x:v>45772</x:v>
      </x:c>
    </x:row>
    <x:row r="10778" spans="1:4">
      <x:c r="A10778" s="2" t="str">
        <x:f t="shared" si="279"/>
        <x:v>목포시</x:v>
      </x:c>
      <x:c r="B10778" s="2" t="s">
        <x:v>31055</x:v>
      </x:c>
      <x:c r="C10778" s="2" t="s">
        <x:v>46260</x:v>
      </x:c>
      <x:c r="D10778" s="2" t="s">
        <x:v>45772</x:v>
      </x:c>
    </x:row>
    <x:row r="10779" spans="1:4">
      <x:c r="A10779" s="2" t="str">
        <x:f t="shared" si="279"/>
        <x:v>목포시</x:v>
      </x:c>
      <x:c r="B10779" s="2" t="s">
        <x:v>16219</x:v>
      </x:c>
      <x:c r="C10779" s="2" t="s">
        <x:v>7647</x:v>
      </x:c>
      <x:c r="D10779" s="2" t="s">
        <x:v>45772</x:v>
      </x:c>
    </x:row>
    <x:row r="10780" spans="1:4">
      <x:c r="A10780" s="2" t="str">
        <x:f t="shared" si="279"/>
        <x:v>목포시</x:v>
      </x:c>
      <x:c r="B10780" s="2" t="s">
        <x:v>27489</x:v>
      </x:c>
      <x:c r="C10780" s="2" t="s">
        <x:v>43671</x:v>
      </x:c>
      <x:c r="D10780" s="2" t="s">
        <x:v>45772</x:v>
      </x:c>
    </x:row>
    <x:row r="10781" spans="1:4">
      <x:c r="A10781" s="2" t="str">
        <x:f t="shared" si="279"/>
        <x:v>목포시</x:v>
      </x:c>
      <x:c r="B10781" s="2" t="s">
        <x:v>3259</x:v>
      </x:c>
      <x:c r="C10781" s="2" t="s">
        <x:v>7689</x:v>
      </x:c>
      <x:c r="D10781" s="2" t="s">
        <x:v>45772</x:v>
      </x:c>
    </x:row>
    <x:row r="10782" spans="1:4">
      <x:c r="A10782" s="2" t="str">
        <x:f t="shared" si="279"/>
        <x:v>목포시</x:v>
      </x:c>
      <x:c r="B10782" s="2" t="s">
        <x:v>20282</x:v>
      </x:c>
      <x:c r="C10782" s="2" t="s">
        <x:v>35877</x:v>
      </x:c>
      <x:c r="D10782" s="2" t="s">
        <x:v>45772</x:v>
      </x:c>
    </x:row>
    <x:row r="10783" spans="1:4">
      <x:c r="A10783" s="2" t="str">
        <x:f t="shared" si="279"/>
        <x:v>목포시</x:v>
      </x:c>
      <x:c r="B10783" s="2" t="s">
        <x:v>14903</x:v>
      </x:c>
      <x:c r="C10783" s="2" t="s">
        <x:v>6987</x:v>
      </x:c>
      <x:c r="D10783" s="2" t="s">
        <x:v>45772</x:v>
      </x:c>
    </x:row>
    <x:row r="10784" spans="1:4">
      <x:c r="A10784" s="2" t="str">
        <x:f t="shared" si="279"/>
        <x:v>목포시</x:v>
      </x:c>
      <x:c r="B10784" s="2" t="s">
        <x:v>31290</x:v>
      </x:c>
      <x:c r="C10784" s="2" t="s">
        <x:v>46998</x:v>
      </x:c>
      <x:c r="D10784" s="2" t="s">
        <x:v>45772</x:v>
      </x:c>
    </x:row>
    <x:row r="10785" spans="1:4">
      <x:c r="A10785" s="2" t="str">
        <x:f t="shared" si="279"/>
        <x:v>목포시</x:v>
      </x:c>
      <x:c r="B10785" s="2" t="s">
        <x:v>30695</x:v>
      </x:c>
      <x:c r="C10785" s="2" t="s">
        <x:v>33635</x:v>
      </x:c>
      <x:c r="D10785" s="2" t="s">
        <x:v>45772</x:v>
      </x:c>
    </x:row>
    <x:row r="10786" spans="1:4">
      <x:c r="A10786" s="2" t="str">
        <x:f t="shared" si="279"/>
        <x:v>목포시</x:v>
      </x:c>
      <x:c r="B10786" s="2" t="s">
        <x:v>3713</x:v>
      </x:c>
      <x:c r="C10786" s="2" t="s">
        <x:v>47982</x:v>
      </x:c>
      <x:c r="D10786" s="2" t="s">
        <x:v>45772</x:v>
      </x:c>
    </x:row>
    <x:row r="10787" spans="1:4">
      <x:c r="A10787" s="2" t="str">
        <x:f t="shared" si="279"/>
        <x:v>목포시</x:v>
      </x:c>
      <x:c r="B10787" s="2" t="s">
        <x:v>27259</x:v>
      </x:c>
      <x:c r="C10787" s="2" t="s">
        <x:v>12604</x:v>
      </x:c>
      <x:c r="D10787" s="2" t="s">
        <x:v>45772</x:v>
      </x:c>
    </x:row>
    <x:row r="10788" spans="1:4">
      <x:c r="A10788" s="2" t="str">
        <x:f t="shared" si="279"/>
        <x:v>목포시</x:v>
      </x:c>
      <x:c r="B10788" s="2" t="s">
        <x:v>9152</x:v>
      </x:c>
      <x:c r="C10788" s="2" t="s">
        <x:v>48004</x:v>
      </x:c>
      <x:c r="D10788" s="2" t="s">
        <x:v>45772</x:v>
      </x:c>
    </x:row>
    <x:row r="10789" spans="1:4">
      <x:c r="A10789" s="2" t="str">
        <x:f t="shared" si="279"/>
        <x:v>목포시</x:v>
      </x:c>
      <x:c r="B10789" s="2" t="s">
        <x:v>27211</x:v>
      </x:c>
      <x:c r="C10789" s="2" t="s">
        <x:v>46409</x:v>
      </x:c>
      <x:c r="D10789" s="2" t="s">
        <x:v>45772</x:v>
      </x:c>
    </x:row>
    <x:row r="10790" spans="1:4">
      <x:c r="A10790" s="2" t="str">
        <x:f t="shared" si="279"/>
        <x:v>목포시</x:v>
      </x:c>
      <x:c r="B10790" s="2" t="s">
        <x:v>18068</x:v>
      </x:c>
      <x:c r="C10790" s="2" t="s">
        <x:v>39422</x:v>
      </x:c>
      <x:c r="D10790" s="2" t="s">
        <x:v>45772</x:v>
      </x:c>
    </x:row>
    <x:row r="10791" spans="1:4">
      <x:c r="A10791" s="2" t="str">
        <x:f t="shared" si="279"/>
        <x:v>목포시</x:v>
      </x:c>
      <x:c r="B10791" s="2" t="s">
        <x:v>3702</x:v>
      </x:c>
      <x:c r="C10791" s="2" t="s">
        <x:v>47645</x:v>
      </x:c>
      <x:c r="D10791" s="2" t="s">
        <x:v>45772</x:v>
      </x:c>
    </x:row>
    <x:row r="10792" spans="1:4">
      <x:c r="A10792" s="2" t="str">
        <x:f t="shared" si="279"/>
        <x:v>목포시</x:v>
      </x:c>
      <x:c r="B10792" s="2" t="s">
        <x:v>39968</x:v>
      </x:c>
      <x:c r="C10792" s="2" t="s">
        <x:v>25338</x:v>
      </x:c>
      <x:c r="D10792" s="2" t="s">
        <x:v>45772</x:v>
      </x:c>
    </x:row>
    <x:row r="10793" spans="1:4">
      <x:c r="A10793" s="2" t="str">
        <x:f t="shared" si="279"/>
        <x:v>목포시</x:v>
      </x:c>
      <x:c r="B10793" s="2" t="s">
        <x:v>37133</x:v>
      </x:c>
      <x:c r="C10793" s="2" t="s">
        <x:v>39965</x:v>
      </x:c>
      <x:c r="D10793" s="2" t="s">
        <x:v>45772</x:v>
      </x:c>
    </x:row>
    <x:row r="10794" spans="1:4">
      <x:c r="A10794" s="2" t="str">
        <x:f t="shared" si="279"/>
        <x:v>목포시</x:v>
      </x:c>
      <x:c r="B10794" s="2" t="s">
        <x:v>26041</x:v>
      </x:c>
      <x:c r="C10794" s="2" t="s">
        <x:v>32829</x:v>
      </x:c>
      <x:c r="D10794" s="2" t="s">
        <x:v>45772</x:v>
      </x:c>
    </x:row>
    <x:row r="10795" spans="1:4">
      <x:c r="A10795" s="2" t="str">
        <x:f t="shared" si="279"/>
        <x:v>목포시</x:v>
      </x:c>
      <x:c r="B10795" s="2" t="s">
        <x:v>37181</x:v>
      </x:c>
      <x:c r="C10795" s="2" t="s">
        <x:v>25544</x:v>
      </x:c>
      <x:c r="D10795" s="2" t="s">
        <x:v>45772</x:v>
      </x:c>
    </x:row>
    <x:row r="10796" spans="1:4">
      <x:c r="A10796" s="2" t="str">
        <x:f t="shared" si="279"/>
        <x:v>목포시</x:v>
      </x:c>
      <x:c r="B10796" s="2" t="s">
        <x:v>18015</x:v>
      </x:c>
      <x:c r="C10796" s="2" t="s">
        <x:v>46647</x:v>
      </x:c>
      <x:c r="D10796" s="2" t="s">
        <x:v>45772</x:v>
      </x:c>
    </x:row>
    <x:row r="10797" spans="1:4">
      <x:c r="A10797" s="2" t="str">
        <x:f t="shared" si="279"/>
        <x:v>목포시</x:v>
      </x:c>
      <x:c r="B10797" s="2" t="s">
        <x:v>26034</x:v>
      </x:c>
      <x:c r="C10797" s="2" t="s">
        <x:v>46663</x:v>
      </x:c>
      <x:c r="D10797" s="2" t="s">
        <x:v>45772</x:v>
      </x:c>
    </x:row>
    <x:row r="10798" spans="1:4">
      <x:c r="A10798" s="2" t="str">
        <x:f t="shared" si="279"/>
        <x:v>목포시</x:v>
      </x:c>
      <x:c r="B10798" s="2" t="s">
        <x:v>25971</x:v>
      </x:c>
      <x:c r="C10798" s="2" t="s">
        <x:v>12939</x:v>
      </x:c>
      <x:c r="D10798" s="2" t="s">
        <x:v>45772</x:v>
      </x:c>
    </x:row>
    <x:row r="10799" spans="1:4">
      <x:c r="A10799" s="2" t="str">
        <x:f t="shared" si="279"/>
        <x:v>목포시</x:v>
      </x:c>
      <x:c r="B10799" s="2" t="s">
        <x:v>37422</x:v>
      </x:c>
      <x:c r="C10799" s="2" t="s">
        <x:v>26387</x:v>
      </x:c>
      <x:c r="D10799" s="2" t="s">
        <x:v>45772</x:v>
      </x:c>
    </x:row>
    <x:row r="10800" spans="1:4">
      <x:c r="A10800" s="2" t="str">
        <x:f t="shared" si="279"/>
        <x:v>목포시</x:v>
      </x:c>
      <x:c r="B10800" s="2" t="s">
        <x:v>25850</x:v>
      </x:c>
      <x:c r="C10800" s="2" t="s">
        <x:v>6529</x:v>
      </x:c>
      <x:c r="D10800" s="2" t="s">
        <x:v>45772</x:v>
      </x:c>
    </x:row>
    <x:row r="10801" spans="1:4">
      <x:c r="A10801" s="2" t="str">
        <x:f t="shared" si="279"/>
        <x:v>목포시</x:v>
      </x:c>
      <x:c r="B10801" s="2" t="s">
        <x:v>10005</x:v>
      </x:c>
      <x:c r="C10801" s="2" t="s">
        <x:v>6781</x:v>
      </x:c>
      <x:c r="D10801" s="2" t="s">
        <x:v>45772</x:v>
      </x:c>
    </x:row>
    <x:row r="10802" spans="1:4">
      <x:c r="A10802" s="2" t="str">
        <x:f t="shared" si="279"/>
        <x:v>목포시</x:v>
      </x:c>
      <x:c r="B10802" s="2" t="s">
        <x:v>25797</x:v>
      </x:c>
      <x:c r="C10802" s="2" t="s">
        <x:v>26503</x:v>
      </x:c>
      <x:c r="D10802" s="2" t="s">
        <x:v>45772</x:v>
      </x:c>
    </x:row>
    <x:row r="10803" spans="1:4">
      <x:c r="A10803" s="2" t="str">
        <x:f t="shared" ref="A10803:A10834" si="280">MID(C10803,4,3)</x:f>
        <x:v>목포시</x:v>
      </x:c>
      <x:c r="B10803" s="2" t="s">
        <x:v>37496</x:v>
      </x:c>
      <x:c r="C10803" s="2" t="s">
        <x:v>8367</x:v>
      </x:c>
      <x:c r="D10803" s="2" t="s">
        <x:v>45772</x:v>
      </x:c>
    </x:row>
    <x:row r="10804" spans="1:4">
      <x:c r="A10804" s="2" t="str">
        <x:f t="shared" si="280"/>
        <x:v>목포시</x:v>
      </x:c>
      <x:c r="B10804" s="2" t="s">
        <x:v>15419</x:v>
      </x:c>
      <x:c r="C10804" s="2" t="s">
        <x:v>6777</x:v>
      </x:c>
      <x:c r="D10804" s="2" t="s">
        <x:v>45772</x:v>
      </x:c>
    </x:row>
    <x:row r="10805" spans="1:4">
      <x:c r="A10805" s="2" t="str">
        <x:f t="shared" si="280"/>
        <x:v>목포시</x:v>
      </x:c>
      <x:c r="B10805" s="2" t="s">
        <x:v>25827</x:v>
      </x:c>
      <x:c r="C10805" s="2" t="s">
        <x:v>29001</x:v>
      </x:c>
      <x:c r="D10805" s="2" t="s">
        <x:v>45772</x:v>
      </x:c>
    </x:row>
    <x:row r="10806" spans="1:4">
      <x:c r="A10806" s="2" t="str">
        <x:f t="shared" si="280"/>
        <x:v>목포시</x:v>
      </x:c>
      <x:c r="B10806" s="2" t="s">
        <x:v>901</x:v>
      </x:c>
      <x:c r="C10806" s="2" t="s">
        <x:v>49486</x:v>
      </x:c>
      <x:c r="D10806" s="2" t="s">
        <x:v>45772</x:v>
      </x:c>
    </x:row>
    <x:row r="10807" spans="1:4">
      <x:c r="A10807" s="2" t="str">
        <x:f t="shared" si="280"/>
        <x:v>목포시</x:v>
      </x:c>
      <x:c r="B10807" s="2" t="s">
        <x:v>25756</x:v>
      </x:c>
      <x:c r="C10807" s="2" t="s">
        <x:v>39250</x:v>
      </x:c>
      <x:c r="D10807" s="2" t="s">
        <x:v>45772</x:v>
      </x:c>
    </x:row>
    <x:row r="10808" spans="1:4">
      <x:c r="A10808" s="2" t="str">
        <x:f t="shared" si="280"/>
        <x:v>목포시</x:v>
      </x:c>
      <x:c r="B10808" s="2" t="s">
        <x:v>37623</x:v>
      </x:c>
      <x:c r="C10808" s="2" t="s">
        <x:v>49056</x:v>
      </x:c>
      <x:c r="D10808" s="2" t="s">
        <x:v>45772</x:v>
      </x:c>
    </x:row>
    <x:row r="10809" spans="1:4">
      <x:c r="A10809" s="2" t="str">
        <x:f t="shared" si="280"/>
        <x:v>목포시</x:v>
      </x:c>
      <x:c r="B10809" s="2" t="s">
        <x:v>39260</x:v>
      </x:c>
      <x:c r="C10809" s="2" t="s">
        <x:v>49511</x:v>
      </x:c>
      <x:c r="D10809" s="2" t="s">
        <x:v>45772</x:v>
      </x:c>
    </x:row>
    <x:row r="10810" spans="1:4">
      <x:c r="A10810" s="2" t="str">
        <x:f t="shared" si="280"/>
        <x:v>목포시</x:v>
      </x:c>
      <x:c r="B10810" s="2" t="s">
        <x:v>25674</x:v>
      </x:c>
      <x:c r="C10810" s="2" t="s">
        <x:v>6841</x:v>
      </x:c>
      <x:c r="D10810" s="2" t="s">
        <x:v>45772</x:v>
      </x:c>
    </x:row>
    <x:row r="10811" spans="1:4">
      <x:c r="A10811" s="2" t="str">
        <x:f t="shared" si="280"/>
        <x:v>목포시</x:v>
      </x:c>
      <x:c r="B10811" s="2" t="s">
        <x:v>17628</x:v>
      </x:c>
      <x:c r="C10811" s="2" t="s">
        <x:v>29263</x:v>
      </x:c>
      <x:c r="D10811" s="2" t="s">
        <x:v>45772</x:v>
      </x:c>
    </x:row>
    <x:row r="10812" spans="1:4">
      <x:c r="A10812" s="2" t="str">
        <x:f t="shared" si="280"/>
        <x:v>목포시</x:v>
      </x:c>
      <x:c r="B10812" s="2" t="s">
        <x:v>25642</x:v>
      </x:c>
      <x:c r="C10812" s="2" t="s">
        <x:v>29350</x:v>
      </x:c>
      <x:c r="D10812" s="2" t="s">
        <x:v>45772</x:v>
      </x:c>
    </x:row>
    <x:row r="10813" spans="1:4">
      <x:c r="A10813" s="2" t="str">
        <x:f t="shared" si="280"/>
        <x:v>목포시</x:v>
      </x:c>
      <x:c r="B10813" s="2" t="s">
        <x:v>18139</x:v>
      </x:c>
      <x:c r="C10813" s="2" t="s">
        <x:v>29344</x:v>
      </x:c>
      <x:c r="D10813" s="2" t="s">
        <x:v>45772</x:v>
      </x:c>
    </x:row>
    <x:row r="10814" spans="1:4">
      <x:c r="A10814" s="2" t="str">
        <x:f t="shared" si="280"/>
        <x:v>목포시</x:v>
      </x:c>
      <x:c r="B10814" s="2" t="s">
        <x:v>15688</x:v>
      </x:c>
      <x:c r="C10814" s="2" t="s">
        <x:v>40740</x:v>
      </x:c>
      <x:c r="D10814" s="2" t="s">
        <x:v>45772</x:v>
      </x:c>
    </x:row>
    <x:row r="10815" spans="1:4">
      <x:c r="A10815" s="2" t="str">
        <x:f t="shared" si="280"/>
        <x:v>목포시</x:v>
      </x:c>
      <x:c r="B10815" s="2" t="s">
        <x:v>9973</x:v>
      </x:c>
      <x:c r="C10815" s="2" t="s">
        <x:v>29801</x:v>
      </x:c>
      <x:c r="D10815" s="2" t="s">
        <x:v>45772</x:v>
      </x:c>
    </x:row>
    <x:row r="10816" spans="1:4">
      <x:c r="A10816" s="2" t="str">
        <x:f t="shared" si="280"/>
        <x:v>목포시</x:v>
      </x:c>
      <x:c r="B10816" s="2" t="s">
        <x:v>38201</x:v>
      </x:c>
      <x:c r="C10816" s="2" t="s">
        <x:v>46147</x:v>
      </x:c>
      <x:c r="D10816" s="2" t="s">
        <x:v>45772</x:v>
      </x:c>
    </x:row>
    <x:row r="10817" spans="1:4">
      <x:c r="A10817" s="2" t="str">
        <x:f t="shared" si="280"/>
        <x:v>목포시</x:v>
      </x:c>
      <x:c r="B10817" s="2" t="s">
        <x:v>34917</x:v>
      </x:c>
      <x:c r="C10817" s="2" t="s">
        <x:v>41013</x:v>
      </x:c>
      <x:c r="D10817" s="2" t="s">
        <x:v>45772</x:v>
      </x:c>
    </x:row>
    <x:row r="10818" spans="1:4">
      <x:c r="A10818" s="2" t="str">
        <x:f t="shared" si="280"/>
        <x:v>목포시</x:v>
      </x:c>
      <x:c r="B10818" s="2" t="s">
        <x:v>31185</x:v>
      </x:c>
      <x:c r="C10818" s="2" t="s">
        <x:v>41134</x:v>
      </x:c>
      <x:c r="D10818" s="2" t="s">
        <x:v>45772</x:v>
      </x:c>
    </x:row>
    <x:row r="10819" spans="1:4">
      <x:c r="A10819" s="2" t="str">
        <x:f t="shared" si="280"/>
        <x:v>목포시</x:v>
      </x:c>
      <x:c r="B10819" s="2" t="s">
        <x:v>15557</x:v>
      </x:c>
      <x:c r="C10819" s="2" t="s">
        <x:v>49784</x:v>
      </x:c>
      <x:c r="D10819" s="2" t="s">
        <x:v>45772</x:v>
      </x:c>
    </x:row>
    <x:row r="10820" spans="1:4">
      <x:c r="A10820" s="2" t="str">
        <x:f t="shared" si="280"/>
        <x:v>목포시</x:v>
      </x:c>
      <x:c r="B10820" s="2" t="s">
        <x:v>5835</x:v>
      </x:c>
      <x:c r="C10820" s="2" t="s">
        <x:v>27936</x:v>
      </x:c>
      <x:c r="D10820" s="2" t="s">
        <x:v>45772</x:v>
      </x:c>
    </x:row>
    <x:row r="10821" spans="1:4">
      <x:c r="A10821" s="2" t="str">
        <x:f t="shared" si="280"/>
        <x:v>목포시</x:v>
      </x:c>
      <x:c r="B10821" s="2" t="s">
        <x:v>45619</x:v>
      </x:c>
      <x:c r="C10821" s="2" t="s">
        <x:v>45180</x:v>
      </x:c>
      <x:c r="D10821" s="2" t="s">
        <x:v>45772</x:v>
      </x:c>
    </x:row>
    <x:row r="10822" spans="1:4">
      <x:c r="A10822" s="2" t="str">
        <x:f t="shared" si="280"/>
        <x:v>목포시</x:v>
      </x:c>
      <x:c r="B10822" s="2" t="s">
        <x:v>45651</x:v>
      </x:c>
      <x:c r="C10822" s="2" t="s">
        <x:v>41936</x:v>
      </x:c>
      <x:c r="D10822" s="2" t="s">
        <x:v>45772</x:v>
      </x:c>
    </x:row>
    <x:row r="10823" spans="1:4">
      <x:c r="A10823" s="2" t="str">
        <x:f t="shared" si="280"/>
        <x:v>목포시</x:v>
      </x:c>
      <x:c r="B10823" s="2" t="s">
        <x:v>17448</x:v>
      </x:c>
      <x:c r="C10823" s="2" t="s">
        <x:v>42109</x:v>
      </x:c>
      <x:c r="D10823" s="2" t="s">
        <x:v>45772</x:v>
      </x:c>
    </x:row>
    <x:row r="10824" spans="1:4">
      <x:c r="A10824" s="2" t="str">
        <x:f t="shared" si="280"/>
        <x:v>목포시</x:v>
      </x:c>
      <x:c r="B10824" s="2" t="s">
        <x:v>50130</x:v>
      </x:c>
      <x:c r="C10824" s="2" t="s">
        <x:v>12241</x:v>
      </x:c>
      <x:c r="D10824" s="2" t="s">
        <x:v>45772</x:v>
      </x:c>
    </x:row>
    <x:row r="10825" spans="1:4">
      <x:c r="A10825" s="2" t="str">
        <x:f t="shared" si="280"/>
        <x:v>목포시</x:v>
      </x:c>
      <x:c r="B10825" s="2" t="s">
        <x:v>20763</x:v>
      </x:c>
      <x:c r="C10825" s="2" t="s">
        <x:v>42222</x:v>
      </x:c>
      <x:c r="D10825" s="2" t="s">
        <x:v>45772</x:v>
      </x:c>
    </x:row>
    <x:row r="10826" spans="1:4">
      <x:c r="A10826" s="2" t="str">
        <x:f t="shared" si="280"/>
        <x:v>목포시</x:v>
      </x:c>
      <x:c r="B10826" s="2" t="s">
        <x:v>2915</x:v>
      </x:c>
      <x:c r="C10826" s="2" t="s">
        <x:v>45281</x:v>
      </x:c>
      <x:c r="D10826" s="2" t="s">
        <x:v>45772</x:v>
      </x:c>
    </x:row>
    <x:row r="10827" spans="1:4">
      <x:c r="A10827" s="2" t="str">
        <x:f t="shared" si="280"/>
        <x:v>목포시</x:v>
      </x:c>
      <x:c r="B10827" s="2" t="s">
        <x:v>2885</x:v>
      </x:c>
      <x:c r="C10827" s="2" t="s">
        <x:v>45244</x:v>
      </x:c>
      <x:c r="D10827" s="2" t="s">
        <x:v>45772</x:v>
      </x:c>
    </x:row>
    <x:row r="10828" spans="1:4">
      <x:c r="A10828" s="2" t="str">
        <x:f t="shared" si="280"/>
        <x:v>목포시</x:v>
      </x:c>
      <x:c r="B10828" s="2" t="s">
        <x:v>41455</x:v>
      </x:c>
      <x:c r="C10828" s="2" t="s">
        <x:v>28586</x:v>
      </x:c>
      <x:c r="D10828" s="2" t="s">
        <x:v>45772</x:v>
      </x:c>
    </x:row>
    <x:row r="10829" spans="1:4">
      <x:c r="A10829" s="2" t="str">
        <x:f t="shared" si="280"/>
        <x:v>목포시</x:v>
      </x:c>
      <x:c r="B10829" s="2" t="s">
        <x:v>30521</x:v>
      </x:c>
      <x:c r="C10829" s="2" t="s">
        <x:v>45982</x:v>
      </x:c>
      <x:c r="D10829" s="2" t="s">
        <x:v>45772</x:v>
      </x:c>
    </x:row>
    <x:row r="10830" spans="1:4">
      <x:c r="A10830" s="2" t="str">
        <x:f t="shared" si="280"/>
        <x:v>목포시</x:v>
      </x:c>
      <x:c r="B10830" s="2" t="s">
        <x:v>21582</x:v>
      </x:c>
      <x:c r="C10830" s="2" t="s">
        <x:v>41747</x:v>
      </x:c>
      <x:c r="D10830" s="2" t="s">
        <x:v>45772</x:v>
      </x:c>
    </x:row>
    <x:row r="10831" spans="1:4">
      <x:c r="A10831" s="2" t="str">
        <x:f t="shared" si="280"/>
        <x:v>목포시</x:v>
      </x:c>
      <x:c r="B10831" s="2" t="s">
        <x:v>45005</x:v>
      </x:c>
      <x:c r="C10831" s="2" t="s">
        <x:v>41858</x:v>
      </x:c>
      <x:c r="D10831" s="2" t="s">
        <x:v>45772</x:v>
      </x:c>
    </x:row>
    <x:row r="10832" spans="1:4">
      <x:c r="A10832" s="2" t="str">
        <x:f t="shared" si="280"/>
        <x:v>목포시</x:v>
      </x:c>
      <x:c r="B10832" s="2" t="s">
        <x:v>21582</x:v>
      </x:c>
      <x:c r="C10832" s="2" t="s">
        <x:v>41747</x:v>
      </x:c>
      <x:c r="D10832" s="2" t="s">
        <x:v>45772</x:v>
      </x:c>
    </x:row>
    <x:row r="10833" spans="1:4">
      <x:c r="A10833" s="2" t="str">
        <x:f t="shared" si="280"/>
        <x:v>무안군</x:v>
      </x:c>
      <x:c r="B10833" s="2" t="s">
        <x:v>704</x:v>
      </x:c>
      <x:c r="C10833" s="2" t="s">
        <x:v>33948</x:v>
      </x:c>
      <x:c r="D10833" s="2" t="s">
        <x:v>4805</x:v>
      </x:c>
    </x:row>
    <x:row r="10834" spans="1:4">
      <x:c r="A10834" s="2" t="str">
        <x:f t="shared" si="280"/>
        <x:v>무안군</x:v>
      </x:c>
      <x:c r="B10834" s="2" t="s">
        <x:v>19976</x:v>
      </x:c>
      <x:c r="C10834" s="2" t="s">
        <x:v>38659</x:v>
      </x:c>
      <x:c r="D10834" s="2" t="s">
        <x:v>21018</x:v>
      </x:c>
    </x:row>
    <x:row r="10835" spans="1:4">
      <x:c r="A10835" s="2" t="str">
        <x:f t="shared" ref="A10835:A10865" si="281">MID(C10835,4,3)</x:f>
        <x:v>무안군</x:v>
      </x:c>
      <x:c r="B10835" s="2" t="s">
        <x:v>9520</x:v>
      </x:c>
      <x:c r="C10835" s="2" t="s">
        <x:v>23317</x:v>
      </x:c>
      <x:c r="D10835" s="2" t="s">
        <x:v>2051</x:v>
      </x:c>
    </x:row>
    <x:row r="10836" spans="1:4">
      <x:c r="A10836" s="2" t="str">
        <x:f t="shared" si="281"/>
        <x:v>무안군</x:v>
      </x:c>
      <x:c r="B10836" s="2" t="s">
        <x:v>19167</x:v>
      </x:c>
      <x:c r="C10836" s="2" t="s">
        <x:v>43119</x:v>
      </x:c>
      <x:c r="D10836" s="2" t="s">
        <x:v>2051</x:v>
      </x:c>
    </x:row>
    <x:row r="10837" spans="1:4">
      <x:c r="A10837" s="2" t="str">
        <x:f t="shared" si="281"/>
        <x:v>무안군</x:v>
      </x:c>
      <x:c r="B10837" s="2" t="s">
        <x:v>11562</x:v>
      </x:c>
      <x:c r="C10837" s="2" t="s">
        <x:v>43157</x:v>
      </x:c>
      <x:c r="D10837" s="2" t="s">
        <x:v>2051</x:v>
      </x:c>
    </x:row>
    <x:row r="10838" spans="1:4">
      <x:c r="A10838" s="2" t="str">
        <x:f t="shared" si="281"/>
        <x:v>무안군</x:v>
      </x:c>
      <x:c r="B10838" s="2" t="s">
        <x:v>184</x:v>
      </x:c>
      <x:c r="C10838" s="2" t="s">
        <x:v>43270</x:v>
      </x:c>
      <x:c r="D10838" s="2" t="s">
        <x:v>2051</x:v>
      </x:c>
    </x:row>
    <x:row r="10839" spans="1:4">
      <x:c r="A10839" s="2" t="str">
        <x:f t="shared" si="281"/>
        <x:v>무안군</x:v>
      </x:c>
      <x:c r="B10839" s="2" t="s">
        <x:v>15039</x:v>
      </x:c>
      <x:c r="C10839" s="2" t="s">
        <x:v>43297</x:v>
      </x:c>
      <x:c r="D10839" s="2" t="s">
        <x:v>2051</x:v>
      </x:c>
    </x:row>
    <x:row r="10840" spans="1:4">
      <x:c r="A10840" s="2" t="str">
        <x:f t="shared" si="281"/>
        <x:v>무안군</x:v>
      </x:c>
      <x:c r="B10840" s="2" t="s">
        <x:v>11831</x:v>
      </x:c>
      <x:c r="C10840" s="2" t="s">
        <x:v>20518</x:v>
      </x:c>
      <x:c r="D10840" s="2" t="s">
        <x:v>2051</x:v>
      </x:c>
    </x:row>
    <x:row r="10841" spans="1:4">
      <x:c r="A10841" s="2" t="str">
        <x:f t="shared" si="281"/>
        <x:v>무안군</x:v>
      </x:c>
      <x:c r="B10841" s="2" t="s">
        <x:v>4238</x:v>
      </x:c>
      <x:c r="C10841" s="2" t="s">
        <x:v>35221</x:v>
      </x:c>
      <x:c r="D10841" s="2" t="s">
        <x:v>2051</x:v>
      </x:c>
    </x:row>
    <x:row r="10842" spans="1:4">
      <x:c r="A10842" s="2" t="str">
        <x:f t="shared" si="281"/>
        <x:v>무안군</x:v>
      </x:c>
      <x:c r="B10842" s="2" t="s">
        <x:v>21073</x:v>
      </x:c>
      <x:c r="C10842" s="2" t="s">
        <x:v>43352</x:v>
      </x:c>
      <x:c r="D10842" s="2" t="s">
        <x:v>2051</x:v>
      </x:c>
    </x:row>
    <x:row r="10843" spans="1:4">
      <x:c r="A10843" s="2" t="str">
        <x:f t="shared" si="281"/>
        <x:v>무안군</x:v>
      </x:c>
      <x:c r="B10843" s="2" t="s">
        <x:v>7037</x:v>
      </x:c>
      <x:c r="C10843" s="2" t="s">
        <x:v>23059</x:v>
      </x:c>
      <x:c r="D10843" s="2" t="s">
        <x:v>2051</x:v>
      </x:c>
    </x:row>
    <x:row r="10844" spans="1:4">
      <x:c r="A10844" s="2" t="str">
        <x:f t="shared" si="281"/>
        <x:v>무안군</x:v>
      </x:c>
      <x:c r="B10844" s="2" t="s">
        <x:v>21079</x:v>
      </x:c>
      <x:c r="C10844" s="2" t="s">
        <x:v>42893</x:v>
      </x:c>
      <x:c r="D10844" s="2" t="s">
        <x:v>2051</x:v>
      </x:c>
    </x:row>
    <x:row r="10845" spans="1:4">
      <x:c r="A10845" s="2" t="str">
        <x:f t="shared" si="281"/>
        <x:v>무안군</x:v>
      </x:c>
      <x:c r="B10845" s="2" t="s">
        <x:v>2617</x:v>
      </x:c>
      <x:c r="C10845" s="2" t="s">
        <x:v>42944</x:v>
      </x:c>
      <x:c r="D10845" s="2" t="s">
        <x:v>2051</x:v>
      </x:c>
    </x:row>
    <x:row r="10846" spans="1:4">
      <x:c r="A10846" s="2" t="str">
        <x:f t="shared" si="281"/>
        <x:v>무안군</x:v>
      </x:c>
      <x:c r="B10846" s="2" t="s">
        <x:v>30582</x:v>
      </x:c>
      <x:c r="C10846" s="2" t="s">
        <x:v>42899</x:v>
      </x:c>
      <x:c r="D10846" s="2" t="s">
        <x:v>2051</x:v>
      </x:c>
    </x:row>
    <x:row r="10847" spans="1:4">
      <x:c r="A10847" s="2" t="str">
        <x:f t="shared" si="281"/>
        <x:v>무안군</x:v>
      </x:c>
      <x:c r="B10847" s="2" t="s">
        <x:v>4584</x:v>
      </x:c>
      <x:c r="C10847" s="2" t="s">
        <x:v>23115</x:v>
      </x:c>
      <x:c r="D10847" s="2" t="s">
        <x:v>2051</x:v>
      </x:c>
    </x:row>
    <x:row r="10848" spans="1:4">
      <x:c r="A10848" s="2" t="str">
        <x:f t="shared" si="281"/>
        <x:v>무안군</x:v>
      </x:c>
      <x:c r="B10848" s="2" t="s">
        <x:v>37701</x:v>
      </x:c>
      <x:c r="C10848" s="2" t="s">
        <x:v>24145</x:v>
      </x:c>
      <x:c r="D10848" s="2" t="s">
        <x:v>2051</x:v>
      </x:c>
    </x:row>
    <x:row r="10849" spans="1:4">
      <x:c r="A10849" s="2" t="str">
        <x:f t="shared" si="281"/>
        <x:v>무안군</x:v>
      </x:c>
      <x:c r="B10849" s="2" t="s">
        <x:v>14585</x:v>
      </x:c>
      <x:c r="C10849" s="2" t="s">
        <x:v>43073</x:v>
      </x:c>
      <x:c r="D10849" s="2" t="s">
        <x:v>2051</x:v>
      </x:c>
    </x:row>
    <x:row r="10850" spans="1:4">
      <x:c r="A10850" s="2" t="str">
        <x:f t="shared" si="281"/>
        <x:v>무안군</x:v>
      </x:c>
      <x:c r="B10850" s="2" t="s">
        <x:v>326</x:v>
      </x:c>
      <x:c r="C10850" s="2" t="s">
        <x:v>13552</x:v>
      </x:c>
      <x:c r="D10850" s="2" t="s">
        <x:v>2051</x:v>
      </x:c>
    </x:row>
    <x:row r="10851" spans="1:4">
      <x:c r="A10851" s="2" t="str">
        <x:f t="shared" si="281"/>
        <x:v>무안군</x:v>
      </x:c>
      <x:c r="B10851" s="2" t="s">
        <x:v>14823</x:v>
      </x:c>
      <x:c r="C10851" s="2" t="s">
        <x:v>13558</x:v>
      </x:c>
      <x:c r="D10851" s="2" t="s">
        <x:v>2051</x:v>
      </x:c>
    </x:row>
    <x:row r="10852" spans="1:4">
      <x:c r="A10852" s="2" t="str">
        <x:f t="shared" si="281"/>
        <x:v>무안군</x:v>
      </x:c>
      <x:c r="B10852" s="2" t="s">
        <x:v>16746</x:v>
      </x:c>
      <x:c r="C10852" s="2" t="s">
        <x:v>24285</x:v>
      </x:c>
      <x:c r="D10852" s="2" t="s">
        <x:v>2051</x:v>
      </x:c>
    </x:row>
    <x:row r="10853" spans="1:4">
      <x:c r="A10853" s="2" t="str">
        <x:f t="shared" si="281"/>
        <x:v>무안군</x:v>
      </x:c>
      <x:c r="B10853" s="2" t="s">
        <x:v>17674</x:v>
      </x:c>
      <x:c r="C10853" s="2" t="s">
        <x:v>13653</x:v>
      </x:c>
      <x:c r="D10853" s="2" t="s">
        <x:v>2051</x:v>
      </x:c>
    </x:row>
    <x:row r="10854" spans="1:4">
      <x:c r="A10854" s="2" t="str">
        <x:f t="shared" si="281"/>
        <x:v>무안군</x:v>
      </x:c>
      <x:c r="B10854" s="2" t="s">
        <x:v>19377</x:v>
      </x:c>
      <x:c r="C10854" s="2" t="s">
        <x:v>22965</x:v>
      </x:c>
      <x:c r="D10854" s="2" t="s">
        <x:v>2051</x:v>
      </x:c>
    </x:row>
    <x:row r="10855" spans="1:4">
      <x:c r="A10855" s="2" t="str">
        <x:f t="shared" si="281"/>
        <x:v>무안군</x:v>
      </x:c>
      <x:c r="B10855" s="2" t="s">
        <x:v>2244</x:v>
      </x:c>
      <x:c r="C10855" s="2" t="s">
        <x:v>22955</x:v>
      </x:c>
      <x:c r="D10855" s="2" t="s">
        <x:v>2051</x:v>
      </x:c>
    </x:row>
    <x:row r="10856" spans="1:4">
      <x:c r="A10856" s="2" t="str">
        <x:f t="shared" si="281"/>
        <x:v>무안군</x:v>
      </x:c>
      <x:c r="B10856" s="2" t="s">
        <x:v>17535</x:v>
      </x:c>
      <x:c r="C10856" s="2" t="s">
        <x:v>13245</x:v>
      </x:c>
      <x:c r="D10856" s="2" t="s">
        <x:v>2051</x:v>
      </x:c>
    </x:row>
    <x:row r="10857" spans="1:4">
      <x:c r="A10857" s="2" t="str">
        <x:f t="shared" si="281"/>
        <x:v>무안군</x:v>
      </x:c>
      <x:c r="B10857" s="2" t="s">
        <x:v>4982</x:v>
      </x:c>
      <x:c r="C10857" s="2" t="s">
        <x:v>23198</x:v>
      </x:c>
      <x:c r="D10857" s="2" t="s">
        <x:v>2051</x:v>
      </x:c>
    </x:row>
    <x:row r="10858" spans="1:4">
      <x:c r="A10858" s="2" t="str">
        <x:f t="shared" si="281"/>
        <x:v>무안군</x:v>
      </x:c>
      <x:c r="B10858" s="2" t="s">
        <x:v>17894</x:v>
      </x:c>
      <x:c r="C10858" s="2" t="s">
        <x:v>43529</x:v>
      </x:c>
      <x:c r="D10858" s="2" t="s">
        <x:v>2051</x:v>
      </x:c>
    </x:row>
    <x:row r="10859" spans="1:4">
      <x:c r="A10859" s="2" t="str">
        <x:f t="shared" si="281"/>
        <x:v>무안군</x:v>
      </x:c>
      <x:c r="B10859" s="2" t="s">
        <x:v>20255</x:v>
      </x:c>
      <x:c r="C10859" s="2" t="s">
        <x:v>43484</x:v>
      </x:c>
      <x:c r="D10859" s="2" t="s">
        <x:v>2051</x:v>
      </x:c>
    </x:row>
    <x:row r="10860" spans="1:4">
      <x:c r="A10860" s="2" t="str">
        <x:f t="shared" si="281"/>
        <x:v>무안군</x:v>
      </x:c>
      <x:c r="B10860" s="2" t="s">
        <x:v>4495</x:v>
      </x:c>
      <x:c r="C10860" s="2" t="s">
        <x:v>36685</x:v>
      </x:c>
      <x:c r="D10860" s="2" t="s">
        <x:v>2051</x:v>
      </x:c>
    </x:row>
    <x:row r="10861" spans="1:4">
      <x:c r="A10861" s="2" t="str">
        <x:f t="shared" si="281"/>
        <x:v>무안군</x:v>
      </x:c>
      <x:c r="B10861" s="2" t="s">
        <x:v>608</x:v>
      </x:c>
      <x:c r="C10861" s="2" t="s">
        <x:v>24393</x:v>
      </x:c>
      <x:c r="D10861" s="2" t="s">
        <x:v>2051</x:v>
      </x:c>
    </x:row>
    <x:row r="10862" spans="1:4">
      <x:c r="A10862" s="2" t="str">
        <x:f t="shared" si="281"/>
        <x:v>무안군</x:v>
      </x:c>
      <x:c r="B10862" s="2" t="s">
        <x:v>11610</x:v>
      </x:c>
      <x:c r="C10862" s="2" t="s">
        <x:v>7000</x:v>
      </x:c>
      <x:c r="D10862" s="2" t="s">
        <x:v>2051</x:v>
      </x:c>
    </x:row>
    <x:row r="10863" spans="1:4">
      <x:c r="A10863" s="2" t="str">
        <x:f t="shared" si="281"/>
        <x:v>무안군</x:v>
      </x:c>
      <x:c r="B10863" s="2" t="s">
        <x:v>19077</x:v>
      </x:c>
      <x:c r="C10863" s="2" t="s">
        <x:v>24445</x:v>
      </x:c>
      <x:c r="D10863" s="2" t="s">
        <x:v>2051</x:v>
      </x:c>
    </x:row>
    <x:row r="10864" spans="1:4">
      <x:c r="A10864" s="2" t="str">
        <x:f t="shared" si="281"/>
        <x:v>무안군</x:v>
      </x:c>
      <x:c r="B10864" s="2" t="s">
        <x:v>2454</x:v>
      </x:c>
      <x:c r="C10864" s="2" t="s">
        <x:v>34483</x:v>
      </x:c>
      <x:c r="D10864" s="2" t="s">
        <x:v>2051</x:v>
      </x:c>
    </x:row>
    <x:row r="10865" spans="1:4">
      <x:c r="A10865" s="2" t="str">
        <x:f t="shared" si="281"/>
        <x:v>무안군</x:v>
      </x:c>
      <x:c r="B10865" s="2" t="s">
        <x:v>1497</x:v>
      </x:c>
      <x:c r="C10865" s="2" t="s">
        <x:v>42626</x:v>
      </x:c>
      <x:c r="D10865" s="2" t="s">
        <x:v>2051</x:v>
      </x:c>
    </x:row>
    <x:row r="10866" spans="1:4">
      <x:c r="A10866" s="2" t="str">
        <x:f>MID(C10866,6,3)</x:f>
        <x:v>무안군</x:v>
      </x:c>
      <x:c r="B10866" s="2" t="s">
        <x:v>846</x:v>
      </x:c>
      <x:c r="C10866" s="2" t="s">
        <x:v>35905</x:v>
      </x:c>
      <x:c r="D10866" s="2" t="s">
        <x:v>2051</x:v>
      </x:c>
    </x:row>
    <x:row r="10867" spans="1:4">
      <x:c r="A10867" s="2" t="str">
        <x:f t="shared" ref="A10867:A10899" si="282">MID(C10867,4,3)</x:f>
        <x:v>무안군</x:v>
      </x:c>
      <x:c r="B10867" s="2" t="s">
        <x:v>1768</x:v>
      </x:c>
      <x:c r="C10867" s="2" t="s">
        <x:v>42593</x:v>
      </x:c>
      <x:c r="D10867" s="2" t="s">
        <x:v>2051</x:v>
      </x:c>
    </x:row>
    <x:row r="10868" spans="1:4">
      <x:c r="A10868" s="2" t="str">
        <x:f t="shared" si="282"/>
        <x:v>무안군</x:v>
      </x:c>
      <x:c r="B10868" s="2" t="s">
        <x:v>21887</x:v>
      </x:c>
      <x:c r="C10868" s="2" t="s">
        <x:v>28716</x:v>
      </x:c>
      <x:c r="D10868" s="2" t="s">
        <x:v>2051</x:v>
      </x:c>
    </x:row>
    <x:row r="10869" spans="1:4">
      <x:c r="A10869" s="2" t="str">
        <x:f t="shared" si="282"/>
        <x:v>무안군</x:v>
      </x:c>
      <x:c r="B10869" s="2" t="s">
        <x:v>21917</x:v>
      </x:c>
      <x:c r="C10869" s="2" t="s">
        <x:v>33796</x:v>
      </x:c>
      <x:c r="D10869" s="2" t="s">
        <x:v>2051</x:v>
      </x:c>
    </x:row>
    <x:row r="10870" spans="1:4">
      <x:c r="A10870" s="2" t="str">
        <x:f t="shared" si="282"/>
        <x:v>무안군</x:v>
      </x:c>
      <x:c r="B10870" s="2" t="s">
        <x:v>553</x:v>
      </x:c>
      <x:c r="C10870" s="2" t="s">
        <x:v>48366</x:v>
      </x:c>
      <x:c r="D10870" s="2" t="s">
        <x:v>2051</x:v>
      </x:c>
    </x:row>
    <x:row r="10871" spans="1:4">
      <x:c r="A10871" s="2" t="str">
        <x:f t="shared" si="282"/>
        <x:v>무안군</x:v>
      </x:c>
      <x:c r="B10871" s="2" t="s">
        <x:v>21503</x:v>
      </x:c>
      <x:c r="C10871" s="2" t="s">
        <x:v>24952</x:v>
      </x:c>
      <x:c r="D10871" s="2" t="s">
        <x:v>2051</x:v>
      </x:c>
    </x:row>
    <x:row r="10872" spans="1:4">
      <x:c r="A10872" s="2" t="str">
        <x:f t="shared" si="282"/>
        <x:v>무안군</x:v>
      </x:c>
      <x:c r="B10872" s="2" t="s">
        <x:v>9915</x:v>
      </x:c>
      <x:c r="C10872" s="2" t="s">
        <x:v>41702</x:v>
      </x:c>
      <x:c r="D10872" s="2" t="s">
        <x:v>2051</x:v>
      </x:c>
    </x:row>
    <x:row r="10873" spans="1:4">
      <x:c r="A10873" s="2" t="str">
        <x:f t="shared" si="282"/>
        <x:v>무안군</x:v>
      </x:c>
      <x:c r="B10873" s="2" t="s">
        <x:v>17354</x:v>
      </x:c>
      <x:c r="C10873" s="2" t="s">
        <x:v>25036</x:v>
      </x:c>
      <x:c r="D10873" s="2" t="s">
        <x:v>2051</x:v>
      </x:c>
    </x:row>
    <x:row r="10874" spans="1:4">
      <x:c r="A10874" s="2" t="str">
        <x:f t="shared" si="282"/>
        <x:v>무안군</x:v>
      </x:c>
      <x:c r="B10874" s="2" t="s">
        <x:v>3648</x:v>
      </x:c>
      <x:c r="C10874" s="2" t="s">
        <x:v>39676</x:v>
      </x:c>
      <x:c r="D10874" s="2" t="s">
        <x:v>2051</x:v>
      </x:c>
    </x:row>
    <x:row r="10875" spans="1:4">
      <x:c r="A10875" s="2" t="str">
        <x:f t="shared" si="282"/>
        <x:v>무안군</x:v>
      </x:c>
      <x:c r="B10875" s="2" t="s">
        <x:v>8876</x:v>
      </x:c>
      <x:c r="C10875" s="2" t="s">
        <x:v>7630</x:v>
      </x:c>
      <x:c r="D10875" s="2" t="s">
        <x:v>2051</x:v>
      </x:c>
    </x:row>
    <x:row r="10876" spans="1:4">
      <x:c r="A10876" s="2" t="str">
        <x:f t="shared" si="282"/>
        <x:v>무안군</x:v>
      </x:c>
      <x:c r="B10876" s="2" t="s">
        <x:v>22215</x:v>
      </x:c>
      <x:c r="C10876" s="2" t="s">
        <x:v>24285</x:v>
      </x:c>
      <x:c r="D10876" s="2" t="s">
        <x:v>2051</x:v>
      </x:c>
    </x:row>
    <x:row r="10877" spans="1:4">
      <x:c r="A10877" s="2" t="str">
        <x:f t="shared" si="282"/>
        <x:v>무안군</x:v>
      </x:c>
      <x:c r="B10877" s="2" t="s">
        <x:v>22237</x:v>
      </x:c>
      <x:c r="C10877" s="2" t="s">
        <x:v>34080</x:v>
      </x:c>
      <x:c r="D10877" s="2" t="s">
        <x:v>2051</x:v>
      </x:c>
    </x:row>
    <x:row r="10878" spans="1:4">
      <x:c r="A10878" s="2" t="str">
        <x:f t="shared" si="282"/>
        <x:v>무안군</x:v>
      </x:c>
      <x:c r="B10878" s="2" t="s">
        <x:v>22232</x:v>
      </x:c>
      <x:c r="C10878" s="2" t="s">
        <x:v>7863</x:v>
      </x:c>
      <x:c r="D10878" s="2" t="s">
        <x:v>2051</x:v>
      </x:c>
    </x:row>
    <x:row r="10879" spans="1:4">
      <x:c r="A10879" s="2" t="str">
        <x:f t="shared" si="282"/>
        <x:v>무안군</x:v>
      </x:c>
      <x:c r="B10879" s="2" t="s">
        <x:v>14943</x:v>
      </x:c>
      <x:c r="C10879" s="2" t="s">
        <x:v>7876</x:v>
      </x:c>
      <x:c r="D10879" s="2" t="s">
        <x:v>2051</x:v>
      </x:c>
    </x:row>
    <x:row r="10880" spans="1:4">
      <x:c r="A10880" s="2" t="str">
        <x:f t="shared" si="282"/>
        <x:v>무안군</x:v>
      </x:c>
      <x:c r="B10880" s="2" t="s">
        <x:v>19202</x:v>
      </x:c>
      <x:c r="C10880" s="2" t="s">
        <x:v>27005</x:v>
      </x:c>
      <x:c r="D10880" s="2" t="s">
        <x:v>2051</x:v>
      </x:c>
    </x:row>
    <x:row r="10881" spans="1:4">
      <x:c r="A10881" s="2" t="str">
        <x:f t="shared" si="282"/>
        <x:v>무안군</x:v>
      </x:c>
      <x:c r="B10881" s="2" t="s">
        <x:v>17600</x:v>
      </x:c>
      <x:c r="C10881" s="2" t="s">
        <x:v>8075</x:v>
      </x:c>
      <x:c r="D10881" s="2" t="s">
        <x:v>2051</x:v>
      </x:c>
    </x:row>
    <x:row r="10882" spans="1:4">
      <x:c r="A10882" s="2" t="str">
        <x:f t="shared" si="282"/>
        <x:v>무안군</x:v>
      </x:c>
      <x:c r="B10882" s="2" t="s">
        <x:v>31563</x:v>
      </x:c>
      <x:c r="C10882" s="2" t="s">
        <x:v>39747</x:v>
      </x:c>
      <x:c r="D10882" s="2" t="s">
        <x:v>2051</x:v>
      </x:c>
    </x:row>
    <x:row r="10883" spans="1:4">
      <x:c r="A10883" s="2" t="str">
        <x:f t="shared" si="282"/>
        <x:v>무안군</x:v>
      </x:c>
      <x:c r="B10883" s="2" t="s">
        <x:v>30218</x:v>
      </x:c>
      <x:c r="C10883" s="2" t="s">
        <x:v>8176</x:v>
      </x:c>
      <x:c r="D10883" s="2" t="s">
        <x:v>2051</x:v>
      </x:c>
    </x:row>
    <x:row r="10884" spans="1:4">
      <x:c r="A10884" s="2" t="str">
        <x:f t="shared" si="282"/>
        <x:v>무안군</x:v>
      </x:c>
      <x:c r="B10884" s="2" t="s">
        <x:v>16209</x:v>
      </x:c>
      <x:c r="C10884" s="2" t="s">
        <x:v>8255</x:v>
      </x:c>
      <x:c r="D10884" s="2" t="s">
        <x:v>2051</x:v>
      </x:c>
    </x:row>
    <x:row r="10885" spans="1:4">
      <x:c r="A10885" s="2" t="str">
        <x:f t="shared" si="282"/>
        <x:v>무안군</x:v>
      </x:c>
      <x:c r="B10885" s="2" t="s">
        <x:v>3707</x:v>
      </x:c>
      <x:c r="C10885" s="2" t="s">
        <x:v>49277</x:v>
      </x:c>
      <x:c r="D10885" s="2" t="s">
        <x:v>2051</x:v>
      </x:c>
    </x:row>
    <x:row r="10886" spans="1:4">
      <x:c r="A10886" s="2" t="str">
        <x:f t="shared" si="282"/>
        <x:v>무안군</x:v>
      </x:c>
      <x:c r="B10886" s="2" t="s">
        <x:v>29973</x:v>
      </x:c>
      <x:c r="C10886" s="2" t="s">
        <x:v>32550</x:v>
      </x:c>
      <x:c r="D10886" s="2" t="s">
        <x:v>2051</x:v>
      </x:c>
    </x:row>
    <x:row r="10887" spans="1:4">
      <x:c r="A10887" s="2" t="str">
        <x:f t="shared" si="282"/>
        <x:v>무안군</x:v>
      </x:c>
      <x:c r="B10887" s="2" t="s">
        <x:v>608</x:v>
      </x:c>
      <x:c r="C10887" s="2" t="s">
        <x:v>11885</x:v>
      </x:c>
      <x:c r="D10887" s="2" t="s">
        <x:v>2051</x:v>
      </x:c>
    </x:row>
    <x:row r="10888" spans="1:4">
      <x:c r="A10888" s="2" t="str">
        <x:f t="shared" si="282"/>
        <x:v>무안군</x:v>
      </x:c>
      <x:c r="B10888" s="2" t="s">
        <x:v>18338</x:v>
      </x:c>
      <x:c r="C10888" s="2" t="s">
        <x:v>14288</x:v>
      </x:c>
      <x:c r="D10888" s="2" t="s">
        <x:v>2051</x:v>
      </x:c>
    </x:row>
    <x:row r="10889" spans="1:4">
      <x:c r="A10889" s="2" t="str">
        <x:f t="shared" si="282"/>
        <x:v>무안군</x:v>
      </x:c>
      <x:c r="B10889" s="2" t="s">
        <x:v>14869</x:v>
      </x:c>
      <x:c r="C10889" s="2" t="s">
        <x:v>42893</x:v>
      </x:c>
      <x:c r="D10889" s="2" t="s">
        <x:v>2051</x:v>
      </x:c>
    </x:row>
    <x:row r="10890" spans="1:4">
      <x:c r="A10890" s="2" t="str">
        <x:f t="shared" si="282"/>
        <x:v>무안군</x:v>
      </x:c>
      <x:c r="B10890" s="2" t="s">
        <x:v>20170</x:v>
      </x:c>
      <x:c r="C10890" s="2" t="s">
        <x:v>13810</x:v>
      </x:c>
      <x:c r="D10890" s="2" t="s">
        <x:v>2051</x:v>
      </x:c>
    </x:row>
    <x:row r="10891" spans="1:4">
      <x:c r="A10891" s="2" t="str">
        <x:f t="shared" si="282"/>
        <x:v>무안군</x:v>
      </x:c>
      <x:c r="B10891" s="2" t="s">
        <x:v>15265</x:v>
      </x:c>
      <x:c r="C10891" s="2" t="s">
        <x:v>13962</x:v>
      </x:c>
      <x:c r="D10891" s="2" t="s">
        <x:v>2051</x:v>
      </x:c>
    </x:row>
    <x:row r="10892" spans="1:4">
      <x:c r="A10892" s="2" t="str">
        <x:f t="shared" si="282"/>
        <x:v>무안군</x:v>
      </x:c>
      <x:c r="B10892" s="2" t="s">
        <x:v>16170</x:v>
      </x:c>
      <x:c r="C10892" s="2" t="s">
        <x:v>13984</x:v>
      </x:c>
      <x:c r="D10892" s="2" t="s">
        <x:v>2051</x:v>
      </x:c>
    </x:row>
    <x:row r="10893" spans="1:4">
      <x:c r="A10893" s="2" t="str">
        <x:f t="shared" si="282"/>
        <x:v>무안군</x:v>
      </x:c>
      <x:c r="B10893" s="2" t="s">
        <x:v>16488</x:v>
      </x:c>
      <x:c r="C10893" s="2" t="s">
        <x:v>36712</x:v>
      </x:c>
      <x:c r="D10893" s="2" t="s">
        <x:v>2051</x:v>
      </x:c>
    </x:row>
    <x:row r="10894" spans="1:4">
      <x:c r="A10894" s="2" t="str">
        <x:f t="shared" si="282"/>
        <x:v>무안군</x:v>
      </x:c>
      <x:c r="B10894" s="2" t="s">
        <x:v>1530</x:v>
      </x:c>
      <x:c r="C10894" s="2" t="s">
        <x:v>36727</x:v>
      </x:c>
      <x:c r="D10894" s="2" t="s">
        <x:v>2051</x:v>
      </x:c>
    </x:row>
    <x:row r="10895" spans="1:4">
      <x:c r="A10895" s="2" t="str">
        <x:f t="shared" si="282"/>
        <x:v>무안군</x:v>
      </x:c>
      <x:c r="B10895" s="2" t="s">
        <x:v>1007</x:v>
      </x:c>
      <x:c r="C10895" s="2" t="s">
        <x:v>7863</x:v>
      </x:c>
      <x:c r="D10895" s="2" t="s">
        <x:v>2051</x:v>
      </x:c>
    </x:row>
    <x:row r="10896" spans="1:4">
      <x:c r="A10896" s="2" t="str">
        <x:f t="shared" si="282"/>
        <x:v>무안군</x:v>
      </x:c>
      <x:c r="B10896" s="2" t="s">
        <x:v>4382</x:v>
      </x:c>
      <x:c r="C10896" s="2" t="s">
        <x:v>36284</x:v>
      </x:c>
      <x:c r="D10896" s="2" t="s">
        <x:v>2051</x:v>
      </x:c>
    </x:row>
    <x:row r="10897" spans="1:4">
      <x:c r="A10897" s="2" t="str">
        <x:f t="shared" si="282"/>
        <x:v>무안군</x:v>
      </x:c>
      <x:c r="B10897" s="2" t="s">
        <x:v>3215</x:v>
      </x:c>
      <x:c r="C10897" s="2" t="s">
        <x:v>36839</x:v>
      </x:c>
      <x:c r="D10897" s="2" t="s">
        <x:v>2051</x:v>
      </x:c>
    </x:row>
    <x:row r="10898" spans="1:4">
      <x:c r="A10898" s="2" t="str">
        <x:f t="shared" si="282"/>
        <x:v>무안군</x:v>
      </x:c>
      <x:c r="B10898" s="2" t="s">
        <x:v>19117</x:v>
      </x:c>
      <x:c r="C10898" s="2" t="s">
        <x:v>46160</x:v>
      </x:c>
      <x:c r="D10898" s="2" t="s">
        <x:v>2051</x:v>
      </x:c>
    </x:row>
    <x:row r="10899" spans="1:4">
      <x:c r="A10899" s="2" t="str">
        <x:f t="shared" si="282"/>
        <x:v>무안군</x:v>
      </x:c>
      <x:c r="B10899" s="2" t="s">
        <x:v>16623</x:v>
      </x:c>
      <x:c r="C10899" s="2" t="s">
        <x:v>6469</x:v>
      </x:c>
      <x:c r="D10899" s="2" t="s">
        <x:v>2051</x:v>
      </x:c>
    </x:row>
    <x:row r="10900" spans="1:4">
      <x:c r="A10900" s="2" t="str">
        <x:f>MID(C10900,6,3)</x:f>
        <x:v>무안군</x:v>
      </x:c>
      <x:c r="B10900" s="2" t="s">
        <x:v>19117</x:v>
      </x:c>
      <x:c r="C10900" s="2" t="s">
        <x:v>46162</x:v>
      </x:c>
      <x:c r="D10900" s="2" t="s">
        <x:v>2051</x:v>
      </x:c>
    </x:row>
    <x:row r="10901" spans="1:4">
      <x:c r="A10901" s="2" t="str">
        <x:f t="shared" ref="A10901:A10919" si="283">MID(C10901,4,3)</x:f>
        <x:v>무안군</x:v>
      </x:c>
      <x:c r="B10901" s="2" t="s">
        <x:v>332</x:v>
      </x:c>
      <x:c r="C10901" s="2" t="s">
        <x:v>6521</x:v>
      </x:c>
      <x:c r="D10901" s="2" t="s">
        <x:v>2051</x:v>
      </x:c>
    </x:row>
    <x:row r="10902" spans="1:4">
      <x:c r="A10902" s="2" t="str">
        <x:f t="shared" si="283"/>
        <x:v>무안군</x:v>
      </x:c>
      <x:c r="B10902" s="2" t="s">
        <x:v>10017</x:v>
      </x:c>
      <x:c r="C10902" s="2" t="s">
        <x:v>22537</x:v>
      </x:c>
      <x:c r="D10902" s="2" t="s">
        <x:v>2051</x:v>
      </x:c>
    </x:row>
    <x:row r="10903" spans="1:4">
      <x:c r="A10903" s="2" t="str">
        <x:f t="shared" si="283"/>
        <x:v>무안군</x:v>
      </x:c>
      <x:c r="B10903" s="2" t="s">
        <x:v>19533</x:v>
      </x:c>
      <x:c r="C10903" s="2" t="s">
        <x:v>38768</x:v>
      </x:c>
      <x:c r="D10903" s="2" t="s">
        <x:v>2051</x:v>
      </x:c>
    </x:row>
    <x:row r="10904" spans="1:4">
      <x:c r="A10904" s="2" t="str">
        <x:f t="shared" si="283"/>
        <x:v>무안군</x:v>
      </x:c>
      <x:c r="B10904" s="2" t="s">
        <x:v>31096</x:v>
      </x:c>
      <x:c r="C10904" s="2" t="s">
        <x:v>38842</x:v>
      </x:c>
      <x:c r="D10904" s="2" t="s">
        <x:v>2051</x:v>
      </x:c>
    </x:row>
    <x:row r="10905" spans="1:4">
      <x:c r="A10905" s="2" t="str">
        <x:f t="shared" si="283"/>
        <x:v>무안군</x:v>
      </x:c>
      <x:c r="B10905" s="2" t="s">
        <x:v>2158</x:v>
      </x:c>
      <x:c r="C10905" s="2" t="s">
        <x:v>7646</x:v>
      </x:c>
      <x:c r="D10905" s="2" t="s">
        <x:v>2051</x:v>
      </x:c>
    </x:row>
    <x:row r="10906" spans="1:4">
      <x:c r="A10906" s="2" t="str">
        <x:f t="shared" si="283"/>
        <x:v>무안군</x:v>
      </x:c>
      <x:c r="B10906" s="2" t="s">
        <x:v>32364</x:v>
      </x:c>
      <x:c r="C10906" s="2" t="s">
        <x:v>43710</x:v>
      </x:c>
      <x:c r="D10906" s="2" t="s">
        <x:v>2051</x:v>
      </x:c>
    </x:row>
    <x:row r="10907" spans="1:4">
      <x:c r="A10907" s="2" t="str">
        <x:f t="shared" si="283"/>
        <x:v>무안군</x:v>
      </x:c>
      <x:c r="B10907" s="2" t="s">
        <x:v>1111</x:v>
      </x:c>
      <x:c r="C10907" s="2" t="s">
        <x:v>12269</x:v>
      </x:c>
      <x:c r="D10907" s="2" t="s">
        <x:v>2051</x:v>
      </x:c>
    </x:row>
    <x:row r="10908" spans="1:4">
      <x:c r="A10908" s="2" t="str">
        <x:f t="shared" si="283"/>
        <x:v>무안군</x:v>
      </x:c>
      <x:c r="B10908" s="2" t="s">
        <x:v>3667</x:v>
      </x:c>
      <x:c r="C10908" s="2" t="s">
        <x:v>12280</x:v>
      </x:c>
      <x:c r="D10908" s="2" t="s">
        <x:v>2051</x:v>
      </x:c>
    </x:row>
    <x:row r="10909" spans="1:4">
      <x:c r="A10909" s="2" t="str">
        <x:f t="shared" si="283"/>
        <x:v>무안군</x:v>
      </x:c>
      <x:c r="B10909" s="2" t="s">
        <x:v>31174</x:v>
      </x:c>
      <x:c r="C10909" s="2" t="s">
        <x:v>42653</x:v>
      </x:c>
      <x:c r="D10909" s="2" t="s">
        <x:v>2051</x:v>
      </x:c>
    </x:row>
    <x:row r="10910" spans="1:4">
      <x:c r="A10910" s="2" t="str">
        <x:f t="shared" si="283"/>
        <x:v>무안군</x:v>
      </x:c>
      <x:c r="B10910" s="2" t="s">
        <x:v>19533</x:v>
      </x:c>
      <x:c r="C10910" s="2" t="s">
        <x:v>38768</x:v>
      </x:c>
      <x:c r="D10910" s="2" t="s">
        <x:v>2051</x:v>
      </x:c>
    </x:row>
    <x:row r="10911" spans="1:4">
      <x:c r="A10911" s="2" t="str">
        <x:f t="shared" si="283"/>
        <x:v>무안군</x:v>
      </x:c>
      <x:c r="B10911" s="2" t="s">
        <x:v>4584</x:v>
      </x:c>
      <x:c r="C10911" s="2" t="s">
        <x:v>46979</x:v>
      </x:c>
      <x:c r="D10911" s="2" t="s">
        <x:v>2051</x:v>
      </x:c>
    </x:row>
    <x:row r="10912" spans="1:4">
      <x:c r="A10912" s="2" t="str">
        <x:f t="shared" si="283"/>
        <x:v>무안군</x:v>
      </x:c>
      <x:c r="B10912" s="2" t="s">
        <x:v>31269</x:v>
      </x:c>
      <x:c r="C10912" s="2" t="s">
        <x:v>12416</x:v>
      </x:c>
      <x:c r="D10912" s="2" t="s">
        <x:v>2051</x:v>
      </x:c>
    </x:row>
    <x:row r="10913" spans="1:4">
      <x:c r="A10913" s="2" t="str">
        <x:f t="shared" si="283"/>
        <x:v>무안군</x:v>
      </x:c>
      <x:c r="B10913" s="2" t="s">
        <x:v>11318</x:v>
      </x:c>
      <x:c r="C10913" s="2" t="s">
        <x:v>47020</x:v>
      </x:c>
      <x:c r="D10913" s="2" t="s">
        <x:v>2051</x:v>
      </x:c>
    </x:row>
    <x:row r="10914" spans="1:4">
      <x:c r="A10914" s="2" t="str">
        <x:f t="shared" si="283"/>
        <x:v>무안군</x:v>
      </x:c>
      <x:c r="B10914" s="2" t="s">
        <x:v>3876</x:v>
      </x:c>
      <x:c r="C10914" s="2" t="s">
        <x:v>47138</x:v>
      </x:c>
      <x:c r="D10914" s="2" t="s">
        <x:v>2051</x:v>
      </x:c>
    </x:row>
    <x:row r="10915" spans="1:4">
      <x:c r="A10915" s="2" t="str">
        <x:f t="shared" si="283"/>
        <x:v>무안군</x:v>
      </x:c>
      <x:c r="B10915" s="2" t="s">
        <x:v>4379</x:v>
      </x:c>
      <x:c r="C10915" s="2" t="s">
        <x:v>49291</x:v>
      </x:c>
      <x:c r="D10915" s="2" t="s">
        <x:v>2051</x:v>
      </x:c>
    </x:row>
    <x:row r="10916" spans="1:4">
      <x:c r="A10916" s="2" t="str">
        <x:f t="shared" si="283"/>
        <x:v>무안군</x:v>
      </x:c>
      <x:c r="B10916" s="2" t="s">
        <x:v>19718</x:v>
      </x:c>
      <x:c r="C10916" s="2" t="s">
        <x:v>47228</x:v>
      </x:c>
      <x:c r="D10916" s="2" t="s">
        <x:v>2051</x:v>
      </x:c>
    </x:row>
    <x:row r="10917" spans="1:4">
      <x:c r="A10917" s="2" t="str">
        <x:f t="shared" si="283"/>
        <x:v>무안군</x:v>
      </x:c>
      <x:c r="B10917" s="2" t="s">
        <x:v>442</x:v>
      </x:c>
      <x:c r="C10917" s="2" t="s">
        <x:v>36727</x:v>
      </x:c>
      <x:c r="D10917" s="2" t="s">
        <x:v>2051</x:v>
      </x:c>
    </x:row>
    <x:row r="10918" spans="1:4">
      <x:c r="A10918" s="2" t="str">
        <x:f t="shared" si="283"/>
        <x:v>무안군</x:v>
      </x:c>
      <x:c r="B10918" s="2" t="s">
        <x:v>19193</x:v>
      </x:c>
      <x:c r="C10918" s="2" t="s">
        <x:v>12767</x:v>
      </x:c>
      <x:c r="D10918" s="2" t="s">
        <x:v>2051</x:v>
      </x:c>
    </x:row>
    <x:row r="10919" spans="1:4">
      <x:c r="A10919" s="2" t="str">
        <x:f t="shared" si="283"/>
        <x:v>무안군</x:v>
      </x:c>
      <x:c r="B10919" s="2" t="s">
        <x:v>37065</x:v>
      </x:c>
      <x:c r="C10919" s="2" t="s">
        <x:v>47621</x:v>
      </x:c>
      <x:c r="D10919" s="2" t="s">
        <x:v>2051</x:v>
      </x:c>
    </x:row>
    <x:row r="10920" spans="1:4">
      <x:c r="A10920" s="2" t="str">
        <x:f>MID(C10920,6,3)</x:f>
        <x:v>무안군</x:v>
      </x:c>
      <x:c r="B10920" s="2" t="s">
        <x:v>17062</x:v>
      </x:c>
      <x:c r="C10920" s="2" t="s">
        <x:v>48143</x:v>
      </x:c>
      <x:c r="D10920" s="2" t="s">
        <x:v>2051</x:v>
      </x:c>
    </x:row>
    <x:row r="10921" spans="1:4">
      <x:c r="A10921" s="2" t="str">
        <x:f t="shared" ref="A10921:A10954" si="284">MID(C10921,4,3)</x:f>
        <x:v>무안군</x:v>
      </x:c>
      <x:c r="B10921" s="2" t="s">
        <x:v>4584</x:v>
      </x:c>
      <x:c r="C10921" s="2" t="s">
        <x:v>25414</x:v>
      </x:c>
      <x:c r="D10921" s="2" t="s">
        <x:v>2051</x:v>
      </x:c>
    </x:row>
    <x:row r="10922" spans="1:4">
      <x:c r="A10922" s="2" t="str">
        <x:f t="shared" si="284"/>
        <x:v>무안군</x:v>
      </x:c>
      <x:c r="B10922" s="2" t="s">
        <x:v>1684</x:v>
      </x:c>
      <x:c r="C10922" s="2" t="s">
        <x:v>47840</x:v>
      </x:c>
      <x:c r="D10922" s="2" t="s">
        <x:v>2051</x:v>
      </x:c>
    </x:row>
    <x:row r="10923" spans="1:4">
      <x:c r="A10923" s="2" t="str">
        <x:f t="shared" si="284"/>
        <x:v>무안군</x:v>
      </x:c>
      <x:c r="B10923" s="2" t="s">
        <x:v>19117</x:v>
      </x:c>
      <x:c r="C10923" s="2" t="s">
        <x:v>47833</x:v>
      </x:c>
      <x:c r="D10923" s="2" t="s">
        <x:v>2051</x:v>
      </x:c>
    </x:row>
    <x:row r="10924" spans="1:4">
      <x:c r="A10924" s="2" t="str">
        <x:f t="shared" si="284"/>
        <x:v>무안군</x:v>
      </x:c>
      <x:c r="B10924" s="2" t="s">
        <x:v>119</x:v>
      </x:c>
      <x:c r="C10924" s="2" t="s">
        <x:v>46701</x:v>
      </x:c>
      <x:c r="D10924" s="2" t="s">
        <x:v>2051</x:v>
      </x:c>
    </x:row>
    <x:row r="10925" spans="1:4">
      <x:c r="A10925" s="2" t="str">
        <x:f t="shared" si="284"/>
        <x:v>무안군</x:v>
      </x:c>
      <x:c r="B10925" s="2" t="s">
        <x:v>16611</x:v>
      </x:c>
      <x:c r="C10925" s="2" t="s">
        <x:v>26274</x:v>
      </x:c>
      <x:c r="D10925" s="2" t="s">
        <x:v>2051</x:v>
      </x:c>
    </x:row>
    <x:row r="10926" spans="1:4">
      <x:c r="A10926" s="2" t="str">
        <x:f t="shared" si="284"/>
        <x:v>무안군</x:v>
      </x:c>
      <x:c r="B10926" s="2" t="s">
        <x:v>20255</x:v>
      </x:c>
      <x:c r="C10926" s="2" t="s">
        <x:v>43484</x:v>
      </x:c>
      <x:c r="D10926" s="2" t="s">
        <x:v>2051</x:v>
      </x:c>
    </x:row>
    <x:row r="10927" spans="1:4">
      <x:c r="A10927" s="2" t="str">
        <x:f t="shared" si="284"/>
        <x:v>무안군</x:v>
      </x:c>
      <x:c r="B10927" s="2" t="s">
        <x:v>25948</x:v>
      </x:c>
      <x:c r="C10927" s="2" t="s">
        <x:v>26277</x:v>
      </x:c>
      <x:c r="D10927" s="2" t="s">
        <x:v>2051</x:v>
      </x:c>
    </x:row>
    <x:row r="10928" spans="1:4">
      <x:c r="A10928" s="2" t="str">
        <x:f t="shared" si="284"/>
        <x:v>무안군</x:v>
      </x:c>
      <x:c r="B10928" s="2" t="s">
        <x:v>18876</x:v>
      </x:c>
      <x:c r="C10928" s="2" t="s">
        <x:v>48220</x:v>
      </x:c>
      <x:c r="D10928" s="2" t="s">
        <x:v>2051</x:v>
      </x:c>
    </x:row>
    <x:row r="10929" spans="1:4">
      <x:c r="A10929" s="2" t="str">
        <x:f t="shared" si="284"/>
        <x:v>무안군</x:v>
      </x:c>
      <x:c r="B10929" s="2" t="s">
        <x:v>19202</x:v>
      </x:c>
      <x:c r="C10929" s="2" t="s">
        <x:v>14288</x:v>
      </x:c>
      <x:c r="D10929" s="2" t="s">
        <x:v>2051</x:v>
      </x:c>
    </x:row>
    <x:row r="10930" spans="1:4">
      <x:c r="A10930" s="2" t="str">
        <x:f t="shared" si="284"/>
        <x:v>무안군</x:v>
      </x:c>
      <x:c r="B10930" s="2" t="s">
        <x:v>18800</x:v>
      </x:c>
      <x:c r="C10930" s="2" t="s">
        <x:v>26489</x:v>
      </x:c>
      <x:c r="D10930" s="2" t="s">
        <x:v>2051</x:v>
      </x:c>
    </x:row>
    <x:row r="10931" spans="1:4">
      <x:c r="A10931" s="2" t="str">
        <x:f t="shared" si="284"/>
        <x:v>무안군</x:v>
      </x:c>
      <x:c r="B10931" s="2" t="s">
        <x:v>16914</x:v>
      </x:c>
      <x:c r="C10931" s="2" t="s">
        <x:v>48740</x:v>
      </x:c>
      <x:c r="D10931" s="2" t="s">
        <x:v>2051</x:v>
      </x:c>
    </x:row>
    <x:row r="10932" spans="1:4">
      <x:c r="A10932" s="2" t="str">
        <x:f t="shared" si="284"/>
        <x:v>무안군</x:v>
      </x:c>
      <x:c r="B10932" s="2" t="s">
        <x:v>9092</x:v>
      </x:c>
      <x:c r="C10932" s="2" t="s">
        <x:v>48791</x:v>
      </x:c>
      <x:c r="D10932" s="2" t="s">
        <x:v>2051</x:v>
      </x:c>
    </x:row>
    <x:row r="10933" spans="1:4">
      <x:c r="A10933" s="2" t="str">
        <x:f t="shared" si="284"/>
        <x:v>무안군</x:v>
      </x:c>
      <x:c r="B10933" s="2" t="s">
        <x:v>846</x:v>
      </x:c>
      <x:c r="C10933" s="2" t="s">
        <x:v>35118</x:v>
      </x:c>
      <x:c r="D10933" s="2" t="s">
        <x:v>2051</x:v>
      </x:c>
    </x:row>
    <x:row r="10934" spans="1:4">
      <x:c r="A10934" s="2" t="str">
        <x:f t="shared" si="284"/>
        <x:v>무안군</x:v>
      </x:c>
      <x:c r="B10934" s="2" t="s">
        <x:v>473</x:v>
      </x:c>
      <x:c r="C10934" s="2" t="s">
        <x:v>4081</x:v>
      </x:c>
      <x:c r="D10934" s="2" t="s">
        <x:v>2051</x:v>
      </x:c>
    </x:row>
    <x:row r="10935" spans="1:4">
      <x:c r="A10935" s="2" t="str">
        <x:f t="shared" si="284"/>
        <x:v>무안군</x:v>
      </x:c>
      <x:c r="B10935" s="2" t="s">
        <x:v>9663</x:v>
      </x:c>
      <x:c r="C10935" s="2" t="s">
        <x:v>48993</x:v>
      </x:c>
      <x:c r="D10935" s="2" t="s">
        <x:v>2051</x:v>
      </x:c>
    </x:row>
    <x:row r="10936" spans="1:4">
      <x:c r="A10936" s="2" t="str">
        <x:f t="shared" si="284"/>
        <x:v>무안군</x:v>
      </x:c>
      <x:c r="B10936" s="2" t="s">
        <x:v>19061</x:v>
      </x:c>
      <x:c r="C10936" s="2" t="s">
        <x:v>29107</x:v>
      </x:c>
      <x:c r="D10936" s="2" t="s">
        <x:v>2051</x:v>
      </x:c>
    </x:row>
    <x:row r="10937" spans="1:4">
      <x:c r="A10937" s="2" t="str">
        <x:f t="shared" si="284"/>
        <x:v>무안군</x:v>
      </x:c>
      <x:c r="B10937" s="2" t="s">
        <x:v>17320</x:v>
      </x:c>
      <x:c r="C10937" s="2" t="s">
        <x:v>45519</x:v>
      </x:c>
      <x:c r="D10937" s="2" t="s">
        <x:v>2051</x:v>
      </x:c>
    </x:row>
    <x:row r="10938" spans="1:4">
      <x:c r="A10938" s="2" t="str">
        <x:f t="shared" si="284"/>
        <x:v>무안군</x:v>
      </x:c>
      <x:c r="B10938" s="2" t="s">
        <x:v>37647</x:v>
      </x:c>
      <x:c r="C10938" s="2" t="s">
        <x:v>49085</x:v>
      </x:c>
      <x:c r="D10938" s="2" t="s">
        <x:v>2051</x:v>
      </x:c>
    </x:row>
    <x:row r="10939" spans="1:4">
      <x:c r="A10939" s="2" t="str">
        <x:f t="shared" si="284"/>
        <x:v>무안군</x:v>
      </x:c>
      <x:c r="B10939" s="2" t="s">
        <x:v>9645</x:v>
      </x:c>
      <x:c r="C10939" s="2" t="s">
        <x:v>49093</x:v>
      </x:c>
      <x:c r="D10939" s="2" t="s">
        <x:v>2051</x:v>
      </x:c>
    </x:row>
    <x:row r="10940" spans="1:4">
      <x:c r="A10940" s="2" t="str">
        <x:f t="shared" si="284"/>
        <x:v>무안군</x:v>
      </x:c>
      <x:c r="B10940" s="2" t="s">
        <x:v>37787</x:v>
      </x:c>
      <x:c r="C10940" s="2" t="s">
        <x:v>14288</x:v>
      </x:c>
      <x:c r="D10940" s="2" t="s">
        <x:v>2051</x:v>
      </x:c>
    </x:row>
    <x:row r="10941" spans="1:4">
      <x:c r="A10941" s="2" t="str">
        <x:f t="shared" si="284"/>
        <x:v>무안군</x:v>
      </x:c>
      <x:c r="B10941" s="2" t="s">
        <x:v>18530</x:v>
      </x:c>
      <x:c r="C10941" s="2" t="s">
        <x:v>29282</x:v>
      </x:c>
      <x:c r="D10941" s="2" t="s">
        <x:v>2051</x:v>
      </x:c>
    </x:row>
    <x:row r="10942" spans="1:4">
      <x:c r="A10942" s="2" t="str">
        <x:f t="shared" si="284"/>
        <x:v>무안군</x:v>
      </x:c>
      <x:c r="B10942" s="2" t="s">
        <x:v>10565</x:v>
      </x:c>
      <x:c r="C10942" s="2" t="s">
        <x:v>49323</x:v>
      </x:c>
      <x:c r="D10942" s="2" t="s">
        <x:v>2051</x:v>
      </x:c>
    </x:row>
    <x:row r="10943" spans="1:4">
      <x:c r="A10943" s="2" t="str">
        <x:f t="shared" si="284"/>
        <x:v>무안군</x:v>
      </x:c>
      <x:c r="B10943" s="2" t="s">
        <x:v>37779</x:v>
      </x:c>
      <x:c r="C10943" s="2" t="s">
        <x:v>29322</x:v>
      </x:c>
      <x:c r="D10943" s="2" t="s">
        <x:v>2051</x:v>
      </x:c>
    </x:row>
    <x:row r="10944" spans="1:4">
      <x:c r="A10944" s="2" t="str">
        <x:f t="shared" si="284"/>
        <x:v>무안군</x:v>
      </x:c>
      <x:c r="B10944" s="2" t="s">
        <x:v>2015</x:v>
      </x:c>
      <x:c r="C10944" s="2" t="s">
        <x:v>49042</x:v>
      </x:c>
      <x:c r="D10944" s="2" t="s">
        <x:v>2051</x:v>
      </x:c>
    </x:row>
    <x:row r="10945" spans="1:4">
      <x:c r="A10945" s="2" t="str">
        <x:f t="shared" si="284"/>
        <x:v>무안군</x:v>
      </x:c>
      <x:c r="B10945" s="2" t="s">
        <x:v>40282</x:v>
      </x:c>
      <x:c r="C10945" s="2" t="s">
        <x:v>35197</x:v>
      </x:c>
      <x:c r="D10945" s="2" t="s">
        <x:v>2051</x:v>
      </x:c>
    </x:row>
    <x:row r="10946" spans="1:4">
      <x:c r="A10946" s="2" t="str">
        <x:f t="shared" si="284"/>
        <x:v>무안군</x:v>
      </x:c>
      <x:c r="B10946" s="2" t="s">
        <x:v>16359</x:v>
      </x:c>
      <x:c r="C10946" s="2" t="s">
        <x:v>40322</x:v>
      </x:c>
      <x:c r="D10946" s="2" t="s">
        <x:v>2051</x:v>
      </x:c>
    </x:row>
    <x:row r="10947" spans="1:4">
      <x:c r="A10947" s="2" t="str">
        <x:f t="shared" si="284"/>
        <x:v>무안군</x:v>
      </x:c>
      <x:c r="B10947" s="2" t="s">
        <x:v>1774</x:v>
      </x:c>
      <x:c r="C10947" s="2" t="s">
        <x:v>40312</x:v>
      </x:c>
      <x:c r="D10947" s="2" t="s">
        <x:v>2051</x:v>
      </x:c>
    </x:row>
    <x:row r="10948" spans="1:4">
      <x:c r="A10948" s="2" t="str">
        <x:f t="shared" si="284"/>
        <x:v>무안군</x:v>
      </x:c>
      <x:c r="B10948" s="2" t="s">
        <x:v>16623</x:v>
      </x:c>
      <x:c r="C10948" s="2" t="s">
        <x:v>6469</x:v>
      </x:c>
      <x:c r="D10948" s="2" t="s">
        <x:v>2051</x:v>
      </x:c>
    </x:row>
    <x:row r="10949" spans="1:4">
      <x:c r="A10949" s="2" t="str">
        <x:f t="shared" si="284"/>
        <x:v>무안군</x:v>
      </x:c>
      <x:c r="B10949" s="2" t="s">
        <x:v>16014</x:v>
      </x:c>
      <x:c r="C10949" s="2" t="s">
        <x:v>40672</x:v>
      </x:c>
      <x:c r="D10949" s="2" t="s">
        <x:v>2051</x:v>
      </x:c>
    </x:row>
    <x:row r="10950" spans="1:4">
      <x:c r="A10950" s="2" t="str">
        <x:f t="shared" si="284"/>
        <x:v>무안군</x:v>
      </x:c>
      <x:c r="B10950" s="2" t="s">
        <x:v>18640</x:v>
      </x:c>
      <x:c r="C10950" s="2" t="s">
        <x:v>40864</x:v>
      </x:c>
      <x:c r="D10950" s="2" t="s">
        <x:v>2051</x:v>
      </x:c>
    </x:row>
    <x:row r="10951" spans="1:4">
      <x:c r="A10951" s="2" t="str">
        <x:f t="shared" si="284"/>
        <x:v>무안군</x:v>
      </x:c>
      <x:c r="B10951" s="2" t="s">
        <x:v>38174</x:v>
      </x:c>
      <x:c r="C10951" s="2" t="s">
        <x:v>40959</x:v>
      </x:c>
      <x:c r="D10951" s="2" t="s">
        <x:v>2051</x:v>
      </x:c>
    </x:row>
    <x:row r="10952" spans="1:4">
      <x:c r="A10952" s="2" t="str">
        <x:f t="shared" si="284"/>
        <x:v>무안군</x:v>
      </x:c>
      <x:c r="B10952" s="2" t="s">
        <x:v>23859</x:v>
      </x:c>
      <x:c r="C10952" s="2" t="s">
        <x:v>26217</x:v>
      </x:c>
      <x:c r="D10952" s="2" t="s">
        <x:v>2051</x:v>
      </x:c>
    </x:row>
    <x:row r="10953" spans="1:4">
      <x:c r="A10953" s="2" t="str">
        <x:f t="shared" si="284"/>
        <x:v>무안군</x:v>
      </x:c>
      <x:c r="B10953" s="2" t="s">
        <x:v>2459</x:v>
      </x:c>
      <x:c r="C10953" s="2" t="s">
        <x:v>38381</x:v>
      </x:c>
      <x:c r="D10953" s="2" t="s">
        <x:v>2051</x:v>
      </x:c>
    </x:row>
    <x:row r="10954" spans="1:4">
      <x:c r="A10954" s="2" t="str">
        <x:f t="shared" si="284"/>
        <x:v>무안군</x:v>
      </x:c>
      <x:c r="B10954" s="2" t="s">
        <x:v>10815</x:v>
      </x:c>
      <x:c r="C10954" s="2" t="s">
        <x:v>38448</x:v>
      </x:c>
      <x:c r="D10954" s="2" t="s">
        <x:v>2051</x:v>
      </x:c>
    </x:row>
    <x:row r="10955" spans="1:4">
      <x:c r="A10955" s="2" t="str">
        <x:f>MID(C10955,6,3)</x:f>
        <x:v>무안군</x:v>
      </x:c>
      <x:c r="B10955" s="2" t="s">
        <x:v>44153</x:v>
      </x:c>
      <x:c r="C10955" s="2" t="s">
        <x:v>49916</x:v>
      </x:c>
      <x:c r="D10955" s="2" t="s">
        <x:v>2051</x:v>
      </x:c>
    </x:row>
    <x:row r="10956" spans="1:4">
      <x:c r="A10956" s="2" t="str">
        <x:f t="shared" ref="A10956:A10974" si="285">MID(C10956,4,3)</x:f>
        <x:v>무안군</x:v>
      </x:c>
      <x:c r="B10956" s="2" t="s">
        <x:v>10810</x:v>
      </x:c>
      <x:c r="C10956" s="2" t="s">
        <x:v>28158</x:v>
      </x:c>
      <x:c r="D10956" s="2" t="s">
        <x:v>2051</x:v>
      </x:c>
    </x:row>
    <x:row r="10957" spans="1:4">
      <x:c r="A10957" s="2" t="str">
        <x:f t="shared" si="285"/>
        <x:v>무안군</x:v>
      </x:c>
      <x:c r="B10957" s="2" t="s">
        <x:v>608</x:v>
      </x:c>
      <x:c r="C10957" s="2" t="s">
        <x:v>24393</x:v>
      </x:c>
      <x:c r="D10957" s="2" t="s">
        <x:v>2051</x:v>
      </x:c>
    </x:row>
    <x:row r="10958" spans="1:4">
      <x:c r="A10958" s="2" t="str">
        <x:f t="shared" si="285"/>
        <x:v>무안군</x:v>
      </x:c>
      <x:c r="B10958" s="2" t="s">
        <x:v>21360</x:v>
      </x:c>
      <x:c r="C10958" s="2" t="s">
        <x:v>42440</x:v>
      </x:c>
      <x:c r="D10958" s="2" t="s">
        <x:v>2051</x:v>
      </x:c>
    </x:row>
    <x:row r="10959" spans="1:4">
      <x:c r="A10959" s="2" t="str">
        <x:f t="shared" si="285"/>
        <x:v>무안군</x:v>
      </x:c>
      <x:c r="B10959" s="2" t="s">
        <x:v>15487</x:v>
      </x:c>
      <x:c r="C10959" s="2" t="s">
        <x:v>28621</x:v>
      </x:c>
      <x:c r="D10959" s="2" t="s">
        <x:v>2051</x:v>
      </x:c>
    </x:row>
    <x:row r="10960" spans="1:4">
      <x:c r="A10960" s="2" t="str">
        <x:f t="shared" si="285"/>
        <x:v>무안군</x:v>
      </x:c>
      <x:c r="B10960" s="2" t="s">
        <x:v>10792</x:v>
      </x:c>
      <x:c r="C10960" s="2" t="s">
        <x:v>47621</x:v>
      </x:c>
      <x:c r="D10960" s="2" t="s">
        <x:v>2051</x:v>
      </x:c>
    </x:row>
    <x:row r="10961" spans="1:4">
      <x:c r="A10961" s="2" t="str">
        <x:f t="shared" si="285"/>
        <x:v>무안군</x:v>
      </x:c>
      <x:c r="B10961" s="2" t="s">
        <x:v>413</x:v>
      </x:c>
      <x:c r="C10961" s="2" t="s">
        <x:v>42801</x:v>
      </x:c>
      <x:c r="D10961" s="2" t="s">
        <x:v>2051</x:v>
      </x:c>
    </x:row>
    <x:row r="10962" spans="1:4">
      <x:c r="A10962" s="2" t="str">
        <x:f t="shared" si="285"/>
        <x:v>무안군</x:v>
      </x:c>
      <x:c r="B10962" s="2" t="s">
        <x:v>4301</x:v>
      </x:c>
      <x:c r="C10962" s="2" t="s">
        <x:v>50683</x:v>
      </x:c>
      <x:c r="D10962" s="2" t="s">
        <x:v>2051</x:v>
      </x:c>
    </x:row>
    <x:row r="10963" spans="1:4">
      <x:c r="A10963" s="2" t="str">
        <x:f t="shared" si="285"/>
        <x:v>무안군</x:v>
      </x:c>
      <x:c r="B10963" s="2" t="s">
        <x:v>9685</x:v>
      </x:c>
      <x:c r="C10963" s="2" t="s">
        <x:v>41822</x:v>
      </x:c>
      <x:c r="D10963" s="2" t="s">
        <x:v>2051</x:v>
      </x:c>
    </x:row>
    <x:row r="10964" spans="1:4">
      <x:c r="A10964" s="2" t="str">
        <x:f t="shared" si="285"/>
        <x:v>무안군</x:v>
      </x:c>
      <x:c r="B10964" s="2" t="s">
        <x:v>34735</x:v>
      </x:c>
      <x:c r="C10964" s="2" t="s">
        <x:v>40554</x:v>
      </x:c>
      <x:c r="D10964" s="2" t="s">
        <x:v>30642</x:v>
      </x:c>
    </x:row>
    <x:row r="10965" spans="1:4">
      <x:c r="A10965" s="2" t="str">
        <x:f t="shared" si="285"/>
        <x:v>무안군</x:v>
      </x:c>
      <x:c r="B10965" s="2" t="s">
        <x:v>38204</x:v>
      </x:c>
      <x:c r="C10965" s="2" t="s">
        <x:v>28922</x:v>
      </x:c>
      <x:c r="D10965" s="2" t="s">
        <x:v>30642</x:v>
      </x:c>
    </x:row>
    <x:row r="10966" spans="1:4">
      <x:c r="A10966" s="2" t="str">
        <x:f t="shared" si="285"/>
        <x:v>무안군</x:v>
      </x:c>
      <x:c r="B10966" s="2" t="s">
        <x:v>14671</x:v>
      </x:c>
      <x:c r="C10966" s="2" t="s">
        <x:v>13468</x:v>
      </x:c>
      <x:c r="D10966" s="2" t="s">
        <x:v>30671</x:v>
      </x:c>
    </x:row>
    <x:row r="10967" spans="1:4">
      <x:c r="A10967" s="2" t="str">
        <x:f t="shared" si="285"/>
        <x:v>무안군</x:v>
      </x:c>
      <x:c r="B10967" s="2" t="s">
        <x:v>4953</x:v>
      </x:c>
      <x:c r="C10967" s="2" t="s">
        <x:v>6295</x:v>
      </x:c>
      <x:c r="D10967" s="2" t="s">
        <x:v>30671</x:v>
      </x:c>
    </x:row>
    <x:row r="10968" spans="1:4">
      <x:c r="A10968" s="2" t="str">
        <x:f t="shared" si="285"/>
        <x:v>무안군</x:v>
      </x:c>
      <x:c r="B10968" s="2" t="s">
        <x:v>487</x:v>
      </x:c>
      <x:c r="C10968" s="2" t="s">
        <x:v>23174</x:v>
      </x:c>
      <x:c r="D10968" s="2" t="s">
        <x:v>30671</x:v>
      </x:c>
    </x:row>
    <x:row r="10969" spans="1:4">
      <x:c r="A10969" s="2" t="str">
        <x:f t="shared" si="285"/>
        <x:v>무안군</x:v>
      </x:c>
      <x:c r="B10969" s="2" t="s">
        <x:v>4662</x:v>
      </x:c>
      <x:c r="C10969" s="2" t="s">
        <x:v>44880</x:v>
      </x:c>
      <x:c r="D10969" s="2" t="s">
        <x:v>30671</x:v>
      </x:c>
    </x:row>
    <x:row r="10970" spans="1:4">
      <x:c r="A10970" s="2" t="str">
        <x:f t="shared" si="285"/>
        <x:v>무안군</x:v>
      </x:c>
      <x:c r="B10970" s="2" t="s">
        <x:v>31844</x:v>
      </x:c>
      <x:c r="C10970" s="2" t="s">
        <x:v>4081</x:v>
      </x:c>
      <x:c r="D10970" s="2" t="s">
        <x:v>30671</x:v>
      </x:c>
    </x:row>
    <x:row r="10971" spans="1:4">
      <x:c r="A10971" s="2" t="str">
        <x:f t="shared" si="285"/>
        <x:v>무안군</x:v>
      </x:c>
      <x:c r="B10971" s="2" t="s">
        <x:v>31844</x:v>
      </x:c>
      <x:c r="C10971" s="2" t="s">
        <x:v>4081</x:v>
      </x:c>
      <x:c r="D10971" s="2" t="s">
        <x:v>30671</x:v>
      </x:c>
    </x:row>
    <x:row r="10972" spans="1:4">
      <x:c r="A10972" s="2" t="str">
        <x:f t="shared" si="285"/>
        <x:v>무안군</x:v>
      </x:c>
      <x:c r="B10972" s="2" t="s">
        <x:v>19670</x:v>
      </x:c>
      <x:c r="C10972" s="2" t="s">
        <x:v>38797</x:v>
      </x:c>
      <x:c r="D10972" s="2" t="s">
        <x:v>30671</x:v>
      </x:c>
    </x:row>
    <x:row r="10973" spans="1:4">
      <x:c r="A10973" s="2" t="str">
        <x:f t="shared" si="285"/>
        <x:v>무안군</x:v>
      </x:c>
      <x:c r="B10973" s="2" t="s">
        <x:v>10582</x:v>
      </x:c>
      <x:c r="C10973" s="2" t="s">
        <x:v>22739</x:v>
      </x:c>
      <x:c r="D10973" s="2" t="s">
        <x:v>30671</x:v>
      </x:c>
    </x:row>
    <x:row r="10974" spans="1:4">
      <x:c r="A10974" s="2" t="str">
        <x:f t="shared" si="285"/>
        <x:v>무안군</x:v>
      </x:c>
      <x:c r="B10974" s="2" t="s">
        <x:v>16959</x:v>
      </x:c>
      <x:c r="C10974" s="2" t="s">
        <x:v>47086</x:v>
      </x:c>
      <x:c r="D10974" s="2" t="s">
        <x:v>30671</x:v>
      </x:c>
    </x:row>
    <x:row r="10975" spans="1:4">
      <x:c r="A10975" s="2" t="str">
        <x:f>MID(C10975,6,3)</x:f>
        <x:v>무안군</x:v>
      </x:c>
      <x:c r="B10975" s="2" t="s">
        <x:v>8976</x:v>
      </x:c>
      <x:c r="C10975" s="2" t="s">
        <x:v>32823</x:v>
      </x:c>
      <x:c r="D10975" s="2" t="s">
        <x:v>30671</x:v>
      </x:c>
    </x:row>
    <x:row r="10976" spans="1:4">
      <x:c r="A10976" s="2" t="str">
        <x:f t="shared" ref="A10976:A10999" si="286">MID(C10976,4,3)</x:f>
        <x:v>무안군</x:v>
      </x:c>
      <x:c r="B10976" s="2" t="s">
        <x:v>14777</x:v>
      </x:c>
      <x:c r="C10976" s="2" t="s">
        <x:v>32631</x:v>
      </x:c>
      <x:c r="D10976" s="2" t="s">
        <x:v>30671</x:v>
      </x:c>
    </x:row>
    <x:row r="10977" spans="1:4">
      <x:c r="A10977" s="2" t="str">
        <x:f t="shared" si="286"/>
        <x:v>무안군</x:v>
      </x:c>
      <x:c r="B10977" s="2" t="s">
        <x:v>14523</x:v>
      </x:c>
      <x:c r="C10977" s="2" t="s">
        <x:v>48321</x:v>
      </x:c>
      <x:c r="D10977" s="2" t="s">
        <x:v>30671</x:v>
      </x:c>
    </x:row>
    <x:row r="10978" spans="1:4">
      <x:c r="A10978" s="2" t="str">
        <x:f t="shared" si="286"/>
        <x:v>무안군</x:v>
      </x:c>
      <x:c r="B10978" s="2" t="s">
        <x:v>25762</x:v>
      </x:c>
      <x:c r="C10978" s="2" t="s">
        <x:v>14051</x:v>
      </x:c>
      <x:c r="D10978" s="2" t="s">
        <x:v>30671</x:v>
      </x:c>
    </x:row>
    <x:row r="10979" spans="1:4">
      <x:c r="A10979" s="2" t="str">
        <x:f t="shared" si="286"/>
        <x:v>무안군</x:v>
      </x:c>
      <x:c r="B10979" s="2" t="s">
        <x:v>6928</x:v>
      </x:c>
      <x:c r="C10979" s="2" t="s">
        <x:v>38897</x:v>
      </x:c>
      <x:c r="D10979" s="2" t="s">
        <x:v>30671</x:v>
      </x:c>
    </x:row>
    <x:row r="10980" spans="1:4">
      <x:c r="A10980" s="2" t="str">
        <x:f t="shared" si="286"/>
        <x:v>무안군</x:v>
      </x:c>
      <x:c r="B10980" s="2" t="s">
        <x:v>20183</x:v>
      </x:c>
      <x:c r="C10980" s="2" t="s">
        <x:v>43954</x:v>
      </x:c>
      <x:c r="D10980" s="2" t="s">
        <x:v>30671</x:v>
      </x:c>
    </x:row>
    <x:row r="10981" spans="1:4">
      <x:c r="A10981" s="2" t="str">
        <x:f t="shared" si="286"/>
        <x:v>무안군</x:v>
      </x:c>
      <x:c r="B10981" s="2" t="s">
        <x:v>11430</x:v>
      </x:c>
      <x:c r="C10981" s="2" t="s">
        <x:v>45254</x:v>
      </x:c>
      <x:c r="D10981" s="2" t="s">
        <x:v>30671</x:v>
      </x:c>
    </x:row>
    <x:row r="10982" spans="1:4">
      <x:c r="A10982" s="2" t="str">
        <x:f t="shared" si="286"/>
        <x:v>무안군</x:v>
      </x:c>
      <x:c r="B10982" s="2" t="s">
        <x:v>4057</x:v>
      </x:c>
      <x:c r="C10982" s="2" t="s">
        <x:v>25249</x:v>
      </x:c>
      <x:c r="D10982" s="2" t="s">
        <x:v>30671</x:v>
      </x:c>
    </x:row>
    <x:row r="10983" spans="1:4">
      <x:c r="A10983" s="2" t="str">
        <x:f t="shared" si="286"/>
        <x:v>무안군</x:v>
      </x:c>
      <x:c r="B10983" s="2" t="s">
        <x:v>45812</x:v>
      </x:c>
      <x:c r="C10983" s="2" t="s">
        <x:v>7349</x:v>
      </x:c>
      <x:c r="D10983" s="2" t="s">
        <x:v>30632</x:v>
      </x:c>
    </x:row>
    <x:row r="10984" spans="1:4">
      <x:c r="A10984" s="2" t="str">
        <x:f t="shared" si="286"/>
        <x:v>무안군</x:v>
      </x:c>
      <x:c r="B10984" s="2" t="s">
        <x:v>9184</x:v>
      </x:c>
      <x:c r="C10984" s="2" t="s">
        <x:v>24175</x:v>
      </x:c>
      <x:c r="D10984" s="2" t="s">
        <x:v>30632</x:v>
      </x:c>
    </x:row>
    <x:row r="10985" spans="1:4">
      <x:c r="A10985" s="2" t="str">
        <x:f t="shared" si="286"/>
        <x:v>무안군</x:v>
      </x:c>
      <x:c r="B10985" s="2" t="s">
        <x:v>13073</x:v>
      </x:c>
      <x:c r="C10985" s="2" t="s">
        <x:v>24192</x:v>
      </x:c>
      <x:c r="D10985" s="2" t="s">
        <x:v>30632</x:v>
      </x:c>
    </x:row>
    <x:row r="10986" spans="1:4">
      <x:c r="A10986" s="2" t="str">
        <x:f t="shared" si="286"/>
        <x:v>무안군</x:v>
      </x:c>
      <x:c r="B10986" s="2" t="s">
        <x:v>14878</x:v>
      </x:c>
      <x:c r="C10986" s="2" t="s">
        <x:v>20342</x:v>
      </x:c>
      <x:c r="D10986" s="2" t="s">
        <x:v>30632</x:v>
      </x:c>
    </x:row>
    <x:row r="10987" spans="1:4">
      <x:c r="A10987" s="2" t="str">
        <x:f t="shared" si="286"/>
        <x:v>무안군</x:v>
      </x:c>
      <x:c r="B10987" s="2" t="s">
        <x:v>4934</x:v>
      </x:c>
      <x:c r="C10987" s="2" t="s">
        <x:v>20348</x:v>
      </x:c>
      <x:c r="D10987" s="2" t="s">
        <x:v>30632</x:v>
      </x:c>
    </x:row>
    <x:row r="10988" spans="1:4">
      <x:c r="A10988" s="2" t="str">
        <x:f t="shared" si="286"/>
        <x:v>무안군</x:v>
      </x:c>
      <x:c r="B10988" s="2" t="s">
        <x:v>21175</x:v>
      </x:c>
      <x:c r="C10988" s="2" t="s">
        <x:v>43477</x:v>
      </x:c>
      <x:c r="D10988" s="2" t="s">
        <x:v>30632</x:v>
      </x:c>
    </x:row>
    <x:row r="10989" spans="1:4">
      <x:c r="A10989" s="2" t="str">
        <x:f t="shared" si="286"/>
        <x:v>무안군</x:v>
      </x:c>
      <x:c r="B10989" s="2" t="s">
        <x:v>23656</x:v>
      </x:c>
      <x:c r="C10989" s="2" t="s">
        <x:v>43504</x:v>
      </x:c>
      <x:c r="D10989" s="2" t="s">
        <x:v>30632</x:v>
      </x:c>
    </x:row>
    <x:row r="10990" spans="1:4">
      <x:c r="A10990" s="2" t="str">
        <x:f t="shared" si="286"/>
        <x:v>무안군</x:v>
      </x:c>
      <x:c r="B10990" s="2" t="s">
        <x:v>23743</x:v>
      </x:c>
      <x:c r="C10990" s="2" t="s">
        <x:v>23242</x:v>
      </x:c>
      <x:c r="D10990" s="2" t="s">
        <x:v>30632</x:v>
      </x:c>
    </x:row>
    <x:row r="10991" spans="1:4">
      <x:c r="A10991" s="2" t="str">
        <x:f t="shared" si="286"/>
        <x:v>무안군</x:v>
      </x:c>
      <x:c r="B10991" s="2" t="s">
        <x:v>16134</x:v>
      </x:c>
      <x:c r="C10991" s="2" t="s">
        <x:v>36696</x:v>
      </x:c>
      <x:c r="D10991" s="2" t="s">
        <x:v>30632</x:v>
      </x:c>
    </x:row>
    <x:row r="10992" spans="1:4">
      <x:c r="A10992" s="2" t="str">
        <x:f t="shared" si="286"/>
        <x:v>무안군</x:v>
      </x:c>
      <x:c r="B10992" s="2" t="s">
        <x:v>321</x:v>
      </x:c>
      <x:c r="C10992" s="2" t="s">
        <x:v>7006</x:v>
      </x:c>
      <x:c r="D10992" s="2" t="s">
        <x:v>30632</x:v>
      </x:c>
    </x:row>
    <x:row r="10993" spans="1:4">
      <x:c r="A10993" s="2" t="str">
        <x:f t="shared" si="286"/>
        <x:v>무안군</x:v>
      </x:c>
      <x:c r="B10993" s="2" t="s">
        <x:v>45663</x:v>
      </x:c>
      <x:c r="C10993" s="2" t="s">
        <x:v>45458</x:v>
      </x:c>
      <x:c r="D10993" s="2" t="s">
        <x:v>30632</x:v>
      </x:c>
    </x:row>
    <x:row r="10994" spans="1:4">
      <x:c r="A10994" s="2" t="str">
        <x:f t="shared" si="286"/>
        <x:v>무안군</x:v>
      </x:c>
      <x:c r="B10994" s="2" t="s">
        <x:v>21894</x:v>
      </x:c>
      <x:c r="C10994" s="2" t="s">
        <x:v>33682</x:v>
      </x:c>
      <x:c r="D10994" s="2" t="s">
        <x:v>30632</x:v>
      </x:c>
    </x:row>
    <x:row r="10995" spans="1:4">
      <x:c r="A10995" s="2" t="str">
        <x:f t="shared" si="286"/>
        <x:v>무안군</x:v>
      </x:c>
      <x:c r="B10995" s="2" t="s">
        <x:v>22054</x:v>
      </x:c>
      <x:c r="C10995" s="2" t="s">
        <x:v>41692</x:v>
      </x:c>
      <x:c r="D10995" s="2" t="s">
        <x:v>30632</x:v>
      </x:c>
    </x:row>
    <x:row r="10996" spans="1:4">
      <x:c r="A10996" s="2" t="str">
        <x:f t="shared" si="286"/>
        <x:v>무안군</x:v>
      </x:c>
      <x:c r="B10996" s="2" t="s">
        <x:v>14523</x:v>
      </x:c>
      <x:c r="C10996" s="2" t="s">
        <x:v>34097</x:v>
      </x:c>
      <x:c r="D10996" s="2" t="s">
        <x:v>30632</x:v>
      </x:c>
    </x:row>
    <x:row r="10997" spans="1:4">
      <x:c r="A10997" s="2" t="str">
        <x:f t="shared" si="286"/>
        <x:v>무안군</x:v>
      </x:c>
      <x:c r="B10997" s="2" t="s">
        <x:v>35680</x:v>
      </x:c>
      <x:c r="C10997" s="2" t="s">
        <x:v>38333</x:v>
      </x:c>
      <x:c r="D10997" s="2" t="s">
        <x:v>30632</x:v>
      </x:c>
    </x:row>
    <x:row r="10998" spans="1:4">
      <x:c r="A10998" s="2" t="str">
        <x:f t="shared" si="286"/>
        <x:v>무안군</x:v>
      </x:c>
      <x:c r="B10998" s="2" t="s">
        <x:v>46493</x:v>
      </x:c>
      <x:c r="C10998" s="2" t="s">
        <x:v>38352</x:v>
      </x:c>
      <x:c r="D10998" s="2" t="s">
        <x:v>30632</x:v>
      </x:c>
    </x:row>
    <x:row r="10999" spans="1:4">
      <x:c r="A10999" s="2" t="str">
        <x:f t="shared" si="286"/>
        <x:v>무안군</x:v>
      </x:c>
      <x:c r="B10999" s="2" t="s">
        <x:v>5081</x:v>
      </x:c>
      <x:c r="C10999" s="2" t="s">
        <x:v>34130</x:v>
      </x:c>
      <x:c r="D10999" s="2" t="s">
        <x:v>30632</x:v>
      </x:c>
    </x:row>
    <x:row r="11000" spans="1:4">
      <x:c r="A11000" s="2" t="str">
        <x:f>MID(C11000,6,3)</x:f>
        <x:v>무안군</x:v>
      </x:c>
      <x:c r="B11000" s="2" t="s">
        <x:v>16062</x:v>
      </x:c>
      <x:c r="C11000" s="2" t="s">
        <x:v>6714</x:v>
      </x:c>
      <x:c r="D11000" s="2" t="s">
        <x:v>30632</x:v>
      </x:c>
    </x:row>
    <x:row r="11001" spans="1:4">
      <x:c r="A11001" s="2" t="str">
        <x:f t="shared" ref="A11001:A11022" si="287">MID(C11001,4,3)</x:f>
        <x:v>무안군</x:v>
      </x:c>
      <x:c r="B11001" s="2" t="s">
        <x:v>31664</x:v>
      </x:c>
      <x:c r="C11001" s="2" t="s">
        <x:v>33206</x:v>
      </x:c>
      <x:c r="D11001" s="2" t="s">
        <x:v>30632</x:v>
      </x:c>
    </x:row>
    <x:row r="11002" spans="1:4">
      <x:c r="A11002" s="2" t="str">
        <x:f t="shared" si="287"/>
        <x:v>무안군</x:v>
      </x:c>
      <x:c r="B11002" s="2" t="s">
        <x:v>45694</x:v>
      </x:c>
      <x:c r="C11002" s="2" t="s">
        <x:v>13912</x:v>
      </x:c>
      <x:c r="D11002" s="2" t="s">
        <x:v>30632</x:v>
      </x:c>
    </x:row>
    <x:row r="11003" spans="1:4">
      <x:c r="A11003" s="2" t="str">
        <x:f t="shared" si="287"/>
        <x:v>무안군</x:v>
      </x:c>
      <x:c r="B11003" s="2" t="s">
        <x:v>2607</x:v>
      </x:c>
      <x:c r="C11003" s="2" t="s">
        <x:v>6630</x:v>
      </x:c>
      <x:c r="D11003" s="2" t="s">
        <x:v>30632</x:v>
      </x:c>
    </x:row>
    <x:row r="11004" spans="1:4">
      <x:c r="A11004" s="2" t="str">
        <x:f t="shared" si="287"/>
        <x:v>무안군</x:v>
      </x:c>
      <x:c r="B11004" s="2" t="s">
        <x:v>30514</x:v>
      </x:c>
      <x:c r="C11004" s="2" t="s">
        <x:v>13969</x:v>
      </x:c>
      <x:c r="D11004" s="2" t="s">
        <x:v>30632</x:v>
      </x:c>
    </x:row>
    <x:row r="11005" spans="1:4">
      <x:c r="A11005" s="2" t="str">
        <x:f t="shared" si="287"/>
        <x:v>무안군</x:v>
      </x:c>
      <x:c r="B11005" s="2" t="s">
        <x:v>1053</x:v>
      </x:c>
      <x:c r="C11005" s="2" t="s">
        <x:v>8671</x:v>
      </x:c>
      <x:c r="D11005" s="2" t="s">
        <x:v>30632</x:v>
      </x:c>
    </x:row>
    <x:row r="11006" spans="1:4">
      <x:c r="A11006" s="2" t="str">
        <x:f t="shared" si="287"/>
        <x:v>무안군</x:v>
      </x:c>
      <x:c r="B11006" s="2" t="s">
        <x:v>31400</x:v>
      </x:c>
      <x:c r="C11006" s="2" t="s">
        <x:v>14005</x:v>
      </x:c>
      <x:c r="D11006" s="2" t="s">
        <x:v>30632</x:v>
      </x:c>
    </x:row>
    <x:row r="11007" spans="1:4">
      <x:c r="A11007" s="2" t="str">
        <x:f t="shared" si="287"/>
        <x:v>무안군</x:v>
      </x:c>
      <x:c r="B11007" s="2" t="s">
        <x:v>31429</x:v>
      </x:c>
      <x:c r="C11007" s="2" t="s">
        <x:v>46112</x:v>
      </x:c>
      <x:c r="D11007" s="2" t="s">
        <x:v>30632</x:v>
      </x:c>
    </x:row>
    <x:row r="11008" spans="1:4">
      <x:c r="A11008" s="2" t="str">
        <x:f t="shared" si="287"/>
        <x:v>무안군</x:v>
      </x:c>
      <x:c r="B11008" s="2" t="s">
        <x:v>15889</x:v>
      </x:c>
      <x:c r="C11008" s="2" t="s">
        <x:v>34617</x:v>
      </x:c>
      <x:c r="D11008" s="2" t="s">
        <x:v>30632</x:v>
      </x:c>
    </x:row>
    <x:row r="11009" spans="1:4">
      <x:c r="A11009" s="2" t="str">
        <x:f t="shared" si="287"/>
        <x:v>무안군</x:v>
      </x:c>
      <x:c r="B11009" s="2" t="s">
        <x:v>15345</x:v>
      </x:c>
      <x:c r="C11009" s="2" t="s">
        <x:v>50863</x:v>
      </x:c>
      <x:c r="D11009" s="2" t="s">
        <x:v>30632</x:v>
      </x:c>
    </x:row>
    <x:row r="11010" spans="1:4">
      <x:c r="A11010" s="2" t="str">
        <x:f t="shared" si="287"/>
        <x:v>무안군</x:v>
      </x:c>
      <x:c r="B11010" s="2" t="s">
        <x:v>20760</x:v>
      </x:c>
      <x:c r="C11010" s="2" t="s">
        <x:v>38656</x:v>
      </x:c>
      <x:c r="D11010" s="2" t="s">
        <x:v>30632</x:v>
      </x:c>
    </x:row>
    <x:row r="11011" spans="1:4">
      <x:c r="A11011" s="2" t="str">
        <x:f t="shared" si="287"/>
        <x:v>무안군</x:v>
      </x:c>
      <x:c r="B11011" s="2" t="s">
        <x:v>16328</x:v>
      </x:c>
      <x:c r="C11011" s="2" t="s">
        <x:v>38620</x:v>
      </x:c>
      <x:c r="D11011" s="2" t="s">
        <x:v>30632</x:v>
      </x:c>
    </x:row>
    <x:row r="11012" spans="1:4">
      <x:c r="A11012" s="2" t="str">
        <x:f t="shared" si="287"/>
        <x:v>무안군</x:v>
      </x:c>
      <x:c r="B11012" s="2" t="s">
        <x:v>30982</x:v>
      </x:c>
      <x:c r="C11012" s="2" t="s">
        <x:v>46236</x:v>
      </x:c>
      <x:c r="D11012" s="2" t="s">
        <x:v>30632</x:v>
      </x:c>
    </x:row>
    <x:row r="11013" spans="1:4">
      <x:c r="A11013" s="2" t="str">
        <x:f t="shared" si="287"/>
        <x:v>무안군</x:v>
      </x:c>
      <x:c r="B11013" s="2" t="s">
        <x:v>5509</x:v>
      </x:c>
      <x:c r="C11013" s="2" t="s">
        <x:v>5978</x:v>
      </x:c>
      <x:c r="D11013" s="2" t="s">
        <x:v>30632</x:v>
      </x:c>
    </x:row>
    <x:row r="11014" spans="1:4">
      <x:c r="A11014" s="2" t="str">
        <x:f t="shared" si="287"/>
        <x:v>무안군</x:v>
      </x:c>
      <x:c r="B11014" s="2" t="s">
        <x:v>31339</x:v>
      </x:c>
      <x:c r="C11014" s="2" t="s">
        <x:v>12505</x:v>
      </x:c>
      <x:c r="D11014" s="2" t="s">
        <x:v>30632</x:v>
      </x:c>
    </x:row>
    <x:row r="11015" spans="1:4">
      <x:c r="A11015" s="2" t="str">
        <x:f t="shared" si="287"/>
        <x:v>무안군</x:v>
      </x:c>
      <x:c r="B11015" s="2" t="s">
        <x:v>27244</x:v>
      </x:c>
      <x:c r="C11015" s="2" t="s">
        <x:v>36093</x:v>
      </x:c>
      <x:c r="D11015" s="2" t="s">
        <x:v>30632</x:v>
      </x:c>
    </x:row>
    <x:row r="11016" spans="1:4">
      <x:c r="A11016" s="2" t="str">
        <x:f t="shared" si="287"/>
        <x:v>무안군</x:v>
      </x:c>
      <x:c r="B11016" s="2" t="s">
        <x:v>30885</x:v>
      </x:c>
      <x:c r="C11016" s="2" t="s">
        <x:v>47581</x:v>
      </x:c>
      <x:c r="D11016" s="2" t="s">
        <x:v>30632</x:v>
      </x:c>
    </x:row>
    <x:row r="11017" spans="1:4">
      <x:c r="A11017" s="2" t="str">
        <x:f t="shared" si="287"/>
        <x:v>무안군</x:v>
      </x:c>
      <x:c r="B11017" s="2" t="s">
        <x:v>17459</x:v>
      </x:c>
      <x:c r="C11017" s="2" t="s">
        <x:v>6084</x:v>
      </x:c>
      <x:c r="D11017" s="2" t="s">
        <x:v>30632</x:v>
      </x:c>
    </x:row>
    <x:row r="11018" spans="1:4">
      <x:c r="A11018" s="2" t="str">
        <x:f t="shared" si="287"/>
        <x:v>무안군</x:v>
      </x:c>
      <x:c r="B11018" s="2" t="s">
        <x:v>10096</x:v>
      </x:c>
      <x:c r="C11018" s="2" t="s">
        <x:v>43700</x:v>
      </x:c>
      <x:c r="D11018" s="2" t="s">
        <x:v>30632</x:v>
      </x:c>
    </x:row>
    <x:row r="11019" spans="1:4">
      <x:c r="A11019" s="2" t="str">
        <x:f t="shared" si="287"/>
        <x:v>무안군</x:v>
      </x:c>
      <x:c r="B11019" s="2" t="s">
        <x:v>10289</x:v>
      </x:c>
      <x:c r="C11019" s="2" t="s">
        <x:v>14095</x:v>
      </x:c>
      <x:c r="D11019" s="2" t="s">
        <x:v>30632</x:v>
      </x:c>
    </x:row>
    <x:row r="11020" spans="1:4">
      <x:c r="A11020" s="2" t="str">
        <x:f t="shared" si="287"/>
        <x:v>무안군</x:v>
      </x:c>
      <x:c r="B11020" s="2" t="s">
        <x:v>26051</x:v>
      </x:c>
      <x:c r="C11020" s="2" t="s">
        <x:v>46667</x:v>
      </x:c>
      <x:c r="D11020" s="2" t="s">
        <x:v>30632</x:v>
      </x:c>
    </x:row>
    <x:row r="11021" spans="1:4">
      <x:c r="A11021" s="2" t="str">
        <x:f t="shared" si="287"/>
        <x:v>무안군</x:v>
      </x:c>
      <x:c r="B11021" s="2" t="s">
        <x:v>2098</x:v>
      </x:c>
      <x:c r="C11021" s="2" t="s">
        <x:v>46688</x:v>
      </x:c>
      <x:c r="D11021" s="2" t="s">
        <x:v>30632</x:v>
      </x:c>
    </x:row>
    <x:row r="11022" spans="1:4">
      <x:c r="A11022" s="2" t="str">
        <x:f t="shared" si="287"/>
        <x:v>무안군</x:v>
      </x:c>
      <x:c r="B11022" s="2" t="s">
        <x:v>2198</x:v>
      </x:c>
      <x:c r="C11022" s="2" t="s">
        <x:v>26247</x:v>
      </x:c>
      <x:c r="D11022" s="2" t="s">
        <x:v>30632</x:v>
      </x:c>
    </x:row>
    <x:row r="11023" spans="1:4">
      <x:c r="A11023" s="2" t="str">
        <x:f>MID(C11023,6,3)</x:f>
        <x:v>무안군</x:v>
      </x:c>
      <x:c r="B11023" s="2" t="s">
        <x:v>9087</x:v>
      </x:c>
      <x:c r="C11023" s="2" t="s">
        <x:v>48175</x:v>
      </x:c>
      <x:c r="D11023" s="2" t="s">
        <x:v>30632</x:v>
      </x:c>
    </x:row>
    <x:row r="11024" spans="1:4">
      <x:c r="A11024" s="2" t="str">
        <x:f t="shared" ref="A11024:A11055" si="288">MID(C11024,4,3)</x:f>
        <x:v>무안군</x:v>
      </x:c>
      <x:c r="B11024" s="2" t="s">
        <x:v>25794</x:v>
      </x:c>
      <x:c r="C11024" s="2" t="s">
        <x:v>48916</x:v>
      </x:c>
      <x:c r="D11024" s="2" t="s">
        <x:v>30632</x:v>
      </x:c>
    </x:row>
    <x:row r="11025" spans="1:4">
      <x:c r="A11025" s="2" t="str">
        <x:f t="shared" si="288"/>
        <x:v>무안군</x:v>
      </x:c>
      <x:c r="B11025" s="2" t="s">
        <x:v>15647</x:v>
      </x:c>
      <x:c r="C11025" s="2" t="s">
        <x:v>29081</x:v>
      </x:c>
      <x:c r="D11025" s="2" t="s">
        <x:v>30632</x:v>
      </x:c>
    </x:row>
    <x:row r="11026" spans="1:4">
      <x:c r="A11026" s="2" t="str">
        <x:f t="shared" si="288"/>
        <x:v>무안군</x:v>
      </x:c>
      <x:c r="B11026" s="2" t="s">
        <x:v>16129</x:v>
      </x:c>
      <x:c r="C11026" s="2" t="s">
        <x:v>49174</x:v>
      </x:c>
      <x:c r="D11026" s="2" t="s">
        <x:v>30632</x:v>
      </x:c>
    </x:row>
    <x:row r="11027" spans="1:4">
      <x:c r="A11027" s="2" t="str">
        <x:f t="shared" si="288"/>
        <x:v>무안군</x:v>
      </x:c>
      <x:c r="B11027" s="2" t="s">
        <x:v>1267</x:v>
      </x:c>
      <x:c r="C11027" s="2" t="s">
        <x:v>35159</x:v>
      </x:c>
      <x:c r="D11027" s="2" t="s">
        <x:v>30632</x:v>
      </x:c>
    </x:row>
    <x:row r="11028" spans="1:4">
      <x:c r="A11028" s="2" t="str">
        <x:f t="shared" si="288"/>
        <x:v>무안군</x:v>
      </x:c>
      <x:c r="B11028" s="2" t="s">
        <x:v>6902</x:v>
      </x:c>
      <x:c r="C11028" s="2" t="s">
        <x:v>40276</x:v>
      </x:c>
      <x:c r="D11028" s="2" t="s">
        <x:v>30632</x:v>
      </x:c>
    </x:row>
    <x:row r="11029" spans="1:4">
      <x:c r="A11029" s="2" t="str">
        <x:f t="shared" si="288"/>
        <x:v>무안군</x:v>
      </x:c>
      <x:c r="B11029" s="2" t="s">
        <x:v>2492</x:v>
      </x:c>
      <x:c r="C11029" s="2" t="s">
        <x:v>40371</x:v>
      </x:c>
      <x:c r="D11029" s="2" t="s">
        <x:v>30632</x:v>
      </x:c>
    </x:row>
    <x:row r="11030" spans="1:4">
      <x:c r="A11030" s="2" t="str">
        <x:f t="shared" si="288"/>
        <x:v>무안군</x:v>
      </x:c>
      <x:c r="B11030" s="2" t="s">
        <x:v>34718</x:v>
      </x:c>
      <x:c r="C11030" s="2" t="s">
        <x:v>49677</x:v>
      </x:c>
      <x:c r="D11030" s="2" t="s">
        <x:v>30632</x:v>
      </x:c>
    </x:row>
    <x:row r="11031" spans="1:4">
      <x:c r="A11031" s="2" t="str">
        <x:f t="shared" si="288"/>
        <x:v>무안군</x:v>
      </x:c>
      <x:c r="B11031" s="2" t="s">
        <x:v>38032</x:v>
      </x:c>
      <x:c r="C11031" s="2" t="s">
        <x:v>32687</x:v>
      </x:c>
      <x:c r="D11031" s="2" t="s">
        <x:v>30632</x:v>
      </x:c>
    </x:row>
    <x:row r="11032" spans="1:4">
      <x:c r="A11032" s="2" t="str">
        <x:f t="shared" si="288"/>
        <x:v>무안군</x:v>
      </x:c>
      <x:c r="B11032" s="2" t="s">
        <x:v>18971</x:v>
      </x:c>
      <x:c r="C11032" s="2" t="s">
        <x:v>40594</x:v>
      </x:c>
      <x:c r="D11032" s="2" t="s">
        <x:v>30632</x:v>
      </x:c>
    </x:row>
    <x:row r="11033" spans="1:4">
      <x:c r="A11033" s="2" t="str">
        <x:f t="shared" si="288"/>
        <x:v>무안군</x:v>
      </x:c>
      <x:c r="B11033" s="2" t="s">
        <x:v>24018</x:v>
      </x:c>
      <x:c r="C11033" s="2" t="s">
        <x:v>40682</x:v>
      </x:c>
      <x:c r="D11033" s="2" t="s">
        <x:v>30632</x:v>
      </x:c>
    </x:row>
    <x:row r="11034" spans="1:4">
      <x:c r="A11034" s="2" t="str">
        <x:f t="shared" si="288"/>
        <x:v>무안군</x:v>
      </x:c>
      <x:c r="B11034" s="2" t="s">
        <x:v>38105</x:v>
      </x:c>
      <x:c r="C11034" s="2" t="s">
        <x:v>29762</x:v>
      </x:c>
      <x:c r="D11034" s="2" t="s">
        <x:v>30632</x:v>
      </x:c>
    </x:row>
    <x:row r="11035" spans="1:4">
      <x:c r="A11035" s="2" t="str">
        <x:f t="shared" si="288"/>
        <x:v>무안군</x:v>
      </x:c>
      <x:c r="B11035" s="2" t="s">
        <x:v>38184</x:v>
      </x:c>
      <x:c r="C11035" s="2" t="s">
        <x:v>49767</x:v>
      </x:c>
      <x:c r="D11035" s="2" t="s">
        <x:v>30632</x:v>
      </x:c>
    </x:row>
    <x:row r="11036" spans="1:4">
      <x:c r="A11036" s="2" t="str">
        <x:f t="shared" si="288"/>
        <x:v>무안군</x:v>
      </x:c>
      <x:c r="B11036" s="2" t="s">
        <x:v>16062</x:v>
      </x:c>
      <x:c r="C11036" s="2" t="s">
        <x:v>49889</x:v>
      </x:c>
      <x:c r="D11036" s="2" t="s">
        <x:v>30632</x:v>
      </x:c>
    </x:row>
    <x:row r="11037" spans="1:4">
      <x:c r="A11037" s="2" t="str">
        <x:f t="shared" si="288"/>
        <x:v>무안군</x:v>
      </x:c>
      <x:c r="B11037" s="2" t="s">
        <x:v>35375</x:v>
      </x:c>
      <x:c r="C11037" s="2" t="s">
        <x:v>40211</x:v>
      </x:c>
      <x:c r="D11037" s="2" t="s">
        <x:v>30632</x:v>
      </x:c>
    </x:row>
    <x:row r="11038" spans="1:4">
      <x:c r="A11038" s="2" t="str">
        <x:f t="shared" si="288"/>
        <x:v>무안군</x:v>
      </x:c>
      <x:c r="B11038" s="2" t="s">
        <x:v>45625</x:v>
      </x:c>
      <x:c r="C11038" s="2" t="s">
        <x:v>40474</x:v>
      </x:c>
      <x:c r="D11038" s="2" t="s">
        <x:v>30632</x:v>
      </x:c>
    </x:row>
    <x:row r="11039" spans="1:4">
      <x:c r="A11039" s="2" t="str">
        <x:f t="shared" si="288"/>
        <x:v>무안군</x:v>
      </x:c>
      <x:c r="B11039" s="2" t="s">
        <x:v>16442</x:v>
      </x:c>
      <x:c r="C11039" s="2" t="s">
        <x:v>51</x:v>
      </x:c>
      <x:c r="D11039" s="2" t="s">
        <x:v>30632</x:v>
      </x:c>
    </x:row>
    <x:row r="11040" spans="1:4">
      <x:c r="A11040" s="2" t="str">
        <x:f t="shared" si="288"/>
        <x:v>무안군</x:v>
      </x:c>
      <x:c r="B11040" s="2" t="s">
        <x:v>2511</x:v>
      </x:c>
      <x:c r="C11040" s="2" t="s">
        <x:v>42292</x:v>
      </x:c>
      <x:c r="D11040" s="2" t="s">
        <x:v>30632</x:v>
      </x:c>
    </x:row>
    <x:row r="11041" spans="1:4">
      <x:c r="A11041" s="2" t="str">
        <x:f t="shared" si="288"/>
        <x:v>무안군</x:v>
      </x:c>
      <x:c r="B11041" s="2" t="s">
        <x:v>17486</x:v>
      </x:c>
      <x:c r="C11041" s="2" t="s">
        <x:v>50487</x:v>
      </x:c>
      <x:c r="D11041" s="2" t="s">
        <x:v>30632</x:v>
      </x:c>
    </x:row>
    <x:row r="11042" spans="1:4">
      <x:c r="A11042" s="2" t="str">
        <x:f t="shared" si="288"/>
        <x:v>무안군</x:v>
      </x:c>
      <x:c r="B11042" s="2" t="s">
        <x:v>50091</x:v>
      </x:c>
      <x:c r="C11042" s="2" t="s">
        <x:v>50488</x:v>
      </x:c>
      <x:c r="D11042" s="2" t="s">
        <x:v>30632</x:v>
      </x:c>
    </x:row>
    <x:row r="11043" spans="1:4">
      <x:c r="A11043" s="2" t="str">
        <x:f t="shared" si="288"/>
        <x:v>무안군</x:v>
      </x:c>
      <x:c r="B11043" s="2" t="s">
        <x:v>19531</x:v>
      </x:c>
      <x:c r="C11043" s="2" t="s">
        <x:v>28418</x:v>
      </x:c>
      <x:c r="D11043" s="2" t="s">
        <x:v>30632</x:v>
      </x:c>
    </x:row>
    <x:row r="11044" spans="1:4">
      <x:c r="A11044" s="2" t="str">
        <x:f t="shared" si="288"/>
        <x:v>무안군</x:v>
      </x:c>
      <x:c r="B11044" s="2" t="s">
        <x:v>50227</x:v>
      </x:c>
      <x:c r="C11044" s="2" t="s">
        <x:v>50499</x:v>
      </x:c>
      <x:c r="D11044" s="2" t="s">
        <x:v>30632</x:v>
      </x:c>
    </x:row>
    <x:row r="11045" spans="1:4">
      <x:c r="A11045" s="2" t="str">
        <x:f t="shared" si="288"/>
        <x:v>무안군</x:v>
      </x:c>
      <x:c r="B11045" s="2" t="s">
        <x:v>3567</x:v>
      </x:c>
      <x:c r="C11045" s="2" t="s">
        <x:v>12870</x:v>
      </x:c>
      <x:c r="D11045" s="2" t="s">
        <x:v>30632</x:v>
      </x:c>
    </x:row>
    <x:row r="11046" spans="1:4">
      <x:c r="A11046" s="2" t="str">
        <x:f t="shared" si="288"/>
        <x:v>무안군</x:v>
      </x:c>
      <x:c r="B11046" s="2" t="s">
        <x:v>50005</x:v>
      </x:c>
      <x:c r="C11046" s="2" t="s">
        <x:v>50526</x:v>
      </x:c>
      <x:c r="D11046" s="2" t="s">
        <x:v>30632</x:v>
      </x:c>
    </x:row>
    <x:row r="11047" spans="1:4">
      <x:c r="A11047" s="2" t="str">
        <x:f t="shared" si="288"/>
        <x:v>무안군</x:v>
      </x:c>
      <x:c r="B11047" s="2" t="s">
        <x:v>21273</x:v>
      </x:c>
      <x:c r="C11047" s="2" t="s">
        <x:v>41442</x:v>
      </x:c>
      <x:c r="D11047" s="2" t="s">
        <x:v>30632</x:v>
      </x:c>
    </x:row>
    <x:row r="11048" spans="1:4">
      <x:c r="A11048" s="2" t="str">
        <x:f t="shared" si="288"/>
        <x:v>무안군</x:v>
      </x:c>
      <x:c r="B11048" s="2" t="s">
        <x:v>487</x:v>
      </x:c>
      <x:c r="C11048" s="2" t="s">
        <x:v>23174</x:v>
      </x:c>
      <x:c r="D11048" s="2" t="s">
        <x:v>30632</x:v>
      </x:c>
    </x:row>
    <x:row r="11049" spans="1:4">
      <x:c r="A11049" s="2" t="str">
        <x:f t="shared" si="288"/>
        <x:v>무안군</x:v>
      </x:c>
      <x:c r="B11049" s="2" t="s">
        <x:v>44623</x:v>
      </x:c>
      <x:c r="C11049" s="2" t="s">
        <x:v>39624</x:v>
      </x:c>
      <x:c r="D11049" s="2" t="s">
        <x:v>30632</x:v>
      </x:c>
    </x:row>
    <x:row r="11050" spans="1:4">
      <x:c r="A11050" s="2" t="str">
        <x:f t="shared" si="288"/>
        <x:v>무안군</x:v>
      </x:c>
      <x:c r="B11050" s="2" t="s">
        <x:v>50072</x:v>
      </x:c>
      <x:c r="C11050" s="2" t="s">
        <x:v>45961</x:v>
      </x:c>
      <x:c r="D11050" s="2" t="s">
        <x:v>30632</x:v>
      </x:c>
    </x:row>
    <x:row r="11051" spans="1:4">
      <x:c r="A11051" s="2" t="str">
        <x:f t="shared" si="288"/>
        <x:v>무안군</x:v>
      </x:c>
      <x:c r="B11051" s="2" t="s">
        <x:v>2511</x:v>
      </x:c>
      <x:c r="C11051" s="2" t="s">
        <x:v>42292</x:v>
      </x:c>
      <x:c r="D11051" s="2" t="s">
        <x:v>30632</x:v>
      </x:c>
    </x:row>
    <x:row r="11052" spans="1:4">
      <x:c r="A11052" s="2" t="str">
        <x:f t="shared" si="288"/>
        <x:v>무안군</x:v>
      </x:c>
      <x:c r="B11052" s="2" t="s">
        <x:v>23134</x:v>
      </x:c>
      <x:c r="C11052" s="2" t="s">
        <x:v>8738</x:v>
      </x:c>
      <x:c r="D11052" s="2" t="s">
        <x:v>1916</x:v>
      </x:c>
    </x:row>
    <x:row r="11053" spans="1:4">
      <x:c r="A11053" s="2" t="str">
        <x:f t="shared" si="288"/>
        <x:v>무안군</x:v>
      </x:c>
      <x:c r="B11053" s="2" t="s">
        <x:v>44204</x:v>
      </x:c>
      <x:c r="C11053" s="2" t="s">
        <x:v>28013</x:v>
      </x:c>
      <x:c r="D11053" s="2" t="s">
        <x:v>1916</x:v>
      </x:c>
    </x:row>
    <x:row r="11054" spans="1:4">
      <x:c r="A11054" s="2" t="str">
        <x:f t="shared" si="288"/>
        <x:v>무안군</x:v>
      </x:c>
      <x:c r="B11054" s="2" t="s">
        <x:v>21000</x:v>
      </x:c>
      <x:c r="C11054" s="2" t="s">
        <x:v>43279</x:v>
      </x:c>
      <x:c r="D11054" s="2" t="s">
        <x:v>21001</x:v>
      </x:c>
    </x:row>
    <x:row r="11055" spans="1:4">
      <x:c r="A11055" s="2" t="str">
        <x:f t="shared" si="288"/>
        <x:v>무안군</x:v>
      </x:c>
      <x:c r="B11055" s="2" t="s">
        <x:v>2269</x:v>
      </x:c>
      <x:c r="C11055" s="2" t="s">
        <x:v>25461</x:v>
      </x:c>
      <x:c r="D11055" s="2" t="s">
        <x:v>21001</x:v>
      </x:c>
    </x:row>
    <x:row r="11056" spans="1:4">
      <x:c r="A11056" s="2" t="str">
        <x:f t="shared" ref="A11056:A11076" si="289">MID(C11056,4,3)</x:f>
        <x:v>무안군</x:v>
      </x:c>
      <x:c r="B11056" s="2" t="s">
        <x:v>17561</x:v>
      </x:c>
      <x:c r="C11056" s="2" t="s">
        <x:v>28215</x:v>
      </x:c>
      <x:c r="D11056" s="2" t="s">
        <x:v>2047</x:v>
      </x:c>
    </x:row>
    <x:row r="11057" spans="1:4">
      <x:c r="A11057" s="2" t="str">
        <x:f t="shared" si="289"/>
        <x:v>무안군</x:v>
      </x:c>
      <x:c r="B11057" s="2" t="s">
        <x:v>1866</x:v>
      </x:c>
      <x:c r="C11057" s="2" t="s">
        <x:v>22857</x:v>
      </x:c>
      <x:c r="D11057" s="2" t="s">
        <x:v>2047</x:v>
      </x:c>
    </x:row>
    <x:row r="11058" spans="1:4">
      <x:c r="A11058" s="2" t="str">
        <x:f t="shared" si="289"/>
        <x:v>무안군</x:v>
      </x:c>
      <x:c r="B11058" s="2" t="s">
        <x:v>23705</x:v>
      </x:c>
      <x:c r="C11058" s="2" t="s">
        <x:v>7243</x:v>
      </x:c>
      <x:c r="D11058" s="2" t="s">
        <x:v>2047</x:v>
      </x:c>
    </x:row>
    <x:row r="11059" spans="1:4">
      <x:c r="A11059" s="2" t="str">
        <x:f t="shared" si="289"/>
        <x:v>무안군</x:v>
      </x:c>
      <x:c r="B11059" s="2" t="s">
        <x:v>23727</x:v>
      </x:c>
      <x:c r="C11059" s="2" t="s">
        <x:v>24334</x:v>
      </x:c>
      <x:c r="D11059" s="2" t="s">
        <x:v>2047</x:v>
      </x:c>
    </x:row>
    <x:row r="11060" spans="1:4">
      <x:c r="A11060" s="2" t="str">
        <x:f t="shared" si="289"/>
        <x:v>무안군</x:v>
      </x:c>
      <x:c r="B11060" s="2" t="s">
        <x:v>50768</x:v>
      </x:c>
      <x:c r="C11060" s="2" t="s">
        <x:v>26958</x:v>
      </x:c>
      <x:c r="D11060" s="2" t="s">
        <x:v>2047</x:v>
      </x:c>
    </x:row>
    <x:row r="11061" spans="1:4">
      <x:c r="A11061" s="2" t="str">
        <x:f t="shared" si="289"/>
        <x:v>무안군</x:v>
      </x:c>
      <x:c r="B11061" s="2" t="s">
        <x:v>1968</x:v>
      </x:c>
      <x:c r="C11061" s="2" t="s">
        <x:v>36048</x:v>
      </x:c>
      <x:c r="D11061" s="2" t="s">
        <x:v>2047</x:v>
      </x:c>
    </x:row>
    <x:row r="11062" spans="1:4">
      <x:c r="A11062" s="2" t="str">
        <x:f t="shared" si="289"/>
        <x:v>무안군</x:v>
      </x:c>
      <x:c r="B11062" s="2" t="s">
        <x:v>19541</x:v>
      </x:c>
      <x:c r="C11062" s="2" t="s">
        <x:v>40211</x:v>
      </x:c>
      <x:c r="D11062" s="2" t="s">
        <x:v>2047</x:v>
      </x:c>
    </x:row>
    <x:row r="11063" spans="1:4">
      <x:c r="A11063" s="2" t="str">
        <x:f t="shared" si="289"/>
        <x:v>무안군</x:v>
      </x:c>
      <x:c r="B11063" s="2" t="s">
        <x:v>34665</x:v>
      </x:c>
      <x:c r="C11063" s="2" t="s">
        <x:v>40068</x:v>
      </x:c>
      <x:c r="D11063" s="2" t="s">
        <x:v>2047</x:v>
      </x:c>
    </x:row>
    <x:row r="11064" spans="1:4">
      <x:c r="A11064" s="2" t="str">
        <x:f t="shared" si="289"/>
        <x:v>무안군</x:v>
      </x:c>
      <x:c r="B11064" s="2" t="s">
        <x:v>14593</x:v>
      </x:c>
      <x:c r="C11064" s="2" t="s">
        <x:v>8642</x:v>
      </x:c>
      <x:c r="D11064" s="2" t="s">
        <x:v>2047</x:v>
      </x:c>
    </x:row>
    <x:row r="11065" spans="1:4">
      <x:c r="A11065" s="2" t="str">
        <x:f t="shared" si="289"/>
        <x:v>무안군</x:v>
      </x:c>
      <x:c r="B11065" s="2" t="s">
        <x:v>5213</x:v>
      </x:c>
      <x:c r="C11065" s="2" t="s">
        <x:v>49468</x:v>
      </x:c>
      <x:c r="D11065" s="2" t="s">
        <x:v>2047</x:v>
      </x:c>
    </x:row>
    <x:row r="11066" spans="1:4">
      <x:c r="A11066" s="2" t="str">
        <x:f t="shared" si="289"/>
        <x:v>무안군</x:v>
      </x:c>
      <x:c r="B11066" s="2" t="s">
        <x:v>37869</x:v>
      </x:c>
      <x:c r="C11066" s="2" t="s">
        <x:v>38987</x:v>
      </x:c>
      <x:c r="D11066" s="2" t="s">
        <x:v>2047</x:v>
      </x:c>
    </x:row>
    <x:row r="11067" spans="1:4">
      <x:c r="A11067" s="2" t="str">
        <x:f t="shared" si="289"/>
        <x:v>무안군</x:v>
      </x:c>
      <x:c r="B11067" s="2" t="s">
        <x:v>1884</x:v>
      </x:c>
      <x:c r="C11067" s="2" t="s">
        <x:v>26958</x:v>
      </x:c>
      <x:c r="D11067" s="2" t="s">
        <x:v>2047</x:v>
      </x:c>
    </x:row>
    <x:row r="11068" spans="1:4">
      <x:c r="A11068" s="2" t="str">
        <x:f t="shared" si="289"/>
        <x:v>무안군</x:v>
      </x:c>
      <x:c r="B11068" s="2" t="s">
        <x:v>44241</x:v>
      </x:c>
      <x:c r="C11068" s="2" t="s">
        <x:v>33022</x:v>
      </x:c>
      <x:c r="D11068" s="2" t="s">
        <x:v>2047</x:v>
      </x:c>
    </x:row>
    <x:row r="11069" spans="1:4">
      <x:c r="A11069" s="2" t="str">
        <x:f t="shared" si="289"/>
        <x:v>무안군</x:v>
      </x:c>
      <x:c r="B11069" s="2" t="s">
        <x:v>15926</x:v>
      </x:c>
      <x:c r="C11069" s="2" t="s">
        <x:v>28000</x:v>
      </x:c>
      <x:c r="D11069" s="2" t="s">
        <x:v>2047</x:v>
      </x:c>
    </x:row>
    <x:row r="11070" spans="1:4">
      <x:c r="A11070" s="2" t="str">
        <x:f t="shared" si="289"/>
        <x:v>무안군</x:v>
      </x:c>
      <x:c r="B11070" s="2" t="s">
        <x:v>5213</x:v>
      </x:c>
      <x:c r="C11070" s="2" t="s">
        <x:v>38357</x:v>
      </x:c>
      <x:c r="D11070" s="2" t="s">
        <x:v>2047</x:v>
      </x:c>
    </x:row>
    <x:row r="11071" spans="1:4">
      <x:c r="A11071" s="2" t="str">
        <x:f t="shared" si="289"/>
        <x:v>무안군</x:v>
      </x:c>
      <x:c r="B11071" s="2" t="s">
        <x:v>15890</x:v>
      </x:c>
      <x:c r="C11071" s="2" t="s">
        <x:v>43195</x:v>
      </x:c>
      <x:c r="D11071" s="2" t="s">
        <x:v>30647</x:v>
      </x:c>
    </x:row>
    <x:row r="11072" spans="1:4">
      <x:c r="A11072" s="2" t="str">
        <x:f t="shared" si="289"/>
        <x:v>무안군</x:v>
      </x:c>
      <x:c r="B11072" s="2" t="s">
        <x:v>15550</x:v>
      </x:c>
      <x:c r="C11072" s="2" t="s">
        <x:v>32109</x:v>
      </x:c>
      <x:c r="D11072" s="2" t="s">
        <x:v>30647</x:v>
      </x:c>
    </x:row>
    <x:row r="11073" spans="1:4">
      <x:c r="A11073" s="2" t="str">
        <x:f t="shared" si="289"/>
        <x:v>무안군</x:v>
      </x:c>
      <x:c r="B11073" s="2" t="s">
        <x:v>4819</x:v>
      </x:c>
      <x:c r="C11073" s="2" t="s">
        <x:v>45378</x:v>
      </x:c>
      <x:c r="D11073" s="2" t="s">
        <x:v>30647</x:v>
      </x:c>
    </x:row>
    <x:row r="11074" spans="1:4">
      <x:c r="A11074" s="2" t="str">
        <x:f t="shared" si="289"/>
        <x:v>무안군</x:v>
      </x:c>
      <x:c r="B11074" s="2" t="s">
        <x:v>34991</x:v>
      </x:c>
      <x:c r="C11074" s="2" t="s">
        <x:v>6167</x:v>
      </x:c>
      <x:c r="D11074" s="2" t="s">
        <x:v>30647</x:v>
      </x:c>
    </x:row>
    <x:row r="11075" spans="1:4">
      <x:c r="A11075" s="2" t="str">
        <x:f t="shared" si="289"/>
        <x:v>무안군</x:v>
      </x:c>
      <x:c r="B11075" s="2" t="s">
        <x:v>16633</x:v>
      </x:c>
      <x:c r="C11075" s="2" t="s">
        <x:v>26767</x:v>
      </x:c>
      <x:c r="D11075" s="2" t="s">
        <x:v>30647</x:v>
      </x:c>
    </x:row>
    <x:row r="11076" spans="1:4">
      <x:c r="A11076" s="2" t="str">
        <x:f t="shared" si="289"/>
        <x:v>무안군</x:v>
      </x:c>
      <x:c r="B11076" s="2" t="s">
        <x:v>15585</x:v>
      </x:c>
      <x:c r="C11076" s="2" t="s">
        <x:v>6400</x:v>
      </x:c>
      <x:c r="D11076" s="2" t="s">
        <x:v>30647</x:v>
      </x:c>
    </x:row>
    <x:row r="11077" spans="1:4">
      <x:c r="A11077" s="2" t="str">
        <x:f>MID(C11077,6,3)</x:f>
        <x:v>무안군</x:v>
      </x:c>
      <x:c r="B11077" s="2" t="s">
        <x:v>20613</x:v>
      </x:c>
      <x:c r="C11077" s="2" t="s">
        <x:v>32143</x:v>
      </x:c>
      <x:c r="D11077" s="2" t="s">
        <x:v>30647</x:v>
      </x:c>
    </x:row>
    <x:row r="11078" spans="1:4">
      <x:c r="A11078" s="2" t="str">
        <x:f t="shared" ref="A11078:A11108" si="290">MID(C11078,4,3)</x:f>
        <x:v>무안군</x:v>
      </x:c>
      <x:c r="B11078" s="2" t="s">
        <x:v>29998</x:v>
      </x:c>
      <x:c r="C11078" s="2" t="s">
        <x:v>36039</x:v>
      </x:c>
      <x:c r="D11078" s="2" t="s">
        <x:v>30647</x:v>
      </x:c>
    </x:row>
    <x:row r="11079" spans="1:4">
      <x:c r="A11079" s="2" t="str">
        <x:f t="shared" si="290"/>
        <x:v>무안군</x:v>
      </x:c>
      <x:c r="B11079" s="2" t="s">
        <x:v>1891</x:v>
      </x:c>
      <x:c r="C11079" s="2" t="s">
        <x:v>36039</x:v>
      </x:c>
      <x:c r="D11079" s="2" t="s">
        <x:v>30647</x:v>
      </x:c>
    </x:row>
    <x:row r="11080" spans="1:4">
      <x:c r="A11080" s="2" t="str">
        <x:f t="shared" si="290"/>
        <x:v>무안군</x:v>
      </x:c>
      <x:c r="B11080" s="2" t="s">
        <x:v>18957</x:v>
      </x:c>
      <x:c r="C11080" s="2" t="s">
        <x:v>6126</x:v>
      </x:c>
      <x:c r="D11080" s="2" t="s">
        <x:v>30647</x:v>
      </x:c>
    </x:row>
    <x:row r="11081" spans="1:4">
      <x:c r="A11081" s="2" t="str">
        <x:f t="shared" si="290"/>
        <x:v>무안군</x:v>
      </x:c>
      <x:c r="B11081" s="2" t="s">
        <x:v>15296</x:v>
      </x:c>
      <x:c r="C11081" s="2" t="s">
        <x:v>46273</x:v>
      </x:c>
      <x:c r="D11081" s="2" t="s">
        <x:v>30647</x:v>
      </x:c>
    </x:row>
    <x:row r="11082" spans="1:4">
      <x:c r="A11082" s="2" t="str">
        <x:f t="shared" si="290"/>
        <x:v>무안군</x:v>
      </x:c>
      <x:c r="B11082" s="2" t="s">
        <x:v>18251</x:v>
      </x:c>
      <x:c r="C11082" s="2" t="s">
        <x:v>35867</x:v>
      </x:c>
      <x:c r="D11082" s="2" t="s">
        <x:v>30647</x:v>
      </x:c>
    </x:row>
    <x:row r="11083" spans="1:4">
      <x:c r="A11083" s="2" t="str">
        <x:f t="shared" si="290"/>
        <x:v>무안군</x:v>
      </x:c>
      <x:c r="B11083" s="2" t="s">
        <x:v>20276</x:v>
      </x:c>
      <x:c r="C11083" s="2" t="s">
        <x:v>6167</x:v>
      </x:c>
      <x:c r="D11083" s="2" t="s">
        <x:v>30647</x:v>
      </x:c>
    </x:row>
    <x:row r="11084" spans="1:4">
      <x:c r="A11084" s="2" t="str">
        <x:f t="shared" si="290"/>
        <x:v>무안군</x:v>
      </x:c>
      <x:c r="B11084" s="2" t="s">
        <x:v>2683</x:v>
      </x:c>
      <x:c r="C11084" s="2" t="s">
        <x:v>46956</x:v>
      </x:c>
      <x:c r="D11084" s="2" t="s">
        <x:v>30647</x:v>
      </x:c>
    </x:row>
    <x:row r="11085" spans="1:4">
      <x:c r="A11085" s="2" t="str">
        <x:f t="shared" si="290"/>
        <x:v>무안군</x:v>
      </x:c>
      <x:c r="B11085" s="2" t="s">
        <x:v>20613</x:v>
      </x:c>
      <x:c r="C11085" s="2" t="s">
        <x:v>46334</x:v>
      </x:c>
      <x:c r="D11085" s="2" t="s">
        <x:v>30647</x:v>
      </x:c>
    </x:row>
    <x:row r="11086" spans="1:4">
      <x:c r="A11086" s="2" t="str">
        <x:f t="shared" si="290"/>
        <x:v>무안군</x:v>
      </x:c>
      <x:c r="B11086" s="2" t="s">
        <x:v>15172</x:v>
      </x:c>
      <x:c r="C11086" s="2" t="s">
        <x:v>26373</x:v>
      </x:c>
      <x:c r="D11086" s="2" t="s">
        <x:v>30647</x:v>
      </x:c>
    </x:row>
    <x:row r="11087" spans="1:4">
      <x:c r="A11087" s="2" t="str">
        <x:f t="shared" si="290"/>
        <x:v>무안군</x:v>
      </x:c>
      <x:c r="B11087" s="2" t="s">
        <x:v>17969</x:v>
      </x:c>
      <x:c r="C11087" s="2" t="s">
        <x:v>48714</x:v>
      </x:c>
      <x:c r="D11087" s="2" t="s">
        <x:v>30647</x:v>
      </x:c>
    </x:row>
    <x:row r="11088" spans="1:4">
      <x:c r="A11088" s="2" t="str">
        <x:f t="shared" si="290"/>
        <x:v>무안군</x:v>
      </x:c>
      <x:c r="B11088" s="2" t="s">
        <x:v>16633</x:v>
      </x:c>
      <x:c r="C11088" s="2" t="s">
        <x:v>29218</x:v>
      </x:c>
      <x:c r="D11088" s="2" t="s">
        <x:v>30647</x:v>
      </x:c>
    </x:row>
    <x:row r="11089" spans="1:4">
      <x:c r="A11089" s="2" t="str">
        <x:f t="shared" si="290"/>
        <x:v>무안군</x:v>
      </x:c>
      <x:c r="B11089" s="2" t="s">
        <x:v>5222</x:v>
      </x:c>
      <x:c r="C11089" s="2" t="s">
        <x:v>40715</x:v>
      </x:c>
      <x:c r="D11089" s="2" t="s">
        <x:v>30647</x:v>
      </x:c>
    </x:row>
    <x:row r="11090" spans="1:4">
      <x:c r="A11090" s="2" t="str">
        <x:f t="shared" si="290"/>
        <x:v>무안군</x:v>
      </x:c>
      <x:c r="B11090" s="2" t="s">
        <x:v>18022</x:v>
      </x:c>
      <x:c r="C11090" s="2" t="s">
        <x:v>49745</x:v>
      </x:c>
      <x:c r="D11090" s="2" t="s">
        <x:v>30647</x:v>
      </x:c>
    </x:row>
    <x:row r="11091" spans="1:4">
      <x:c r="A11091" s="2" t="str">
        <x:f t="shared" si="290"/>
        <x:v>무안군</x:v>
      </x:c>
      <x:c r="B11091" s="2" t="s">
        <x:v>5213</x:v>
      </x:c>
      <x:c r="C11091" s="2" t="s">
        <x:v>38357</x:v>
      </x:c>
      <x:c r="D11091" s="2" t="s">
        <x:v>30647</x:v>
      </x:c>
    </x:row>
    <x:row r="11092" spans="1:4">
      <x:c r="A11092" s="2" t="str">
        <x:f t="shared" si="290"/>
        <x:v>무안군</x:v>
      </x:c>
      <x:c r="B11092" s="2" t="s">
        <x:v>5891</x:v>
      </x:c>
      <x:c r="C11092" s="2" t="s">
        <x:v>41957</x:v>
      </x:c>
      <x:c r="D11092" s="2" t="s">
        <x:v>30647</x:v>
      </x:c>
    </x:row>
    <x:row r="11093" spans="1:4">
      <x:c r="A11093" s="2" t="str">
        <x:f t="shared" si="290"/>
        <x:v>무안군</x:v>
      </x:c>
      <x:c r="B11093" s="2" t="s">
        <x:v>20613</x:v>
      </x:c>
      <x:c r="C11093" s="2" t="s">
        <x:v>39579</x:v>
      </x:c>
      <x:c r="D11093" s="2" t="s">
        <x:v>30647</x:v>
      </x:c>
    </x:row>
    <x:row r="11094" spans="1:4">
      <x:c r="A11094" s="2" t="str">
        <x:f t="shared" si="290"/>
        <x:v>무안군</x:v>
      </x:c>
      <x:c r="B11094" s="2" t="s">
        <x:v>32343</x:v>
      </x:c>
      <x:c r="C11094" s="2" t="s">
        <x:v>28173</x:v>
      </x:c>
      <x:c r="D11094" s="2" t="s">
        <x:v>30647</x:v>
      </x:c>
    </x:row>
    <x:row r="11095" spans="1:4">
      <x:c r="A11095" s="2" t="str">
        <x:f t="shared" si="290"/>
        <x:v>무안군</x:v>
      </x:c>
      <x:c r="B11095" s="2" t="s">
        <x:v>5512</x:v>
      </x:c>
      <x:c r="C11095" s="2" t="s">
        <x:v>6212</x:v>
      </x:c>
      <x:c r="D11095" s="2" t="s">
        <x:v>30647</x:v>
      </x:c>
    </x:row>
    <x:row r="11096" spans="1:4">
      <x:c r="A11096" s="2" t="str">
        <x:f t="shared" si="290"/>
        <x:v>무안군</x:v>
      </x:c>
      <x:c r="B11096" s="2" t="s">
        <x:v>10176</x:v>
      </x:c>
      <x:c r="C11096" s="2" t="s">
        <x:v>39631</x:v>
      </x:c>
      <x:c r="D11096" s="2" t="s">
        <x:v>30647</x:v>
      </x:c>
    </x:row>
    <x:row r="11097" spans="1:4">
      <x:c r="A11097" s="2" t="str">
        <x:f t="shared" si="290"/>
        <x:v>무안군</x:v>
      </x:c>
      <x:c r="B11097" s="2" t="s">
        <x:v>20109</x:v>
      </x:c>
      <x:c r="C11097" s="2" t="s">
        <x:v>28557</x:v>
      </x:c>
      <x:c r="D11097" s="2" t="s">
        <x:v>30647</x:v>
      </x:c>
    </x:row>
    <x:row r="11098" spans="1:4">
      <x:c r="A11098" s="2" t="str">
        <x:f t="shared" si="290"/>
        <x:v>무안군</x:v>
      </x:c>
      <x:c r="B11098" s="2" t="s">
        <x:v>5355</x:v>
      </x:c>
      <x:c r="C11098" s="2" t="s">
        <x:v>7551</x:v>
      </x:c>
      <x:c r="D11098" s="2" t="s">
        <x:v>20997</x:v>
      </x:c>
    </x:row>
    <x:row r="11099" spans="1:4">
      <x:c r="A11099" s="2" t="str">
        <x:f t="shared" si="290"/>
        <x:v>무안군</x:v>
      </x:c>
      <x:c r="B11099" s="2" t="s">
        <x:v>9302</x:v>
      </x:c>
      <x:c r="C11099" s="2" t="s">
        <x:v>48099</x:v>
      </x:c>
      <x:c r="D11099" s="2" t="s">
        <x:v>20997</x:v>
      </x:c>
    </x:row>
    <x:row r="11100" spans="1:4">
      <x:c r="A11100" s="2" t="str">
        <x:f t="shared" si="290"/>
        <x:v>무안군</x:v>
      </x:c>
      <x:c r="B11100" s="2" t="s">
        <x:v>18147</x:v>
      </x:c>
      <x:c r="C11100" s="2" t="s">
        <x:v>43982</x:v>
      </x:c>
      <x:c r="D11100" s="2" t="s">
        <x:v>20997</x:v>
      </x:c>
    </x:row>
    <x:row r="11101" spans="1:4">
      <x:c r="A11101" s="2" t="str">
        <x:f t="shared" si="290"/>
        <x:v>무안군</x:v>
      </x:c>
      <x:c r="B11101" s="2" t="s">
        <x:v>20694</x:v>
      </x:c>
      <x:c r="C11101" s="2" t="s">
        <x:v>28215</x:v>
      </x:c>
      <x:c r="D11101" s="2" t="s">
        <x:v>20997</x:v>
      </x:c>
    </x:row>
    <x:row r="11102" spans="1:4">
      <x:c r="A11102" s="2" t="str">
        <x:f t="shared" si="290"/>
        <x:v>무안군</x:v>
      </x:c>
      <x:c r="B11102" s="2" t="s">
        <x:v>17368</x:v>
      </x:c>
      <x:c r="C11102" s="2" t="s">
        <x:v>8629</x:v>
      </x:c>
      <x:c r="D11102" s="2" t="s">
        <x:v>30678</x:v>
      </x:c>
    </x:row>
    <x:row r="11103" spans="1:4">
      <x:c r="A11103" s="2" t="str">
        <x:f t="shared" si="290"/>
        <x:v>무안군</x:v>
      </x:c>
      <x:c r="B11103" s="2" t="s">
        <x:v>45814</x:v>
      </x:c>
      <x:c r="C11103" s="2" t="s">
        <x:v>43244</x:v>
      </x:c>
      <x:c r="D11103" s="2" t="s">
        <x:v>22319</x:v>
      </x:c>
    </x:row>
    <x:row r="11104" spans="1:4">
      <x:c r="A11104" s="2" t="str">
        <x:f t="shared" si="290"/>
        <x:v>무안군</x:v>
      </x:c>
      <x:c r="B11104" s="2" t="s">
        <x:v>10569</x:v>
      </x:c>
      <x:c r="C11104" s="2" t="s">
        <x:v>13533</x:v>
      </x:c>
      <x:c r="D11104" s="2" t="s">
        <x:v>22319</x:v>
      </x:c>
    </x:row>
    <x:row r="11105" spans="1:4">
      <x:c r="A11105" s="2" t="str">
        <x:f t="shared" si="290"/>
        <x:v>무안군</x:v>
      </x:c>
      <x:c r="B11105" s="2" t="s">
        <x:v>5774</x:v>
      </x:c>
      <x:c r="C11105" s="2" t="s">
        <x:v>36126</x:v>
      </x:c>
      <x:c r="D11105" s="2" t="s">
        <x:v>22319</x:v>
      </x:c>
    </x:row>
    <x:row r="11106" spans="1:4">
      <x:c r="A11106" s="2" t="str">
        <x:f t="shared" si="290"/>
        <x:v>무안군</x:v>
      </x:c>
      <x:c r="B11106" s="2" t="s">
        <x:v>10569</x:v>
      </x:c>
      <x:c r="C11106" s="2" t="s">
        <x:v>7782</x:v>
      </x:c>
      <x:c r="D11106" s="2" t="s">
        <x:v>22319</x:v>
      </x:c>
    </x:row>
    <x:row r="11107" spans="1:4">
      <x:c r="A11107" s="2" t="str">
        <x:f t="shared" si="290"/>
        <x:v>무안군</x:v>
      </x:c>
      <x:c r="B11107" s="2" t="s">
        <x:v>4006</x:v>
      </x:c>
      <x:c r="C11107" s="2" t="s">
        <x:v>49420</x:v>
      </x:c>
      <x:c r="D11107" s="2" t="s">
        <x:v>22319</x:v>
      </x:c>
    </x:row>
    <x:row r="11108" spans="1:4">
      <x:c r="A11108" s="2" t="str">
        <x:f t="shared" si="290"/>
        <x:v>무안군</x:v>
      </x:c>
      <x:c r="B11108" s="2" t="s">
        <x:v>5774</x:v>
      </x:c>
      <x:c r="C11108" s="2" t="s">
        <x:v>36126</x:v>
      </x:c>
      <x:c r="D11108" s="2" t="s">
        <x:v>22319</x:v>
      </x:c>
    </x:row>
    <x:row r="11109" spans="1:4">
      <x:c r="A11109" s="2" t="str">
        <x:f>MID(C11109,6,3)</x:f>
        <x:v>무안군</x:v>
      </x:c>
      <x:c r="B11109" s="2" t="s">
        <x:v>17590</x:v>
      </x:c>
      <x:c r="C11109" s="2" t="s">
        <x:v>7299</x:v>
      </x:c>
      <x:c r="D11109" s="2" t="s">
        <x:v>22319</x:v>
      </x:c>
    </x:row>
    <x:row r="11110" spans="1:4">
      <x:c r="A11110" s="2" t="str">
        <x:f t="shared" ref="A11110:A11135" si="291">MID(C11110,4,3)</x:f>
        <x:v>무안군</x:v>
      </x:c>
      <x:c r="B11110" s="2" t="s">
        <x:v>3146</x:v>
      </x:c>
      <x:c r="C11110" s="2" t="s">
        <x:v>30191</x:v>
      </x:c>
      <x:c r="D11110" s="2" t="s">
        <x:v>30688</x:v>
      </x:c>
    </x:row>
    <x:row r="11111" spans="1:4">
      <x:c r="A11111" s="2" t="str">
        <x:f t="shared" si="291"/>
        <x:v>무안군</x:v>
      </x:c>
      <x:c r="B11111" s="2" t="s">
        <x:v>5886</x:v>
      </x:c>
      <x:c r="C11111" s="2" t="s">
        <x:v>35217</x:v>
      </x:c>
      <x:c r="D11111" s="2" t="s">
        <x:v>30688</x:v>
      </x:c>
    </x:row>
    <x:row r="11112" spans="1:4">
      <x:c r="A11112" s="2" t="str">
        <x:f t="shared" si="291"/>
        <x:v>무안군</x:v>
      </x:c>
      <x:c r="B11112" s="2" t="s">
        <x:v>5230</x:v>
      </x:c>
      <x:c r="C11112" s="2" t="s">
        <x:v>30171</x:v>
      </x:c>
      <x:c r="D11112" s="2" t="s">
        <x:v>30688</x:v>
      </x:c>
    </x:row>
    <x:row r="11113" spans="1:4">
      <x:c r="A11113" s="2" t="str">
        <x:f t="shared" si="291"/>
        <x:v>무안군</x:v>
      </x:c>
      <x:c r="B11113" s="2" t="s">
        <x:v>15626</x:v>
      </x:c>
      <x:c r="C11113" s="2" t="s">
        <x:v>24234</x:v>
      </x:c>
      <x:c r="D11113" s="2" t="s">
        <x:v>30688</x:v>
      </x:c>
    </x:row>
    <x:row r="11114" spans="1:4">
      <x:c r="A11114" s="2" t="str">
        <x:f t="shared" si="291"/>
        <x:v>무안군</x:v>
      </x:c>
      <x:c r="B11114" s="2" t="s">
        <x:v>23689</x:v>
      </x:c>
      <x:c r="C11114" s="2" t="s">
        <x:v>22961</x:v>
      </x:c>
      <x:c r="D11114" s="2" t="s">
        <x:v>30688</x:v>
      </x:c>
    </x:row>
    <x:row r="11115" spans="1:4">
      <x:c r="A11115" s="2" t="str">
        <x:f t="shared" si="291"/>
        <x:v>무안군</x:v>
      </x:c>
      <x:c r="B11115" s="2" t="s">
        <x:v>23622</x:v>
      </x:c>
      <x:c r="C11115" s="2" t="s">
        <x:v>13385</x:v>
      </x:c>
      <x:c r="D11115" s="2" t="s">
        <x:v>30688</x:v>
      </x:c>
    </x:row>
    <x:row r="11116" spans="1:4">
      <x:c r="A11116" s="2" t="str">
        <x:f t="shared" si="291"/>
        <x:v>무안군</x:v>
      </x:c>
      <x:c r="B11116" s="2" t="s">
        <x:v>2953</x:v>
      </x:c>
      <x:c r="C11116" s="2" t="s">
        <x:v>23028</x:v>
      </x:c>
      <x:c r="D11116" s="2" t="s">
        <x:v>30688</x:v>
      </x:c>
    </x:row>
    <x:row r="11117" spans="1:4">
      <x:c r="A11117" s="2" t="str">
        <x:f t="shared" si="291"/>
        <x:v>무안군</x:v>
      </x:c>
      <x:c r="B11117" s="2" t="s">
        <x:v>44770</x:v>
      </x:c>
      <x:c r="C11117" s="2" t="s">
        <x:v>13313</x:v>
      </x:c>
      <x:c r="D11117" s="2" t="s">
        <x:v>30688</x:v>
      </x:c>
    </x:row>
    <x:row r="11118" spans="1:4">
      <x:c r="A11118" s="2" t="str">
        <x:f t="shared" si="291"/>
        <x:v>무안군</x:v>
      </x:c>
      <x:c r="B11118" s="2" t="s">
        <x:v>5886</x:v>
      </x:c>
      <x:c r="C11118" s="2" t="s">
        <x:v>35217</x:v>
      </x:c>
      <x:c r="D11118" s="2" t="s">
        <x:v>30688</x:v>
      </x:c>
    </x:row>
    <x:row r="11119" spans="1:4">
      <x:c r="A11119" s="2" t="str">
        <x:f t="shared" si="291"/>
        <x:v>무안군</x:v>
      </x:c>
      <x:c r="B11119" s="2" t="s">
        <x:v>30251</x:v>
      </x:c>
      <x:c r="C11119" s="2" t="s">
        <x:v>45845</x:v>
      </x:c>
      <x:c r="D11119" s="2" t="s">
        <x:v>30688</x:v>
      </x:c>
    </x:row>
    <x:row r="11120" spans="1:4">
      <x:c r="A11120" s="2" t="str">
        <x:f t="shared" si="291"/>
        <x:v>무안군</x:v>
      </x:c>
      <x:c r="B11120" s="2" t="s">
        <x:v>5751</x:v>
      </x:c>
      <x:c r="C11120" s="2" t="s">
        <x:v>42401</x:v>
      </x:c>
      <x:c r="D11120" s="2" t="s">
        <x:v>30688</x:v>
      </x:c>
    </x:row>
    <x:row r="11121" spans="1:4">
      <x:c r="A11121" s="2" t="str">
        <x:f t="shared" si="291"/>
        <x:v>무안군</x:v>
      </x:c>
      <x:c r="B11121" s="2" t="s">
        <x:v>12907</x:v>
      </x:c>
      <x:c r="C11121" s="2" t="s">
        <x:v>8699</x:v>
      </x:c>
      <x:c r="D11121" s="2" t="s">
        <x:v>30688</x:v>
      </x:c>
    </x:row>
    <x:row r="11122" spans="1:4">
      <x:c r="A11122" s="2" t="str">
        <x:f t="shared" si="291"/>
        <x:v>무안군</x:v>
      </x:c>
      <x:c r="B11122" s="2" t="s">
        <x:v>16103</x:v>
      </x:c>
      <x:c r="C11122" s="2" t="s">
        <x:v>42599</x:v>
      </x:c>
      <x:c r="D11122" s="2" t="s">
        <x:v>30688</x:v>
      </x:c>
    </x:row>
    <x:row r="11123" spans="1:4">
      <x:c r="A11123" s="2" t="str">
        <x:f t="shared" si="291"/>
        <x:v>무안군</x:v>
      </x:c>
      <x:c r="B11123" s="2" t="s">
        <x:v>16691</x:v>
      </x:c>
      <x:c r="C11123" s="2" t="s">
        <x:v>24744</x:v>
      </x:c>
      <x:c r="D11123" s="2" t="s">
        <x:v>30688</x:v>
      </x:c>
    </x:row>
    <x:row r="11124" spans="1:4">
      <x:c r="A11124" s="2" t="str">
        <x:f t="shared" si="291"/>
        <x:v>무안군</x:v>
      </x:c>
      <x:c r="B11124" s="2" t="s">
        <x:v>18331</x:v>
      </x:c>
      <x:c r="C11124" s="2" t="s">
        <x:v>40082</x:v>
      </x:c>
      <x:c r="D11124" s="2" t="s">
        <x:v>30688</x:v>
      </x:c>
    </x:row>
    <x:row r="11125" spans="1:4">
      <x:c r="A11125" s="2" t="str">
        <x:f t="shared" si="291"/>
        <x:v>무안군</x:v>
      </x:c>
      <x:c r="B11125" s="2" t="s">
        <x:v>35642</x:v>
      </x:c>
      <x:c r="C11125" s="2" t="s">
        <x:v>35992</x:v>
      </x:c>
      <x:c r="D11125" s="2" t="s">
        <x:v>30688</x:v>
      </x:c>
    </x:row>
    <x:row r="11126" spans="1:4">
      <x:c r="A11126" s="2" t="str">
        <x:f t="shared" si="291"/>
        <x:v>무안군</x:v>
      </x:c>
      <x:c r="B11126" s="2" t="s">
        <x:v>14628</x:v>
      </x:c>
      <x:c r="C11126" s="2" t="s">
        <x:v>46304</x:v>
      </x:c>
      <x:c r="D11126" s="2" t="s">
        <x:v>30688</x:v>
      </x:c>
    </x:row>
    <x:row r="11127" spans="1:4">
      <x:c r="A11127" s="2" t="str">
        <x:f t="shared" si="291"/>
        <x:v>무안군</x:v>
      </x:c>
      <x:c r="B11127" s="2" t="s">
        <x:v>19462</x:v>
      </x:c>
      <x:c r="C11127" s="2" t="s">
        <x:v>49406</x:v>
      </x:c>
      <x:c r="D11127" s="2" t="s">
        <x:v>30688</x:v>
      </x:c>
    </x:row>
    <x:row r="11128" spans="1:4">
      <x:c r="A11128" s="2" t="str">
        <x:f t="shared" si="291"/>
        <x:v>무안군</x:v>
      </x:c>
      <x:c r="B11128" s="2" t="s">
        <x:v>30309</x:v>
      </x:c>
      <x:c r="C11128" s="2" t="s">
        <x:v>33912</x:v>
      </x:c>
      <x:c r="D11128" s="2" t="s">
        <x:v>30688</x:v>
      </x:c>
    </x:row>
    <x:row r="11129" spans="1:4">
      <x:c r="A11129" s="2" t="str">
        <x:f t="shared" si="291"/>
        <x:v>무안군</x:v>
      </x:c>
      <x:c r="B11129" s="2" t="s">
        <x:v>17197</x:v>
      </x:c>
      <x:c r="C11129" s="2" t="s">
        <x:v>36239</x:v>
      </x:c>
      <x:c r="D11129" s="2" t="s">
        <x:v>30688</x:v>
      </x:c>
    </x:row>
    <x:row r="11130" spans="1:4">
      <x:c r="A11130" s="2" t="str">
        <x:f t="shared" si="291"/>
        <x:v>무안군</x:v>
      </x:c>
      <x:c r="B11130" s="2" t="s">
        <x:v>3146</x:v>
      </x:c>
      <x:c r="C11130" s="2" t="s">
        <x:v>32538</x:v>
      </x:c>
      <x:c r="D11130" s="2" t="s">
        <x:v>30688</x:v>
      </x:c>
    </x:row>
    <x:row r="11131" spans="1:4">
      <x:c r="A11131" s="2" t="str">
        <x:f t="shared" si="291"/>
        <x:v>무안군</x:v>
      </x:c>
      <x:c r="B11131" s="2" t="s">
        <x:v>2739</x:v>
      </x:c>
      <x:c r="C11131" s="2" t="s">
        <x:v>7513</x:v>
      </x:c>
      <x:c r="D11131" s="2" t="s">
        <x:v>30688</x:v>
      </x:c>
    </x:row>
    <x:row r="11132" spans="1:4">
      <x:c r="A11132" s="2" t="str">
        <x:f t="shared" si="291"/>
        <x:v>무안군</x:v>
      </x:c>
      <x:c r="B11132" s="2" t="s">
        <x:v>13059</x:v>
      </x:c>
      <x:c r="C11132" s="2" t="s">
        <x:v>45867</x:v>
      </x:c>
      <x:c r="D11132" s="2" t="s">
        <x:v>30688</x:v>
      </x:c>
    </x:row>
    <x:row r="11133" spans="1:4">
      <x:c r="A11133" s="2" t="str">
        <x:f t="shared" si="291"/>
        <x:v>무안군</x:v>
      </x:c>
      <x:c r="B11133" s="2" t="s">
        <x:v>19885</x:v>
      </x:c>
      <x:c r="C11133" s="2" t="s">
        <x:v>49256</x:v>
      </x:c>
      <x:c r="D11133" s="2" t="s">
        <x:v>30688</x:v>
      </x:c>
    </x:row>
    <x:row r="11134" spans="1:4">
      <x:c r="A11134" s="2" t="str">
        <x:f t="shared" si="291"/>
        <x:v>무안군</x:v>
      </x:c>
      <x:c r="B11134" s="2" t="s">
        <x:v>6904</x:v>
      </x:c>
      <x:c r="C11134" s="2" t="s">
        <x:v>14128</x:v>
      </x:c>
      <x:c r="D11134" s="2" t="s">
        <x:v>30688</x:v>
      </x:c>
    </x:row>
    <x:row r="11135" spans="1:4">
      <x:c r="A11135" s="2" t="str">
        <x:f t="shared" si="291"/>
        <x:v>무안군</x:v>
      </x:c>
      <x:c r="B11135" s="2" t="s">
        <x:v>45739</x:v>
      </x:c>
      <x:c r="C11135" s="2" t="s">
        <x:v>32856</x:v>
      </x:c>
      <x:c r="D11135" s="2" t="s">
        <x:v>30688</x:v>
      </x:c>
    </x:row>
    <x:row r="11136" spans="1:4">
      <x:c r="A11136" s="2" t="str">
        <x:f>MID(C11136,6,3)</x:f>
        <x:v>무안군</x:v>
      </x:c>
      <x:c r="B11136" s="2" t="s">
        <x:v>30501</x:v>
      </x:c>
      <x:c r="C11136" s="2" t="s">
        <x:v>30317</x:v>
      </x:c>
      <x:c r="D11136" s="2" t="s">
        <x:v>30688</x:v>
      </x:c>
    </x:row>
    <x:row r="11137" spans="1:4">
      <x:c r="A11137" s="2" t="str">
        <x:f t="shared" ref="A11137:A11146" si="292">MID(C11137,4,3)</x:f>
        <x:v>무안군</x:v>
      </x:c>
      <x:c r="B11137" s="2" t="s">
        <x:v>1009</x:v>
      </x:c>
      <x:c r="C11137" s="2" t="s">
        <x:v>12146</x:v>
      </x:c>
      <x:c r="D11137" s="2" t="s">
        <x:v>30688</x:v>
      </x:c>
    </x:row>
    <x:row r="11138" spans="1:4">
      <x:c r="A11138" s="2" t="str">
        <x:f t="shared" si="292"/>
        <x:v>무안군</x:v>
      </x:c>
      <x:c r="B11138" s="2" t="s">
        <x:v>21392</x:v>
      </x:c>
      <x:c r="C11138" s="2" t="s">
        <x:v>12192</x:v>
      </x:c>
      <x:c r="D11138" s="2" t="s">
        <x:v>30688</x:v>
      </x:c>
    </x:row>
    <x:row r="11139" spans="1:4">
      <x:c r="A11139" s="2" t="str">
        <x:f t="shared" si="292"/>
        <x:v>무안군</x:v>
      </x:c>
      <x:c r="B11139" s="2" t="s">
        <x:v>3257</x:v>
      </x:c>
      <x:c r="C11139" s="2" t="s">
        <x:v>39461</x:v>
      </x:c>
      <x:c r="D11139" s="2" t="s">
        <x:v>30688</x:v>
      </x:c>
    </x:row>
    <x:row r="11140" spans="1:4">
      <x:c r="A11140" s="2" t="str">
        <x:f t="shared" si="292"/>
        <x:v>무안군</x:v>
      </x:c>
      <x:c r="B11140" s="2" t="s">
        <x:v>27475</x:v>
      </x:c>
      <x:c r="C11140" s="2" t="s">
        <x:v>12748</x:v>
      </x:c>
      <x:c r="D11140" s="2" t="s">
        <x:v>30688</x:v>
      </x:c>
    </x:row>
    <x:row r="11141" spans="1:4">
      <x:c r="A11141" s="2" t="str">
        <x:f t="shared" si="292"/>
        <x:v>무안군</x:v>
      </x:c>
      <x:c r="B11141" s="2" t="s">
        <x:v>8861</x:v>
      </x:c>
      <x:c r="C11141" s="2" t="s">
        <x:v>12335</x:v>
      </x:c>
      <x:c r="D11141" s="2" t="s">
        <x:v>30688</x:v>
      </x:c>
    </x:row>
    <x:row r="11142" spans="1:4">
      <x:c r="A11142" s="2" t="str">
        <x:f t="shared" si="292"/>
        <x:v>무안군</x:v>
      </x:c>
      <x:c r="B11142" s="2" t="s">
        <x:v>31518</x:v>
      </x:c>
      <x:c r="C11142" s="2" t="s">
        <x:v>10402</x:v>
      </x:c>
      <x:c r="D11142" s="2" t="s">
        <x:v>30688</x:v>
      </x:c>
    </x:row>
    <x:row r="11143" spans="1:4">
      <x:c r="A11143" s="2" t="str">
        <x:f t="shared" si="292"/>
        <x:v>무안군</x:v>
      </x:c>
      <x:c r="B11143" s="2" t="s">
        <x:v>19486</x:v>
      </x:c>
      <x:c r="C11143" s="2" t="s">
        <x:v>10363</x:v>
      </x:c>
      <x:c r="D11143" s="2" t="s">
        <x:v>30688</x:v>
      </x:c>
    </x:row>
    <x:row r="11144" spans="1:4">
      <x:c r="A11144" s="2" t="str">
        <x:f t="shared" si="292"/>
        <x:v>무안군</x:v>
      </x:c>
      <x:c r="B11144" s="2" t="s">
        <x:v>20281</x:v>
      </x:c>
      <x:c r="C11144" s="2" t="s">
        <x:v>30191</x:v>
      </x:c>
      <x:c r="D11144" s="2" t="s">
        <x:v>30688</x:v>
      </x:c>
    </x:row>
    <x:row r="11145" spans="1:4">
      <x:c r="A11145" s="2" t="str">
        <x:f t="shared" si="292"/>
        <x:v>무안군</x:v>
      </x:c>
      <x:c r="B11145" s="2" t="s">
        <x:v>8998</x:v>
      </x:c>
      <x:c r="C11145" s="2" t="s">
        <x:v>45177</x:v>
      </x:c>
      <x:c r="D11145" s="2" t="s">
        <x:v>30688</x:v>
      </x:c>
    </x:row>
    <x:row r="11146" spans="1:4">
      <x:c r="A11146" s="2" t="str">
        <x:f t="shared" si="292"/>
        <x:v>무안군</x:v>
      </x:c>
      <x:c r="B11146" s="2" t="s">
        <x:v>20794</x:v>
      </x:c>
      <x:c r="C11146" s="2" t="s">
        <x:v>46480</x:v>
      </x:c>
      <x:c r="D11146" s="2" t="s">
        <x:v>30688</x:v>
      </x:c>
    </x:row>
    <x:row r="11147" spans="1:4">
      <x:c r="A11147" s="2" t="str">
        <x:f>MID(C11147,6,3)</x:f>
        <x:v>무안군</x:v>
      </x:c>
      <x:c r="B11147" s="2" t="s">
        <x:v>10002</x:v>
      </x:c>
      <x:c r="C11147" s="2" t="s">
        <x:v>10340</x:v>
      </x:c>
      <x:c r="D11147" s="2" t="s">
        <x:v>30688</x:v>
      </x:c>
    </x:row>
    <x:row r="11148" spans="1:4">
      <x:c r="A11148" s="2" t="str">
        <x:f t="shared" ref="A11148:A11169" si="293">MID(C11148,4,3)</x:f>
        <x:v>무안군</x:v>
      </x:c>
      <x:c r="B11148" s="2" t="s">
        <x:v>11625</x:v>
      </x:c>
      <x:c r="C11148" s="2" t="s">
        <x:v>12729</x:v>
      </x:c>
      <x:c r="D11148" s="2" t="s">
        <x:v>30688</x:v>
      </x:c>
    </x:row>
    <x:row r="11149" spans="1:4">
      <x:c r="A11149" s="2" t="str">
        <x:f t="shared" si="293"/>
        <x:v>무안군</x:v>
      </x:c>
      <x:c r="B11149" s="2" t="s">
        <x:v>37066</x:v>
      </x:c>
      <x:c r="C11149" s="2" t="s">
        <x:v>36080</x:v>
      </x:c>
      <x:c r="D11149" s="2" t="s">
        <x:v>30688</x:v>
      </x:c>
    </x:row>
    <x:row r="11150" spans="1:4">
      <x:c r="A11150" s="2" t="str">
        <x:f t="shared" si="293"/>
        <x:v>무안군</x:v>
      </x:c>
      <x:c r="B11150" s="2" t="s">
        <x:v>3325</x:v>
      </x:c>
      <x:c r="C11150" s="2" t="s">
        <x:v>39508</x:v>
      </x:c>
      <x:c r="D11150" s="2" t="s">
        <x:v>30688</x:v>
      </x:c>
    </x:row>
    <x:row r="11151" spans="1:4">
      <x:c r="A11151" s="2" t="str">
        <x:f t="shared" si="293"/>
        <x:v>무안군</x:v>
      </x:c>
      <x:c r="B11151" s="2" t="s">
        <x:v>37073</x:v>
      </x:c>
      <x:c r="C11151" s="2" t="s">
        <x:v>48133</x:v>
      </x:c>
      <x:c r="D11151" s="2" t="s">
        <x:v>30688</x:v>
      </x:c>
    </x:row>
    <x:row r="11152" spans="1:4">
      <x:c r="A11152" s="2" t="str">
        <x:f t="shared" si="293"/>
        <x:v>무안군</x:v>
      </x:c>
      <x:c r="B11152" s="2" t="s">
        <x:v>47950</x:v>
      </x:c>
      <x:c r="C11152" s="2" t="s">
        <x:v>30433</x:v>
      </x:c>
      <x:c r="D11152" s="2" t="s">
        <x:v>30688</x:v>
      </x:c>
    </x:row>
    <x:row r="11153" spans="1:4">
      <x:c r="A11153" s="2" t="str">
        <x:f t="shared" si="293"/>
        <x:v>무안군</x:v>
      </x:c>
      <x:c r="B11153" s="2" t="s">
        <x:v>11304</x:v>
      </x:c>
      <x:c r="C11153" s="2" t="s">
        <x:v>32062</x:v>
      </x:c>
      <x:c r="D11153" s="2" t="s">
        <x:v>30688</x:v>
      </x:c>
    </x:row>
    <x:row r="11154" spans="1:4">
      <x:c r="A11154" s="2" t="str">
        <x:f t="shared" si="293"/>
        <x:v>무안군</x:v>
      </x:c>
      <x:c r="B11154" s="2" t="s">
        <x:v>6848</x:v>
      </x:c>
      <x:c r="C11154" s="2" t="s">
        <x:v>32648</x:v>
      </x:c>
      <x:c r="D11154" s="2" t="s">
        <x:v>30688</x:v>
      </x:c>
    </x:row>
    <x:row r="11155" spans="1:4">
      <x:c r="A11155" s="2" t="str">
        <x:f t="shared" si="293"/>
        <x:v>무안군</x:v>
      </x:c>
      <x:c r="B11155" s="2" t="s">
        <x:v>15451</x:v>
      </x:c>
      <x:c r="C11155" s="2" t="s">
        <x:v>32583</x:v>
      </x:c>
      <x:c r="D11155" s="2" t="s">
        <x:v>30688</x:v>
      </x:c>
    </x:row>
    <x:row r="11156" spans="1:4">
      <x:c r="A11156" s="2" t="str">
        <x:f t="shared" si="293"/>
        <x:v>무안군</x:v>
      </x:c>
      <x:c r="B11156" s="2" t="s">
        <x:v>3257</x:v>
      </x:c>
      <x:c r="C11156" s="2" t="s">
        <x:v>6381</x:v>
      </x:c>
      <x:c r="D11156" s="2" t="s">
        <x:v>30688</x:v>
      </x:c>
    </x:row>
    <x:row r="11157" spans="1:4">
      <x:c r="A11157" s="2" t="str">
        <x:f t="shared" si="293"/>
        <x:v>무안군</x:v>
      </x:c>
      <x:c r="B11157" s="2" t="s">
        <x:v>18166</x:v>
      </x:c>
      <x:c r="C11157" s="2" t="s">
        <x:v>35119</x:v>
      </x:c>
      <x:c r="D11157" s="2" t="s">
        <x:v>30688</x:v>
      </x:c>
    </x:row>
    <x:row r="11158" spans="1:4">
      <x:c r="A11158" s="2" t="str">
        <x:f t="shared" si="293"/>
        <x:v>무안군</x:v>
      </x:c>
      <x:c r="B11158" s="2" t="s">
        <x:v>20915</x:v>
      </x:c>
      <x:c r="C11158" s="2" t="s">
        <x:v>46368</x:v>
      </x:c>
      <x:c r="D11158" s="2" t="s">
        <x:v>30688</x:v>
      </x:c>
    </x:row>
    <x:row r="11159" spans="1:4">
      <x:c r="A11159" s="2" t="str">
        <x:f t="shared" si="293"/>
        <x:v>무안군</x:v>
      </x:c>
      <x:c r="B11159" s="2" t="s">
        <x:v>1617</x:v>
      </x:c>
      <x:c r="C11159" s="2" t="s">
        <x:v>49621</x:v>
      </x:c>
      <x:c r="D11159" s="2" t="s">
        <x:v>30688</x:v>
      </x:c>
    </x:row>
    <x:row r="11160" spans="1:4">
      <x:c r="A11160" s="2" t="str">
        <x:f t="shared" si="293"/>
        <x:v>무안군</x:v>
      </x:c>
      <x:c r="B11160" s="2" t="s">
        <x:v>36846</x:v>
      </x:c>
      <x:c r="C11160" s="2" t="s">
        <x:v>40082</x:v>
      </x:c>
      <x:c r="D11160" s="2" t="s">
        <x:v>30688</x:v>
      </x:c>
    </x:row>
    <x:row r="11161" spans="1:4">
      <x:c r="A11161" s="2" t="str">
        <x:f t="shared" si="293"/>
        <x:v>무안군</x:v>
      </x:c>
      <x:c r="B11161" s="2" t="s">
        <x:v>21599</x:v>
      </x:c>
      <x:c r="C11161" s="2" t="s">
        <x:v>40513</x:v>
      </x:c>
      <x:c r="D11161" s="2" t="s">
        <x:v>30688</x:v>
      </x:c>
    </x:row>
    <x:row r="11162" spans="1:4">
      <x:c r="A11162" s="2" t="str">
        <x:f t="shared" si="293"/>
        <x:v>무안군</x:v>
      </x:c>
      <x:c r="B11162" s="2" t="s">
        <x:v>450</x:v>
      </x:c>
      <x:c r="C11162" s="2" t="s">
        <x:v>43903</x:v>
      </x:c>
      <x:c r="D11162" s="2" t="s">
        <x:v>30688</x:v>
      </x:c>
    </x:row>
    <x:row r="11163" spans="1:4">
      <x:c r="A11163" s="2" t="str">
        <x:f t="shared" si="293"/>
        <x:v>무안군</x:v>
      </x:c>
      <x:c r="B11163" s="2" t="s">
        <x:v>23964</x:v>
      </x:c>
      <x:c r="C11163" s="2" t="s">
        <x:v>28800</x:v>
      </x:c>
      <x:c r="D11163" s="2" t="s">
        <x:v>30688</x:v>
      </x:c>
    </x:row>
    <x:row r="11164" spans="1:4">
      <x:c r="A11164" s="2" t="str">
        <x:f t="shared" si="293"/>
        <x:v>무안군</x:v>
      </x:c>
      <x:c r="B11164" s="2" t="s">
        <x:v>11251</x:v>
      </x:c>
      <x:c r="C11164" s="2" t="s">
        <x:v>40857</x:v>
      </x:c>
      <x:c r="D11164" s="2" t="s">
        <x:v>30688</x:v>
      </x:c>
    </x:row>
    <x:row r="11165" spans="1:4">
      <x:c r="A11165" s="2" t="str">
        <x:f t="shared" si="293"/>
        <x:v>무안군</x:v>
      </x:c>
      <x:c r="B11165" s="2" t="s">
        <x:v>38275</x:v>
      </x:c>
      <x:c r="C11165" s="2" t="s">
        <x:v>43913</x:v>
      </x:c>
      <x:c r="D11165" s="2" t="s">
        <x:v>30688</x:v>
      </x:c>
    </x:row>
    <x:row r="11166" spans="1:4">
      <x:c r="A11166" s="2" t="str">
        <x:f t="shared" si="293"/>
        <x:v>무안군</x:v>
      </x:c>
      <x:c r="B11166" s="2" t="s">
        <x:v>541</x:v>
      </x:c>
      <x:c r="C11166" s="2" t="s">
        <x:v>1805</x:v>
      </x:c>
      <x:c r="D11166" s="2" t="s">
        <x:v>30688</x:v>
      </x:c>
    </x:row>
    <x:row r="11167" spans="1:4">
      <x:c r="A11167" s="2" t="str">
        <x:f t="shared" si="293"/>
        <x:v>무안군</x:v>
      </x:c>
      <x:c r="B11167" s="2" t="s">
        <x:v>45566</x:v>
      </x:c>
      <x:c r="C11167" s="2" t="s">
        <x:v>43899</x:v>
      </x:c>
      <x:c r="D11167" s="2" t="s">
        <x:v>30688</x:v>
      </x:c>
    </x:row>
    <x:row r="11168" spans="1:4">
      <x:c r="A11168" s="2" t="str">
        <x:f t="shared" si="293"/>
        <x:v>무안군</x:v>
      </x:c>
      <x:c r="B11168" s="2" t="s">
        <x:v>1664</x:v>
      </x:c>
      <x:c r="C11168" s="2" t="s">
        <x:v>33020</x:v>
      </x:c>
      <x:c r="D11168" s="2" t="s">
        <x:v>30688</x:v>
      </x:c>
    </x:row>
    <x:row r="11169" spans="1:4">
      <x:c r="A11169" s="2" t="str">
        <x:f t="shared" si="293"/>
        <x:v>무안군</x:v>
      </x:c>
      <x:c r="B11169" s="2" t="s">
        <x:v>1297</x:v>
      </x:c>
      <x:c r="C11169" s="2" t="s">
        <x:v>32986</x:v>
      </x:c>
      <x:c r="D11169" s="2" t="s">
        <x:v>30688</x:v>
      </x:c>
    </x:row>
    <x:row r="11170" spans="1:4">
      <x:c r="A11170" s="2" t="str">
        <x:f>MID(C11170,6,3)</x:f>
        <x:v>무안군</x:v>
      </x:c>
      <x:c r="B11170" s="2" t="s">
        <x:v>395</x:v>
      </x:c>
      <x:c r="C11170" s="2" t="s">
        <x:v>49953</x:v>
      </x:c>
      <x:c r="D11170" s="2" t="s">
        <x:v>30688</x:v>
      </x:c>
    </x:row>
    <x:row r="11171" spans="1:4">
      <x:c r="A11171" s="2" t="str">
        <x:f>MID(C11171,4,3)</x:f>
        <x:v>무안군</x:v>
      </x:c>
      <x:c r="B11171" s="2" t="s">
        <x:v>15137</x:v>
      </x:c>
      <x:c r="C11171" s="2" t="s">
        <x:v>50428</x:v>
      </x:c>
      <x:c r="D11171" s="2" t="s">
        <x:v>30688</x:v>
      </x:c>
    </x:row>
    <x:row r="11172" spans="1:4">
      <x:c r="A11172" s="2" t="str">
        <x:f>MID(C11172,4,3)</x:f>
        <x:v>무안군</x:v>
      </x:c>
      <x:c r="B11172" s="2" t="s">
        <x:v>8841</x:v>
      </x:c>
      <x:c r="C11172" s="2" t="s">
        <x:v>33044</x:v>
      </x:c>
      <x:c r="D11172" s="2" t="s">
        <x:v>30688</x:v>
      </x:c>
    </x:row>
    <x:row r="11173" spans="1:4">
      <x:c r="A11173" s="2" t="str">
        <x:f>MID(C11173,4,3)</x:f>
        <x:v>무안군</x:v>
      </x:c>
      <x:c r="B11173" s="2" t="s">
        <x:v>5415</x:v>
      </x:c>
      <x:c r="C11173" s="2" t="s">
        <x:v>28318</x:v>
      </x:c>
      <x:c r="D11173" s="2" t="s">
        <x:v>30688</x:v>
      </x:c>
    </x:row>
    <x:row r="11174" spans="1:4">
      <x:c r="A11174" s="2" t="str">
        <x:f>MID(C11174,6,3)</x:f>
        <x:v>무안군</x:v>
      </x:c>
      <x:c r="B11174" s="2" t="s">
        <x:v>636</x:v>
      </x:c>
      <x:c r="C11174" s="2" t="s">
        <x:v>7285</x:v>
      </x:c>
      <x:c r="D11174" s="2" t="s">
        <x:v>30688</x:v>
      </x:c>
    </x:row>
    <x:row r="11175" spans="1:4">
      <x:c r="A11175" s="2" t="str">
        <x:f t="shared" ref="A11175:A11210" si="294">MID(C11175,4,3)</x:f>
        <x:v>무안군</x:v>
      </x:c>
      <x:c r="B11175" s="2" t="s">
        <x:v>36972</x:v>
      </x:c>
      <x:c r="C11175" s="2" t="s">
        <x:v>50989</x:v>
      </x:c>
      <x:c r="D11175" s="2" t="s">
        <x:v>30688</x:v>
      </x:c>
    </x:row>
    <x:row r="11176" spans="1:4">
      <x:c r="A11176" s="2" t="str">
        <x:f t="shared" si="294"/>
        <x:v>무안군</x:v>
      </x:c>
      <x:c r="B11176" s="2" t="s">
        <x:v>50312</x:v>
      </x:c>
      <x:c r="C11176" s="2" t="s">
        <x:v>50522</x:v>
      </x:c>
      <x:c r="D11176" s="2" t="s">
        <x:v>30688</x:v>
      </x:c>
    </x:row>
    <x:row r="11177" spans="1:4">
      <x:c r="A11177" s="2" t="str">
        <x:f t="shared" si="294"/>
        <x:v>무안군</x:v>
      </x:c>
      <x:c r="B11177" s="2" t="s">
        <x:v>14516</x:v>
      </x:c>
      <x:c r="C11177" s="2" t="s">
        <x:v>45274</x:v>
      </x:c>
      <x:c r="D11177" s="2" t="s">
        <x:v>30688</x:v>
      </x:c>
    </x:row>
    <x:row r="11178" spans="1:4">
      <x:c r="A11178" s="2" t="str">
        <x:f t="shared" si="294"/>
        <x:v>무안군</x:v>
      </x:c>
      <x:c r="B11178" s="2" t="s">
        <x:v>3003</x:v>
      </x:c>
      <x:c r="C11178" s="2" t="s">
        <x:v>45476</x:v>
      </x:c>
      <x:c r="D11178" s="2" t="s">
        <x:v>30688</x:v>
      </x:c>
    </x:row>
    <x:row r="11179" spans="1:4">
      <x:c r="A11179" s="2" t="str">
        <x:f t="shared" si="294"/>
        <x:v>무안군</x:v>
      </x:c>
      <x:c r="B11179" s="2" t="s">
        <x:v>17888</x:v>
      </x:c>
      <x:c r="C11179" s="2" t="s">
        <x:v>35806</x:v>
      </x:c>
      <x:c r="D11179" s="2" t="s">
        <x:v>30688</x:v>
      </x:c>
    </x:row>
    <x:row r="11180" spans="1:4">
      <x:c r="A11180" s="2" t="str">
        <x:f t="shared" si="294"/>
        <x:v>무안군</x:v>
      </x:c>
      <x:c r="B11180" s="2" t="s">
        <x:v>6904</x:v>
      </x:c>
      <x:c r="C11180" s="2" t="s">
        <x:v>14128</x:v>
      </x:c>
      <x:c r="D11180" s="2" t="s">
        <x:v>30688</x:v>
      </x:c>
    </x:row>
    <x:row r="11181" spans="1:4">
      <x:c r="A11181" s="2" t="str">
        <x:f t="shared" si="294"/>
        <x:v>무안군</x:v>
      </x:c>
      <x:c r="B11181" s="2" t="s">
        <x:v>20989</x:v>
      </x:c>
      <x:c r="C11181" s="2" t="s">
        <x:v>23390</x:v>
      </x:c>
      <x:c r="D11181" s="2" t="s">
        <x:v>138</x:v>
      </x:c>
    </x:row>
    <x:row r="11182" spans="1:4">
      <x:c r="A11182" s="2" t="str">
        <x:f t="shared" si="294"/>
        <x:v>무안군</x:v>
      </x:c>
      <x:c r="B11182" s="2" t="s">
        <x:v>281</x:v>
      </x:c>
      <x:c r="C11182" s="2" t="s">
        <x:v>30168</x:v>
      </x:c>
      <x:c r="D11182" s="2" t="s">
        <x:v>138</x:v>
      </x:c>
    </x:row>
    <x:row r="11183" spans="1:4">
      <x:c r="A11183" s="2" t="str">
        <x:f t="shared" si="294"/>
        <x:v>무안군</x:v>
      </x:c>
      <x:c r="B11183" s="2" t="s">
        <x:v>3030</x:v>
      </x:c>
      <x:c r="C11183" s="2" t="s">
        <x:v>30454</x:v>
      </x:c>
      <x:c r="D11183" s="2" t="s">
        <x:v>138</x:v>
      </x:c>
    </x:row>
    <x:row r="11184" spans="1:4">
      <x:c r="A11184" s="2" t="str">
        <x:f t="shared" si="294"/>
        <x:v>무안군</x:v>
      </x:c>
      <x:c r="B11184" s="2" t="s">
        <x:v>16678</x:v>
      </x:c>
      <x:c r="C11184" s="2" t="s">
        <x:v>30448</x:v>
      </x:c>
      <x:c r="D11184" s="2" t="s">
        <x:v>138</x:v>
      </x:c>
    </x:row>
    <x:row r="11185" spans="1:4">
      <x:c r="A11185" s="2" t="str">
        <x:f t="shared" si="294"/>
        <x:v>무안군</x:v>
      </x:c>
      <x:c r="B11185" s="2" t="s">
        <x:v>15513</x:v>
      </x:c>
      <x:c r="C11185" s="2" t="s">
        <x:v>34644</x:v>
      </x:c>
      <x:c r="D11185" s="2" t="s">
        <x:v>138</x:v>
      </x:c>
    </x:row>
    <x:row r="11186" spans="1:4">
      <x:c r="A11186" s="2" t="str">
        <x:f t="shared" si="294"/>
        <x:v>무안군</x:v>
      </x:c>
      <x:c r="B11186" s="2" t="s">
        <x:v>2628</x:v>
      </x:c>
      <x:c r="C11186" s="2" t="s">
        <x:v>7169</x:v>
      </x:c>
      <x:c r="D11186" s="2" t="s">
        <x:v>138</x:v>
      </x:c>
    </x:row>
    <x:row r="11187" spans="1:4">
      <x:c r="A11187" s="2" t="str">
        <x:f t="shared" si="294"/>
        <x:v>무안군</x:v>
      </x:c>
      <x:c r="B11187" s="2" t="s">
        <x:v>17350</x:v>
      </x:c>
      <x:c r="C11187" s="2" t="s">
        <x:v>36595</x:v>
      </x:c>
      <x:c r="D11187" s="2" t="s">
        <x:v>138</x:v>
      </x:c>
    </x:row>
    <x:row r="11188" spans="1:4">
      <x:c r="A11188" s="2" t="str">
        <x:f t="shared" si="294"/>
        <x:v>무안군</x:v>
      </x:c>
      <x:c r="B11188" s="2" t="s">
        <x:v>35656</x:v>
      </x:c>
      <x:c r="C11188" s="2" t="s">
        <x:v>35993</x:v>
      </x:c>
      <x:c r="D11188" s="2" t="s">
        <x:v>138</x:v>
      </x:c>
    </x:row>
    <x:row r="11189" spans="1:4">
      <x:c r="A11189" s="2" t="str">
        <x:f t="shared" si="294"/>
        <x:v>무안군</x:v>
      </x:c>
      <x:c r="B11189" s="2" t="s">
        <x:v>4009</x:v>
      </x:c>
      <x:c r="C11189" s="2" t="s">
        <x:v>34192</x:v>
      </x:c>
      <x:c r="D11189" s="2" t="s">
        <x:v>138</x:v>
      </x:c>
    </x:row>
    <x:row r="11190" spans="1:4">
      <x:c r="A11190" s="2" t="str">
        <x:f t="shared" si="294"/>
        <x:v>무안군</x:v>
      </x:c>
      <x:c r="B11190" s="2" t="s">
        <x:v>21701</x:v>
      </x:c>
      <x:c r="C11190" s="2" t="s">
        <x:v>33966</x:v>
      </x:c>
      <x:c r="D11190" s="2" t="s">
        <x:v>138</x:v>
      </x:c>
    </x:row>
    <x:row r="11191" spans="1:4">
      <x:c r="A11191" s="2" t="str">
        <x:f t="shared" si="294"/>
        <x:v>무안군</x:v>
      </x:c>
      <x:c r="B11191" s="2" t="s">
        <x:v>9432</x:v>
      </x:c>
      <x:c r="C11191" s="2" t="s">
        <x:v>45858</x:v>
      </x:c>
      <x:c r="D11191" s="2" t="s">
        <x:v>138</x:v>
      </x:c>
    </x:row>
    <x:row r="11192" spans="1:4">
      <x:c r="A11192" s="2" t="str">
        <x:f t="shared" si="294"/>
        <x:v>무안군</x:v>
      </x:c>
      <x:c r="B11192" s="2" t="s">
        <x:v>9010</x:v>
      </x:c>
      <x:c r="C11192" s="2" t="s">
        <x:v>36235</x:v>
      </x:c>
      <x:c r="D11192" s="2" t="s">
        <x:v>138</x:v>
      </x:c>
    </x:row>
    <x:row r="11193" spans="1:4">
      <x:c r="A11193" s="2" t="str">
        <x:f t="shared" si="294"/>
        <x:v>무안군</x:v>
      </x:c>
      <x:c r="B11193" s="2" t="s">
        <x:v>10710</x:v>
      </x:c>
      <x:c r="C11193" s="2" t="s">
        <x:v>32880</x:v>
      </x:c>
      <x:c r="D11193" s="2" t="s">
        <x:v>138</x:v>
      </x:c>
    </x:row>
    <x:row r="11194" spans="1:4">
      <x:c r="A11194" s="2" t="str">
        <x:f t="shared" si="294"/>
        <x:v>무안군</x:v>
      </x:c>
      <x:c r="B11194" s="2" t="s">
        <x:v>1934</x:v>
      </x:c>
      <x:c r="C11194" s="2" t="s">
        <x:v>7481</x:v>
      </x:c>
      <x:c r="D11194" s="2" t="s">
        <x:v>138</x:v>
      </x:c>
    </x:row>
    <x:row r="11195" spans="1:4">
      <x:c r="A11195" s="2" t="str">
        <x:f t="shared" si="294"/>
        <x:v>무안군</x:v>
      </x:c>
      <x:c r="B11195" s="2" t="s">
        <x:v>2628</x:v>
      </x:c>
      <x:c r="C11195" s="2" t="s">
        <x:v>32568</x:v>
      </x:c>
      <x:c r="D11195" s="2" t="s">
        <x:v>138</x:v>
      </x:c>
    </x:row>
    <x:row r="11196" spans="1:4">
      <x:c r="A11196" s="2" t="str">
        <x:f t="shared" si="294"/>
        <x:v>무안군</x:v>
      </x:c>
      <x:c r="B11196" s="2" t="s">
        <x:v>9010</x:v>
      </x:c>
      <x:c r="C11196" s="2" t="s">
        <x:v>41314</x:v>
      </x:c>
      <x:c r="D11196" s="2" t="s">
        <x:v>138</x:v>
      </x:c>
    </x:row>
    <x:row r="11197" spans="1:4">
      <x:c r="A11197" s="2" t="str">
        <x:f t="shared" si="294"/>
        <x:v>무안군</x:v>
      </x:c>
      <x:c r="B11197" s="2" t="s">
        <x:v>31968</x:v>
      </x:c>
      <x:c r="C11197" s="2" t="s">
        <x:v>14291</x:v>
      </x:c>
      <x:c r="D11197" s="2" t="s">
        <x:v>138</x:v>
      </x:c>
    </x:row>
    <x:row r="11198" spans="1:4">
      <x:c r="A11198" s="2" t="str">
        <x:f t="shared" si="294"/>
        <x:v>무안군</x:v>
      </x:c>
      <x:c r="B11198" s="2" t="s">
        <x:v>2226</x:v>
      </x:c>
      <x:c r="C11198" s="2" t="s">
        <x:v>12143</x:v>
      </x:c>
      <x:c r="D11198" s="2" t="s">
        <x:v>138</x:v>
      </x:c>
    </x:row>
    <x:row r="11199" spans="1:4">
      <x:c r="A11199" s="2" t="str">
        <x:f t="shared" si="294"/>
        <x:v>무안군</x:v>
      </x:c>
      <x:c r="B11199" s="2" t="s">
        <x:v>27517</x:v>
      </x:c>
      <x:c r="C11199" s="2" t="s">
        <x:v>46232</x:v>
      </x:c>
      <x:c r="D11199" s="2" t="s">
        <x:v>138</x:v>
      </x:c>
    </x:row>
    <x:row r="11200" spans="1:4">
      <x:c r="A11200" s="2" t="str">
        <x:f t="shared" si="294"/>
        <x:v>무안군</x:v>
      </x:c>
      <x:c r="B11200" s="2" t="s">
        <x:v>8935</x:v>
      </x:c>
      <x:c r="C11200" s="2" t="s">
        <x:v>46258</x:v>
      </x:c>
      <x:c r="D11200" s="2" t="s">
        <x:v>138</x:v>
      </x:c>
    </x:row>
    <x:row r="11201" spans="1:4">
      <x:c r="A11201" s="2" t="str">
        <x:f t="shared" si="294"/>
        <x:v>무안군</x:v>
      </x:c>
      <x:c r="B11201" s="2" t="s">
        <x:v>31172</x:v>
      </x:c>
      <x:c r="C11201" s="2" t="s">
        <x:v>1848</x:v>
      </x:c>
      <x:c r="D11201" s="2" t="s">
        <x:v>138</x:v>
      </x:c>
    </x:row>
    <x:row r="11202" spans="1:4">
      <x:c r="A11202" s="2" t="str">
        <x:f t="shared" si="294"/>
        <x:v>무안군</x:v>
      </x:c>
      <x:c r="B11202" s="2" t="s">
        <x:v>7605</x:v>
      </x:c>
      <x:c r="C11202" s="2" t="s">
        <x:v>12598</x:v>
      </x:c>
      <x:c r="D11202" s="2" t="s">
        <x:v>138</x:v>
      </x:c>
    </x:row>
    <x:row r="11203" spans="1:4">
      <x:c r="A11203" s="2" t="str">
        <x:f t="shared" si="294"/>
        <x:v>무안군</x:v>
      </x:c>
      <x:c r="B11203" s="2" t="s">
        <x:v>9010</x:v>
      </x:c>
      <x:c r="C11203" s="2" t="s">
        <x:v>12638</x:v>
      </x:c>
      <x:c r="D11203" s="2" t="s">
        <x:v>138</x:v>
      </x:c>
    </x:row>
    <x:row r="11204" spans="1:4">
      <x:c r="A11204" s="2" t="str">
        <x:f t="shared" si="294"/>
        <x:v>무안군</x:v>
      </x:c>
      <x:c r="B11204" s="2" t="s">
        <x:v>37162</x:v>
      </x:c>
      <x:c r="C11204" s="2" t="s">
        <x:v>46258</x:v>
      </x:c>
      <x:c r="D11204" s="2" t="s">
        <x:v>138</x:v>
      </x:c>
    </x:row>
    <x:row r="11205" spans="1:4">
      <x:c r="A11205" s="2" t="str">
        <x:f t="shared" si="294"/>
        <x:v>무안군</x:v>
      </x:c>
      <x:c r="B11205" s="2" t="s">
        <x:v>15513</x:v>
      </x:c>
      <x:c r="C11205" s="2" t="s">
        <x:v>6754</x:v>
      </x:c>
      <x:c r="D11205" s="2" t="s">
        <x:v>138</x:v>
      </x:c>
    </x:row>
    <x:row r="11206" spans="1:4">
      <x:c r="A11206" s="2" t="str">
        <x:f t="shared" si="294"/>
        <x:v>무안군</x:v>
      </x:c>
      <x:c r="B11206" s="2" t="s">
        <x:v>281</x:v>
      </x:c>
      <x:c r="C11206" s="2" t="s">
        <x:v>6744</x:v>
      </x:c>
      <x:c r="D11206" s="2" t="s">
        <x:v>138</x:v>
      </x:c>
    </x:row>
    <x:row r="11207" spans="1:4">
      <x:c r="A11207" s="2" t="str">
        <x:f t="shared" si="294"/>
        <x:v>무안군</x:v>
      </x:c>
      <x:c r="B11207" s="2" t="s">
        <x:v>16569</x:v>
      </x:c>
      <x:c r="C11207" s="2" t="s">
        <x:v>49207</x:v>
      </x:c>
      <x:c r="D11207" s="2" t="s">
        <x:v>138</x:v>
      </x:c>
    </x:row>
    <x:row r="11208" spans="1:4">
      <x:c r="A11208" s="2" t="str">
        <x:f t="shared" si="294"/>
        <x:v>무안군</x:v>
      </x:c>
      <x:c r="B11208" s="2" t="s">
        <x:v>9557</x:v>
      </x:c>
      <x:c r="C11208" s="2" t="s">
        <x:v>48714</x:v>
      </x:c>
      <x:c r="D11208" s="2" t="s">
        <x:v>138</x:v>
      </x:c>
    </x:row>
    <x:row r="11209" spans="1:4">
      <x:c r="A11209" s="2" t="str">
        <x:f t="shared" si="294"/>
        <x:v>무안군</x:v>
      </x:c>
      <x:c r="B11209" s="2" t="s">
        <x:v>37941</x:v>
      </x:c>
      <x:c r="C11209" s="2" t="s">
        <x:v>43817</x:v>
      </x:c>
      <x:c r="D11209" s="2" t="s">
        <x:v>138</x:v>
      </x:c>
    </x:row>
    <x:row r="11210" spans="1:4">
      <x:c r="A11210" s="2" t="str">
        <x:f t="shared" si="294"/>
        <x:v>무안군</x:v>
      </x:c>
      <x:c r="B11210" s="2" t="s">
        <x:v>21508</x:v>
      </x:c>
      <x:c r="C11210" s="2" t="s">
        <x:v>32993</x:v>
      </x:c>
      <x:c r="D11210" s="2" t="s">
        <x:v>138</x:v>
      </x:c>
    </x:row>
    <x:row r="11211" spans="1:4">
      <x:c r="A11211" s="2" t="str">
        <x:f>MID(C11211,6,3)</x:f>
        <x:v>무안군</x:v>
      </x:c>
      <x:c r="B11211" s="2" t="s">
        <x:v>21508</x:v>
      </x:c>
      <x:c r="C11211" s="2" t="s">
        <x:v>32741</x:v>
      </x:c>
      <x:c r="D11211" s="2" t="s">
        <x:v>138</x:v>
      </x:c>
    </x:row>
    <x:row r="11212" spans="1:4">
      <x:c r="A11212" s="2" t="str">
        <x:f t="shared" ref="A11212:A11240" si="295">MID(C11212,4,3)</x:f>
        <x:v>무안군</x:v>
      </x:c>
      <x:c r="B11212" s="2" t="s">
        <x:v>15513</x:v>
      </x:c>
      <x:c r="C11212" s="2" t="s">
        <x:v>34644</x:v>
      </x:c>
      <x:c r="D11212" s="2" t="s">
        <x:v>138</x:v>
      </x:c>
    </x:row>
    <x:row r="11213" spans="1:4">
      <x:c r="A11213" s="2" t="str">
        <x:f t="shared" si="295"/>
        <x:v>무안군</x:v>
      </x:c>
      <x:c r="B11213" s="2" t="s">
        <x:v>16969</x:v>
      </x:c>
      <x:c r="C11213" s="2" t="s">
        <x:v>7161</x:v>
      </x:c>
      <x:c r="D11213" s="2" t="s">
        <x:v>138</x:v>
      </x:c>
    </x:row>
    <x:row r="11214" spans="1:4">
      <x:c r="A11214" s="2" t="str">
        <x:f t="shared" si="295"/>
        <x:v>무안군</x:v>
      </x:c>
      <x:c r="B11214" s="2" t="s">
        <x:v>44586</x:v>
      </x:c>
      <x:c r="C11214" s="2" t="s">
        <x:v>50581</x:v>
      </x:c>
      <x:c r="D11214" s="2" t="s">
        <x:v>138</x:v>
      </x:c>
    </x:row>
    <x:row r="11215" spans="1:4">
      <x:c r="A11215" s="2" t="str">
        <x:f t="shared" si="295"/>
        <x:v>무안군</x:v>
      </x:c>
      <x:c r="B11215" s="2" t="s">
        <x:v>4009</x:v>
      </x:c>
      <x:c r="C11215" s="2" t="s">
        <x:v>34192</x:v>
      </x:c>
      <x:c r="D11215" s="2" t="s">
        <x:v>138</x:v>
      </x:c>
    </x:row>
    <x:row r="11216" spans="1:4">
      <x:c r="A11216" s="2" t="str">
        <x:f t="shared" si="295"/>
        <x:v>무안군</x:v>
      </x:c>
      <x:c r="B11216" s="2" t="s">
        <x:v>4009</x:v>
      </x:c>
      <x:c r="C11216" s="2" t="s">
        <x:v>50646</x:v>
      </x:c>
      <x:c r="D11216" s="2" t="s">
        <x:v>138</x:v>
      </x:c>
    </x:row>
    <x:row r="11217" spans="1:4">
      <x:c r="A11217" s="2" t="str">
        <x:f t="shared" si="295"/>
        <x:v>무안군</x:v>
      </x:c>
      <x:c r="B11217" s="2" t="s">
        <x:v>10710</x:v>
      </x:c>
      <x:c r="C11217" s="2" t="s">
        <x:v>35820</x:v>
      </x:c>
      <x:c r="D11217" s="2" t="s">
        <x:v>138</x:v>
      </x:c>
    </x:row>
    <x:row r="11218" spans="1:4">
      <x:c r="A11218" s="2" t="str">
        <x:f t="shared" si="295"/>
        <x:v>무안군</x:v>
      </x:c>
      <x:c r="B11218" s="2" t="s">
        <x:v>4271</x:v>
      </x:c>
      <x:c r="C11218" s="2" t="s">
        <x:v>35930</x:v>
      </x:c>
      <x:c r="D11218" s="2" t="s">
        <x:v>30682</x:v>
      </x:c>
    </x:row>
    <x:row r="11219" spans="1:4">
      <x:c r="A11219" s="2" t="str">
        <x:f t="shared" si="295"/>
        <x:v>무안군</x:v>
      </x:c>
      <x:c r="B11219" s="2" t="s">
        <x:v>30265</x:v>
      </x:c>
      <x:c r="C11219" s="2" t="s">
        <x:v>30165</x:v>
      </x:c>
      <x:c r="D11219" s="2" t="s">
        <x:v>30682</x:v>
      </x:c>
    </x:row>
    <x:row r="11220" spans="1:4">
      <x:c r="A11220" s="2" t="str">
        <x:f t="shared" si="295"/>
        <x:v>무안군</x:v>
      </x:c>
      <x:c r="B11220" s="2" t="s">
        <x:v>7110</x:v>
      </x:c>
      <x:c r="C11220" s="2" t="s">
        <x:v>26754</x:v>
      </x:c>
      <x:c r="D11220" s="2" t="s">
        <x:v>30682</x:v>
      </x:c>
    </x:row>
    <x:row r="11221" spans="1:4">
      <x:c r="A11221" s="2" t="str">
        <x:f t="shared" si="295"/>
        <x:v>무안군</x:v>
      </x:c>
      <x:c r="B11221" s="2" t="s">
        <x:v>4271</x:v>
      </x:c>
      <x:c r="C11221" s="2" t="s">
        <x:v>8808</x:v>
      </x:c>
      <x:c r="D11221" s="2" t="s">
        <x:v>30682</x:v>
      </x:c>
    </x:row>
    <x:row r="11222" spans="1:4">
      <x:c r="A11222" s="2" t="str">
        <x:f t="shared" si="295"/>
        <x:v>무안군</x:v>
      </x:c>
      <x:c r="B11222" s="2" t="s">
        <x:v>23753</x:v>
      </x:c>
      <x:c r="C11222" s="2" t="s">
        <x:v>24225</x:v>
      </x:c>
      <x:c r="D11222" s="2" t="s">
        <x:v>30682</x:v>
      </x:c>
    </x:row>
    <x:row r="11223" spans="1:4">
      <x:c r="A11223" s="2" t="str">
        <x:f t="shared" si="295"/>
        <x:v>무안군</x:v>
      </x:c>
      <x:c r="B11223" s="2" t="s">
        <x:v>13560</x:v>
      </x:c>
      <x:c r="C11223" s="2" t="s">
        <x:v>24265</x:v>
      </x:c>
      <x:c r="D11223" s="2" t="s">
        <x:v>30682</x:v>
      </x:c>
    </x:row>
    <x:row r="11224" spans="1:4">
      <x:c r="A11224" s="2" t="str">
        <x:f t="shared" si="295"/>
        <x:v>무안군</x:v>
      </x:c>
      <x:c r="B11224" s="2" t="s">
        <x:v>10886</x:v>
      </x:c>
      <x:c r="C11224" s="2" t="s">
        <x:v>49394</x:v>
      </x:c>
      <x:c r="D11224" s="2" t="s">
        <x:v>30682</x:v>
      </x:c>
    </x:row>
    <x:row r="11225" spans="1:4">
      <x:c r="A11225" s="2" t="str">
        <x:f t="shared" si="295"/>
        <x:v>무안군</x:v>
      </x:c>
      <x:c r="B11225" s="2" t="s">
        <x:v>23765</x:v>
      </x:c>
      <x:c r="C11225" s="2" t="s">
        <x:v>24258</x:v>
      </x:c>
      <x:c r="D11225" s="2" t="s">
        <x:v>30682</x:v>
      </x:c>
    </x:row>
    <x:row r="11226" spans="1:4">
      <x:c r="A11226" s="2" t="str">
        <x:f t="shared" si="295"/>
        <x:v>무안군</x:v>
      </x:c>
      <x:c r="B11226" s="2" t="s">
        <x:v>13605</x:v>
      </x:c>
      <x:c r="C11226" s="2" t="s">
        <x:v>20414</x:v>
      </x:c>
      <x:c r="D11226" s="2" t="s">
        <x:v>30682</x:v>
      </x:c>
    </x:row>
    <x:row r="11227" spans="1:4">
      <x:c r="A11227" s="2" t="str">
        <x:f t="shared" si="295"/>
        <x:v>무안군</x:v>
      </x:c>
      <x:c r="B11227" s="2" t="s">
        <x:v>17981</x:v>
      </x:c>
      <x:c r="C11227" s="2" t="s">
        <x:v>22834</x:v>
      </x:c>
      <x:c r="D11227" s="2" t="s">
        <x:v>30682</x:v>
      </x:c>
    </x:row>
    <x:row r="11228" spans="1:4">
      <x:c r="A11228" s="2" t="str">
        <x:f t="shared" si="295"/>
        <x:v>무안군</x:v>
      </x:c>
      <x:c r="B11228" s="2" t="s">
        <x:v>5519</x:v>
      </x:c>
      <x:c r="C11228" s="2" t="s">
        <x:v>22893</x:v>
      </x:c>
      <x:c r="D11228" s="2" t="s">
        <x:v>30682</x:v>
      </x:c>
    </x:row>
    <x:row r="11229" spans="1:4">
      <x:c r="A11229" s="2" t="str">
        <x:f t="shared" si="295"/>
        <x:v>무안군</x:v>
      </x:c>
      <x:c r="B11229" s="2" t="s">
        <x:v>187</x:v>
      </x:c>
      <x:c r="C11229" s="2" t="s">
        <x:v>8793</x:v>
      </x:c>
      <x:c r="D11229" s="2" t="s">
        <x:v>30682</x:v>
      </x:c>
    </x:row>
    <x:row r="11230" spans="1:4">
      <x:c r="A11230" s="2" t="str">
        <x:f t="shared" si="295"/>
        <x:v>무안군</x:v>
      </x:c>
      <x:c r="B11230" s="2" t="s">
        <x:v>4980</x:v>
      </x:c>
      <x:c r="C11230" s="2" t="s">
        <x:v>19834</x:v>
      </x:c>
      <x:c r="D11230" s="2" t="s">
        <x:v>30682</x:v>
      </x:c>
    </x:row>
    <x:row r="11231" spans="1:4">
      <x:c r="A11231" s="2" t="str">
        <x:f t="shared" si="295"/>
        <x:v>무안군</x:v>
      </x:c>
      <x:c r="B11231" s="2" t="s">
        <x:v>50723</x:v>
      </x:c>
      <x:c r="C11231" s="2" t="s">
        <x:v>26754</x:v>
      </x:c>
      <x:c r="D11231" s="2" t="s">
        <x:v>30682</x:v>
      </x:c>
    </x:row>
    <x:row r="11232" spans="1:4">
      <x:c r="A11232" s="2" t="str">
        <x:f t="shared" si="295"/>
        <x:v>무안군</x:v>
      </x:c>
      <x:c r="B11232" s="2" t="s">
        <x:v>14520</x:v>
      </x:c>
      <x:c r="C11232" s="2" t="s">
        <x:v>24420</x:v>
      </x:c>
      <x:c r="D11232" s="2" t="s">
        <x:v>30682</x:v>
      </x:c>
    </x:row>
    <x:row r="11233" spans="1:4">
      <x:c r="A11233" s="2" t="str">
        <x:f t="shared" si="295"/>
        <x:v>무안군</x:v>
      </x:c>
      <x:c r="B11233" s="2" t="s">
        <x:v>19986</x:v>
      </x:c>
      <x:c r="C11233" s="2" t="s">
        <x:v>24414</x:v>
      </x:c>
      <x:c r="D11233" s="2" t="s">
        <x:v>30682</x:v>
      </x:c>
    </x:row>
    <x:row r="11234" spans="1:4">
      <x:c r="A11234" s="2" t="str">
        <x:f t="shared" si="295"/>
        <x:v>무안군</x:v>
      </x:c>
      <x:c r="B11234" s="2" t="s">
        <x:v>22488</x:v>
      </x:c>
      <x:c r="C11234" s="2" t="s">
        <x:v>7216</x:v>
      </x:c>
      <x:c r="D11234" s="2" t="s">
        <x:v>30682</x:v>
      </x:c>
    </x:row>
    <x:row r="11235" spans="1:4">
      <x:c r="A11235" s="2" t="str">
        <x:f t="shared" si="295"/>
        <x:v>무안군</x:v>
      </x:c>
      <x:c r="B11235" s="2" t="s">
        <x:v>9530</x:v>
      </x:c>
      <x:c r="C11235" s="2" t="s">
        <x:v>7230</x:v>
      </x:c>
      <x:c r="D11235" s="2" t="s">
        <x:v>30682</x:v>
      </x:c>
    </x:row>
    <x:row r="11236" spans="1:4">
      <x:c r="A11236" s="2" t="str">
        <x:f t="shared" si="295"/>
        <x:v>무안군</x:v>
      </x:c>
      <x:c r="B11236" s="2" t="s">
        <x:v>18041</x:v>
      </x:c>
      <x:c r="C11236" s="2" t="s">
        <x:v>42628</x:v>
      </x:c>
      <x:c r="D11236" s="2" t="s">
        <x:v>30682</x:v>
      </x:c>
    </x:row>
    <x:row r="11237" spans="1:4">
      <x:c r="A11237" s="2" t="str">
        <x:f t="shared" si="295"/>
        <x:v>무안군</x:v>
      </x:c>
      <x:c r="B11237" s="2" t="s">
        <x:v>12904</x:v>
      </x:c>
      <x:c r="C11237" s="2" t="s">
        <x:v>8773</x:v>
      </x:c>
      <x:c r="D11237" s="2" t="s">
        <x:v>30682</x:v>
      </x:c>
    </x:row>
    <x:row r="11238" spans="1:4">
      <x:c r="A11238" s="2" t="str">
        <x:f t="shared" si="295"/>
        <x:v>무안군</x:v>
      </x:c>
      <x:c r="B11238" s="2" t="s">
        <x:v>16670</x:v>
      </x:c>
      <x:c r="C11238" s="2" t="s">
        <x:v>50923</x:v>
      </x:c>
      <x:c r="D11238" s="2" t="s">
        <x:v>30682</x:v>
      </x:c>
    </x:row>
    <x:row r="11239" spans="1:4">
      <x:c r="A11239" s="2" t="str">
        <x:f t="shared" si="295"/>
        <x:v>무안군</x:v>
      </x:c>
      <x:c r="B11239" s="2" t="s">
        <x:v>15059</x:v>
      </x:c>
      <x:c r="C11239" s="2" t="s">
        <x:v>33633</x:v>
      </x:c>
      <x:c r="D11239" s="2" t="s">
        <x:v>30682</x:v>
      </x:c>
    </x:row>
    <x:row r="11240" spans="1:4">
      <x:c r="A11240" s="2" t="str">
        <x:f t="shared" si="295"/>
        <x:v>무안군</x:v>
      </x:c>
      <x:c r="B11240" s="2" t="s">
        <x:v>4471</x:v>
      </x:c>
      <x:c r="C11240" s="2" t="s">
        <x:v>41704</x:v>
      </x:c>
      <x:c r="D11240" s="2" t="s">
        <x:v>30682</x:v>
      </x:c>
    </x:row>
    <x:row r="11241" spans="1:4">
      <x:c r="A11241" s="2" t="str">
        <x:f>MID(C11241,6,3)</x:f>
        <x:v>무안군</x:v>
      </x:c>
      <x:c r="B11241" s="2" t="s">
        <x:v>6952</x:v>
      </x:c>
      <x:c r="C11241" s="2" t="s">
        <x:v>35952</x:v>
      </x:c>
      <x:c r="D11241" s="2" t="s">
        <x:v>30682</x:v>
      </x:c>
    </x:row>
    <x:row r="11242" spans="1:4">
      <x:c r="A11242" s="2" t="str">
        <x:f t="shared" ref="A11242:A11277" si="296">MID(C11242,4,3)</x:f>
        <x:v>무안군</x:v>
      </x:c>
      <x:c r="B11242" s="2" t="s">
        <x:v>35781</x:v>
      </x:c>
      <x:c r="C11242" s="2" t="s">
        <x:v>39662</x:v>
      </x:c>
      <x:c r="D11242" s="2" t="s">
        <x:v>30682</x:v>
      </x:c>
    </x:row>
    <x:row r="11243" spans="1:4">
      <x:c r="A11243" s="2" t="str">
        <x:f t="shared" si="296"/>
        <x:v>무안군</x:v>
      </x:c>
      <x:c r="B11243" s="2" t="s">
        <x:v>19958</x:v>
      </x:c>
      <x:c r="C11243" s="2" t="s">
        <x:v>6346</x:v>
      </x:c>
      <x:c r="D11243" s="2" t="s">
        <x:v>30682</x:v>
      </x:c>
    </x:row>
    <x:row r="11244" spans="1:4">
      <x:c r="A11244" s="2" t="str">
        <x:f t="shared" si="296"/>
        <x:v>무안군</x:v>
      </x:c>
      <x:c r="B11244" s="2" t="s">
        <x:v>22289</x:v>
      </x:c>
      <x:c r="C11244" s="2" t="s">
        <x:v>23413</x:v>
      </x:c>
      <x:c r="D11244" s="2" t="s">
        <x:v>30682</x:v>
      </x:c>
    </x:row>
    <x:row r="11245" spans="1:4">
      <x:c r="A11245" s="2" t="str">
        <x:f t="shared" si="296"/>
        <x:v>무안군</x:v>
      </x:c>
      <x:c r="B11245" s="2" t="s">
        <x:v>46492</x:v>
      </x:c>
      <x:c r="C11245" s="2" t="s">
        <x:v>34088</x:v>
      </x:c>
      <x:c r="D11245" s="2" t="s">
        <x:v>30682</x:v>
      </x:c>
    </x:row>
    <x:row r="11246" spans="1:4">
      <x:c r="A11246" s="2" t="str">
        <x:f t="shared" si="296"/>
        <x:v>무안군</x:v>
      </x:c>
      <x:c r="B11246" s="2" t="s">
        <x:v>34194</x:v>
      </x:c>
      <x:c r="C11246" s="2" t="s">
        <x:v>7939</x:v>
      </x:c>
      <x:c r="D11246" s="2" t="s">
        <x:v>30682</x:v>
      </x:c>
    </x:row>
    <x:row r="11247" spans="1:4">
      <x:c r="A11247" s="2" t="str">
        <x:f t="shared" si="296"/>
        <x:v>무안군</x:v>
      </x:c>
      <x:c r="B11247" s="2" t="s">
        <x:v>21735</x:v>
      </x:c>
      <x:c r="C11247" s="2" t="s">
        <x:v>6428</x:v>
      </x:c>
      <x:c r="D11247" s="2" t="s">
        <x:v>30682</x:v>
      </x:c>
    </x:row>
    <x:row r="11248" spans="1:4">
      <x:c r="A11248" s="2" t="str">
        <x:f t="shared" si="296"/>
        <x:v>무안군</x:v>
      </x:c>
      <x:c r="B11248" s="2" t="s">
        <x:v>21726</x:v>
      </x:c>
      <x:c r="C11248" s="2" t="s">
        <x:v>30148</x:v>
      </x:c>
      <x:c r="D11248" s="2" t="s">
        <x:v>30682</x:v>
      </x:c>
    </x:row>
    <x:row r="11249" spans="1:4">
      <x:c r="A11249" s="2" t="str">
        <x:f t="shared" si="296"/>
        <x:v>무안군</x:v>
      </x:c>
      <x:c r="B11249" s="2" t="s">
        <x:v>31580</x:v>
      </x:c>
      <x:c r="C11249" s="2" t="s">
        <x:v>6713</x:v>
      </x:c>
      <x:c r="D11249" s="2" t="s">
        <x:v>30682</x:v>
      </x:c>
    </x:row>
    <x:row r="11250" spans="1:4">
      <x:c r="A11250" s="2" t="str">
        <x:f t="shared" si="296"/>
        <x:v>무안군</x:v>
      </x:c>
      <x:c r="B11250" s="2" t="s">
        <x:v>41361</x:v>
      </x:c>
      <x:c r="C11250" s="2" t="s">
        <x:v>44858</x:v>
      </x:c>
      <x:c r="D11250" s="2" t="s">
        <x:v>30682</x:v>
      </x:c>
    </x:row>
    <x:row r="11251" spans="1:4">
      <x:c r="A11251" s="2" t="str">
        <x:f t="shared" si="296"/>
        <x:v>무안군</x:v>
      </x:c>
      <x:c r="B11251" s="2" t="s">
        <x:v>31560</x:v>
      </x:c>
      <x:c r="C11251" s="2" t="s">
        <x:v>36003</x:v>
      </x:c>
      <x:c r="D11251" s="2" t="s">
        <x:v>30682</x:v>
      </x:c>
    </x:row>
    <x:row r="11252" spans="1:4">
      <x:c r="A11252" s="2" t="str">
        <x:f t="shared" si="296"/>
        <x:v>무안군</x:v>
      </x:c>
      <x:c r="B11252" s="2" t="s">
        <x:v>5175</x:v>
      </x:c>
      <x:c r="C11252" s="2" t="s">
        <x:v>36024</x:v>
      </x:c>
      <x:c r="D11252" s="2" t="s">
        <x:v>30682</x:v>
      </x:c>
    </x:row>
    <x:row r="11253" spans="1:4">
      <x:c r="A11253" s="2" t="str">
        <x:f t="shared" si="296"/>
        <x:v>무안군</x:v>
      </x:c>
      <x:c r="B11253" s="2" t="s">
        <x:v>39784</x:v>
      </x:c>
      <x:c r="C11253" s="2" t="s">
        <x:v>36209</x:v>
      </x:c>
      <x:c r="D11253" s="2" t="s">
        <x:v>30682</x:v>
      </x:c>
    </x:row>
    <x:row r="11254" spans="1:4">
      <x:c r="A11254" s="2" t="str">
        <x:f t="shared" si="296"/>
        <x:v>무안군</x:v>
      </x:c>
      <x:c r="B11254" s="2" t="s">
        <x:v>1107</x:v>
      </x:c>
      <x:c r="C11254" s="2" t="s">
        <x:v>33564</x:v>
      </x:c>
      <x:c r="D11254" s="2" t="s">
        <x:v>30682</x:v>
      </x:c>
    </x:row>
    <x:row r="11255" spans="1:4">
      <x:c r="A11255" s="2" t="str">
        <x:f t="shared" si="296"/>
        <x:v>무안군</x:v>
      </x:c>
      <x:c r="B11255" s="2" t="s">
        <x:v>9364</x:v>
      </x:c>
      <x:c r="C11255" s="2" t="s">
        <x:v>7430</x:v>
      </x:c>
      <x:c r="D11255" s="2" t="s">
        <x:v>30682</x:v>
      </x:c>
    </x:row>
    <x:row r="11256" spans="1:4">
      <x:c r="A11256" s="2" t="str">
        <x:f t="shared" si="296"/>
        <x:v>무안군</x:v>
      </x:c>
      <x:c r="B11256" s="2" t="s">
        <x:v>10893</x:v>
      </x:c>
      <x:c r="C11256" s="2" t="s">
        <x:v>45824</x:v>
      </x:c>
      <x:c r="D11256" s="2" t="s">
        <x:v>30682</x:v>
      </x:c>
    </x:row>
    <x:row r="11257" spans="1:4">
      <x:c r="A11257" s="2" t="str">
        <x:f t="shared" si="296"/>
        <x:v>무안군</x:v>
      </x:c>
      <x:c r="B11257" s="2" t="s">
        <x:v>695</x:v>
      </x:c>
      <x:c r="C11257" s="2" t="s">
        <x:v>32513</x:v>
      </x:c>
      <x:c r="D11257" s="2" t="s">
        <x:v>30682</x:v>
      </x:c>
    </x:row>
    <x:row r="11258" spans="1:4">
      <x:c r="A11258" s="2" t="str">
        <x:f t="shared" si="296"/>
        <x:v>무안군</x:v>
      </x:c>
      <x:c r="B11258" s="2" t="s">
        <x:v>17622</x:v>
      </x:c>
      <x:c r="C11258" s="2" t="s">
        <x:v>12893</x:v>
      </x:c>
      <x:c r="D11258" s="2" t="s">
        <x:v>30682</x:v>
      </x:c>
    </x:row>
    <x:row r="11259" spans="1:4">
      <x:c r="A11259" s="2" t="str">
        <x:f t="shared" si="296"/>
        <x:v>무안군</x:v>
      </x:c>
      <x:c r="B11259" s="2" t="s">
        <x:v>5180</x:v>
      </x:c>
      <x:c r="C11259" s="2" t="s">
        <x:v>51007</x:v>
      </x:c>
      <x:c r="D11259" s="2" t="s">
        <x:v>30682</x:v>
      </x:c>
    </x:row>
    <x:row r="11260" spans="1:4">
      <x:c r="A11260" s="2" t="str">
        <x:f t="shared" si="296"/>
        <x:v>무안군</x:v>
      </x:c>
      <x:c r="B11260" s="2" t="s">
        <x:v>15489</x:v>
      </x:c>
      <x:c r="C11260" s="2" t="s">
        <x:v>24258</x:v>
      </x:c>
      <x:c r="D11260" s="2" t="s">
        <x:v>30682</x:v>
      </x:c>
    </x:row>
    <x:row r="11261" spans="1:4">
      <x:c r="A11261" s="2" t="str">
        <x:f t="shared" si="296"/>
        <x:v>무안군</x:v>
      </x:c>
      <x:c r="B11261" s="2" t="s">
        <x:v>44703</x:v>
      </x:c>
      <x:c r="C11261" s="2" t="s">
        <x:v>11950</x:v>
      </x:c>
      <x:c r="D11261" s="2" t="s">
        <x:v>30682</x:v>
      </x:c>
    </x:row>
    <x:row r="11262" spans="1:4">
      <x:c r="A11262" s="2" t="str">
        <x:f t="shared" si="296"/>
        <x:v>무안군</x:v>
      </x:c>
      <x:c r="B11262" s="2" t="s">
        <x:v>44705</x:v>
      </x:c>
      <x:c r="C11262" s="2" t="s">
        <x:v>13924</x:v>
      </x:c>
      <x:c r="D11262" s="2" t="s">
        <x:v>30682</x:v>
      </x:c>
    </x:row>
    <x:row r="11263" spans="1:4">
      <x:c r="A11263" s="2" t="str">
        <x:f t="shared" si="296"/>
        <x:v>무안군</x:v>
      </x:c>
      <x:c r="B11263" s="2" t="s">
        <x:v>30523</x:v>
      </x:c>
      <x:c r="C11263" s="2" t="s">
        <x:v>8678</x:v>
      </x:c>
      <x:c r="D11263" s="2" t="s">
        <x:v>30682</x:v>
      </x:c>
    </x:row>
    <x:row r="11264" spans="1:4">
      <x:c r="A11264" s="2" t="str">
        <x:f t="shared" si="296"/>
        <x:v>무안군</x:v>
      </x:c>
      <x:c r="B11264" s="2" t="s">
        <x:v>36782</x:v>
      </x:c>
      <x:c r="C11264" s="2" t="s">
        <x:v>36783</x:v>
      </x:c>
      <x:c r="D11264" s="2" t="s">
        <x:v>30682</x:v>
      </x:c>
    </x:row>
    <x:row r="11265" spans="1:4">
      <x:c r="A11265" s="2" t="str">
        <x:f t="shared" si="296"/>
        <x:v>무안군</x:v>
      </x:c>
      <x:c r="B11265" s="2" t="s">
        <x:v>10670</x:v>
      </x:c>
      <x:c r="C11265" s="2" t="s">
        <x:v>36321</x:v>
      </x:c>
      <x:c r="D11265" s="2" t="s">
        <x:v>30682</x:v>
      </x:c>
    </x:row>
    <x:row r="11266" spans="1:4">
      <x:c r="A11266" s="2" t="str">
        <x:f t="shared" si="296"/>
        <x:v>무안군</x:v>
      </x:c>
      <x:c r="B11266" s="2" t="s">
        <x:v>21828</x:v>
      </x:c>
      <x:c r="C11266" s="2" t="s">
        <x:v>22575</x:v>
      </x:c>
      <x:c r="D11266" s="2" t="s">
        <x:v>30682</x:v>
      </x:c>
    </x:row>
    <x:row r="11267" spans="1:4">
      <x:c r="A11267" s="2" t="str">
        <x:f t="shared" si="296"/>
        <x:v>무안군</x:v>
      </x:c>
      <x:c r="B11267" s="2" t="s">
        <x:v>32455</x:v>
      </x:c>
      <x:c r="C11267" s="2" t="s">
        <x:v>32545</x:v>
      </x:c>
      <x:c r="D11267" s="2" t="s">
        <x:v>30682</x:v>
      </x:c>
    </x:row>
    <x:row r="11268" spans="1:4">
      <x:c r="A11268" s="2" t="str">
        <x:f t="shared" si="296"/>
        <x:v>무안군</x:v>
      </x:c>
      <x:c r="B11268" s="2" t="s">
        <x:v>14687</x:v>
      </x:c>
      <x:c r="C11268" s="2" t="s">
        <x:v>7161</x:v>
      </x:c>
      <x:c r="D11268" s="2" t="s">
        <x:v>30682</x:v>
      </x:c>
    </x:row>
    <x:row r="11269" spans="1:4">
      <x:c r="A11269" s="2" t="str">
        <x:f t="shared" si="296"/>
        <x:v>무안군</x:v>
      </x:c>
      <x:c r="B11269" s="2" t="s">
        <x:v>31301</x:v>
      </x:c>
      <x:c r="C11269" s="2" t="s">
        <x:v>47045</x:v>
      </x:c>
      <x:c r="D11269" s="2" t="s">
        <x:v>30682</x:v>
      </x:c>
    </x:row>
    <x:row r="11270" spans="1:4">
      <x:c r="A11270" s="2" t="str">
        <x:f t="shared" si="296"/>
        <x:v>무안군</x:v>
      </x:c>
      <x:c r="B11270" s="2" t="s">
        <x:v>20299</x:v>
      </x:c>
      <x:c r="C11270" s="2" t="s">
        <x:v>46457</x:v>
      </x:c>
      <x:c r="D11270" s="2" t="s">
        <x:v>30682</x:v>
      </x:c>
    </x:row>
    <x:row r="11271" spans="1:4">
      <x:c r="A11271" s="2" t="str">
        <x:f t="shared" si="296"/>
        <x:v>무안군</x:v>
      </x:c>
      <x:c r="B11271" s="2" t="s">
        <x:v>39905</x:v>
      </x:c>
      <x:c r="C11271" s="2" t="s">
        <x:v>12568</x:v>
      </x:c>
      <x:c r="D11271" s="2" t="s">
        <x:v>30682</x:v>
      </x:c>
    </x:row>
    <x:row r="11272" spans="1:4">
      <x:c r="A11272" s="2" t="str">
        <x:f t="shared" si="296"/>
        <x:v>무안군</x:v>
      </x:c>
      <x:c r="B11272" s="2" t="s">
        <x:v>50713</x:v>
      </x:c>
      <x:c r="C11272" s="2" t="s">
        <x:v>39497</x:v>
      </x:c>
      <x:c r="D11272" s="2" t="s">
        <x:v>30682</x:v>
      </x:c>
    </x:row>
    <x:row r="11273" spans="1:4">
      <x:c r="A11273" s="2" t="str">
        <x:f t="shared" si="296"/>
        <x:v>무안군</x:v>
      </x:c>
      <x:c r="B11273" s="2" t="s">
        <x:v>19958</x:v>
      </x:c>
      <x:c r="C11273" s="2" t="s">
        <x:v>47988</x:v>
      </x:c>
      <x:c r="D11273" s="2" t="s">
        <x:v>30682</x:v>
      </x:c>
    </x:row>
    <x:row r="11274" spans="1:4">
      <x:c r="A11274" s="2" t="str">
        <x:f t="shared" si="296"/>
        <x:v>무안군</x:v>
      </x:c>
      <x:c r="B11274" s="2" t="s">
        <x:v>27289</x:v>
      </x:c>
      <x:c r="C11274" s="2" t="s">
        <x:v>46401</x:v>
      </x:c>
      <x:c r="D11274" s="2" t="s">
        <x:v>30682</x:v>
      </x:c>
    </x:row>
    <x:row r="11275" spans="1:4">
      <x:c r="A11275" s="2" t="str">
        <x:f t="shared" si="296"/>
        <x:v>무안군</x:v>
      </x:c>
      <x:c r="B11275" s="2" t="s">
        <x:v>14520</x:v>
      </x:c>
      <x:c r="C11275" s="2" t="s">
        <x:v>45182</x:v>
      </x:c>
      <x:c r="D11275" s="2" t="s">
        <x:v>30682</x:v>
      </x:c>
    </x:row>
    <x:row r="11276" spans="1:4">
      <x:c r="A11276" s="2" t="str">
        <x:f t="shared" si="296"/>
        <x:v>무안군</x:v>
      </x:c>
      <x:c r="B11276" s="2" t="s">
        <x:v>35011</x:v>
      </x:c>
      <x:c r="C11276" s="2" t="s">
        <x:v>43996</x:v>
      </x:c>
      <x:c r="D11276" s="2" t="s">
        <x:v>30682</x:v>
      </x:c>
    </x:row>
    <x:row r="11277" spans="1:4">
      <x:c r="A11277" s="2" t="str">
        <x:f t="shared" si="296"/>
        <x:v>무안군</x:v>
      </x:c>
      <x:c r="B11277" s="2" t="s">
        <x:v>35029</x:v>
      </x:c>
      <x:c r="C11277" s="2" t="s">
        <x:v>12893</x:v>
      </x:c>
      <x:c r="D11277" s="2" t="s">
        <x:v>30682</x:v>
      </x:c>
    </x:row>
    <x:row r="11278" spans="1:4">
      <x:c r="A11278" s="2" t="str">
        <x:f>MID(C11278,6,3)</x:f>
        <x:v>무안군</x:v>
      </x:c>
      <x:c r="B11278" s="2" t="s">
        <x:v>17741</x:v>
      </x:c>
      <x:c r="C11278" s="2" t="s">
        <x:v>32834</x:v>
      </x:c>
      <x:c r="D11278" s="2" t="s">
        <x:v>30682</x:v>
      </x:c>
    </x:row>
    <x:row r="11279" spans="1:4">
      <x:c r="A11279" s="2" t="str">
        <x:f>MID(C11279,4,3)</x:f>
        <x:v>무안군</x:v>
      </x:c>
      <x:c r="B11279" s="2" t="s">
        <x:v>17601</x:v>
      </x:c>
      <x:c r="C11279" s="2" t="s">
        <x:v>48075</x:v>
      </x:c>
      <x:c r="D11279" s="2" t="s">
        <x:v>30682</x:v>
      </x:c>
    </x:row>
    <x:row r="11280" spans="1:4">
      <x:c r="A11280" s="2" t="str">
        <x:f>MID(C11280,4,3)</x:f>
        <x:v>무안군</x:v>
      </x:c>
      <x:c r="B11280" s="2" t="s">
        <x:v>17349</x:v>
      </x:c>
      <x:c r="C11280" s="2" t="s">
        <x:v>43714</x:v>
      </x:c>
      <x:c r="D11280" s="2" t="s">
        <x:v>30682</x:v>
      </x:c>
    </x:row>
    <x:row r="11281" spans="1:4">
      <x:c r="A11281" s="2" t="str">
        <x:f>MID(C11281,6,3)</x:f>
        <x:v>무안군</x:v>
      </x:c>
      <x:c r="B11281" s="2" t="s">
        <x:v>26001</x:v>
      </x:c>
      <x:c r="C11281" s="2" t="s">
        <x:v>8661</x:v>
      </x:c>
      <x:c r="D11281" s="2" t="s">
        <x:v>30682</x:v>
      </x:c>
    </x:row>
    <x:row r="11282" spans="1:4">
      <x:c r="A11282" s="2" t="str">
        <x:f>MID(C11282,4,3)</x:f>
        <x:v>무안군</x:v>
      </x:c>
      <x:c r="B11282" s="2" t="s">
        <x:v>37191</x:v>
      </x:c>
      <x:c r="C11282" s="2" t="s">
        <x:v>25492</x:v>
      </x:c>
      <x:c r="D11282" s="2" t="s">
        <x:v>30682</x:v>
      </x:c>
    </x:row>
    <x:row r="11283" spans="1:4">
      <x:c r="A11283" s="2" t="str">
        <x:f>MID(C11283,4,3)</x:f>
        <x:v>무안군</x:v>
      </x:c>
      <x:c r="B11283" s="2" t="s">
        <x:v>3853</x:v>
      </x:c>
      <x:c r="C11283" s="2" t="s">
        <x:v>39007</x:v>
      </x:c>
      <x:c r="D11283" s="2" t="s">
        <x:v>30682</x:v>
      </x:c>
    </x:row>
    <x:row r="11284" spans="1:4">
      <x:c r="A11284" s="2" t="str">
        <x:f>MID(C11284,6,3)</x:f>
        <x:v>무안군</x:v>
      </x:c>
      <x:c r="B11284" s="2" t="s">
        <x:v>36902</x:v>
      </x:c>
      <x:c r="C11284" s="2" t="s">
        <x:v>48181</x:v>
      </x:c>
      <x:c r="D11284" s="2" t="s">
        <x:v>30682</x:v>
      </x:c>
    </x:row>
    <x:row r="11285" spans="1:4">
      <x:c r="A11285" s="2" t="str">
        <x:f t="shared" ref="A11285:A11297" si="297">MID(C11285,4,3)</x:f>
        <x:v>무안군</x:v>
      </x:c>
      <x:c r="B11285" s="2" t="s">
        <x:v>18893</x:v>
      </x:c>
      <x:c r="C11285" s="2" t="s">
        <x:v>47045</x:v>
      </x:c>
      <x:c r="D11285" s="2" t="s">
        <x:v>30682</x:v>
      </x:c>
    </x:row>
    <x:row r="11286" spans="1:4">
      <x:c r="A11286" s="2" t="str">
        <x:f t="shared" si="297"/>
        <x:v>무안군</x:v>
      </x:c>
      <x:c r="B11286" s="2" t="s">
        <x:v>36906</x:v>
      </x:c>
      <x:c r="C11286" s="2" t="s">
        <x:v>32651</x:v>
      </x:c>
      <x:c r="D11286" s="2" t="s">
        <x:v>30682</x:v>
      </x:c>
    </x:row>
    <x:row r="11287" spans="1:4">
      <x:c r="A11287" s="2" t="str">
        <x:f t="shared" si="297"/>
        <x:v>무안군</x:v>
      </x:c>
      <x:c r="B11287" s="2" t="s">
        <x:v>187</x:v>
      </x:c>
      <x:c r="C11287" s="2" t="s">
        <x:v>51023</x:v>
      </x:c>
      <x:c r="D11287" s="2" t="s">
        <x:v>30682</x:v>
      </x:c>
    </x:row>
    <x:row r="11288" spans="1:4">
      <x:c r="A11288" s="2" t="str">
        <x:f t="shared" si="297"/>
        <x:v>무안군</x:v>
      </x:c>
      <x:c r="B11288" s="2" t="s">
        <x:v>37439</x:v>
      </x:c>
      <x:c r="C11288" s="2" t="s">
        <x:v>48616</x:v>
      </x:c>
      <x:c r="D11288" s="2" t="s">
        <x:v>30682</x:v>
      </x:c>
    </x:row>
    <x:row r="11289" spans="1:4">
      <x:c r="A11289" s="2" t="str">
        <x:f t="shared" si="297"/>
        <x:v>무안군</x:v>
      </x:c>
      <x:c r="B11289" s="2" t="s">
        <x:v>20730</x:v>
      </x:c>
      <x:c r="C11289" s="2" t="s">
        <x:v>30368</x:v>
      </x:c>
      <x:c r="D11289" s="2" t="s">
        <x:v>30682</x:v>
      </x:c>
    </x:row>
    <x:row r="11290" spans="1:4">
      <x:c r="A11290" s="2" t="str">
        <x:f t="shared" si="297"/>
        <x:v>무안군</x:v>
      </x:c>
      <x:c r="B11290" s="2" t="s">
        <x:v>10264</x:v>
      </x:c>
      <x:c r="C11290" s="2" t="s">
        <x:v>35131</x:v>
      </x:c>
      <x:c r="D11290" s="2" t="s">
        <x:v>30682</x:v>
      </x:c>
    </x:row>
    <x:row r="11291" spans="1:4">
      <x:c r="A11291" s="2" t="str">
        <x:f t="shared" si="297"/>
        <x:v>무안군</x:v>
      </x:c>
      <x:c r="B11291" s="2" t="s">
        <x:v>39221</x:v>
      </x:c>
      <x:c r="C11291" s="2" t="s">
        <x:v>36024</x:v>
      </x:c>
      <x:c r="D11291" s="2" t="s">
        <x:v>30682</x:v>
      </x:c>
    </x:row>
    <x:row r="11292" spans="1:4">
      <x:c r="A11292" s="2" t="str">
        <x:f t="shared" si="297"/>
        <x:v>무안군</x:v>
      </x:c>
      <x:c r="B11292" s="2" t="s">
        <x:v>16409</x:v>
      </x:c>
      <x:c r="C11292" s="2" t="s">
        <x:v>35189</x:v>
      </x:c>
      <x:c r="D11292" s="2" t="s">
        <x:v>30682</x:v>
      </x:c>
    </x:row>
    <x:row r="11293" spans="1:4">
      <x:c r="A11293" s="2" t="str">
        <x:f t="shared" si="297"/>
        <x:v>무안군</x:v>
      </x:c>
      <x:c r="B11293" s="2" t="s">
        <x:v>37933</x:v>
      </x:c>
      <x:c r="C11293" s="2" t="s">
        <x:v>44008</x:v>
      </x:c>
      <x:c r="D11293" s="2" t="s">
        <x:v>30682</x:v>
      </x:c>
    </x:row>
    <x:row r="11294" spans="1:4">
      <x:c r="A11294" s="2" t="str">
        <x:f t="shared" si="297"/>
        <x:v>무안군</x:v>
      </x:c>
      <x:c r="B11294" s="2" t="s">
        <x:v>10569</x:v>
      </x:c>
      <x:c r="C11294" s="2" t="s">
        <x:v>7782</x:v>
      </x:c>
      <x:c r="D11294" s="2" t="s">
        <x:v>30682</x:v>
      </x:c>
    </x:row>
    <x:row r="11295" spans="1:4">
      <x:c r="A11295" s="2" t="str">
        <x:f t="shared" si="297"/>
        <x:v>무안군</x:v>
      </x:c>
      <x:c r="B11295" s="2" t="s">
        <x:v>17758</x:v>
      </x:c>
      <x:c r="C11295" s="2" t="s">
        <x:v>49660</x:v>
      </x:c>
      <x:c r="D11295" s="2" t="s">
        <x:v>30682</x:v>
      </x:c>
    </x:row>
    <x:row r="11296" spans="1:4">
      <x:c r="A11296" s="2" t="str">
        <x:f t="shared" si="297"/>
        <x:v>무안군</x:v>
      </x:c>
      <x:c r="B11296" s="2" t="s">
        <x:v>37985</x:v>
      </x:c>
      <x:c r="C11296" s="2" t="s">
        <x:v>40505</x:v>
      </x:c>
      <x:c r="D11296" s="2" t="s">
        <x:v>30682</x:v>
      </x:c>
    </x:row>
    <x:row r="11297" spans="1:4">
      <x:c r="A11297" s="2" t="str">
        <x:f t="shared" si="297"/>
        <x:v>무안군</x:v>
      </x:c>
      <x:c r="B11297" s="2" t="s">
        <x:v>5247</x:v>
      </x:c>
      <x:c r="C11297" s="2" t="s">
        <x:v>43819</x:v>
      </x:c>
      <x:c r="D11297" s="2" t="s">
        <x:v>30682</x:v>
      </x:c>
    </x:row>
    <x:row r="11298" spans="1:4">
      <x:c r="A11298" s="2" t="str">
        <x:f>MID(C11298,6,3)</x:f>
        <x:v>무안군</x:v>
      </x:c>
      <x:c r="B11298" s="2" t="s">
        <x:v>24012</x:v>
      </x:c>
      <x:c r="C11298" s="2" t="s">
        <x:v>38984</x:v>
      </x:c>
      <x:c r="D11298" s="2" t="s">
        <x:v>30682</x:v>
      </x:c>
    </x:row>
    <x:row r="11299" spans="1:4">
      <x:c r="A11299" s="2" t="str">
        <x:f t="shared" ref="A11299:A11330" si="298">MID(C11299,4,3)</x:f>
        <x:v>무안군</x:v>
      </x:c>
      <x:c r="B11299" s="2" t="s">
        <x:v>13091</x:v>
      </x:c>
      <x:c r="C11299" s="2" t="s">
        <x:v>32055</x:v>
      </x:c>
      <x:c r="D11299" s="2" t="s">
        <x:v>30682</x:v>
      </x:c>
    </x:row>
    <x:row r="11300" spans="1:4">
      <x:c r="A11300" s="2" t="str">
        <x:f t="shared" si="298"/>
        <x:v>무안군</x:v>
      </x:c>
      <x:c r="B11300" s="2" t="s">
        <x:v>3081</x:v>
      </x:c>
      <x:c r="C11300" s="2" t="s">
        <x:v>28803</x:v>
      </x:c>
      <x:c r="D11300" s="2" t="s">
        <x:v>30682</x:v>
      </x:c>
    </x:row>
    <x:row r="11301" spans="1:4">
      <x:c r="A11301" s="2" t="str">
        <x:f t="shared" si="298"/>
        <x:v>무안군</x:v>
      </x:c>
      <x:c r="B11301" s="2" t="s">
        <x:v>4980</x:v>
      </x:c>
      <x:c r="C11301" s="2" t="s">
        <x:v>40827</x:v>
      </x:c>
      <x:c r="D11301" s="2" t="s">
        <x:v>30682</x:v>
      </x:c>
    </x:row>
    <x:row r="11302" spans="1:4">
      <x:c r="A11302" s="2" t="str">
        <x:f t="shared" si="298"/>
        <x:v>무안군</x:v>
      </x:c>
      <x:c r="B11302" s="2" t="s">
        <x:v>13168</x:v>
      </x:c>
      <x:c r="C11302" s="2" t="s">
        <x:v>38375</x:v>
      </x:c>
      <x:c r="D11302" s="2" t="s">
        <x:v>30682</x:v>
      </x:c>
    </x:row>
    <x:row r="11303" spans="1:4">
      <x:c r="A11303" s="2" t="str">
        <x:f t="shared" si="298"/>
        <x:v>무안군</x:v>
      </x:c>
      <x:c r="B11303" s="2" t="s">
        <x:v>34953</x:v>
      </x:c>
      <x:c r="C11303" s="2" t="s">
        <x:v>38360</x:v>
      </x:c>
      <x:c r="D11303" s="2" t="s">
        <x:v>30682</x:v>
      </x:c>
    </x:row>
    <x:row r="11304" spans="1:4">
      <x:c r="A11304" s="2" t="str">
        <x:f t="shared" si="298"/>
        <x:v>무안군</x:v>
      </x:c>
      <x:c r="B11304" s="2" t="s">
        <x:v>5304</x:v>
      </x:c>
      <x:c r="C11304" s="2" t="s">
        <x:v>39062</x:v>
      </x:c>
      <x:c r="D11304" s="2" t="s">
        <x:v>30682</x:v>
      </x:c>
    </x:row>
    <x:row r="11305" spans="1:4">
      <x:c r="A11305" s="2" t="str">
        <x:f t="shared" si="298"/>
        <x:v>무안군</x:v>
      </x:c>
      <x:c r="B11305" s="2" t="s">
        <x:v>45645</x:v>
      </x:c>
      <x:c r="C11305" s="2" t="s">
        <x:v>41957</x:v>
      </x:c>
      <x:c r="D11305" s="2" t="s">
        <x:v>30682</x:v>
      </x:c>
    </x:row>
    <x:row r="11306" spans="1:4">
      <x:c r="A11306" s="2" t="str">
        <x:f t="shared" si="298"/>
        <x:v>무안군</x:v>
      </x:c>
      <x:c r="B11306" s="2" t="s">
        <x:v>44184</x:v>
      </x:c>
      <x:c r="C11306" s="2" t="s">
        <x:v>41949</x:v>
      </x:c>
      <x:c r="D11306" s="2" t="s">
        <x:v>30682</x:v>
      </x:c>
    </x:row>
    <x:row r="11307" spans="1:4">
      <x:c r="A11307" s="2" t="str">
        <x:f t="shared" si="298"/>
        <x:v>무안군</x:v>
      </x:c>
      <x:c r="B11307" s="2" t="s">
        <x:v>21828</x:v>
      </x:c>
      <x:c r="C11307" s="2" t="s">
        <x:v>49937</x:v>
      </x:c>
      <x:c r="D11307" s="2" t="s">
        <x:v>30682</x:v>
      </x:c>
    </x:row>
    <x:row r="11308" spans="1:4">
      <x:c r="A11308" s="2" t="str">
        <x:f t="shared" si="298"/>
        <x:v>무안군</x:v>
      </x:c>
      <x:c r="B11308" s="2" t="s">
        <x:v>1153</x:v>
      </x:c>
      <x:c r="C11308" s="2" t="s">
        <x:v>49989</x:v>
      </x:c>
      <x:c r="D11308" s="2" t="s">
        <x:v>30682</x:v>
      </x:c>
    </x:row>
    <x:row r="11309" spans="1:4">
      <x:c r="A11309" s="2" t="str">
        <x:f t="shared" si="298"/>
        <x:v>무안군</x:v>
      </x:c>
      <x:c r="B11309" s="2" t="s">
        <x:v>42112</x:v>
      </x:c>
      <x:c r="C11309" s="2" t="s">
        <x:v>42118</x:v>
      </x:c>
      <x:c r="D11309" s="2" t="s">
        <x:v>30682</x:v>
      </x:c>
    </x:row>
    <x:row r="11310" spans="1:4">
      <x:c r="A11310" s="2" t="str">
        <x:f t="shared" si="298"/>
        <x:v>무안군</x:v>
      </x:c>
      <x:c r="B11310" s="2" t="s">
        <x:v>21726</x:v>
      </x:c>
      <x:c r="C11310" s="2" t="s">
        <x:v>30148</x:v>
      </x:c>
      <x:c r="D11310" s="2" t="s">
        <x:v>30682</x:v>
      </x:c>
    </x:row>
    <x:row r="11311" spans="1:4">
      <x:c r="A11311" s="2" t="str">
        <x:f t="shared" si="298"/>
        <x:v>무안군</x:v>
      </x:c>
      <x:c r="B11311" s="2" t="s">
        <x:v>50169</x:v>
      </x:c>
      <x:c r="C11311" s="2" t="s">
        <x:v>45207</x:v>
      </x:c>
      <x:c r="D11311" s="2" t="s">
        <x:v>30682</x:v>
      </x:c>
    </x:row>
    <x:row r="11312" spans="1:4">
      <x:c r="A11312" s="2" t="str">
        <x:f t="shared" si="298"/>
        <x:v>무안군</x:v>
      </x:c>
      <x:c r="B11312" s="2" t="s">
        <x:v>3234</x:v>
      </x:c>
      <x:c r="C11312" s="2" t="s">
        <x:v>50480</x:v>
      </x:c>
      <x:c r="D11312" s="2" t="s">
        <x:v>30682</x:v>
      </x:c>
    </x:row>
    <x:row r="11313" spans="1:4">
      <x:c r="A11313" s="2" t="str">
        <x:f t="shared" si="298"/>
        <x:v>무안군</x:v>
      </x:c>
      <x:c r="B11313" s="2" t="s">
        <x:v>44481</x:v>
      </x:c>
      <x:c r="C11313" s="2" t="s">
        <x:v>42427</x:v>
      </x:c>
      <x:c r="D11313" s="2" t="s">
        <x:v>30682</x:v>
      </x:c>
    </x:row>
    <x:row r="11314" spans="1:4">
      <x:c r="A11314" s="2" t="str">
        <x:f t="shared" si="298"/>
        <x:v>무안군</x:v>
      </x:c>
      <x:c r="B11314" s="2" t="s">
        <x:v>50237</x:v>
      </x:c>
      <x:c r="C11314" s="2" t="s">
        <x:v>45279</x:v>
      </x:c>
      <x:c r="D11314" s="2" t="s">
        <x:v>30682</x:v>
      </x:c>
    </x:row>
    <x:row r="11315" spans="1:4">
      <x:c r="A11315" s="2" t="str">
        <x:f t="shared" si="298"/>
        <x:v>무안군</x:v>
      </x:c>
      <x:c r="B11315" s="2" t="s">
        <x:v>21378</x:v>
      </x:c>
      <x:c r="C11315" s="2" t="s">
        <x:v>41491</x:v>
      </x:c>
      <x:c r="D11315" s="2" t="s">
        <x:v>30682</x:v>
      </x:c>
    </x:row>
    <x:row r="11316" spans="1:4">
      <x:c r="A11316" s="2" t="str">
        <x:f t="shared" si="298"/>
        <x:v>무안군</x:v>
      </x:c>
      <x:c r="B11316" s="2" t="s">
        <x:v>597</x:v>
      </x:c>
      <x:c r="C11316" s="2" t="s">
        <x:v>45119</x:v>
      </x:c>
      <x:c r="D11316" s="2" t="s">
        <x:v>30682</x:v>
      </x:c>
    </x:row>
    <x:row r="11317" spans="1:4">
      <x:c r="A11317" s="2" t="str">
        <x:f t="shared" si="298"/>
        <x:v>무안군</x:v>
      </x:c>
      <x:c r="B11317" s="2" t="s">
        <x:v>44681</x:v>
      </x:c>
      <x:c r="C11317" s="2" t="s">
        <x:v>50604</x:v>
      </x:c>
      <x:c r="D11317" s="2" t="s">
        <x:v>30682</x:v>
      </x:c>
    </x:row>
    <x:row r="11318" spans="1:4">
      <x:c r="A11318" s="2" t="str">
        <x:f t="shared" si="298"/>
        <x:v>무안군</x:v>
      </x:c>
      <x:c r="B11318" s="2" t="s">
        <x:v>307</x:v>
      </x:c>
      <x:c r="C11318" s="2" t="s">
        <x:v>46311</x:v>
      </x:c>
      <x:c r="D11318" s="2" t="s">
        <x:v>30682</x:v>
      </x:c>
    </x:row>
    <x:row r="11319" spans="1:4">
      <x:c r="A11319" s="2" t="str">
        <x:f t="shared" si="298"/>
        <x:v>무안군</x:v>
      </x:c>
      <x:c r="B11319" s="2" t="s">
        <x:v>17652</x:v>
      </x:c>
      <x:c r="C11319" s="2" t="s">
        <x:v>49371</x:v>
      </x:c>
      <x:c r="D11319" s="2" t="s">
        <x:v>30682</x:v>
      </x:c>
    </x:row>
    <x:row r="11320" spans="1:4">
      <x:c r="A11320" s="2" t="str">
        <x:f t="shared" si="298"/>
        <x:v>무안군</x:v>
      </x:c>
      <x:c r="B11320" s="2" t="s">
        <x:v>3180</x:v>
      </x:c>
      <x:c r="C11320" s="2" t="s">
        <x:v>5970</x:v>
      </x:c>
      <x:c r="D11320" s="2" t="s">
        <x:v>30633</x:v>
      </x:c>
    </x:row>
    <x:row r="11321" spans="1:4">
      <x:c r="A11321" s="2" t="str">
        <x:f t="shared" si="298"/>
        <x:v>무안군</x:v>
      </x:c>
      <x:c r="B11321" s="2" t="s">
        <x:v>21066</x:v>
      </x:c>
      <x:c r="C11321" s="2" t="s">
        <x:v>43401</x:v>
      </x:c>
      <x:c r="D11321" s="2" t="s">
        <x:v>30633</x:v>
      </x:c>
    </x:row>
    <x:row r="11322" spans="1:4">
      <x:c r="A11322" s="2" t="str">
        <x:f t="shared" si="298"/>
        <x:v>무안군</x:v>
      </x:c>
      <x:c r="B11322" s="2" t="s">
        <x:v>30737</x:v>
      </x:c>
      <x:c r="C11322" s="2" t="s">
        <x:v>12618</x:v>
      </x:c>
      <x:c r="D11322" s="2" t="s">
        <x:v>30633</x:v>
      </x:c>
    </x:row>
    <x:row r="11323" spans="1:4">
      <x:c r="A11323" s="2" t="str">
        <x:f t="shared" si="298"/>
        <x:v>무안군</x:v>
      </x:c>
      <x:c r="B11323" s="2" t="s">
        <x:v>37653</x:v>
      </x:c>
      <x:c r="C11323" s="2" t="s">
        <x:v>49033</x:v>
      </x:c>
      <x:c r="D11323" s="2" t="s">
        <x:v>30633</x:v>
      </x:c>
    </x:row>
    <x:row r="11324" spans="1:4">
      <x:c r="A11324" s="2" t="str">
        <x:f t="shared" si="298"/>
        <x:v>무안군</x:v>
      </x:c>
      <x:c r="B11324" s="2" t="s">
        <x:v>37791</x:v>
      </x:c>
      <x:c r="C11324" s="2" t="s">
        <x:v>49246</x:v>
      </x:c>
      <x:c r="D11324" s="2" t="s">
        <x:v>30633</x:v>
      </x:c>
    </x:row>
    <x:row r="11325" spans="1:4">
      <x:c r="A11325" s="2" t="str">
        <x:f t="shared" si="298"/>
        <x:v>무안군</x:v>
      </x:c>
      <x:c r="B11325" s="2" t="s">
        <x:v>25671</x:v>
      </x:c>
      <x:c r="C11325" s="2" t="s">
        <x:v>49561</x:v>
      </x:c>
      <x:c r="D11325" s="2" t="s">
        <x:v>30633</x:v>
      </x:c>
    </x:row>
    <x:row r="11326" spans="1:4">
      <x:c r="A11326" s="2" t="str">
        <x:f t="shared" si="298"/>
        <x:v>무안군</x:v>
      </x:c>
      <x:c r="B11326" s="2" t="s">
        <x:v>34731</x:v>
      </x:c>
      <x:c r="C11326" s="2" t="s">
        <x:v>43840</x:v>
      </x:c>
      <x:c r="D11326" s="2" t="s">
        <x:v>30633</x:v>
      </x:c>
    </x:row>
    <x:row r="11327" spans="1:4">
      <x:c r="A11327" s="2" t="str">
        <x:f t="shared" si="298"/>
        <x:v>무안군</x:v>
      </x:c>
      <x:c r="B11327" s="2" t="s">
        <x:v>1271</x:v>
      </x:c>
      <x:c r="C11327" s="2" t="s">
        <x:v>29514</x:v>
      </x:c>
      <x:c r="D11327" s="2" t="s">
        <x:v>30646</x:v>
      </x:c>
    </x:row>
    <x:row r="11328" spans="1:4">
      <x:c r="A11328" s="2" t="str">
        <x:f t="shared" si="298"/>
        <x:v>무안군</x:v>
      </x:c>
      <x:c r="B11328" s="2" t="s">
        <x:v>725</x:v>
      </x:c>
      <x:c r="C11328" s="2" t="s">
        <x:v>32302</x:v>
      </x:c>
      <x:c r="D11328" s="2" t="s">
        <x:v>30636</x:v>
      </x:c>
    </x:row>
    <x:row r="11329" spans="1:4">
      <x:c r="A11329" s="2" t="str">
        <x:f t="shared" si="298"/>
        <x:v>무안군</x:v>
      </x:c>
      <x:c r="B11329" s="2" t="s">
        <x:v>23674</x:v>
      </x:c>
      <x:c r="C11329" s="2" t="s">
        <x:v>13462</x:v>
      </x:c>
      <x:c r="D11329" s="2" t="s">
        <x:v>30636</x:v>
      </x:c>
    </x:row>
    <x:row r="11330" spans="1:4">
      <x:c r="A11330" s="2" t="str">
        <x:f t="shared" si="298"/>
        <x:v>무안군</x:v>
      </x:c>
      <x:c r="B11330" s="2" t="s">
        <x:v>549</x:v>
      </x:c>
      <x:c r="C11330" s="2" t="s">
        <x:v>6075</x:v>
      </x:c>
      <x:c r="D11330" s="2" t="s">
        <x:v>30636</x:v>
      </x:c>
    </x:row>
    <x:row r="11331" spans="1:4">
      <x:c r="A11331" s="2" t="str">
        <x:f t="shared" ref="A11331:A11362" si="299">MID(C11331,4,3)</x:f>
        <x:v>무안군</x:v>
      </x:c>
      <x:c r="B11331" s="2" t="s">
        <x:v>1464</x:v>
      </x:c>
      <x:c r="C11331" s="2" t="s">
        <x:v>28710</x:v>
      </x:c>
      <x:c r="D11331" s="2" t="s">
        <x:v>30636</x:v>
      </x:c>
    </x:row>
    <x:row r="11332" spans="1:4">
      <x:c r="A11332" s="2" t="str">
        <x:f t="shared" si="299"/>
        <x:v>무안군</x:v>
      </x:c>
      <x:c r="B11332" s="2" t="s">
        <x:v>1670</x:v>
      </x:c>
      <x:c r="C11332" s="2" t="s">
        <x:v>49392</x:v>
      </x:c>
      <x:c r="D11332" s="2" t="s">
        <x:v>30636</x:v>
      </x:c>
    </x:row>
    <x:row r="11333" spans="1:4">
      <x:c r="A11333" s="2" t="str">
        <x:f t="shared" si="299"/>
        <x:v>무안군</x:v>
      </x:c>
      <x:c r="B11333" s="2" t="s">
        <x:v>127</x:v>
      </x:c>
      <x:c r="C11333" s="2" t="s">
        <x:v>33437</x:v>
      </x:c>
      <x:c r="D11333" s="2" t="s">
        <x:v>30636</x:v>
      </x:c>
    </x:row>
    <x:row r="11334" spans="1:4">
      <x:c r="A11334" s="2" t="str">
        <x:f t="shared" si="299"/>
        <x:v>무안군</x:v>
      </x:c>
      <x:c r="B11334" s="2" t="s">
        <x:v>1692</x:v>
      </x:c>
      <x:c r="C11334" s="2" t="s">
        <x:v>34232</x:v>
      </x:c>
      <x:c r="D11334" s="2" t="s">
        <x:v>30636</x:v>
      </x:c>
    </x:row>
    <x:row r="11335" spans="1:4">
      <x:c r="A11335" s="2" t="str">
        <x:f t="shared" si="299"/>
        <x:v>무안군</x:v>
      </x:c>
      <x:c r="B11335" s="2" t="s">
        <x:v>31773</x:v>
      </x:c>
      <x:c r="C11335" s="2" t="s">
        <x:v>7467</x:v>
      </x:c>
      <x:c r="D11335" s="2" t="s">
        <x:v>30636</x:v>
      </x:c>
    </x:row>
    <x:row r="11336" spans="1:4">
      <x:c r="A11336" s="2" t="str">
        <x:f t="shared" si="299"/>
        <x:v>무안군</x:v>
      </x:c>
      <x:c r="B11336" s="2" t="s">
        <x:v>45707</x:v>
      </x:c>
      <x:c r="C11336" s="2" t="s">
        <x:v>7518</x:v>
      </x:c>
      <x:c r="D11336" s="2" t="s">
        <x:v>30636</x:v>
      </x:c>
    </x:row>
    <x:row r="11337" spans="1:4">
      <x:c r="A11337" s="2" t="str">
        <x:f t="shared" si="299"/>
        <x:v>무안군</x:v>
      </x:c>
      <x:c r="B11337" s="2" t="s">
        <x:v>3195</x:v>
      </x:c>
      <x:c r="C11337" s="2" t="s">
        <x:v>8584</x:v>
      </x:c>
      <x:c r="D11337" s="2" t="s">
        <x:v>30636</x:v>
      </x:c>
    </x:row>
    <x:row r="11338" spans="1:4">
      <x:c r="A11338" s="2" t="str">
        <x:f t="shared" si="299"/>
        <x:v>무안군</x:v>
      </x:c>
      <x:c r="B11338" s="2" t="s">
        <x:v>18047</x:v>
      </x:c>
      <x:c r="C11338" s="2" t="s">
        <x:v>7582</x:v>
      </x:c>
      <x:c r="D11338" s="2" t="s">
        <x:v>30636</x:v>
      </x:c>
    </x:row>
    <x:row r="11339" spans="1:4">
      <x:c r="A11339" s="2" t="str">
        <x:f t="shared" si="299"/>
        <x:v>무안군</x:v>
      </x:c>
      <x:c r="B11339" s="2" t="s">
        <x:v>7077</x:v>
      </x:c>
      <x:c r="C11339" s="2" t="s">
        <x:v>8625</x:v>
      </x:c>
      <x:c r="D11339" s="2" t="s">
        <x:v>30636</x:v>
      </x:c>
    </x:row>
    <x:row r="11340" spans="1:4">
      <x:c r="A11340" s="2" t="str">
        <x:f t="shared" si="299"/>
        <x:v>무안군</x:v>
      </x:c>
      <x:c r="B11340" s="2" t="s">
        <x:v>27572</x:v>
      </x:c>
      <x:c r="C11340" s="2" t="s">
        <x:v>38503</x:v>
      </x:c>
      <x:c r="D11340" s="2" t="s">
        <x:v>30636</x:v>
      </x:c>
    </x:row>
    <x:row r="11341" spans="1:4">
      <x:c r="A11341" s="2" t="str">
        <x:f t="shared" si="299"/>
        <x:v>무안군</x:v>
      </x:c>
      <x:c r="B11341" s="2" t="s">
        <x:v>8927</x:v>
      </x:c>
      <x:c r="C11341" s="2" t="s">
        <x:v>26855</x:v>
      </x:c>
      <x:c r="D11341" s="2" t="s">
        <x:v>30636</x:v>
      </x:c>
    </x:row>
    <x:row r="11342" spans="1:4">
      <x:c r="A11342" s="2" t="str">
        <x:f t="shared" si="299"/>
        <x:v>무안군</x:v>
      </x:c>
      <x:c r="B11342" s="2" t="s">
        <x:v>31158</x:v>
      </x:c>
      <x:c r="C11342" s="2" t="s">
        <x:v>43679</x:v>
      </x:c>
      <x:c r="D11342" s="2" t="s">
        <x:v>30636</x:v>
      </x:c>
    </x:row>
    <x:row r="11343" spans="1:4">
      <x:c r="A11343" s="2" t="str">
        <x:f t="shared" si="299"/>
        <x:v>무안군</x:v>
      </x:c>
      <x:c r="B11343" s="2" t="s">
        <x:v>2518</x:v>
      </x:c>
      <x:c r="C11343" s="2" t="s">
        <x:v>30369</x:v>
      </x:c>
      <x:c r="D11343" s="2" t="s">
        <x:v>30636</x:v>
      </x:c>
    </x:row>
    <x:row r="11344" spans="1:4">
      <x:c r="A11344" s="2" t="str">
        <x:f t="shared" si="299"/>
        <x:v>무안군</x:v>
      </x:c>
      <x:c r="B11344" s="2" t="s">
        <x:v>25700</x:v>
      </x:c>
      <x:c r="C11344" s="2" t="s">
        <x:v>49554</x:v>
      </x:c>
      <x:c r="D11344" s="2" t="s">
        <x:v>30636</x:v>
      </x:c>
    </x:row>
    <x:row r="11345" spans="1:4">
      <x:c r="A11345" s="2" t="str">
        <x:f t="shared" si="299"/>
        <x:v>무안군</x:v>
      </x:c>
      <x:c r="B11345" s="2" t="s">
        <x:v>10255</x:v>
      </x:c>
      <x:c r="C11345" s="2" t="s">
        <x:v>38965</x:v>
      </x:c>
      <x:c r="D11345" s="2" t="s">
        <x:v>30636</x:v>
      </x:c>
    </x:row>
    <x:row r="11346" spans="1:4">
      <x:c r="A11346" s="2" t="str">
        <x:f t="shared" si="299"/>
        <x:v>무안군</x:v>
      </x:c>
      <x:c r="B11346" s="2" t="s">
        <x:v>3256</x:v>
      </x:c>
      <x:c r="C11346" s="2" t="s">
        <x:v>29374</x:v>
      </x:c>
      <x:c r="D11346" s="2" t="s">
        <x:v>30636</x:v>
      </x:c>
    </x:row>
    <x:row r="11347" spans="1:4">
      <x:c r="A11347" s="2" t="str">
        <x:f t="shared" si="299"/>
        <x:v>무안군</x:v>
      </x:c>
      <x:c r="B11347" s="2" t="s">
        <x:v>37963</x:v>
      </x:c>
      <x:c r="C11347" s="2" t="s">
        <x:v>49638</x:v>
      </x:c>
      <x:c r="D11347" s="2" t="s">
        <x:v>30636</x:v>
      </x:c>
    </x:row>
    <x:row r="11348" spans="1:4">
      <x:c r="A11348" s="2" t="str">
        <x:f t="shared" si="299"/>
        <x:v>무안군</x:v>
      </x:c>
      <x:c r="B11348" s="2" t="s">
        <x:v>38045</x:v>
      </x:c>
      <x:c r="C11348" s="2" t="s">
        <x:v>29628</x:v>
      </x:c>
      <x:c r="D11348" s="2" t="s">
        <x:v>30636</x:v>
      </x:c>
    </x:row>
    <x:row r="11349" spans="1:4">
      <x:c r="A11349" s="2" t="str">
        <x:f t="shared" si="299"/>
        <x:v>무안군</x:v>
      </x:c>
      <x:c r="B11349" s="2" t="s">
        <x:v>143</x:v>
      </x:c>
      <x:c r="C11349" s="2" t="s">
        <x:v>29653</x:v>
      </x:c>
      <x:c r="D11349" s="2" t="s">
        <x:v>30636</x:v>
      </x:c>
    </x:row>
    <x:row r="11350" spans="1:4">
      <x:c r="A11350" s="2" t="str">
        <x:f t="shared" si="299"/>
        <x:v>무안군</x:v>
      </x:c>
      <x:c r="B11350" s="2" t="s">
        <x:v>1638</x:v>
      </x:c>
      <x:c r="C11350" s="2" t="s">
        <x:v>43869</x:v>
      </x:c>
      <x:c r="D11350" s="2" t="s">
        <x:v>30636</x:v>
      </x:c>
    </x:row>
    <x:row r="11351" spans="1:4">
      <x:c r="A11351" s="2" t="str">
        <x:f t="shared" si="299"/>
        <x:v>무안군</x:v>
      </x:c>
      <x:c r="B11351" s="2" t="s">
        <x:v>38131</x:v>
      </x:c>
      <x:c r="C11351" s="2" t="s">
        <x:v>40818</x:v>
      </x:c>
      <x:c r="D11351" s="2" t="s">
        <x:v>30636</x:v>
      </x:c>
    </x:row>
    <x:row r="11352" spans="1:4">
      <x:c r="A11352" s="2" t="str">
        <x:f t="shared" si="299"/>
        <x:v>무안군</x:v>
      </x:c>
      <x:c r="B11352" s="2" t="s">
        <x:v>1309</x:v>
      </x:c>
      <x:c r="C11352" s="2" t="s">
        <x:v>40819</x:v>
      </x:c>
      <x:c r="D11352" s="2" t="s">
        <x:v>30636</x:v>
      </x:c>
    </x:row>
    <x:row r="11353" spans="1:4">
      <x:c r="A11353" s="2" t="str">
        <x:f t="shared" si="299"/>
        <x:v>무안군</x:v>
      </x:c>
      <x:c r="B11353" s="2" t="s">
        <x:v>38203</x:v>
      </x:c>
      <x:c r="C11353" s="2" t="s">
        <x:v>28950</x:v>
      </x:c>
      <x:c r="D11353" s="2" t="s">
        <x:v>30636</x:v>
      </x:c>
    </x:row>
    <x:row r="11354" spans="1:4">
      <x:c r="A11354" s="2" t="str">
        <x:f t="shared" si="299"/>
        <x:v>무안군</x:v>
      </x:c>
      <x:c r="B11354" s="2" t="s">
        <x:v>44412</x:v>
      </x:c>
      <x:c r="C11354" s="2" t="s">
        <x:v>32200</x:v>
      </x:c>
      <x:c r="D11354" s="2" t="s">
        <x:v>30636</x:v>
      </x:c>
    </x:row>
    <x:row r="11355" spans="1:4">
      <x:c r="A11355" s="2" t="str">
        <x:f t="shared" si="299"/>
        <x:v>무안군</x:v>
      </x:c>
      <x:c r="B11355" s="2" t="s">
        <x:v>16335</x:v>
      </x:c>
      <x:c r="C11355" s="2" t="s">
        <x:v>46286</x:v>
      </x:c>
      <x:c r="D11355" s="2" t="s">
        <x:v>30636</x:v>
      </x:c>
    </x:row>
    <x:row r="11356" spans="1:4">
      <x:c r="A11356" s="2" t="str">
        <x:f t="shared" si="299"/>
        <x:v>무안군</x:v>
      </x:c>
      <x:c r="B11356" s="2" t="s">
        <x:v>50375</x:v>
      </x:c>
      <x:c r="C11356" s="2" t="s">
        <x:v>41803</x:v>
      </x:c>
      <x:c r="D11356" s="2" t="s">
        <x:v>30636</x:v>
      </x:c>
    </x:row>
    <x:row r="11357" spans="1:4">
      <x:c r="A11357" s="2" t="str">
        <x:f t="shared" si="299"/>
        <x:v>무안군</x:v>
      </x:c>
      <x:c r="B11357" s="2" t="s">
        <x:v>1219</x:v>
      </x:c>
      <x:c r="C11357" s="2" t="s">
        <x:v>39490</x:v>
      </x:c>
      <x:c r="D11357" s="2" t="s">
        <x:v>30636</x:v>
      </x:c>
    </x:row>
    <x:row r="11358" spans="1:4">
      <x:c r="A11358" s="2" t="str">
        <x:f t="shared" si="299"/>
        <x:v>무안군</x:v>
      </x:c>
      <x:c r="B11358" s="2" t="s">
        <x:v>11850</x:v>
      </x:c>
      <x:c r="C11358" s="2" t="s">
        <x:v>43204</x:v>
      </x:c>
      <x:c r="D11358" s="2" t="s">
        <x:v>30670</x:v>
      </x:c>
    </x:row>
    <x:row r="11359" spans="1:4">
      <x:c r="A11359" s="2" t="str">
        <x:f t="shared" si="299"/>
        <x:v>무안군</x:v>
      </x:c>
      <x:c r="B11359" s="2" t="s">
        <x:v>18772</x:v>
      </x:c>
      <x:c r="C11359" s="2" t="s">
        <x:v>33897</x:v>
      </x:c>
      <x:c r="D11359" s="2" t="s">
        <x:v>30670</x:v>
      </x:c>
    </x:row>
    <x:row r="11360" spans="1:4">
      <x:c r="A11360" s="2" t="str">
        <x:f t="shared" si="299"/>
        <x:v>무안군</x:v>
      </x:c>
      <x:c r="B11360" s="2" t="s">
        <x:v>11199</x:v>
      </x:c>
      <x:c r="C11360" s="2" t="s">
        <x:v>22372</x:v>
      </x:c>
      <x:c r="D11360" s="2" t="s">
        <x:v>30630</x:v>
      </x:c>
    </x:row>
    <x:row r="11361" spans="1:4">
      <x:c r="A11361" s="2" t="str">
        <x:f t="shared" si="299"/>
        <x:v>무안군</x:v>
      </x:c>
      <x:c r="B11361" s="2" t="s">
        <x:v>17244</x:v>
      </x:c>
      <x:c r="C11361" s="2" t="s">
        <x:v>43248</x:v>
      </x:c>
      <x:c r="D11361" s="2" t="s">
        <x:v>30630</x:v>
      </x:c>
    </x:row>
    <x:row r="11362" spans="1:4">
      <x:c r="A11362" s="2" t="str">
        <x:f t="shared" si="299"/>
        <x:v>무안군</x:v>
      </x:c>
      <x:c r="B11362" s="2" t="s">
        <x:v>9198</x:v>
      </x:c>
      <x:c r="C11362" s="2" t="s">
        <x:v>23426</x:v>
      </x:c>
      <x:c r="D11362" s="2" t="s">
        <x:v>30630</x:v>
      </x:c>
    </x:row>
    <x:row r="11363" spans="1:4">
      <x:c r="A11363" s="2" t="str">
        <x:f t="shared" ref="A11363:A11394" si="300">MID(C11363,4,3)</x:f>
        <x:v>무안군</x:v>
      </x:c>
      <x:c r="B11363" s="2" t="s">
        <x:v>29808</x:v>
      </x:c>
      <x:c r="C11363" s="2" t="s">
        <x:v>42936</x:v>
      </x:c>
      <x:c r="D11363" s="2" t="s">
        <x:v>30630</x:v>
      </x:c>
    </x:row>
    <x:row r="11364" spans="1:4">
      <x:c r="A11364" s="2" t="str">
        <x:f t="shared" si="300"/>
        <x:v>무안군</x:v>
      </x:c>
      <x:c r="B11364" s="2" t="s">
        <x:v>9638</x:v>
      </x:c>
      <x:c r="C11364" s="2" t="s">
        <x:v>20459</x:v>
      </x:c>
      <x:c r="D11364" s="2" t="s">
        <x:v>30630</x:v>
      </x:c>
    </x:row>
    <x:row r="11365" spans="1:4">
      <x:c r="A11365" s="2" t="str">
        <x:f t="shared" si="300"/>
        <x:v>무안군</x:v>
      </x:c>
      <x:c r="B11365" s="2" t="s">
        <x:v>11733</x:v>
      </x:c>
      <x:c r="C11365" s="2" t="s">
        <x:v>8788</x:v>
      </x:c>
      <x:c r="D11365" s="2" t="s">
        <x:v>30630</x:v>
      </x:c>
    </x:row>
    <x:row r="11366" spans="1:4">
      <x:c r="A11366" s="2" t="str">
        <x:f t="shared" si="300"/>
        <x:v>무안군</x:v>
      </x:c>
      <x:c r="B11366" s="2" t="s">
        <x:v>18921</x:v>
      </x:c>
      <x:c r="C11366" s="2" t="s">
        <x:v>43201</x:v>
      </x:c>
      <x:c r="D11366" s="2" t="s">
        <x:v>30630</x:v>
      </x:c>
    </x:row>
    <x:row r="11367" spans="1:4">
      <x:c r="A11367" s="2" t="str">
        <x:f t="shared" si="300"/>
        <x:v>무안군</x:v>
      </x:c>
      <x:c r="B11367" s="2" t="s">
        <x:v>4889</x:v>
      </x:c>
      <x:c r="C11367" s="2" t="s">
        <x:v>22916</x:v>
      </x:c>
      <x:c r="D11367" s="2" t="s">
        <x:v>30630</x:v>
      </x:c>
    </x:row>
    <x:row r="11368" spans="1:4">
      <x:c r="A11368" s="2" t="str">
        <x:f t="shared" si="300"/>
        <x:v>무안군</x:v>
      </x:c>
      <x:c r="B11368" s="2" t="s">
        <x:v>3686</x:v>
      </x:c>
      <x:c r="C11368" s="2" t="s">
        <x:v>36152</x:v>
      </x:c>
      <x:c r="D11368" s="2" t="s">
        <x:v>30630</x:v>
      </x:c>
    </x:row>
    <x:row r="11369" spans="1:4">
      <x:c r="A11369" s="2" t="str">
        <x:f t="shared" si="300"/>
        <x:v>무안군</x:v>
      </x:c>
      <x:c r="B11369" s="2" t="s">
        <x:v>16340</x:v>
      </x:c>
      <x:c r="C11369" s="2" t="s">
        <x:v>36573</x:v>
      </x:c>
      <x:c r="D11369" s="2" t="s">
        <x:v>30630</x:v>
      </x:c>
    </x:row>
    <x:row r="11370" spans="1:4">
      <x:c r="A11370" s="2" t="str">
        <x:f t="shared" si="300"/>
        <x:v>무안군</x:v>
      </x:c>
      <x:c r="B11370" s="2" t="s">
        <x:v>19540</x:v>
      </x:c>
      <x:c r="C11370" s="2" t="s">
        <x:v>24314</x:v>
      </x:c>
      <x:c r="D11370" s="2" t="s">
        <x:v>30630</x:v>
      </x:c>
    </x:row>
    <x:row r="11371" spans="1:4">
      <x:c r="A11371" s="2" t="str">
        <x:f t="shared" si="300"/>
        <x:v>무안군</x:v>
      </x:c>
      <x:c r="B11371" s="2" t="s">
        <x:v>7774</x:v>
      </x:c>
      <x:c r="C11371" s="2" t="s">
        <x:v>45422</x:v>
      </x:c>
      <x:c r="D11371" s="2" t="s">
        <x:v>30630</x:v>
      </x:c>
    </x:row>
    <x:row r="11372" spans="1:4">
      <x:c r="A11372" s="2" t="str">
        <x:f t="shared" si="300"/>
        <x:v>무안군</x:v>
      </x:c>
      <x:c r="B11372" s="2" t="s">
        <x:v>3628</x:v>
      </x:c>
      <x:c r="C11372" s="2" t="s">
        <x:v>36526</x:v>
      </x:c>
      <x:c r="D11372" s="2" t="s">
        <x:v>30630</x:v>
      </x:c>
    </x:row>
    <x:row r="11373" spans="1:4">
      <x:c r="A11373" s="2" t="str">
        <x:f t="shared" si="300"/>
        <x:v>무안군</x:v>
      </x:c>
      <x:c r="B11373" s="2" t="s">
        <x:v>10948</x:v>
      </x:c>
      <x:c r="C11373" s="2" t="s">
        <x:v>36383</x:v>
      </x:c>
      <x:c r="D11373" s="2" t="s">
        <x:v>30630</x:v>
      </x:c>
    </x:row>
    <x:row r="11374" spans="1:4">
      <x:c r="A11374" s="2" t="str">
        <x:f t="shared" si="300"/>
        <x:v>무안군</x:v>
      </x:c>
      <x:c r="B11374" s="2" t="s">
        <x:v>35453</x:v>
      </x:c>
      <x:c r="C11374" s="2" t="s">
        <x:v>6066</x:v>
      </x:c>
      <x:c r="D11374" s="2" t="s">
        <x:v>30630</x:v>
      </x:c>
    </x:row>
    <x:row r="11375" spans="1:4">
      <x:c r="A11375" s="2" t="str">
        <x:f t="shared" si="300"/>
        <x:v>무안군</x:v>
      </x:c>
      <x:c r="B11375" s="2" t="s">
        <x:v>16118</x:v>
      </x:c>
      <x:c r="C11375" s="2" t="s">
        <x:v>24993</x:v>
      </x:c>
      <x:c r="D11375" s="2" t="s">
        <x:v>30630</x:v>
      </x:c>
    </x:row>
    <x:row r="11376" spans="1:4">
      <x:c r="A11376" s="2" t="str">
        <x:f t="shared" si="300"/>
        <x:v>무안군</x:v>
      </x:c>
      <x:c r="B11376" s="2" t="s">
        <x:v>848</x:v>
      </x:c>
      <x:c r="C11376" s="2" t="s">
        <x:v>10344</x:v>
      </x:c>
      <x:c r="D11376" s="2" t="s">
        <x:v>30630</x:v>
      </x:c>
    </x:row>
    <x:row r="11377" spans="1:4">
      <x:c r="A11377" s="2" t="str">
        <x:f t="shared" si="300"/>
        <x:v>무안군</x:v>
      </x:c>
      <x:c r="B11377" s="2" t="s">
        <x:v>22057</x:v>
      </x:c>
      <x:c r="C11377" s="2" t="s">
        <x:v>25021</x:v>
      </x:c>
      <x:c r="D11377" s="2" t="s">
        <x:v>30630</x:v>
      </x:c>
    </x:row>
    <x:row r="11378" spans="1:4">
      <x:c r="A11378" s="2" t="str">
        <x:f t="shared" si="300"/>
        <x:v>무안군</x:v>
      </x:c>
      <x:c r="B11378" s="2" t="s">
        <x:v>11537</x:v>
      </x:c>
      <x:c r="C11378" s="2" t="s">
        <x:v>40070</x:v>
      </x:c>
      <x:c r="D11378" s="2" t="s">
        <x:v>30630</x:v>
      </x:c>
    </x:row>
    <x:row r="11379" spans="1:4">
      <x:c r="A11379" s="2" t="str">
        <x:f t="shared" si="300"/>
        <x:v>무안군</x:v>
      </x:c>
      <x:c r="B11379" s="2" t="s">
        <x:v>22113</x:v>
      </x:c>
      <x:c r="C11379" s="2" t="s">
        <x:v>40037</x:v>
      </x:c>
      <x:c r="D11379" s="2" t="s">
        <x:v>30630</x:v>
      </x:c>
    </x:row>
    <x:row r="11380" spans="1:4">
      <x:c r="A11380" s="2" t="str">
        <x:f t="shared" si="300"/>
        <x:v>무안군</x:v>
      </x:c>
      <x:c r="B11380" s="2" t="s">
        <x:v>10752</x:v>
      </x:c>
      <x:c r="C11380" s="2" t="s">
        <x:v>34016</x:v>
      </x:c>
      <x:c r="D11380" s="2" t="s">
        <x:v>30630</x:v>
      </x:c>
    </x:row>
    <x:row r="11381" spans="1:4">
      <x:c r="A11381" s="2" t="str">
        <x:f t="shared" si="300"/>
        <x:v>무안군</x:v>
      </x:c>
      <x:c r="B11381" s="2" t="s">
        <x:v>10548</x:v>
      </x:c>
      <x:c r="C11381" s="2" t="s">
        <x:v>49396</x:v>
      </x:c>
      <x:c r="D11381" s="2" t="s">
        <x:v>30630</x:v>
      </x:c>
    </x:row>
    <x:row r="11382" spans="1:4">
      <x:c r="A11382" s="2" t="str">
        <x:f t="shared" si="300"/>
        <x:v>무안군</x:v>
      </x:c>
      <x:c r="B11382" s="2" t="s">
        <x:v>3470</x:v>
      </x:c>
      <x:c r="C11382" s="2" t="s">
        <x:v>34038</x:v>
      </x:c>
      <x:c r="D11382" s="2" t="s">
        <x:v>30630</x:v>
      </x:c>
    </x:row>
    <x:row r="11383" spans="1:4">
      <x:c r="A11383" s="2" t="str">
        <x:f t="shared" si="300"/>
        <x:v>무안군</x:v>
      </x:c>
      <x:c r="B11383" s="2" t="s">
        <x:v>9519</x:v>
      </x:c>
      <x:c r="C11383" s="2" t="s">
        <x:v>34074</x:v>
      </x:c>
      <x:c r="D11383" s="2" t="s">
        <x:v>30630</x:v>
      </x:c>
    </x:row>
    <x:row r="11384" spans="1:4">
      <x:c r="A11384" s="2" t="str">
        <x:f t="shared" si="300"/>
        <x:v>무안군</x:v>
      </x:c>
      <x:c r="B11384" s="2" t="s">
        <x:v>654</x:v>
      </x:c>
      <x:c r="C11384" s="2" t="s">
        <x:v>7885</x:v>
      </x:c>
      <x:c r="D11384" s="2" t="s">
        <x:v>30630</x:v>
      </x:c>
    </x:row>
    <x:row r="11385" spans="1:4">
      <x:c r="A11385" s="2" t="str">
        <x:f t="shared" si="300"/>
        <x:v>무안군</x:v>
      </x:c>
      <x:c r="B11385" s="2" t="s">
        <x:v>21652</x:v>
      </x:c>
      <x:c r="C11385" s="2" t="s">
        <x:v>39810</x:v>
      </x:c>
      <x:c r="D11385" s="2" t="s">
        <x:v>30630</x:v>
      </x:c>
    </x:row>
    <x:row r="11386" spans="1:4">
      <x:c r="A11386" s="2" t="str">
        <x:f t="shared" si="300"/>
        <x:v>무안군</x:v>
      </x:c>
      <x:c r="B11386" s="2" t="s">
        <x:v>166</x:v>
      </x:c>
      <x:c r="C11386" s="2" t="s">
        <x:v>67</x:v>
      </x:c>
      <x:c r="D11386" s="2" t="s">
        <x:v>30630</x:v>
      </x:c>
    </x:row>
    <x:row r="11387" spans="1:4">
      <x:c r="A11387" s="2" t="str">
        <x:f t="shared" si="300"/>
        <x:v>무안군</x:v>
      </x:c>
      <x:c r="B11387" s="2" t="s">
        <x:v>21695</x:v>
      </x:c>
      <x:c r="C11387" s="2" t="s">
        <x:v>34319</x:v>
      </x:c>
      <x:c r="D11387" s="2" t="s">
        <x:v>30630</x:v>
      </x:c>
    </x:row>
    <x:row r="11388" spans="1:4">
      <x:c r="A11388" s="2" t="str">
        <x:f t="shared" si="300"/>
        <x:v>무안군</x:v>
      </x:c>
      <x:c r="B11388" s="2" t="s">
        <x:v>11387</x:v>
      </x:c>
      <x:c r="C11388" s="2" t="s">
        <x:v>44824</x:v>
      </x:c>
      <x:c r="D11388" s="2" t="s">
        <x:v>30630</x:v>
      </x:c>
    </x:row>
    <x:row r="11389" spans="1:4">
      <x:c r="A11389" s="2" t="str">
        <x:f t="shared" si="300"/>
        <x:v>무안군</x:v>
      </x:c>
      <x:c r="B11389" s="2" t="s">
        <x:v>627</x:v>
      </x:c>
      <x:c r="C11389" s="2" t="s">
        <x:v>6129</x:v>
      </x:c>
      <x:c r="D11389" s="2" t="s">
        <x:v>30630</x:v>
      </x:c>
    </x:row>
    <x:row r="11390" spans="1:4">
      <x:c r="A11390" s="2" t="str">
        <x:f t="shared" si="300"/>
        <x:v>무안군</x:v>
      </x:c>
      <x:c r="B11390" s="2" t="s">
        <x:v>18813</x:v>
      </x:c>
      <x:c r="C11390" s="2" t="s">
        <x:v>48369</x:v>
      </x:c>
      <x:c r="D11390" s="2" t="s">
        <x:v>30630</x:v>
      </x:c>
    </x:row>
    <x:row r="11391" spans="1:4">
      <x:c r="A11391" s="2" t="str">
        <x:f t="shared" si="300"/>
        <x:v>무안군</x:v>
      </x:c>
      <x:c r="B11391" s="2" t="s">
        <x:v>9519</x:v>
      </x:c>
      <x:c r="C11391" s="2" t="s">
        <x:v>39745</x:v>
      </x:c>
      <x:c r="D11391" s="2" t="s">
        <x:v>30630</x:v>
      </x:c>
    </x:row>
    <x:row r="11392" spans="1:4">
      <x:c r="A11392" s="2" t="str">
        <x:f t="shared" si="300"/>
        <x:v>무안군</x:v>
      </x:c>
      <x:c r="B11392" s="2" t="s">
        <x:v>10826</x:v>
      </x:c>
      <x:c r="C11392" s="2" t="s">
        <x:v>33141</x:v>
      </x:c>
      <x:c r="D11392" s="2" t="s">
        <x:v>30630</x:v>
      </x:c>
    </x:row>
    <x:row r="11393" spans="1:4">
      <x:c r="A11393" s="2" t="str">
        <x:f t="shared" si="300"/>
        <x:v>무안군</x:v>
      </x:c>
      <x:c r="B11393" s="2" t="s">
        <x:v>3064</x:v>
      </x:c>
      <x:c r="C11393" s="2" t="s">
        <x:v>33174</x:v>
      </x:c>
      <x:c r="D11393" s="2" t="s">
        <x:v>30630</x:v>
      </x:c>
    </x:row>
    <x:row r="11394" spans="1:4">
      <x:c r="A11394" s="2" t="str">
        <x:f t="shared" si="300"/>
        <x:v>무안군</x:v>
      </x:c>
      <x:c r="B11394" s="2" t="s">
        <x:v>16456</x:v>
      </x:c>
      <x:c r="C11394" s="2" t="s">
        <x:v>7530</x:v>
      </x:c>
      <x:c r="D11394" s="2" t="s">
        <x:v>30630</x:v>
      </x:c>
    </x:row>
    <x:row r="11395" spans="1:4">
      <x:c r="A11395" s="2" t="str">
        <x:f t="shared" ref="A11395:A11426" si="301">MID(C11395,4,3)</x:f>
        <x:v>무안군</x:v>
      </x:c>
      <x:c r="B11395" s="2" t="s">
        <x:v>9779</x:v>
      </x:c>
      <x:c r="C11395" s="2" t="s">
        <x:v>4091</x:v>
      </x:c>
      <x:c r="D11395" s="2" t="s">
        <x:v>30630</x:v>
      </x:c>
    </x:row>
    <x:row r="11396" spans="1:4">
      <x:c r="A11396" s="2" t="str">
        <x:f t="shared" si="301"/>
        <x:v>무안군</x:v>
      </x:c>
      <x:c r="B11396" s="2" t="s">
        <x:v>2491</x:v>
      </x:c>
      <x:c r="C11396" s="2" t="s">
        <x:v>30217</x:v>
      </x:c>
      <x:c r="D11396" s="2" t="s">
        <x:v>30630</x:v>
      </x:c>
    </x:row>
    <x:row r="11397" spans="1:4">
      <x:c r="A11397" s="2" t="str">
        <x:f t="shared" si="301"/>
        <x:v>무안군</x:v>
      </x:c>
      <x:c r="B11397" s="2" t="s">
        <x:v>31366</x:v>
      </x:c>
      <x:c r="C11397" s="2" t="s">
        <x:v>13959</x:v>
      </x:c>
      <x:c r="D11397" s="2" t="s">
        <x:v>30630</x:v>
      </x:c>
    </x:row>
    <x:row r="11398" spans="1:4">
      <x:c r="A11398" s="2" t="str">
        <x:f t="shared" si="301"/>
        <x:v>무안군</x:v>
      </x:c>
      <x:c r="B11398" s="2" t="s">
        <x:v>11538</x:v>
      </x:c>
      <x:c r="C11398" s="2" t="s">
        <x:v>12157</x:v>
      </x:c>
      <x:c r="D11398" s="2" t="s">
        <x:v>30630</x:v>
      </x:c>
    </x:row>
    <x:row r="11399" spans="1:4">
      <x:c r="A11399" s="2" t="str">
        <x:f t="shared" si="301"/>
        <x:v>무안군</x:v>
      </x:c>
      <x:c r="B11399" s="2" t="s">
        <x:v>31483</x:v>
      </x:c>
      <x:c r="C11399" s="2" t="s">
        <x:v>34589</x:v>
      </x:c>
      <x:c r="D11399" s="2" t="s">
        <x:v>30630</x:v>
      </x:c>
    </x:row>
    <x:row r="11400" spans="1:4">
      <x:c r="A11400" s="2" t="str">
        <x:f t="shared" si="301"/>
        <x:v>무안군</x:v>
      </x:c>
      <x:c r="B11400" s="2" t="s">
        <x:v>10558</x:v>
      </x:c>
      <x:c r="C11400" s="2" t="s">
        <x:v>36795</x:v>
      </x:c>
      <x:c r="D11400" s="2" t="s">
        <x:v>30630</x:v>
      </x:c>
    </x:row>
    <x:row r="11401" spans="1:4">
      <x:c r="A11401" s="2" t="str">
        <x:f t="shared" si="301"/>
        <x:v>무안군</x:v>
      </x:c>
      <x:c r="B11401" s="2" t="s">
        <x:v>11227</x:v>
      </x:c>
      <x:c r="C11401" s="2" t="s">
        <x:v>35558</x:v>
      </x:c>
      <x:c r="D11401" s="2" t="s">
        <x:v>30630</x:v>
      </x:c>
    </x:row>
    <x:row r="11402" spans="1:4">
      <x:c r="A11402" s="2" t="str">
        <x:f t="shared" si="301"/>
        <x:v>무안군</x:v>
      </x:c>
      <x:c r="B11402" s="2" t="s">
        <x:v>8896</x:v>
      </x:c>
      <x:c r="C11402" s="2" t="s">
        <x:v>12181</x:v>
      </x:c>
      <x:c r="D11402" s="2" t="s">
        <x:v>30630</x:v>
      </x:c>
    </x:row>
    <x:row r="11403" spans="1:4">
      <x:c r="A11403" s="2" t="str">
        <x:f t="shared" si="301"/>
        <x:v>무안군</x:v>
      </x:c>
      <x:c r="B11403" s="2" t="s">
        <x:v>14818</x:v>
      </x:c>
      <x:c r="C11403" s="2" t="s">
        <x:v>6496</x:v>
      </x:c>
      <x:c r="D11403" s="2" t="s">
        <x:v>30630</x:v>
      </x:c>
    </x:row>
    <x:row r="11404" spans="1:4">
      <x:c r="A11404" s="2" t="str">
        <x:f t="shared" si="301"/>
        <x:v>무안군</x:v>
      </x:c>
      <x:c r="B11404" s="2" t="s">
        <x:v>9439</x:v>
      </x:c>
      <x:c r="C11404" s="2" t="s">
        <x:v>38604</x:v>
      </x:c>
      <x:c r="D11404" s="2" t="s">
        <x:v>30630</x:v>
      </x:c>
    </x:row>
    <x:row r="11405" spans="1:4">
      <x:c r="A11405" s="2" t="str">
        <x:f t="shared" si="301"/>
        <x:v>무안군</x:v>
      </x:c>
      <x:c r="B11405" s="2" t="s">
        <x:v>30976</x:v>
      </x:c>
      <x:c r="C11405" s="2" t="s">
        <x:v>38576</x:v>
      </x:c>
      <x:c r="D11405" s="2" t="s">
        <x:v>30630</x:v>
      </x:c>
    </x:row>
    <x:row r="11406" spans="1:4">
      <x:c r="A11406" s="2" t="str">
        <x:f t="shared" si="301"/>
        <x:v>무안군</x:v>
      </x:c>
      <x:c r="B11406" s="2" t="s">
        <x:v>46099</x:v>
      </x:c>
      <x:c r="C11406" s="2" t="s">
        <x:v>30486</x:v>
      </x:c>
      <x:c r="D11406" s="2" t="s">
        <x:v>30630</x:v>
      </x:c>
    </x:row>
    <x:row r="11407" spans="1:4">
      <x:c r="A11407" s="2" t="str">
        <x:f t="shared" si="301"/>
        <x:v>무안군</x:v>
      </x:c>
      <x:c r="B11407" s="2" t="s">
        <x:v>10182</x:v>
      </x:c>
      <x:c r="C11407" s="2" t="s">
        <x:v>22564</x:v>
      </x:c>
      <x:c r="D11407" s="2" t="s">
        <x:v>30630</x:v>
      </x:c>
    </x:row>
    <x:row r="11408" spans="1:4">
      <x:c r="A11408" s="2" t="str">
        <x:f t="shared" si="301"/>
        <x:v>무안군</x:v>
      </x:c>
      <x:c r="B11408" s="2" t="s">
        <x:v>10966</x:v>
      </x:c>
      <x:c r="C11408" s="2" t="s">
        <x:v>38616</x:v>
      </x:c>
      <x:c r="D11408" s="2" t="s">
        <x:v>30630</x:v>
      </x:c>
    </x:row>
    <x:row r="11409" spans="1:4">
      <x:c r="A11409" s="2" t="str">
        <x:f t="shared" si="301"/>
        <x:v>무안군</x:v>
      </x:c>
      <x:c r="B11409" s="2" t="s">
        <x:v>30993</x:v>
      </x:c>
      <x:c r="C11409" s="2" t="s">
        <x:v>22623</x:v>
      </x:c>
      <x:c r="D11409" s="2" t="s">
        <x:v>30630</x:v>
      </x:c>
    </x:row>
    <x:row r="11410" spans="1:4">
      <x:c r="A11410" s="2" t="str">
        <x:f t="shared" si="301"/>
        <x:v>무안군</x:v>
      </x:c>
      <x:c r="B11410" s="2" t="s">
        <x:v>4361</x:v>
      </x:c>
      <x:c r="C11410" s="2" t="s">
        <x:v>38868</x:v>
      </x:c>
      <x:c r="D11410" s="2" t="s">
        <x:v>30630</x:v>
      </x:c>
    </x:row>
    <x:row r="11411" spans="1:4">
      <x:c r="A11411" s="2" t="str">
        <x:f t="shared" si="301"/>
        <x:v>무안군</x:v>
      </x:c>
      <x:c r="B11411" s="2" t="s">
        <x:v>8951</x:v>
      </x:c>
      <x:c r="C11411" s="2" t="s">
        <x:v>43609</x:v>
      </x:c>
      <x:c r="D11411" s="2" t="s">
        <x:v>30630</x:v>
      </x:c>
    </x:row>
    <x:row r="11412" spans="1:4">
      <x:c r="A11412" s="2" t="str">
        <x:f t="shared" si="301"/>
        <x:v>무안군</x:v>
      </x:c>
      <x:c r="B11412" s="2" t="s">
        <x:v>336</x:v>
      </x:c>
      <x:c r="C11412" s="2" t="s">
        <x:v>46478</x:v>
      </x:c>
      <x:c r="D11412" s="2" t="s">
        <x:v>30630</x:v>
      </x:c>
    </x:row>
    <x:row r="11413" spans="1:4">
      <x:c r="A11413" s="2" t="str">
        <x:f t="shared" si="301"/>
        <x:v>무안군</x:v>
      </x:c>
      <x:c r="B11413" s="2" t="s">
        <x:v>3737</x:v>
      </x:c>
      <x:c r="C11413" s="2" t="s">
        <x:v>6093</x:v>
      </x:c>
      <x:c r="D11413" s="2" t="s">
        <x:v>30630</x:v>
      </x:c>
    </x:row>
    <x:row r="11414" spans="1:4">
      <x:c r="A11414" s="2" t="str">
        <x:f t="shared" si="301"/>
        <x:v>무안군</x:v>
      </x:c>
      <x:c r="B11414" s="2" t="s">
        <x:v>616</x:v>
      </x:c>
      <x:c r="C11414" s="2" t="s">
        <x:v>49292</x:v>
      </x:c>
      <x:c r="D11414" s="2" t="s">
        <x:v>30630</x:v>
      </x:c>
    </x:row>
    <x:row r="11415" spans="1:4">
      <x:c r="A11415" s="2" t="str">
        <x:f t="shared" si="301"/>
        <x:v>무안군</x:v>
      </x:c>
      <x:c r="B11415" s="2" t="s">
        <x:v>910</x:v>
      </x:c>
      <x:c r="C11415" s="2" t="s">
        <x:v>36123</x:v>
      </x:c>
      <x:c r="D11415" s="2" t="s">
        <x:v>30630</x:v>
      </x:c>
    </x:row>
    <x:row r="11416" spans="1:4">
      <x:c r="A11416" s="2" t="str">
        <x:f t="shared" si="301"/>
        <x:v>무안군</x:v>
      </x:c>
      <x:c r="B11416" s="2" t="s">
        <x:v>19618</x:v>
      </x:c>
      <x:c r="C11416" s="2" t="s">
        <x:v>46420</x:v>
      </x:c>
      <x:c r="D11416" s="2" t="s">
        <x:v>30630</x:v>
      </x:c>
    </x:row>
    <x:row r="11417" spans="1:4">
      <x:c r="A11417" s="2" t="str">
        <x:f t="shared" si="301"/>
        <x:v>무안군</x:v>
      </x:c>
      <x:c r="B11417" s="2" t="s">
        <x:v>9518</x:v>
      </x:c>
      <x:c r="C11417" s="2" t="s">
        <x:v>12654</x:v>
      </x:c>
      <x:c r="D11417" s="2" t="s">
        <x:v>30630</x:v>
      </x:c>
    </x:row>
    <x:row r="11418" spans="1:4">
      <x:c r="A11418" s="2" t="str">
        <x:f t="shared" si="301"/>
        <x:v>무안군</x:v>
      </x:c>
      <x:c r="B11418" s="2" t="s">
        <x:v>30786</x:v>
      </x:c>
      <x:c r="C11418" s="2" t="s">
        <x:v>12656</x:v>
      </x:c>
      <x:c r="D11418" s="2" t="s">
        <x:v>30630</x:v>
      </x:c>
    </x:row>
    <x:row r="11419" spans="1:4">
      <x:c r="A11419" s="2" t="str">
        <x:f t="shared" si="301"/>
        <x:v>무안군</x:v>
      </x:c>
      <x:c r="B11419" s="2" t="s">
        <x:v>21545</x:v>
      </x:c>
      <x:c r="C11419" s="2" t="s">
        <x:v>50957</x:v>
      </x:c>
      <x:c r="D11419" s="2" t="s">
        <x:v>30630</x:v>
      </x:c>
    </x:row>
    <x:row r="11420" spans="1:4">
      <x:c r="A11420" s="2" t="str">
        <x:f t="shared" si="301"/>
        <x:v>무안군</x:v>
      </x:c>
      <x:c r="B11420" s="2" t="s">
        <x:v>15287</x:v>
      </x:c>
      <x:c r="C11420" s="2" t="s">
        <x:v>47462</x:v>
      </x:c>
      <x:c r="D11420" s="2" t="s">
        <x:v>30630</x:v>
      </x:c>
    </x:row>
    <x:row r="11421" spans="1:4">
      <x:c r="A11421" s="2" t="str">
        <x:f t="shared" si="301"/>
        <x:v>무안군</x:v>
      </x:c>
      <x:c r="B11421" s="2" t="s">
        <x:v>10972</x:v>
      </x:c>
      <x:c r="C11421" s="2" t="s">
        <x:v>12731</x:v>
      </x:c>
      <x:c r="D11421" s="2" t="s">
        <x:v>30630</x:v>
      </x:c>
    </x:row>
    <x:row r="11422" spans="1:4">
      <x:c r="A11422" s="2" t="str">
        <x:f t="shared" si="301"/>
        <x:v>무안군</x:v>
      </x:c>
      <x:c r="B11422" s="2" t="s">
        <x:v>17810</x:v>
      </x:c>
      <x:c r="C11422" s="2" t="s">
        <x:v>25292</x:v>
      </x:c>
      <x:c r="D11422" s="2" t="s">
        <x:v>30630</x:v>
      </x:c>
    </x:row>
    <x:row r="11423" spans="1:4">
      <x:c r="A11423" s="2" t="str">
        <x:f t="shared" si="301"/>
        <x:v>무안군</x:v>
      </x:c>
      <x:c r="B11423" s="2" t="s">
        <x:v>37052</x:v>
      </x:c>
      <x:c r="C11423" s="2" t="s">
        <x:v>25302</x:v>
      </x:c>
      <x:c r="D11423" s="2" t="s">
        <x:v>30630</x:v>
      </x:c>
    </x:row>
    <x:row r="11424" spans="1:4">
      <x:c r="A11424" s="2" t="str">
        <x:f t="shared" si="301"/>
        <x:v>무안군</x:v>
      </x:c>
      <x:c r="B11424" s="2" t="s">
        <x:v>37042</x:v>
      </x:c>
      <x:c r="C11424" s="2" t="s">
        <x:v>36101</x:v>
      </x:c>
      <x:c r="D11424" s="2" t="s">
        <x:v>30630</x:v>
      </x:c>
    </x:row>
    <x:row r="11425" spans="1:4">
      <x:c r="A11425" s="2" t="str">
        <x:f t="shared" si="301"/>
        <x:v>무안군</x:v>
      </x:c>
      <x:c r="B11425" s="2" t="s">
        <x:v>3216</x:v>
      </x:c>
      <x:c r="C11425" s="2" t="s">
        <x:v>48118</x:v>
      </x:c>
      <x:c r="D11425" s="2" t="s">
        <x:v>30630</x:v>
      </x:c>
    </x:row>
    <x:row r="11426" spans="1:4">
      <x:c r="A11426" s="2" t="str">
        <x:f t="shared" si="301"/>
        <x:v>무안군</x:v>
      </x:c>
      <x:c r="B11426" s="2" t="s">
        <x:v>1515</x:v>
      </x:c>
      <x:c r="C11426" s="2" t="s">
        <x:v>43573</x:v>
      </x:c>
      <x:c r="D11426" s="2" t="s">
        <x:v>30630</x:v>
      </x:c>
    </x:row>
    <x:row r="11427" spans="1:4">
      <x:c r="A11427" s="2" t="str">
        <x:f t="shared" ref="A11427:A11456" si="302">MID(C11427,4,3)</x:f>
        <x:v>무안군</x:v>
      </x:c>
      <x:c r="B11427" s="2" t="s">
        <x:v>18742</x:v>
      </x:c>
      <x:c r="C11427" s="2" t="s">
        <x:v>47891</x:v>
      </x:c>
      <x:c r="D11427" s="2" t="s">
        <x:v>30630</x:v>
      </x:c>
    </x:row>
    <x:row r="11428" spans="1:4">
      <x:c r="A11428" s="2" t="str">
        <x:f t="shared" si="302"/>
        <x:v>무안군</x:v>
      </x:c>
      <x:c r="B11428" s="2" t="s">
        <x:v>17627</x:v>
      </x:c>
      <x:c r="C11428" s="2" t="s">
        <x:v>26243</x:v>
      </x:c>
      <x:c r="D11428" s="2" t="s">
        <x:v>30630</x:v>
      </x:c>
    </x:row>
    <x:row r="11429" spans="1:4">
      <x:c r="A11429" s="2" t="str">
        <x:f t="shared" si="302"/>
        <x:v>무안군</x:v>
      </x:c>
      <x:c r="B11429" s="2" t="s">
        <x:v>3915</x:v>
      </x:c>
      <x:c r="C11429" s="2" t="s">
        <x:v>49446</x:v>
      </x:c>
      <x:c r="D11429" s="2" t="s">
        <x:v>30630</x:v>
      </x:c>
    </x:row>
    <x:row r="11430" spans="1:4">
      <x:c r="A11430" s="2" t="str">
        <x:f t="shared" si="302"/>
        <x:v>무안군</x:v>
      </x:c>
      <x:c r="B11430" s="2" t="s">
        <x:v>17997</x:v>
      </x:c>
      <x:c r="C11430" s="2" t="s">
        <x:v>48177</x:v>
      </x:c>
      <x:c r="D11430" s="2" t="s">
        <x:v>30630</x:v>
      </x:c>
    </x:row>
    <x:row r="11431" spans="1:4">
      <x:c r="A11431" s="2" t="str">
        <x:f t="shared" si="302"/>
        <x:v>무안군</x:v>
      </x:c>
      <x:c r="B11431" s="2" t="s">
        <x:v>37471</x:v>
      </x:c>
      <x:c r="C11431" s="2" t="s">
        <x:v>48641</x:v>
      </x:c>
      <x:c r="D11431" s="2" t="s">
        <x:v>30630</x:v>
      </x:c>
    </x:row>
    <x:row r="11432" spans="1:4">
      <x:c r="A11432" s="2" t="str">
        <x:f t="shared" si="302"/>
        <x:v>무안군</x:v>
      </x:c>
      <x:c r="B11432" s="2" t="s">
        <x:v>3162</x:v>
      </x:c>
      <x:c r="C11432" s="2" t="s">
        <x:v>27071</x:v>
      </x:c>
      <x:c r="D11432" s="2" t="s">
        <x:v>30630</x:v>
      </x:c>
    </x:row>
    <x:row r="11433" spans="1:4">
      <x:c r="A11433" s="2" t="str">
        <x:f t="shared" si="302"/>
        <x:v>무안군</x:v>
      </x:c>
      <x:c r="B11433" s="2" t="s">
        <x:v>15540</x:v>
      </x:c>
      <x:c r="C11433" s="2" t="s">
        <x:v>32961</x:v>
      </x:c>
      <x:c r="D11433" s="2" t="s">
        <x:v>30630</x:v>
      </x:c>
    </x:row>
    <x:row r="11434" spans="1:4">
      <x:c r="A11434" s="2" t="str">
        <x:f t="shared" si="302"/>
        <x:v>무안군</x:v>
      </x:c>
      <x:c r="B11434" s="2" t="s">
        <x:v>9173</x:v>
      </x:c>
      <x:c r="C11434" s="2" t="s">
        <x:v>29049</x:v>
      </x:c>
      <x:c r="D11434" s="2" t="s">
        <x:v>30630</x:v>
      </x:c>
    </x:row>
    <x:row r="11435" spans="1:4">
      <x:c r="A11435" s="2" t="str">
        <x:f t="shared" si="302"/>
        <x:v>무안군</x:v>
      </x:c>
      <x:c r="B11435" s="2" t="s">
        <x:v>10100</x:v>
      </x:c>
      <x:c r="C11435" s="2" t="s">
        <x:v>49049</x:v>
      </x:c>
      <x:c r="D11435" s="2" t="s">
        <x:v>30630</x:v>
      </x:c>
    </x:row>
    <x:row r="11436" spans="1:4">
      <x:c r="A11436" s="2" t="str">
        <x:f t="shared" si="302"/>
        <x:v>무안군</x:v>
      </x:c>
      <x:c r="B11436" s="2" t="s">
        <x:v>37029</x:v>
      </x:c>
      <x:c r="C11436" s="2" t="s">
        <x:v>49183</x:v>
      </x:c>
      <x:c r="D11436" s="2" t="s">
        <x:v>30630</x:v>
      </x:c>
    </x:row>
    <x:row r="11437" spans="1:4">
      <x:c r="A11437" s="2" t="str">
        <x:f t="shared" si="302"/>
        <x:v>무안군</x:v>
      </x:c>
      <x:c r="B11437" s="2" t="s">
        <x:v>11454</x:v>
      </x:c>
      <x:c r="C11437" s="2" t="s">
        <x:v>48839</x:v>
      </x:c>
      <x:c r="D11437" s="2" t="s">
        <x:v>30630</x:v>
      </x:c>
    </x:row>
    <x:row r="11438" spans="1:4">
      <x:c r="A11438" s="2" t="str">
        <x:f t="shared" si="302"/>
        <x:v>무안군</x:v>
      </x:c>
      <x:c r="B11438" s="2" t="s">
        <x:v>1279</x:v>
      </x:c>
      <x:c r="C11438" s="2" t="s">
        <x:v>35204</x:v>
      </x:c>
      <x:c r="D11438" s="2" t="s">
        <x:v>30630</x:v>
      </x:c>
    </x:row>
    <x:row r="11439" spans="1:4">
      <x:c r="A11439" s="2" t="str">
        <x:f t="shared" si="302"/>
        <x:v>무안군</x:v>
      </x:c>
      <x:c r="B11439" s="2" t="s">
        <x:v>137</x:v>
      </x:c>
      <x:c r="C11439" s="2" t="s">
        <x:v>12850</x:v>
      </x:c>
      <x:c r="D11439" s="2" t="s">
        <x:v>30630</x:v>
      </x:c>
    </x:row>
    <x:row r="11440" spans="1:4">
      <x:c r="A11440" s="2" t="str">
        <x:f t="shared" si="302"/>
        <x:v>무안군</x:v>
      </x:c>
      <x:c r="B11440" s="2" t="s">
        <x:v>9454</x:v>
      </x:c>
      <x:c r="C11440" s="2" t="s">
        <x:v>40490</x:v>
      </x:c>
      <x:c r="D11440" s="2" t="s">
        <x:v>30630</x:v>
      </x:c>
    </x:row>
    <x:row r="11441" spans="1:4">
      <x:c r="A11441" s="2" t="str">
        <x:f t="shared" si="302"/>
        <x:v>무안군</x:v>
      </x:c>
      <x:c r="B11441" s="2" t="s">
        <x:v>1270</x:v>
      </x:c>
      <x:c r="C11441" s="2" t="s">
        <x:v>29583</x:v>
      </x:c>
      <x:c r="D11441" s="2" t="s">
        <x:v>30630</x:v>
      </x:c>
    </x:row>
    <x:row r="11442" spans="1:4">
      <x:c r="A11442" s="2" t="str">
        <x:f t="shared" si="302"/>
        <x:v>무안군</x:v>
      </x:c>
      <x:c r="B11442" s="2" t="s">
        <x:v>11415</x:v>
      </x:c>
      <x:c r="C11442" s="2" t="s">
        <x:v>40688</x:v>
      </x:c>
      <x:c r="D11442" s="2" t="s">
        <x:v>30630</x:v>
      </x:c>
    </x:row>
    <x:row r="11443" spans="1:4">
      <x:c r="A11443" s="2" t="str">
        <x:f t="shared" si="302"/>
        <x:v>무안군</x:v>
      </x:c>
      <x:c r="B11443" s="2" t="s">
        <x:v>16056</x:v>
      </x:c>
      <x:c r="C11443" s="2" t="s">
        <x:v>29767</x:v>
      </x:c>
      <x:c r="D11443" s="2" t="s">
        <x:v>30630</x:v>
      </x:c>
    </x:row>
    <x:row r="11444" spans="1:4">
      <x:c r="A11444" s="2" t="str">
        <x:f t="shared" si="302"/>
        <x:v>무안군</x:v>
      </x:c>
      <x:c r="B11444" s="2" t="s">
        <x:v>19749</x:v>
      </x:c>
      <x:c r="C11444" s="2" t="s">
        <x:v>49183</x:v>
      </x:c>
      <x:c r="D11444" s="2" t="s">
        <x:v>30630</x:v>
      </x:c>
    </x:row>
    <x:row r="11445" spans="1:4">
      <x:c r="A11445" s="2" t="str">
        <x:f t="shared" si="302"/>
        <x:v>무안군</x:v>
      </x:c>
      <x:c r="B11445" s="2" t="s">
        <x:v>345</x:v>
      </x:c>
      <x:c r="C11445" s="2" t="s">
        <x:v>49762</x:v>
      </x:c>
      <x:c r="D11445" s="2" t="s">
        <x:v>30630</x:v>
      </x:c>
    </x:row>
    <x:row r="11446" spans="1:4">
      <x:c r="A11446" s="2" t="str">
        <x:f t="shared" si="302"/>
        <x:v>무안군</x:v>
      </x:c>
      <x:c r="B11446" s="2" t="s">
        <x:v>18770</x:v>
      </x:c>
      <x:c r="C11446" s="2" t="s">
        <x:v>48359</x:v>
      </x:c>
      <x:c r="D11446" s="2" t="s">
        <x:v>30630</x:v>
      </x:c>
    </x:row>
    <x:row r="11447" spans="1:4">
      <x:c r="A11447" s="2" t="str">
        <x:f t="shared" si="302"/>
        <x:v>무안군</x:v>
      </x:c>
      <x:c r="B11447" s="2" t="s">
        <x:v>9744</x:v>
      </x:c>
      <x:c r="C11447" s="2" t="s">
        <x:v>27749</x:v>
      </x:c>
      <x:c r="D11447" s="2" t="s">
        <x:v>30630</x:v>
      </x:c>
    </x:row>
    <x:row r="11448" spans="1:4">
      <x:c r="A11448" s="2" t="str">
        <x:f t="shared" si="302"/>
        <x:v>무안군</x:v>
      </x:c>
      <x:c r="B11448" s="2" t="s">
        <x:v>10084</x:v>
      </x:c>
      <x:c r="C11448" s="2" t="s">
        <x:v>45487</x:v>
      </x:c>
      <x:c r="D11448" s="2" t="s">
        <x:v>30630</x:v>
      </x:c>
    </x:row>
    <x:row r="11449" spans="1:4">
      <x:c r="A11449" s="2" t="str">
        <x:f t="shared" si="302"/>
        <x:v>무안군</x:v>
      </x:c>
      <x:c r="B11449" s="2" t="s">
        <x:v>44062</x:v>
      </x:c>
      <x:c r="C11449" s="2" t="s">
        <x:v>41138</x:v>
      </x:c>
      <x:c r="D11449" s="2" t="s">
        <x:v>30630</x:v>
      </x:c>
    </x:row>
    <x:row r="11450" spans="1:4">
      <x:c r="A11450" s="2" t="str">
        <x:f t="shared" si="302"/>
        <x:v>무안군</x:v>
      </x:c>
      <x:c r="B11450" s="2" t="s">
        <x:v>16812</x:v>
      </x:c>
      <x:c r="C11450" s="2" t="s">
        <x:v>27802</x:v>
      </x:c>
      <x:c r="D11450" s="2" t="s">
        <x:v>30630</x:v>
      </x:c>
    </x:row>
    <x:row r="11451" spans="1:4">
      <x:c r="A11451" s="2" t="str">
        <x:f t="shared" si="302"/>
        <x:v>무안군</x:v>
      </x:c>
      <x:c r="B11451" s="2" t="s">
        <x:v>21203</x:v>
      </x:c>
      <x:c r="C11451" s="2" t="s">
        <x:v>38405</x:v>
      </x:c>
      <x:c r="D11451" s="2" t="s">
        <x:v>30630</x:v>
      </x:c>
    </x:row>
    <x:row r="11452" spans="1:4">
      <x:c r="A11452" s="2" t="str">
        <x:f t="shared" si="302"/>
        <x:v>무안군</x:v>
      </x:c>
      <x:c r="B11452" s="2" t="s">
        <x:v>11227</x:v>
      </x:c>
      <x:c r="C11452" s="2" t="s">
        <x:v>26908</x:v>
      </x:c>
      <x:c r="D11452" s="2" t="s">
        <x:v>30630</x:v>
      </x:c>
    </x:row>
    <x:row r="11453" spans="1:4">
      <x:c r="A11453" s="2" t="str">
        <x:f t="shared" si="302"/>
        <x:v>무안군</x:v>
      </x:c>
      <x:c r="B11453" s="2" t="s">
        <x:v>44123</x:v>
      </x:c>
      <x:c r="C11453" s="2" t="s">
        <x:v>38438</x:v>
      </x:c>
      <x:c r="D11453" s="2" t="s">
        <x:v>30630</x:v>
      </x:c>
    </x:row>
    <x:row r="11454" spans="1:4">
      <x:c r="A11454" s="2" t="str">
        <x:f t="shared" si="302"/>
        <x:v>무안군</x:v>
      </x:c>
      <x:c r="B11454" s="2" t="s">
        <x:v>9303</x:v>
      </x:c>
      <x:c r="C11454" s="2" t="s">
        <x:v>39548</x:v>
      </x:c>
      <x:c r="D11454" s="2" t="s">
        <x:v>30630</x:v>
      </x:c>
    </x:row>
    <x:row r="11455" spans="1:4">
      <x:c r="A11455" s="2" t="str">
        <x:f t="shared" si="302"/>
        <x:v>무안군</x:v>
      </x:c>
      <x:c r="B11455" s="2" t="s">
        <x:v>1430</x:v>
      </x:c>
      <x:c r="C11455" s="2" t="s">
        <x:v>41966</x:v>
      </x:c>
      <x:c r="D11455" s="2" t="s">
        <x:v>30630</x:v>
      </x:c>
    </x:row>
    <x:row r="11456" spans="1:4">
      <x:c r="A11456" s="2" t="str">
        <x:f t="shared" si="302"/>
        <x:v>무안군</x:v>
      </x:c>
      <x:c r="B11456" s="2" t="s">
        <x:v>44289</x:v>
      </x:c>
      <x:c r="C11456" s="2" t="s">
        <x:v>42056</x:v>
      </x:c>
      <x:c r="D11456" s="2" t="s">
        <x:v>30630</x:v>
      </x:c>
    </x:row>
    <x:row r="11457" spans="1:4">
      <x:c r="A11457" s="2" t="str">
        <x:f>MID(C11457,6,3)</x:f>
        <x:v>무안군</x:v>
      </x:c>
      <x:c r="B11457" s="2" t="s">
        <x:v>1403</x:v>
      </x:c>
      <x:c r="C11457" s="2" t="s">
        <x:v>33030</x:v>
      </x:c>
      <x:c r="D11457" s="2" t="s">
        <x:v>30630</x:v>
      </x:c>
    </x:row>
    <x:row r="11458" spans="1:4">
      <x:c r="A11458" s="2" t="str">
        <x:f t="shared" ref="A11458:A11489" si="303">MID(C11458,4,3)</x:f>
        <x:v>무안군</x:v>
      </x:c>
      <x:c r="B11458" s="2" t="s">
        <x:v>3703</x:v>
      </x:c>
      <x:c r="C11458" s="2" t="s">
        <x:v>42087</x:v>
      </x:c>
      <x:c r="D11458" s="2" t="s">
        <x:v>30630</x:v>
      </x:c>
    </x:row>
    <x:row r="11459" spans="1:4">
      <x:c r="A11459" s="2" t="str">
        <x:f t="shared" si="303"/>
        <x:v>무안군</x:v>
      </x:c>
      <x:c r="B11459" s="2" t="s">
        <x:v>44322</x:v>
      </x:c>
      <x:c r="C11459" s="2" t="s">
        <x:v>42099</x:v>
      </x:c>
      <x:c r="D11459" s="2" t="s">
        <x:v>30630</x:v>
      </x:c>
    </x:row>
    <x:row r="11460" spans="1:4">
      <x:c r="A11460" s="2" t="str">
        <x:f t="shared" si="303"/>
        <x:v>무안군</x:v>
      </x:c>
      <x:c r="B11460" s="2" t="s">
        <x:v>3725</x:v>
      </x:c>
      <x:c r="C11460" s="2" t="s">
        <x:v>42320</x:v>
      </x:c>
      <x:c r="D11460" s="2" t="s">
        <x:v>30630</x:v>
      </x:c>
    </x:row>
    <x:row r="11461" spans="1:4">
      <x:c r="A11461" s="2" t="str">
        <x:f t="shared" si="303"/>
        <x:v>무안군</x:v>
      </x:c>
      <x:c r="B11461" s="2" t="s">
        <x:v>44442</x:v>
      </x:c>
      <x:c r="C11461" s="2" t="s">
        <x:v>42383</x:v>
      </x:c>
      <x:c r="D11461" s="2" t="s">
        <x:v>30630</x:v>
      </x:c>
    </x:row>
    <x:row r="11462" spans="1:4">
      <x:c r="A11462" s="2" t="str">
        <x:f t="shared" si="303"/>
        <x:v>무안군</x:v>
      </x:c>
      <x:c r="B11462" s="2" t="s">
        <x:v>1176</x:v>
      </x:c>
      <x:c r="C11462" s="2" t="s">
        <x:v>38868</x:v>
      </x:c>
      <x:c r="D11462" s="2" t="s">
        <x:v>30630</x:v>
      </x:c>
    </x:row>
    <x:row r="11463" spans="1:4">
      <x:c r="A11463" s="2" t="str">
        <x:f t="shared" si="303"/>
        <x:v>무안군</x:v>
      </x:c>
      <x:c r="B11463" s="2" t="s">
        <x:v>16567</x:v>
      </x:c>
      <x:c r="C11463" s="2" t="s">
        <x:v>48327</x:v>
      </x:c>
      <x:c r="D11463" s="2" t="s">
        <x:v>30630</x:v>
      </x:c>
    </x:row>
    <x:row r="11464" spans="1:4">
      <x:c r="A11464" s="2" t="str">
        <x:f t="shared" si="303"/>
        <x:v>무안군</x:v>
      </x:c>
      <x:c r="B11464" s="2" t="s">
        <x:v>35310</x:v>
      </x:c>
      <x:c r="C11464" s="2" t="s">
        <x:v>42550</x:v>
      </x:c>
      <x:c r="D11464" s="2" t="s">
        <x:v>30630</x:v>
      </x:c>
    </x:row>
    <x:row r="11465" spans="1:4">
      <x:c r="A11465" s="2" t="str">
        <x:f t="shared" si="303"/>
        <x:v>무안군</x:v>
      </x:c>
      <x:c r="B11465" s="2" t="s">
        <x:v>3952</x:v>
      </x:c>
      <x:c r="C11465" s="2" t="s">
        <x:v>41430</x:v>
      </x:c>
      <x:c r="D11465" s="2" t="s">
        <x:v>30630</x:v>
      </x:c>
    </x:row>
    <x:row r="11466" spans="1:4">
      <x:c r="A11466" s="2" t="str">
        <x:f t="shared" si="303"/>
        <x:v>무안군</x:v>
      </x:c>
      <x:c r="B11466" s="2" t="s">
        <x:v>44551</x:v>
      </x:c>
      <x:c r="C11466" s="2" t="s">
        <x:v>28582</x:v>
      </x:c>
      <x:c r="D11466" s="2" t="s">
        <x:v>30630</x:v>
      </x:c>
    </x:row>
    <x:row r="11467" spans="1:4">
      <x:c r="A11467" s="2" t="str">
        <x:f t="shared" si="303"/>
        <x:v>무안군</x:v>
      </x:c>
      <x:c r="B11467" s="2" t="s">
        <x:v>2821</x:v>
      </x:c>
      <x:c r="C11467" s="2" t="s">
        <x:v>27063</x:v>
      </x:c>
      <x:c r="D11467" s="2" t="s">
        <x:v>30630</x:v>
      </x:c>
    </x:row>
    <x:row r="11468" spans="1:4">
      <x:c r="A11468" s="2" t="str">
        <x:f t="shared" si="303"/>
        <x:v>무안군</x:v>
      </x:c>
      <x:c r="B11468" s="2" t="s">
        <x:v>557</x:v>
      </x:c>
      <x:c r="C11468" s="2" t="s">
        <x:v>50575</x:v>
      </x:c>
      <x:c r="D11468" s="2" t="s">
        <x:v>30630</x:v>
      </x:c>
    </x:row>
    <x:row r="11469" spans="1:4">
      <x:c r="A11469" s="2" t="str">
        <x:f t="shared" si="303"/>
        <x:v>무안군</x:v>
      </x:c>
      <x:c r="B11469" s="2" t="s">
        <x:v>16080</x:v>
      </x:c>
      <x:c r="C11469" s="2" t="s">
        <x:v>41589</x:v>
      </x:c>
      <x:c r="D11469" s="2" t="s">
        <x:v>30630</x:v>
      </x:c>
    </x:row>
    <x:row r="11470" spans="1:4">
      <x:c r="A11470" s="2" t="str">
        <x:f t="shared" si="303"/>
        <x:v>무안군</x:v>
      </x:c>
      <x:c r="B11470" s="2" t="s">
        <x:v>9788</x:v>
      </x:c>
      <x:c r="C11470" s="2" t="s">
        <x:v>27692</x:v>
      </x:c>
      <x:c r="D11470" s="2" t="s">
        <x:v>30630</x:v>
      </x:c>
    </x:row>
    <x:row r="11471" spans="1:4">
      <x:c r="A11471" s="2" t="str">
        <x:f t="shared" si="303"/>
        <x:v>무안군</x:v>
      </x:c>
      <x:c r="B11471" s="2" t="s">
        <x:v>1428</x:v>
      </x:c>
      <x:c r="C11471" s="2" t="s">
        <x:v>45118</x:v>
      </x:c>
      <x:c r="D11471" s="2" t="s">
        <x:v>30630</x:v>
      </x:c>
    </x:row>
    <x:row r="11472" spans="1:4">
      <x:c r="A11472" s="2" t="str">
        <x:f t="shared" si="303"/>
        <x:v>무안군</x:v>
      </x:c>
      <x:c r="B11472" s="2" t="s">
        <x:v>19501</x:v>
      </x:c>
      <x:c r="C11472" s="2" t="s">
        <x:v>42864</x:v>
      </x:c>
      <x:c r="D11472" s="2" t="s">
        <x:v>30630</x:v>
      </x:c>
    </x:row>
    <x:row r="11473" spans="1:4">
      <x:c r="A11473" s="2" t="str">
        <x:f t="shared" si="303"/>
        <x:v>무안군</x:v>
      </x:c>
      <x:c r="B11473" s="2" t="s">
        <x:v>16016</x:v>
      </x:c>
      <x:c r="C11473" s="2" t="s">
        <x:v>50988</x:v>
      </x:c>
      <x:c r="D11473" s="2" t="s">
        <x:v>30630</x:v>
      </x:c>
    </x:row>
    <x:row r="11474" spans="1:4">
      <x:c r="A11474" s="2" t="str">
        <x:f t="shared" si="303"/>
        <x:v>무안군</x:v>
      </x:c>
      <x:c r="B11474" s="2" t="s">
        <x:v>44798</x:v>
      </x:c>
      <x:c r="C11474" s="2" t="s">
        <x:v>35491</x:v>
      </x:c>
      <x:c r="D11474" s="2" t="s">
        <x:v>30630</x:v>
      </x:c>
    </x:row>
    <x:row r="11475" spans="1:4">
      <x:c r="A11475" s="2" t="str">
        <x:f t="shared" si="303"/>
        <x:v>무안군</x:v>
      </x:c>
      <x:c r="B11475" s="2" t="s">
        <x:v>20250</x:v>
      </x:c>
      <x:c r="C11475" s="2" t="s">
        <x:v>41748</x:v>
      </x:c>
      <x:c r="D11475" s="2" t="s">
        <x:v>30630</x:v>
      </x:c>
    </x:row>
    <x:row r="11476" spans="1:4">
      <x:c r="A11476" s="2" t="str">
        <x:f t="shared" si="303"/>
        <x:v>무안군</x:v>
      </x:c>
      <x:c r="B11476" s="2" t="s">
        <x:v>16027</x:v>
      </x:c>
      <x:c r="C11476" s="2" t="s">
        <x:v>41725</x:v>
      </x:c>
      <x:c r="D11476" s="2" t="s">
        <x:v>30630</x:v>
      </x:c>
    </x:row>
    <x:row r="11477" spans="1:4">
      <x:c r="A11477" s="2" t="str">
        <x:f t="shared" si="303"/>
        <x:v>무안군</x:v>
      </x:c>
      <x:c r="B11477" s="2" t="s">
        <x:v>19089</x:v>
      </x:c>
      <x:c r="C11477" s="2" t="s">
        <x:v>42621</x:v>
      </x:c>
      <x:c r="D11477" s="2" t="s">
        <x:v>182</x:v>
      </x:c>
    </x:row>
    <x:row r="11478" spans="1:4">
      <x:c r="A11478" s="2" t="str">
        <x:f t="shared" si="303"/>
        <x:v>무안군</x:v>
      </x:c>
      <x:c r="B11478" s="2" t="s">
        <x:v>19089</x:v>
      </x:c>
      <x:c r="C11478" s="2" t="s">
        <x:v>42621</x:v>
      </x:c>
      <x:c r="D11478" s="2" t="s">
        <x:v>182</x:v>
      </x:c>
    </x:row>
    <x:row r="11479" spans="1:4">
      <x:c r="A11479" s="2" t="str">
        <x:f t="shared" si="303"/>
        <x:v>무안군</x:v>
      </x:c>
      <x:c r="B11479" s="2" t="s">
        <x:v>43255</x:v>
      </x:c>
      <x:c r="C11479" s="2" t="s">
        <x:v>35208</x:v>
      </x:c>
      <x:c r="D11479" s="2" t="s">
        <x:v>808</x:v>
      </x:c>
    </x:row>
    <x:row r="11480" spans="1:4">
      <x:c r="A11480" s="2" t="str">
        <x:f t="shared" si="303"/>
        <x:v>무안군</x:v>
      </x:c>
      <x:c r="B11480" s="2" t="s">
        <x:v>18937</x:v>
      </x:c>
      <x:c r="C11480" s="2" t="s">
        <x:v>36494</x:v>
      </x:c>
      <x:c r="D11480" s="2" t="s">
        <x:v>808</x:v>
      </x:c>
    </x:row>
    <x:row r="11481" spans="1:4">
      <x:c r="A11481" s="2" t="str">
        <x:f t="shared" si="303"/>
        <x:v>무안군</x:v>
      </x:c>
      <x:c r="B11481" s="2" t="s">
        <x:v>33629</x:v>
      </x:c>
      <x:c r="C11481" s="2" t="s">
        <x:v>28752</x:v>
      </x:c>
      <x:c r="D11481" s="2" t="s">
        <x:v>808</x:v>
      </x:c>
    </x:row>
    <x:row r="11482" spans="1:4">
      <x:c r="A11482" s="2" t="str">
        <x:f t="shared" si="303"/>
        <x:v>무안군</x:v>
      </x:c>
      <x:c r="B11482" s="2" t="s">
        <x:v>2952</x:v>
      </x:c>
      <x:c r="C11482" s="2" t="s">
        <x:v>12057</x:v>
      </x:c>
      <x:c r="D11482" s="2" t="s">
        <x:v>808</x:v>
      </x:c>
    </x:row>
    <x:row r="11483" spans="1:4">
      <x:c r="A11483" s="2" t="str">
        <x:f t="shared" si="303"/>
        <x:v>무안군</x:v>
      </x:c>
      <x:c r="B11483" s="2" t="s">
        <x:v>5913</x:v>
      </x:c>
      <x:c r="C11483" s="2" t="s">
        <x:v>22549</x:v>
      </x:c>
      <x:c r="D11483" s="2" t="s">
        <x:v>808</x:v>
      </x:c>
    </x:row>
    <x:row r="11484" spans="1:4">
      <x:c r="A11484" s="2" t="str">
        <x:f t="shared" si="303"/>
        <x:v>무안군</x:v>
      </x:c>
      <x:c r="B11484" s="2" t="s">
        <x:v>5913</x:v>
      </x:c>
      <x:c r="C11484" s="2" t="s">
        <x:v>22549</x:v>
      </x:c>
      <x:c r="D11484" s="2" t="s">
        <x:v>808</x:v>
      </x:c>
    </x:row>
    <x:row r="11485" spans="1:4">
      <x:c r="A11485" s="2" t="str">
        <x:f t="shared" si="303"/>
        <x:v>무안군</x:v>
      </x:c>
      <x:c r="B11485" s="2" t="s">
        <x:v>39199</x:v>
      </x:c>
      <x:c r="C11485" s="2" t="s">
        <x:v>7782</x:v>
      </x:c>
      <x:c r="D11485" s="2" t="s">
        <x:v>808</x:v>
      </x:c>
    </x:row>
    <x:row r="11486" spans="1:4">
      <x:c r="A11486" s="2" t="str">
        <x:f t="shared" si="303"/>
        <x:v>무안군</x:v>
      </x:c>
      <x:c r="B11486" s="2" t="s">
        <x:v>18325</x:v>
      </x:c>
      <x:c r="C11486" s="2" t="s">
        <x:v>7782</x:v>
      </x:c>
      <x:c r="D11486" s="2" t="s">
        <x:v>808</x:v>
      </x:c>
    </x:row>
    <x:row r="11487" spans="1:4">
      <x:c r="A11487" s="2" t="str">
        <x:f t="shared" si="303"/>
        <x:v>무안군</x:v>
      </x:c>
      <x:c r="B11487" s="2" t="s">
        <x:v>18199</x:v>
      </x:c>
      <x:c r="C11487" s="2" t="s">
        <x:v>13533</x:v>
      </x:c>
      <x:c r="D11487" s="2" t="s">
        <x:v>808</x:v>
      </x:c>
    </x:row>
    <x:row r="11488" spans="1:4">
      <x:c r="A11488" s="2" t="str">
        <x:f t="shared" si="303"/>
        <x:v>무안군</x:v>
      </x:c>
      <x:c r="B11488" s="2" t="s">
        <x:v>10569</x:v>
      </x:c>
      <x:c r="C11488" s="2" t="s">
        <x:v>7782</x:v>
      </x:c>
      <x:c r="D11488" s="2" t="s">
        <x:v>808</x:v>
      </x:c>
    </x:row>
    <x:row r="11489" spans="1:4">
      <x:c r="A11489" s="2" t="str">
        <x:f t="shared" si="303"/>
        <x:v>무안군</x:v>
      </x:c>
      <x:c r="B11489" s="2" t="s">
        <x:v>15018</x:v>
      </x:c>
      <x:c r="C11489" s="2" t="s">
        <x:v>27915</x:v>
      </x:c>
      <x:c r="D11489" s="2" t="s">
        <x:v>808</x:v>
      </x:c>
    </x:row>
    <x:row r="11490" spans="1:4">
      <x:c r="A11490" s="2" t="str">
        <x:f t="shared" ref="A11490:A11521" si="304">MID(C11490,4,3)</x:f>
        <x:v>무안군</x:v>
      </x:c>
      <x:c r="B11490" s="2" t="s">
        <x:v>2952</x:v>
      </x:c>
      <x:c r="C11490" s="2" t="s">
        <x:v>41953</x:v>
      </x:c>
      <x:c r="D11490" s="2" t="s">
        <x:v>808</x:v>
      </x:c>
    </x:row>
    <x:row r="11491" spans="1:4">
      <x:c r="A11491" s="2" t="str">
        <x:f t="shared" si="304"/>
        <x:v>무안군</x:v>
      </x:c>
      <x:c r="B11491" s="2" t="s">
        <x:v>10569</x:v>
      </x:c>
      <x:c r="C11491" s="2" t="s">
        <x:v>49971</x:v>
      </x:c>
      <x:c r="D11491" s="2" t="s">
        <x:v>808</x:v>
      </x:c>
    </x:row>
    <x:row r="11492" spans="1:4">
      <x:c r="A11492" s="2" t="str">
        <x:f t="shared" si="304"/>
        <x:v>무안군</x:v>
      </x:c>
      <x:c r="B11492" s="2" t="s">
        <x:v>50283</x:v>
      </x:c>
      <x:c r="C11492" s="2" t="s">
        <x:v>50433</x:v>
      </x:c>
      <x:c r="D11492" s="2" t="s">
        <x:v>808</x:v>
      </x:c>
    </x:row>
    <x:row r="11493" spans="1:4">
      <x:c r="A11493" s="2" t="str">
        <x:f t="shared" si="304"/>
        <x:v>무안군</x:v>
      </x:c>
      <x:c r="B11493" s="2" t="s">
        <x:v>10569</x:v>
      </x:c>
      <x:c r="C11493" s="2" t="s">
        <x:v>7782</x:v>
      </x:c>
      <x:c r="D11493" s="2" t="s">
        <x:v>808</x:v>
      </x:c>
    </x:row>
    <x:row r="11494" spans="1:4">
      <x:c r="A11494" s="2" t="str">
        <x:f t="shared" si="304"/>
        <x:v>무안군</x:v>
      </x:c>
      <x:c r="B11494" s="2" t="s">
        <x:v>50327</x:v>
      </x:c>
      <x:c r="C11494" s="2" t="s">
        <x:v>43840</x:v>
      </x:c>
      <x:c r="D11494" s="2" t="s">
        <x:v>808</x:v>
      </x:c>
    </x:row>
    <x:row r="11495" spans="1:4">
      <x:c r="A11495" s="2" t="str">
        <x:f t="shared" si="304"/>
        <x:v>무안군</x:v>
      </x:c>
      <x:c r="B11495" s="2" t="s">
        <x:v>3443</x:v>
      </x:c>
      <x:c r="C11495" s="2" t="s">
        <x:v>34657</x:v>
      </x:c>
      <x:c r="D11495" s="2" t="s">
        <x:v>30634</x:v>
      </x:c>
    </x:row>
    <x:row r="11496" spans="1:4">
      <x:c r="A11496" s="2" t="str">
        <x:f t="shared" si="304"/>
        <x:v>무안군</x:v>
      </x:c>
      <x:c r="B11496" s="2" t="s">
        <x:v>4904</x:v>
      </x:c>
      <x:c r="C11496" s="2" t="s">
        <x:v>6299</x:v>
      </x:c>
      <x:c r="D11496" s="2" t="s">
        <x:v>30634</x:v>
      </x:c>
    </x:row>
    <x:row r="11497" spans="1:4">
      <x:c r="A11497" s="2" t="str">
        <x:f t="shared" si="304"/>
        <x:v>무안군</x:v>
      </x:c>
      <x:c r="B11497" s="2" t="s">
        <x:v>50711</x:v>
      </x:c>
      <x:c r="C11497" s="2" t="s">
        <x:v>34641</x:v>
      </x:c>
      <x:c r="D11497" s="2" t="s">
        <x:v>30634</x:v>
      </x:c>
    </x:row>
    <x:row r="11498" spans="1:4">
      <x:c r="A11498" s="2" t="str">
        <x:f t="shared" si="304"/>
        <x:v>무안군</x:v>
      </x:c>
      <x:c r="B11498" s="2" t="s">
        <x:v>4797</x:v>
      </x:c>
      <x:c r="C11498" s="2" t="s">
        <x:v>36509</x:v>
      </x:c>
      <x:c r="D11498" s="2" t="s">
        <x:v>30634</x:v>
      </x:c>
    </x:row>
    <x:row r="11499" spans="1:4">
      <x:c r="A11499" s="2" t="str">
        <x:f t="shared" si="304"/>
        <x:v>무안군</x:v>
      </x:c>
      <x:c r="B11499" s="2" t="s">
        <x:v>21745</x:v>
      </x:c>
      <x:c r="C11499" s="2" t="s">
        <x:v>24479</x:v>
      </x:c>
      <x:c r="D11499" s="2" t="s">
        <x:v>30634</x:v>
      </x:c>
    </x:row>
    <x:row r="11500" spans="1:4">
      <x:c r="A11500" s="2" t="str">
        <x:f t="shared" si="304"/>
        <x:v>무안군</x:v>
      </x:c>
      <x:c r="B11500" s="2" t="s">
        <x:v>21915</x:v>
      </x:c>
      <x:c r="C11500" s="2" t="s">
        <x:v>33735</x:v>
      </x:c>
      <x:c r="D11500" s="2" t="s">
        <x:v>30634</x:v>
      </x:c>
    </x:row>
    <x:row r="11501" spans="1:4">
      <x:c r="A11501" s="2" t="str">
        <x:f t="shared" si="304"/>
        <x:v>무안군</x:v>
      </x:c>
      <x:c r="B11501" s="2" t="s">
        <x:v>29823</x:v>
      </x:c>
      <x:c r="C11501" s="2" t="s">
        <x:v>24703</x:v>
      </x:c>
      <x:c r="D11501" s="2" t="s">
        <x:v>30634</x:v>
      </x:c>
    </x:row>
    <x:row r="11502" spans="1:4">
      <x:c r="A11502" s="2" t="str">
        <x:f t="shared" si="304"/>
        <x:v>무안군</x:v>
      </x:c>
      <x:c r="B11502" s="2" t="s">
        <x:v>6181</x:v>
      </x:c>
      <x:c r="C11502" s="2" t="s">
        <x:v>39678</x:v>
      </x:c>
      <x:c r="D11502" s="2" t="s">
        <x:v>30634</x:v>
      </x:c>
    </x:row>
    <x:row r="11503" spans="1:4">
      <x:c r="A11503" s="2" t="str">
        <x:f t="shared" si="304"/>
        <x:v>무안군</x:v>
      </x:c>
      <x:c r="B11503" s="2" t="s">
        <x:v>700</x:v>
      </x:c>
      <x:c r="C11503" s="2" t="s">
        <x:v>35969</x:v>
      </x:c>
      <x:c r="D11503" s="2" t="s">
        <x:v>30634</x:v>
      </x:c>
    </x:row>
    <x:row r="11504" spans="1:4">
      <x:c r="A11504" s="2" t="str">
        <x:f t="shared" si="304"/>
        <x:v>무안군</x:v>
      </x:c>
      <x:c r="B11504" s="2" t="s">
        <x:v>3729</x:v>
      </x:c>
      <x:c r="C11504" s="2" t="s">
        <x:v>8008</x:v>
      </x:c>
      <x:c r="D11504" s="2" t="s">
        <x:v>30634</x:v>
      </x:c>
    </x:row>
    <x:row r="11505" spans="1:4">
      <x:c r="A11505" s="2" t="str">
        <x:f t="shared" si="304"/>
        <x:v>무안군</x:v>
      </x:c>
      <x:c r="B11505" s="2" t="s">
        <x:v>19588</x:v>
      </x:c>
      <x:c r="C11505" s="2" t="s">
        <x:v>45916</x:v>
      </x:c>
      <x:c r="D11505" s="2" t="s">
        <x:v>30634</x:v>
      </x:c>
    </x:row>
    <x:row r="11506" spans="1:4">
      <x:c r="A11506" s="2" t="str">
        <x:f t="shared" si="304"/>
        <x:v>무안군</x:v>
      </x:c>
      <x:c r="B11506" s="2" t="s">
        <x:v>3729</x:v>
      </x:c>
      <x:c r="C11506" s="2" t="s">
        <x:v>6315</x:v>
      </x:c>
      <x:c r="D11506" s="2" t="s">
        <x:v>30634</x:v>
      </x:c>
    </x:row>
    <x:row r="11507" spans="1:4">
      <x:c r="A11507" s="2" t="str">
        <x:f t="shared" si="304"/>
        <x:v>무안군</x:v>
      </x:c>
      <x:c r="B11507" s="2" t="s">
        <x:v>1102</x:v>
      </x:c>
      <x:c r="C11507" s="2" t="s">
        <x:v>8465</x:v>
      </x:c>
      <x:c r="D11507" s="2" t="s">
        <x:v>30634</x:v>
      </x:c>
    </x:row>
    <x:row r="11508" spans="1:4">
      <x:c r="A11508" s="2" t="str">
        <x:f t="shared" si="304"/>
        <x:v>무안군</x:v>
      </x:c>
      <x:c r="B11508" s="2" t="s">
        <x:v>474</x:v>
      </x:c>
      <x:c r="C11508" s="2" t="s">
        <x:v>14084</x:v>
      </x:c>
      <x:c r="D11508" s="2" t="s">
        <x:v>30634</x:v>
      </x:c>
    </x:row>
    <x:row r="11509" spans="1:4">
      <x:c r="A11509" s="2" t="str">
        <x:f t="shared" si="304"/>
        <x:v>무안군</x:v>
      </x:c>
      <x:c r="B11509" s="2" t="s">
        <x:v>1134</x:v>
      </x:c>
      <x:c r="C11509" s="2" t="s">
        <x:v>32490</x:v>
      </x:c>
      <x:c r="D11509" s="2" t="s">
        <x:v>30634</x:v>
      </x:c>
    </x:row>
    <x:row r="11510" spans="1:4">
      <x:c r="A11510" s="2" t="str">
        <x:f t="shared" si="304"/>
        <x:v>무안군</x:v>
      </x:c>
      <x:c r="B11510" s="2" t="s">
        <x:v>48368</x:v>
      </x:c>
      <x:c r="C11510" s="2" t="s">
        <x:v>39485</x:v>
      </x:c>
      <x:c r="D11510" s="2" t="s">
        <x:v>30634</x:v>
      </x:c>
    </x:row>
    <x:row r="11511" spans="1:4">
      <x:c r="A11511" s="2" t="str">
        <x:f t="shared" si="304"/>
        <x:v>무안군</x:v>
      </x:c>
      <x:c r="B11511" s="2" t="s">
        <x:v>2078</x:v>
      </x:c>
      <x:c r="C11511" s="2" t="s">
        <x:v>34594</x:v>
      </x:c>
      <x:c r="D11511" s="2" t="s">
        <x:v>30634</x:v>
      </x:c>
    </x:row>
    <x:row r="11512" spans="1:4">
      <x:c r="A11512" s="2" t="str">
        <x:f t="shared" si="304"/>
        <x:v>무안군</x:v>
      </x:c>
      <x:c r="B11512" s="2" t="s">
        <x:v>36946</x:v>
      </x:c>
      <x:c r="C11512" s="2" t="s">
        <x:v>46343</x:v>
      </x:c>
      <x:c r="D11512" s="2" t="s">
        <x:v>30634</x:v>
      </x:c>
    </x:row>
    <x:row r="11513" spans="1:4">
      <x:c r="A11513" s="2" t="str">
        <x:f t="shared" si="304"/>
        <x:v>무안군</x:v>
      </x:c>
      <x:c r="B11513" s="2" t="s">
        <x:v>11440</x:v>
      </x:c>
      <x:c r="C11513" s="2" t="s">
        <x:v>30482</x:v>
      </x:c>
      <x:c r="D11513" s="2" t="s">
        <x:v>30634</x:v>
      </x:c>
    </x:row>
    <x:row r="11514" spans="1:4">
      <x:c r="A11514" s="2" t="str">
        <x:f t="shared" si="304"/>
        <x:v>무안군</x:v>
      </x:c>
      <x:c r="B11514" s="2" t="s">
        <x:v>31471</x:v>
      </x:c>
      <x:c r="C11514" s="2" t="s">
        <x:v>35855</x:v>
      </x:c>
      <x:c r="D11514" s="2" t="s">
        <x:v>30634</x:v>
      </x:c>
    </x:row>
    <x:row r="11515" spans="1:4">
      <x:c r="A11515" s="2" t="str">
        <x:f t="shared" si="304"/>
        <x:v>무안군</x:v>
      </x:c>
      <x:c r="B11515" s="2" t="s">
        <x:v>5183</x:v>
      </x:c>
      <x:c r="C11515" s="2" t="s">
        <x:v>49300</x:v>
      </x:c>
      <x:c r="D11515" s="2" t="s">
        <x:v>30634</x:v>
      </x:c>
    </x:row>
    <x:row r="11516" spans="1:4">
      <x:c r="A11516" s="2" t="str">
        <x:f t="shared" si="304"/>
        <x:v>무안군</x:v>
      </x:c>
      <x:c r="B11516" s="2" t="s">
        <x:v>17798</x:v>
      </x:c>
      <x:c r="C11516" s="2" t="s">
        <x:v>30332</x:v>
      </x:c>
      <x:c r="D11516" s="2" t="s">
        <x:v>30634</x:v>
      </x:c>
    </x:row>
    <x:row r="11517" spans="1:4">
      <x:c r="A11517" s="2" t="str">
        <x:f t="shared" si="304"/>
        <x:v>무안군</x:v>
      </x:c>
      <x:c r="B11517" s="2" t="s">
        <x:v>27471</x:v>
      </x:c>
      <x:c r="C11517" s="2" t="s">
        <x:v>6127</x:v>
      </x:c>
      <x:c r="D11517" s="2" t="s">
        <x:v>30634</x:v>
      </x:c>
    </x:row>
    <x:row r="11518" spans="1:4">
      <x:c r="A11518" s="2" t="str">
        <x:f t="shared" si="304"/>
        <x:v>무안군</x:v>
      </x:c>
      <x:c r="B11518" s="2" t="s">
        <x:v>34680</x:v>
      </x:c>
      <x:c r="C11518" s="2" t="s">
        <x:v>39360</x:v>
      </x:c>
      <x:c r="D11518" s="2" t="s">
        <x:v>30634</x:v>
      </x:c>
    </x:row>
    <x:row r="11519" spans="1:4">
      <x:c r="A11519" s="2" t="str">
        <x:f t="shared" si="304"/>
        <x:v>무안군</x:v>
      </x:c>
      <x:c r="B11519" s="2" t="s">
        <x:v>2292</x:v>
      </x:c>
      <x:c r="C11519" s="2" t="s">
        <x:v>39966</x:v>
      </x:c>
      <x:c r="D11519" s="2" t="s">
        <x:v>30634</x:v>
      </x:c>
    </x:row>
    <x:row r="11520" spans="1:4">
      <x:c r="A11520" s="2" t="str">
        <x:f t="shared" si="304"/>
        <x:v>무안군</x:v>
      </x:c>
      <x:c r="B11520" s="2" t="s">
        <x:v>9777</x:v>
      </x:c>
      <x:c r="C11520" s="2" t="s">
        <x:v>27081</x:v>
      </x:c>
      <x:c r="D11520" s="2" t="s">
        <x:v>30634</x:v>
      </x:c>
    </x:row>
    <x:row r="11521" spans="1:4">
      <x:c r="A11521" s="2" t="str">
        <x:f t="shared" si="304"/>
        <x:v>무안군</x:v>
      </x:c>
      <x:c r="B11521" s="2" t="s">
        <x:v>1474</x:v>
      </x:c>
      <x:c r="C11521" s="2" t="s">
        <x:v>48644</x:v>
      </x:c>
      <x:c r="D11521" s="2" t="s">
        <x:v>30634</x:v>
      </x:c>
    </x:row>
    <x:row r="11522" spans="1:4">
      <x:c r="A11522" s="2" t="str">
        <x:f t="shared" ref="A11522:A11558" si="305">MID(C11522,4,3)</x:f>
        <x:v>무안군</x:v>
      </x:c>
      <x:c r="B11522" s="2" t="s">
        <x:v>13742</x:v>
      </x:c>
      <x:c r="C11522" s="2" t="s">
        <x:v>49484</x:v>
      </x:c>
      <x:c r="D11522" s="2" t="s">
        <x:v>30634</x:v>
      </x:c>
    </x:row>
    <x:row r="11523" spans="1:4">
      <x:c r="A11523" s="2" t="str">
        <x:f t="shared" si="305"/>
        <x:v>무안군</x:v>
      </x:c>
      <x:c r="B11523" s="2" t="s">
        <x:v>37609</x:v>
      </x:c>
      <x:c r="C11523" s="2" t="s">
        <x:v>35124</x:v>
      </x:c>
      <x:c r="D11523" s="2" t="s">
        <x:v>30634</x:v>
      </x:c>
    </x:row>
    <x:row r="11524" spans="1:4">
      <x:c r="A11524" s="2" t="str">
        <x:f t="shared" si="305"/>
        <x:v>무안군</x:v>
      </x:c>
      <x:c r="B11524" s="2" t="s">
        <x:v>9196</x:v>
      </x:c>
      <x:c r="C11524" s="2" t="s">
        <x:v>49016</x:v>
      </x:c>
      <x:c r="D11524" s="2" t="s">
        <x:v>30634</x:v>
      </x:c>
    </x:row>
    <x:row r="11525" spans="1:4">
      <x:c r="A11525" s="2" t="str">
        <x:f t="shared" si="305"/>
        <x:v>무안군</x:v>
      </x:c>
      <x:c r="B11525" s="2" t="s">
        <x:v>25723</x:v>
      </x:c>
      <x:c r="C11525" s="2" t="s">
        <x:v>49046</x:v>
      </x:c>
      <x:c r="D11525" s="2" t="s">
        <x:v>30634</x:v>
      </x:c>
    </x:row>
    <x:row r="11526" spans="1:4">
      <x:c r="A11526" s="2" t="str">
        <x:f t="shared" si="305"/>
        <x:v>무안군</x:v>
      </x:c>
      <x:c r="B11526" s="2" t="s">
        <x:v>5916</x:v>
      </x:c>
      <x:c r="C11526" s="2" t="s">
        <x:v>49614</x:v>
      </x:c>
      <x:c r="D11526" s="2" t="s">
        <x:v>30634</x:v>
      </x:c>
    </x:row>
    <x:row r="11527" spans="1:4">
      <x:c r="A11527" s="2" t="str">
        <x:f t="shared" si="305"/>
        <x:v>무안군</x:v>
      </x:c>
      <x:c r="B11527" s="2" t="s">
        <x:v>38123</x:v>
      </x:c>
      <x:c r="C11527" s="2" t="s">
        <x:v>29776</x:v>
      </x:c>
      <x:c r="D11527" s="2" t="s">
        <x:v>30634</x:v>
      </x:c>
    </x:row>
    <x:row r="11528" spans="1:4">
      <x:c r="A11528" s="2" t="str">
        <x:f t="shared" si="305"/>
        <x:v>무안군</x:v>
      </x:c>
      <x:c r="B11528" s="2" t="s">
        <x:v>38168</x:v>
      </x:c>
      <x:c r="C11528" s="2" t="s">
        <x:v>32677</x:v>
      </x:c>
      <x:c r="D11528" s="2" t="s">
        <x:v>30634</x:v>
      </x:c>
    </x:row>
    <x:row r="11529" spans="1:4">
      <x:c r="A11529" s="2" t="str">
        <x:f t="shared" si="305"/>
        <x:v>무안군</x:v>
      </x:c>
      <x:c r="B11529" s="2" t="s">
        <x:v>15409</x:v>
      </x:c>
      <x:c r="C11529" s="2" t="s">
        <x:v>32740</x:v>
      </x:c>
      <x:c r="D11529" s="2" t="s">
        <x:v>30634</x:v>
      </x:c>
    </x:row>
    <x:row r="11530" spans="1:4">
      <x:c r="A11530" s="2" t="str">
        <x:f t="shared" si="305"/>
        <x:v>무안군</x:v>
      </x:c>
      <x:c r="B11530" s="2" t="s">
        <x:v>17208</x:v>
      </x:c>
      <x:c r="C11530" s="2" t="s">
        <x:v>27863</x:v>
      </x:c>
      <x:c r="D11530" s="2" t="s">
        <x:v>30634</x:v>
      </x:c>
    </x:row>
    <x:row r="11531" spans="1:4">
      <x:c r="A11531" s="2" t="str">
        <x:f t="shared" si="305"/>
        <x:v>무안군</x:v>
      </x:c>
      <x:c r="B11531" s="2" t="s">
        <x:v>44115</x:v>
      </x:c>
      <x:c r="C11531" s="2" t="s">
        <x:v>38459</x:v>
      </x:c>
      <x:c r="D11531" s="2" t="s">
        <x:v>30634</x:v>
      </x:c>
    </x:row>
    <x:row r="11532" spans="1:4">
      <x:c r="A11532" s="2" t="str">
        <x:f t="shared" si="305"/>
        <x:v>무안군</x:v>
      </x:c>
      <x:c r="B11532" s="2" t="s">
        <x:v>3966</x:v>
      </x:c>
      <x:c r="C11532" s="2" t="s">
        <x:v>38475</x:v>
      </x:c>
      <x:c r="D11532" s="2" t="s">
        <x:v>30634</x:v>
      </x:c>
    </x:row>
    <x:row r="11533" spans="1:4">
      <x:c r="A11533" s="2" t="str">
        <x:f t="shared" si="305"/>
        <x:v>무안군</x:v>
      </x:c>
      <x:c r="B11533" s="2" t="s">
        <x:v>44248</x:v>
      </x:c>
      <x:c r="C11533" s="2" t="s">
        <x:v>41981</x:v>
      </x:c>
      <x:c r="D11533" s="2" t="s">
        <x:v>30634</x:v>
      </x:c>
    </x:row>
    <x:row r="11534" spans="1:4">
      <x:c r="A11534" s="2" t="str">
        <x:f t="shared" si="305"/>
        <x:v>무안군</x:v>
      </x:c>
      <x:c r="B11534" s="2" t="s">
        <x:v>44326</x:v>
      </x:c>
      <x:c r="C11534" s="2" t="s">
        <x:v>28169</x:v>
      </x:c>
      <x:c r="D11534" s="2" t="s">
        <x:v>30634</x:v>
      </x:c>
    </x:row>
    <x:row r="11535" spans="1:4">
      <x:c r="A11535" s="2" t="str">
        <x:f t="shared" si="305"/>
        <x:v>무안군</x:v>
      </x:c>
      <x:c r="B11535" s="2" t="s">
        <x:v>13054</x:v>
      </x:c>
      <x:c r="C11535" s="2" t="s">
        <x:v>39105</x:v>
      </x:c>
      <x:c r="D11535" s="2" t="s">
        <x:v>30634</x:v>
      </x:c>
    </x:row>
    <x:row r="11536" spans="1:4">
      <x:c r="A11536" s="2" t="str">
        <x:f t="shared" si="305"/>
        <x:v>무안군</x:v>
      </x:c>
      <x:c r="B11536" s="2" t="s">
        <x:v>239</x:v>
      </x:c>
      <x:c r="C11536" s="2" t="s">
        <x:v>45191</x:v>
      </x:c>
      <x:c r="D11536" s="2" t="s">
        <x:v>30634</x:v>
      </x:c>
    </x:row>
    <x:row r="11537" spans="1:4">
      <x:c r="A11537" s="2" t="str">
        <x:f t="shared" si="305"/>
        <x:v>무안군</x:v>
      </x:c>
      <x:c r="B11537" s="2" t="s">
        <x:v>20267</x:v>
      </x:c>
      <x:c r="C11537" s="2" t="s">
        <x:v>46286</x:v>
      </x:c>
      <x:c r="D11537" s="2" t="s">
        <x:v>150</x:v>
      </x:c>
    </x:row>
    <x:row r="11538" spans="1:4">
      <x:c r="A11538" s="2" t="str">
        <x:f t="shared" si="305"/>
        <x:v>무안군</x:v>
      </x:c>
      <x:c r="B11538" s="2" t="s">
        <x:v>20267</x:v>
      </x:c>
      <x:c r="C11538" s="2" t="s">
        <x:v>6410</x:v>
      </x:c>
      <x:c r="D11538" s="2" t="s">
        <x:v>150</x:v>
      </x:c>
    </x:row>
    <x:row r="11539" spans="1:4">
      <x:c r="A11539" s="2" t="str">
        <x:f t="shared" si="305"/>
        <x:v>무안군</x:v>
      </x:c>
      <x:c r="B11539" s="2" t="s">
        <x:v>41359</x:v>
      </x:c>
      <x:c r="C11539" s="2" t="s">
        <x:v>8125</x:v>
      </x:c>
      <x:c r="D11539" s="2" t="s">
        <x:v>150</x:v>
      </x:c>
    </x:row>
    <x:row r="11540" spans="1:4">
      <x:c r="A11540" s="2" t="str">
        <x:f t="shared" si="305"/>
        <x:v>무안군</x:v>
      </x:c>
      <x:c r="B11540" s="2" t="s">
        <x:v>31680</x:v>
      </x:c>
      <x:c r="C11540" s="2" t="s">
        <x:v>33216</x:v>
      </x:c>
      <x:c r="D11540" s="2" t="s">
        <x:v>150</x:v>
      </x:c>
    </x:row>
    <x:row r="11541" spans="1:4">
      <x:c r="A11541" s="2" t="str">
        <x:f t="shared" si="305"/>
        <x:v>무안군</x:v>
      </x:c>
      <x:c r="B11541" s="2" t="s">
        <x:v>4217</x:v>
      </x:c>
      <x:c r="C11541" s="2" t="s">
        <x:v>12871</x:v>
      </x:c>
      <x:c r="D11541" s="2" t="s">
        <x:v>150</x:v>
      </x:c>
    </x:row>
    <x:row r="11542" spans="1:4">
      <x:c r="A11542" s="2" t="str">
        <x:f t="shared" si="305"/>
        <x:v>무안군</x:v>
      </x:c>
      <x:c r="B11542" s="2" t="s">
        <x:v>32011</x:v>
      </x:c>
      <x:c r="C11542" s="2" t="s">
        <x:v>11986</x:v>
      </x:c>
      <x:c r="D11542" s="2" t="s">
        <x:v>150</x:v>
      </x:c>
    </x:row>
    <x:row r="11543" spans="1:4">
      <x:c r="A11543" s="2" t="str">
        <x:f t="shared" si="305"/>
        <x:v>무안군</x:v>
      </x:c>
      <x:c r="B11543" s="2" t="s">
        <x:v>10596</x:v>
      </x:c>
      <x:c r="C11543" s="2" t="s">
        <x:v>36326</x:v>
      </x:c>
      <x:c r="D11543" s="2" t="s">
        <x:v>150</x:v>
      </x:c>
    </x:row>
    <x:row r="11544" spans="1:4">
      <x:c r="A11544" s="2" t="str">
        <x:f t="shared" si="305"/>
        <x:v>무안군</x:v>
      </x:c>
      <x:c r="B11544" s="2" t="s">
        <x:v>1027</x:v>
      </x:c>
      <x:c r="C11544" s="2" t="s">
        <x:v>46235</x:v>
      </x:c>
      <x:c r="D11544" s="2" t="s">
        <x:v>150</x:v>
      </x:c>
    </x:row>
    <x:row r="11545" spans="1:4">
      <x:c r="A11545" s="2" t="str">
        <x:f t="shared" si="305"/>
        <x:v>무안군</x:v>
      </x:c>
      <x:c r="B11545" s="2" t="s">
        <x:v>16813</x:v>
      </x:c>
      <x:c r="C11545" s="2" t="s">
        <x:v>1833</x:v>
      </x:c>
      <x:c r="D11545" s="2" t="s">
        <x:v>150</x:v>
      </x:c>
    </x:row>
    <x:row r="11546" spans="1:4">
      <x:c r="A11546" s="2" t="str">
        <x:f t="shared" si="305"/>
        <x:v>무안군</x:v>
      </x:c>
      <x:c r="B11546" s="2" t="s">
        <x:v>15029</x:v>
      </x:c>
      <x:c r="C11546" s="2" t="s">
        <x:v>46777</x:v>
      </x:c>
      <x:c r="D11546" s="2" t="s">
        <x:v>150</x:v>
      </x:c>
    </x:row>
    <x:row r="11547" spans="1:4">
      <x:c r="A11547" s="2" t="str">
        <x:f t="shared" si="305"/>
        <x:v>무안군</x:v>
      </x:c>
      <x:c r="B11547" s="2" t="s">
        <x:v>17254</x:v>
      </x:c>
      <x:c r="C11547" s="2" t="s">
        <x:v>46477</x:v>
      </x:c>
      <x:c r="D11547" s="2" t="s">
        <x:v>150</x:v>
      </x:c>
    </x:row>
    <x:row r="11548" spans="1:4">
      <x:c r="A11548" s="2" t="str">
        <x:f t="shared" si="305"/>
        <x:v>무안군</x:v>
      </x:c>
      <x:c r="B11548" s="2" t="s">
        <x:v>14840</x:v>
      </x:c>
      <x:c r="C11548" s="2" t="s">
        <x:v>46634</x:v>
      </x:c>
      <x:c r="D11548" s="2" t="s">
        <x:v>150</x:v>
      </x:c>
    </x:row>
    <x:row r="11549" spans="1:4">
      <x:c r="A11549" s="2" t="str">
        <x:f t="shared" si="305"/>
        <x:v>무안군</x:v>
      </x:c>
      <x:c r="B11549" s="2" t="s">
        <x:v>11087</x:v>
      </x:c>
      <x:c r="C11549" s="2" t="s">
        <x:v>50982</x:v>
      </x:c>
      <x:c r="D11549" s="2" t="s">
        <x:v>150</x:v>
      </x:c>
    </x:row>
    <x:row r="11550" spans="1:4">
      <x:c r="A11550" s="2" t="str">
        <x:f t="shared" si="305"/>
        <x:v>무안군</x:v>
      </x:c>
      <x:c r="B11550" s="2" t="s">
        <x:v>31310</x:v>
      </x:c>
      <x:c r="C11550" s="2" t="s">
        <x:v>12961</x:v>
      </x:c>
      <x:c r="D11550" s="2" t="s">
        <x:v>150</x:v>
      </x:c>
    </x:row>
    <x:row r="11551" spans="1:4">
      <x:c r="A11551" s="2" t="str">
        <x:f t="shared" si="305"/>
        <x:v>무안군</x:v>
      </x:c>
      <x:c r="B11551" s="2" t="s">
        <x:v>37377</x:v>
      </x:c>
      <x:c r="C11551" s="2" t="s">
        <x:v>26367</x:v>
      </x:c>
      <x:c r="D11551" s="2" t="s">
        <x:v>150</x:v>
      </x:c>
    </x:row>
    <x:row r="11552" spans="1:4">
      <x:c r="A11552" s="2" t="str">
        <x:f t="shared" si="305"/>
        <x:v>무안군</x:v>
      </x:c>
      <x:c r="B11552" s="2" t="s">
        <x:v>37528</x:v>
      </x:c>
      <x:c r="C11552" s="2" t="s">
        <x:v>6398</x:v>
      </x:c>
      <x:c r="D11552" s="2" t="s">
        <x:v>150</x:v>
      </x:c>
    </x:row>
    <x:row r="11553" spans="1:4">
      <x:c r="A11553" s="2" t="str">
        <x:f t="shared" si="305"/>
        <x:v>무안군</x:v>
      </x:c>
      <x:c r="B11553" s="2" t="s">
        <x:v>7121</x:v>
      </x:c>
      <x:c r="C11553" s="2" t="s">
        <x:v>35157</x:v>
      </x:c>
      <x:c r="D11553" s="2" t="s">
        <x:v>150</x:v>
      </x:c>
    </x:row>
    <x:row r="11554" spans="1:4">
      <x:c r="A11554" s="2" t="str">
        <x:f t="shared" si="305"/>
        <x:v>무안군</x:v>
      </x:c>
      <x:c r="B11554" s="2" t="s">
        <x:v>150</x:v>
      </x:c>
      <x:c r="C11554" s="2" t="s">
        <x:v>6606</x:v>
      </x:c>
      <x:c r="D11554" s="2" t="s">
        <x:v>150</x:v>
      </x:c>
    </x:row>
    <x:row r="11555" spans="1:4">
      <x:c r="A11555" s="2" t="str">
        <x:f t="shared" si="305"/>
        <x:v>무안군</x:v>
      </x:c>
      <x:c r="B11555" s="2" t="s">
        <x:v>5101</x:v>
      </x:c>
      <x:c r="C11555" s="2" t="s">
        <x:v>40741</x:v>
      </x:c>
      <x:c r="D11555" s="2" t="s">
        <x:v>150</x:v>
      </x:c>
    </x:row>
    <x:row r="11556" spans="1:4">
      <x:c r="A11556" s="2" t="str">
        <x:f t="shared" si="305"/>
        <x:v>무안군</x:v>
      </x:c>
      <x:c r="B11556" s="2" t="s">
        <x:v>2258</x:v>
      </x:c>
      <x:c r="C11556" s="2" t="s">
        <x:v>46296</x:v>
      </x:c>
      <x:c r="D11556" s="2" t="s">
        <x:v>45030</x:v>
      </x:c>
    </x:row>
    <x:row r="11557" spans="1:4">
      <x:c r="A11557" s="2" t="str">
        <x:f t="shared" si="305"/>
        <x:v>무안군</x:v>
      </x:c>
      <x:c r="B11557" s="2" t="s">
        <x:v>23768</x:v>
      </x:c>
      <x:c r="C11557" s="2" t="s">
        <x:v>20463</x:v>
      </x:c>
      <x:c r="D11557" s="2" t="s">
        <x:v>30660</x:v>
      </x:c>
    </x:row>
    <x:row r="11558" spans="1:4">
      <x:c r="A11558" s="2" t="str">
        <x:f t="shared" si="305"/>
        <x:v>무안군</x:v>
      </x:c>
      <x:c r="B11558" s="2" t="s">
        <x:v>22509</x:v>
      </x:c>
      <x:c r="C11558" s="2" t="s">
        <x:v>34448</x:v>
      </x:c>
      <x:c r="D11558" s="2" t="s">
        <x:v>30660</x:v>
      </x:c>
    </x:row>
    <x:row r="11559" spans="1:4">
      <x:c r="A11559" s="2" t="str">
        <x:f>MID(C11559,6,3)</x:f>
        <x:v>무안군</x:v>
      </x:c>
      <x:c r="B11559" s="2" t="s">
        <x:v>546</x:v>
      </x:c>
      <x:c r="C11559" s="2" t="s">
        <x:v>6134</x:v>
      </x:c>
      <x:c r="D11559" s="2" t="s">
        <x:v>30660</x:v>
      </x:c>
    </x:row>
    <x:row r="11560" spans="1:4">
      <x:c r="A11560" s="2" t="str">
        <x:f t="shared" ref="A11560:A11591" si="306">MID(C11560,4,3)</x:f>
        <x:v>무안군</x:v>
      </x:c>
      <x:c r="B11560" s="2" t="s">
        <x:v>15179</x:v>
      </x:c>
      <x:c r="C11560" s="2" t="s">
        <x:v>30153</x:v>
      </x:c>
      <x:c r="D11560" s="2" t="s">
        <x:v>30660</x:v>
      </x:c>
    </x:row>
    <x:row r="11561" spans="1:4">
      <x:c r="A11561" s="2" t="str">
        <x:f t="shared" si="306"/>
        <x:v>무안군</x:v>
      </x:c>
      <x:c r="B11561" s="2" t="s">
        <x:v>5133</x:v>
      </x:c>
      <x:c r="C11561" s="2" t="s">
        <x:v>32561</x:v>
      </x:c>
      <x:c r="D11561" s="2" t="s">
        <x:v>30660</x:v>
      </x:c>
    </x:row>
    <x:row r="11562" spans="1:4">
      <x:c r="A11562" s="2" t="str">
        <x:f t="shared" si="306"/>
        <x:v>무안군</x:v>
      </x:c>
      <x:c r="B11562" s="2" t="s">
        <x:v>301</x:v>
      </x:c>
      <x:c r="C11562" s="2" t="s">
        <x:v>14095</x:v>
      </x:c>
      <x:c r="D11562" s="2" t="s">
        <x:v>30660</x:v>
      </x:c>
    </x:row>
    <x:row r="11563" spans="1:4">
      <x:c r="A11563" s="2" t="str">
        <x:f t="shared" si="306"/>
        <x:v>무안군</x:v>
      </x:c>
      <x:c r="B11563" s="2" t="s">
        <x:v>37182</x:v>
      </x:c>
      <x:c r="C11563" s="2" t="s">
        <x:v>46673</x:v>
      </x:c>
      <x:c r="D11563" s="2" t="s">
        <x:v>30660</x:v>
      </x:c>
    </x:row>
    <x:row r="11564" spans="1:4">
      <x:c r="A11564" s="2" t="str">
        <x:f t="shared" si="306"/>
        <x:v>무안군</x:v>
      </x:c>
      <x:c r="B11564" s="2" t="s">
        <x:v>5817</x:v>
      </x:c>
      <x:c r="C11564" s="2" t="s">
        <x:v>26325</x:v>
      </x:c>
      <x:c r="D11564" s="2" t="s">
        <x:v>30660</x:v>
      </x:c>
    </x:row>
    <x:row r="11565" spans="1:4">
      <x:c r="A11565" s="2" t="str">
        <x:f t="shared" si="306"/>
        <x:v>무안군</x:v>
      </x:c>
      <x:c r="B11565" s="2" t="s">
        <x:v>16189</x:v>
      </x:c>
      <x:c r="C11565" s="2" t="s">
        <x:v>32080</x:v>
      </x:c>
      <x:c r="D11565" s="2" t="s">
        <x:v>30660</x:v>
      </x:c>
    </x:row>
    <x:row r="11566" spans="1:4">
      <x:c r="A11566" s="2" t="str">
        <x:f t="shared" si="306"/>
        <x:v>무안군</x:v>
      </x:c>
      <x:c r="B11566" s="2" t="s">
        <x:v>2982</x:v>
      </x:c>
      <x:c r="C11566" s="2" t="s">
        <x:v>45501</x:v>
      </x:c>
      <x:c r="D11566" s="2" t="s">
        <x:v>30660</x:v>
      </x:c>
    </x:row>
    <x:row r="11567" spans="1:4">
      <x:c r="A11567" s="2" t="str">
        <x:f t="shared" si="306"/>
        <x:v>무안군</x:v>
      </x:c>
      <x:c r="B11567" s="2" t="s">
        <x:v>3846</x:v>
      </x:c>
      <x:c r="C11567" s="2" t="s">
        <x:v>49541</x:v>
      </x:c>
      <x:c r="D11567" s="2" t="s">
        <x:v>30660</x:v>
      </x:c>
    </x:row>
    <x:row r="11568" spans="1:4">
      <x:c r="A11568" s="2" t="str">
        <x:f t="shared" si="306"/>
        <x:v>무안군</x:v>
      </x:c>
      <x:c r="B11568" s="2" t="s">
        <x:v>32266</x:v>
      </x:c>
      <x:c r="C11568" s="2" t="s">
        <x:v>24192</x:v>
      </x:c>
      <x:c r="D11568" s="2" t="s">
        <x:v>30660</x:v>
      </x:c>
    </x:row>
    <x:row r="11569" spans="1:4">
      <x:c r="A11569" s="2" t="str">
        <x:f t="shared" si="306"/>
        <x:v>무안군</x:v>
      </x:c>
      <x:c r="B11569" s="2" t="s">
        <x:v>23931</x:v>
      </x:c>
      <x:c r="C11569" s="2" t="s">
        <x:v>35052</x:v>
      </x:c>
      <x:c r="D11569" s="2" t="s">
        <x:v>30660</x:v>
      </x:c>
    </x:row>
    <x:row r="11570" spans="1:4">
      <x:c r="A11570" s="2" t="str">
        <x:f t="shared" si="306"/>
        <x:v>무안군</x:v>
      </x:c>
      <x:c r="B11570" s="2" t="s">
        <x:v>148</x:v>
      </x:c>
      <x:c r="C11570" s="2" t="s">
        <x:v>32932</x:v>
      </x:c>
      <x:c r="D11570" s="2" t="s">
        <x:v>30660</x:v>
      </x:c>
    </x:row>
    <x:row r="11571" spans="1:4">
      <x:c r="A11571" s="2" t="str">
        <x:f t="shared" si="306"/>
        <x:v>무안군</x:v>
      </x:c>
      <x:c r="B11571" s="2" t="s">
        <x:v>10819</x:v>
      </x:c>
      <x:c r="C11571" s="2" t="s">
        <x:v>41570</x:v>
      </x:c>
      <x:c r="D11571" s="2" t="s">
        <x:v>30660</x:v>
      </x:c>
    </x:row>
    <x:row r="11572" spans="1:4">
      <x:c r="A11572" s="2" t="str">
        <x:f t="shared" si="306"/>
        <x:v>무안군</x:v>
      </x:c>
      <x:c r="B11572" s="2" t="s">
        <x:v>21630</x:v>
      </x:c>
      <x:c r="C11572" s="2" t="s">
        <x:v>50632</x:v>
      </x:c>
      <x:c r="D11572" s="2" t="s">
        <x:v>45048</x:v>
      </x:c>
    </x:row>
    <x:row r="11573" spans="1:4">
      <x:c r="A11573" s="2" t="str">
        <x:f t="shared" si="306"/>
        <x:v>무안군</x:v>
      </x:c>
      <x:c r="B11573" s="2" t="s">
        <x:v>21096</x:v>
      </x:c>
      <x:c r="C11573" s="2" t="s">
        <x:v>6179</x:v>
      </x:c>
      <x:c r="D11573" s="2" t="s">
        <x:v>22313</x:v>
      </x:c>
    </x:row>
    <x:row r="11574" spans="1:4">
      <x:c r="A11574" s="2" t="str">
        <x:f t="shared" si="306"/>
        <x:v>무안군</x:v>
      </x:c>
      <x:c r="B11574" s="2" t="s">
        <x:v>4523</x:v>
      </x:c>
      <x:c r="C11574" s="2" t="s">
        <x:v>1813</x:v>
      </x:c>
      <x:c r="D11574" s="2" t="s">
        <x:v>22313</x:v>
      </x:c>
    </x:row>
    <x:row r="11575" spans="1:4">
      <x:c r="A11575" s="2" t="str">
        <x:f t="shared" si="306"/>
        <x:v>무안군</x:v>
      </x:c>
      <x:c r="B11575" s="2" t="s">
        <x:v>16564</x:v>
      </x:c>
      <x:c r="C11575" s="2" t="s">
        <x:v>6029</x:v>
      </x:c>
      <x:c r="D11575" s="2" t="s">
        <x:v>22313</x:v>
      </x:c>
    </x:row>
    <x:row r="11576" spans="1:4">
      <x:c r="A11576" s="2" t="str">
        <x:f t="shared" si="306"/>
        <x:v>무안군</x:v>
      </x:c>
      <x:c r="B11576" s="2" t="s">
        <x:v>4523</x:v>
      </x:c>
      <x:c r="C11576" s="2" t="s">
        <x:v>6404</x:v>
      </x:c>
      <x:c r="D11576" s="2" t="s">
        <x:v>22313</x:v>
      </x:c>
    </x:row>
    <x:row r="11577" spans="1:4">
      <x:c r="A11577" s="2" t="str">
        <x:f t="shared" si="306"/>
        <x:v>무안군</x:v>
      </x:c>
      <x:c r="B11577" s="2" t="s">
        <x:v>1416</x:v>
      </x:c>
      <x:c r="C11577" s="2" t="s">
        <x:v>26773</x:v>
      </x:c>
      <x:c r="D11577" s="2" t="s">
        <x:v>22313</x:v>
      </x:c>
    </x:row>
    <x:row r="11578" spans="1:4">
      <x:c r="A11578" s="2" t="str">
        <x:f t="shared" si="306"/>
        <x:v>무안군</x:v>
      </x:c>
      <x:c r="B11578" s="2" t="s">
        <x:v>5665</x:v>
      </x:c>
      <x:c r="C11578" s="2" t="s">
        <x:v>22904</x:v>
      </x:c>
      <x:c r="D11578" s="2" t="s">
        <x:v>22313</x:v>
      </x:c>
    </x:row>
    <x:row r="11579" spans="1:4">
      <x:c r="A11579" s="2" t="str">
        <x:f t="shared" si="306"/>
        <x:v>무안군</x:v>
      </x:c>
      <x:c r="B11579" s="2" t="s">
        <x:v>18614</x:v>
      </x:c>
      <x:c r="C11579" s="2" t="s">
        <x:v>40068</x:v>
      </x:c>
      <x:c r="D11579" s="2" t="s">
        <x:v>22313</x:v>
      </x:c>
    </x:row>
    <x:row r="11580" spans="1:4">
      <x:c r="A11580" s="2" t="str">
        <x:f t="shared" si="306"/>
        <x:v>무안군</x:v>
      </x:c>
      <x:c r="B11580" s="2" t="s">
        <x:v>35431</x:v>
      </x:c>
      <x:c r="C11580" s="2" t="s">
        <x:v>6356</x:v>
      </x:c>
      <x:c r="D11580" s="2" t="s">
        <x:v>22313</x:v>
      </x:c>
    </x:row>
    <x:row r="11581" spans="1:4">
      <x:c r="A11581" s="2" t="str">
        <x:f t="shared" si="306"/>
        <x:v>무안군</x:v>
      </x:c>
      <x:c r="B11581" s="2" t="s">
        <x:v>14766</x:v>
      </x:c>
      <x:c r="C11581" s="2" t="s">
        <x:v>35953</x:v>
      </x:c>
      <x:c r="D11581" s="2" t="s">
        <x:v>22313</x:v>
      </x:c>
    </x:row>
    <x:row r="11582" spans="1:4">
      <x:c r="A11582" s="2" t="str">
        <x:f t="shared" si="306"/>
        <x:v>무안군</x:v>
      </x:c>
      <x:c r="B11582" s="2" t="s">
        <x:v>9895</x:v>
      </x:c>
      <x:c r="C11582" s="2" t="s">
        <x:v>43477</x:v>
      </x:c>
      <x:c r="D11582" s="2" t="s">
        <x:v>22313</x:v>
      </x:c>
    </x:row>
    <x:row r="11583" spans="1:4">
      <x:c r="A11583" s="2" t="str">
        <x:f t="shared" si="306"/>
        <x:v>무안군</x:v>
      </x:c>
      <x:c r="B11583" s="2" t="s">
        <x:v>1636</x:v>
      </x:c>
      <x:c r="C11583" s="2" t="s">
        <x:v>33363</x:v>
      </x:c>
      <x:c r="D11583" s="2" t="s">
        <x:v>22313</x:v>
      </x:c>
    </x:row>
    <x:row r="11584" spans="1:4">
      <x:c r="A11584" s="2" t="str">
        <x:f t="shared" si="306"/>
        <x:v>무안군</x:v>
      </x:c>
      <x:c r="B11584" s="2" t="s">
        <x:v>11079</x:v>
      </x:c>
      <x:c r="C11584" s="2" t="s">
        <x:v>32747</x:v>
      </x:c>
      <x:c r="D11584" s="2" t="s">
        <x:v>22313</x:v>
      </x:c>
    </x:row>
    <x:row r="11585" spans="1:4">
      <x:c r="A11585" s="2" t="str">
        <x:f t="shared" si="306"/>
        <x:v>무안군</x:v>
      </x:c>
      <x:c r="B11585" s="2" t="s">
        <x:v>16535</x:v>
      </x:c>
      <x:c r="C11585" s="2" t="s">
        <x:v>46586</x:v>
      </x:c>
      <x:c r="D11585" s="2" t="s">
        <x:v>22313</x:v>
      </x:c>
    </x:row>
    <x:row r="11586" spans="1:4">
      <x:c r="A11586" s="2" t="str">
        <x:f t="shared" si="306"/>
        <x:v>무안군</x:v>
      </x:c>
      <x:c r="B11586" s="2" t="s">
        <x:v>10797</x:v>
      </x:c>
      <x:c r="C11586" s="2" t="s">
        <x:v>12550</x:v>
      </x:c>
      <x:c r="D11586" s="2" t="s">
        <x:v>22313</x:v>
      </x:c>
    </x:row>
    <x:row r="11587" spans="1:4">
      <x:c r="A11587" s="2" t="str">
        <x:f t="shared" si="306"/>
        <x:v>무안군</x:v>
      </x:c>
      <x:c r="B11587" s="2" t="s">
        <x:v>37234</x:v>
      </x:c>
      <x:c r="C11587" s="2" t="s">
        <x:v>32857</x:v>
      </x:c>
      <x:c r="D11587" s="2" t="s">
        <x:v>22313</x:v>
      </x:c>
    </x:row>
    <x:row r="11588" spans="1:4">
      <x:c r="A11588" s="2" t="str">
        <x:f t="shared" si="306"/>
        <x:v>무안군</x:v>
      </x:c>
      <x:c r="B11588" s="2" t="s">
        <x:v>5542</x:v>
      </x:c>
      <x:c r="C11588" s="2" t="s">
        <x:v>30439</x:v>
      </x:c>
      <x:c r="D11588" s="2" t="s">
        <x:v>22313</x:v>
      </x:c>
    </x:row>
    <x:row r="11589" spans="1:4">
      <x:c r="A11589" s="2" t="str">
        <x:f t="shared" si="306"/>
        <x:v>무안군</x:v>
      </x:c>
      <x:c r="B11589" s="2" t="s">
        <x:v>37234</x:v>
      </x:c>
      <x:c r="C11589" s="2" t="s">
        <x:v>28000</x:v>
      </x:c>
      <x:c r="D11589" s="2" t="s">
        <x:v>22313</x:v>
      </x:c>
    </x:row>
    <x:row r="11590" spans="1:4">
      <x:c r="A11590" s="2" t="str">
        <x:f t="shared" si="306"/>
        <x:v>무안군</x:v>
      </x:c>
      <x:c r="B11590" s="2" t="s">
        <x:v>10797</x:v>
      </x:c>
      <x:c r="C11590" s="2" t="s">
        <x:v>50514</x:v>
      </x:c>
      <x:c r="D11590" s="2" t="s">
        <x:v>22313</x:v>
      </x:c>
    </x:row>
    <x:row r="11591" spans="1:4">
      <x:c r="A11591" s="2" t="str">
        <x:f t="shared" si="306"/>
        <x:v>무안군</x:v>
      </x:c>
      <x:c r="B11591" s="2" t="s">
        <x:v>20157</x:v>
      </x:c>
      <x:c r="C11591" s="2" t="s">
        <x:v>45151</x:v>
      </x:c>
      <x:c r="D11591" s="2" t="s">
        <x:v>22313</x:v>
      </x:c>
    </x:row>
    <x:row r="11592" spans="1:4">
      <x:c r="A11592" s="2" t="str">
        <x:f t="shared" ref="A11592:A11623" si="307">MID(C11592,4,3)</x:f>
        <x:v>무안군</x:v>
      </x:c>
      <x:c r="B11592" s="2" t="s">
        <x:v>45752</x:v>
      </x:c>
      <x:c r="C11592" s="2" t="s">
        <x:v>13764</x:v>
      </x:c>
      <x:c r="D11592" s="2" t="s">
        <x:v>22326</x:v>
      </x:c>
    </x:row>
    <x:row r="11593" spans="1:4">
      <x:c r="A11593" s="2" t="str">
        <x:f t="shared" si="307"/>
        <x:v>무안군</x:v>
      </x:c>
      <x:c r="B11593" s="2" t="s">
        <x:v>2452</x:v>
      </x:c>
      <x:c r="C11593" s="2" t="s">
        <x:v>43791</x:v>
      </x:c>
      <x:c r="D11593" s="2" t="s">
        <x:v>22326</x:v>
      </x:c>
    </x:row>
    <x:row r="11594" spans="1:4">
      <x:c r="A11594" s="2" t="str">
        <x:f t="shared" si="307"/>
        <x:v>무안군</x:v>
      </x:c>
      <x:c r="B11594" s="2" t="s">
        <x:v>39881</x:v>
      </x:c>
      <x:c r="C11594" s="2" t="s">
        <x:v>47352</x:v>
      </x:c>
      <x:c r="D11594" s="2" t="s">
        <x:v>22326</x:v>
      </x:c>
    </x:row>
    <x:row r="11595" spans="1:4">
      <x:c r="A11595" s="2" t="str">
        <x:f t="shared" si="307"/>
        <x:v>무안군</x:v>
      </x:c>
      <x:c r="B11595" s="2" t="s">
        <x:v>25887</x:v>
      </x:c>
      <x:c r="C11595" s="2" t="s">
        <x:v>48621</x:v>
      </x:c>
      <x:c r="D11595" s="2" t="s">
        <x:v>22326</x:v>
      </x:c>
    </x:row>
    <x:row r="11596" spans="1:4">
      <x:c r="A11596" s="2" t="str">
        <x:f t="shared" si="307"/>
        <x:v>무안군</x:v>
      </x:c>
      <x:c r="B11596" s="2" t="s">
        <x:v>22286</x:v>
      </x:c>
      <x:c r="C11596" s="2" t="s">
        <x:v>43216</x:v>
      </x:c>
      <x:c r="D11596" s="2" t="s">
        <x:v>30680</x:v>
      </x:c>
    </x:row>
    <x:row r="11597" spans="1:4">
      <x:c r="A11597" s="2" t="str">
        <x:f t="shared" si="307"/>
        <x:v>무안군</x:v>
      </x:c>
      <x:c r="B11597" s="2" t="s">
        <x:v>446</x:v>
      </x:c>
      <x:c r="C11597" s="2" t="s">
        <x:v>43075</x:v>
      </x:c>
      <x:c r="D11597" s="2" t="s">
        <x:v>30680</x:v>
      </x:c>
    </x:row>
    <x:row r="11598" spans="1:4">
      <x:c r="A11598" s="2" t="str">
        <x:f t="shared" si="307"/>
        <x:v>무안군</x:v>
      </x:c>
      <x:c r="B11598" s="2" t="s">
        <x:v>9495</x:v>
      </x:c>
      <x:c r="C11598" s="2" t="s">
        <x:v>39074</x:v>
      </x:c>
      <x:c r="D11598" s="2" t="s">
        <x:v>30680</x:v>
      </x:c>
    </x:row>
    <x:row r="11599" spans="1:4">
      <x:c r="A11599" s="2" t="str">
        <x:f t="shared" si="307"/>
        <x:v>무안군</x:v>
      </x:c>
      <x:c r="B11599" s="2" t="s">
        <x:v>11057</x:v>
      </x:c>
      <x:c r="C11599" s="2" t="s">
        <x:v>36664</x:v>
      </x:c>
      <x:c r="D11599" s="2" t="s">
        <x:v>30680</x:v>
      </x:c>
    </x:row>
    <x:row r="11600" spans="1:4">
      <x:c r="A11600" s="2" t="str">
        <x:f t="shared" si="307"/>
        <x:v>무안군</x:v>
      </x:c>
      <x:c r="B11600" s="2" t="s">
        <x:v>30041</x:v>
      </x:c>
      <x:c r="C11600" s="2" t="s">
        <x:v>33303</x:v>
      </x:c>
      <x:c r="D11600" s="2" t="s">
        <x:v>30680</x:v>
      </x:c>
    </x:row>
    <x:row r="11601" spans="1:4">
      <x:c r="A11601" s="2" t="str">
        <x:f t="shared" si="307"/>
        <x:v>무안군</x:v>
      </x:c>
      <x:c r="B11601" s="2" t="s">
        <x:v>2146</x:v>
      </x:c>
      <x:c r="C11601" s="2" t="s">
        <x:v>41270</x:v>
      </x:c>
      <x:c r="D11601" s="2" t="s">
        <x:v>30680</x:v>
      </x:c>
    </x:row>
    <x:row r="11602" spans="1:4">
      <x:c r="A11602" s="2" t="str">
        <x:f t="shared" si="307"/>
        <x:v>무안군</x:v>
      </x:c>
      <x:c r="B11602" s="2" t="s">
        <x:v>38507</x:v>
      </x:c>
      <x:c r="C11602" s="2" t="s">
        <x:v>32181</x:v>
      </x:c>
      <x:c r="D11602" s="2" t="s">
        <x:v>30680</x:v>
      </x:c>
    </x:row>
    <x:row r="11603" spans="1:4">
      <x:c r="A11603" s="2" t="str">
        <x:f t="shared" si="307"/>
        <x:v>무안군</x:v>
      </x:c>
      <x:c r="B11603" s="2" t="s">
        <x:v>27358</x:v>
      </x:c>
      <x:c r="C11603" s="2" t="s">
        <x:v>39325</x:v>
      </x:c>
      <x:c r="D11603" s="2" t="s">
        <x:v>30680</x:v>
      </x:c>
    </x:row>
    <x:row r="11604" spans="1:4">
      <x:c r="A11604" s="2" t="str">
        <x:f t="shared" si="307"/>
        <x:v>무안군</x:v>
      </x:c>
      <x:c r="B11604" s="2" t="s">
        <x:v>27214</x:v>
      </x:c>
      <x:c r="C11604" s="2" t="s">
        <x:v>39930</x:v>
      </x:c>
      <x:c r="D11604" s="2" t="s">
        <x:v>30680</x:v>
      </x:c>
    </x:row>
    <x:row r="11605" spans="1:4">
      <x:c r="A11605" s="2" t="str">
        <x:f t="shared" si="307"/>
        <x:v>무안군</x:v>
      </x:c>
      <x:c r="B11605" s="2" t="s">
        <x:v>16453</x:v>
      </x:c>
      <x:c r="C11605" s="2" t="s">
        <x:v>48095</x:v>
      </x:c>
      <x:c r="D11605" s="2" t="s">
        <x:v>30680</x:v>
      </x:c>
    </x:row>
    <x:row r="11606" spans="1:4">
      <x:c r="A11606" s="2" t="str">
        <x:f t="shared" si="307"/>
        <x:v>무안군</x:v>
      </x:c>
      <x:c r="B11606" s="2" t="s">
        <x:v>2225</x:v>
      </x:c>
      <x:c r="C11606" s="2" t="s">
        <x:v>46882</x:v>
      </x:c>
      <x:c r="D11606" s="2" t="s">
        <x:v>30680</x:v>
      </x:c>
    </x:row>
    <x:row r="11607" spans="1:4">
      <x:c r="A11607" s="2" t="str">
        <x:f t="shared" si="307"/>
        <x:v>무안군</x:v>
      </x:c>
      <x:c r="B11607" s="2" t="s">
        <x:v>37540</x:v>
      </x:c>
      <x:c r="C11607" s="2" t="s">
        <x:v>25169</x:v>
      </x:c>
      <x:c r="D11607" s="2" t="s">
        <x:v>30680</x:v>
      </x:c>
    </x:row>
    <x:row r="11608" spans="1:4">
      <x:c r="A11608" s="2" t="str">
        <x:f t="shared" si="307"/>
        <x:v>무안군</x:v>
      </x:c>
      <x:c r="B11608" s="2" t="s">
        <x:v>37011</x:v>
      </x:c>
      <x:c r="C11608" s="2" t="s">
        <x:v>49178</x:v>
      </x:c>
      <x:c r="D11608" s="2" t="s">
        <x:v>30680</x:v>
      </x:c>
    </x:row>
    <x:row r="11609" spans="1:4">
      <x:c r="A11609" s="2" t="str">
        <x:f t="shared" si="307"/>
        <x:v>무안군</x:v>
      </x:c>
      <x:c r="B11609" s="2" t="s">
        <x:v>1973</x:v>
      </x:c>
      <x:c r="C11609" s="2" t="s">
        <x:v>29352</x:v>
      </x:c>
      <x:c r="D11609" s="2" t="s">
        <x:v>30680</x:v>
      </x:c>
    </x:row>
    <x:row r="11610" spans="1:4">
      <x:c r="A11610" s="2" t="str">
        <x:f t="shared" si="307"/>
        <x:v>무안군</x:v>
      </x:c>
      <x:c r="B11610" s="2" t="s">
        <x:v>10269</x:v>
      </x:c>
      <x:c r="C11610" s="2" t="s">
        <x:v>49879</x:v>
      </x:c>
      <x:c r="D11610" s="2" t="s">
        <x:v>30680</x:v>
      </x:c>
    </x:row>
    <x:row r="11611" spans="1:4">
      <x:c r="A11611" s="2" t="str">
        <x:f t="shared" si="307"/>
        <x:v>무안군</x:v>
      </x:c>
      <x:c r="B11611" s="2" t="s">
        <x:v>16922</x:v>
      </x:c>
      <x:c r="C11611" s="2" t="s">
        <x:v>28153</x:v>
      </x:c>
      <x:c r="D11611" s="2" t="s">
        <x:v>30680</x:v>
      </x:c>
    </x:row>
    <x:row r="11612" spans="1:4">
      <x:c r="A11612" s="2" t="str">
        <x:f t="shared" si="307"/>
        <x:v>무안군</x:v>
      </x:c>
      <x:c r="B11612" s="2" t="s">
        <x:v>2605</x:v>
      </x:c>
      <x:c r="C11612" s="2" t="s">
        <x:v>28328</x:v>
      </x:c>
      <x:c r="D11612" s="2" t="s">
        <x:v>30680</x:v>
      </x:c>
    </x:row>
    <x:row r="11613" spans="1:4">
      <x:c r="A11613" s="2" t="str">
        <x:f t="shared" si="307"/>
        <x:v>무안군</x:v>
      </x:c>
      <x:c r="B11613" s="2" t="s">
        <x:v>50190</x:v>
      </x:c>
      <x:c r="C11613" s="2" t="s">
        <x:v>42349</x:v>
      </x:c>
      <x:c r="D11613" s="2" t="s">
        <x:v>30680</x:v>
      </x:c>
    </x:row>
    <x:row r="11614" spans="1:4">
      <x:c r="A11614" s="2" t="str">
        <x:f t="shared" si="307"/>
        <x:v>무안군</x:v>
      </x:c>
      <x:c r="B11614" s="2" t="s">
        <x:v>5665</x:v>
      </x:c>
      <x:c r="C11614" s="2" t="s">
        <x:v>22904</x:v>
      </x:c>
      <x:c r="D11614" s="2" t="s">
        <x:v>30645</x:v>
      </x:c>
    </x:row>
    <x:row r="11615" spans="1:4">
      <x:c r="A11615" s="2" t="str">
        <x:f t="shared" si="307"/>
        <x:v>무안군</x:v>
      </x:c>
      <x:c r="B11615" s="2" t="s">
        <x:v>10777</x:v>
      </x:c>
      <x:c r="C11615" s="2" t="s">
        <x:v>6275</x:v>
      </x:c>
      <x:c r="D11615" s="2" t="s">
        <x:v>30645</x:v>
      </x:c>
    </x:row>
    <x:row r="11616" spans="1:4">
      <x:c r="A11616" s="2" t="str">
        <x:f t="shared" si="307"/>
        <x:v>무안군</x:v>
      </x:c>
      <x:c r="B11616" s="2" t="s">
        <x:v>19916</x:v>
      </x:c>
      <x:c r="C11616" s="2" t="s">
        <x:v>34471</x:v>
      </x:c>
      <x:c r="D11616" s="2" t="s">
        <x:v>30645</x:v>
      </x:c>
    </x:row>
    <x:row r="11617" spans="1:4">
      <x:c r="A11617" s="2" t="str">
        <x:f t="shared" si="307"/>
        <x:v>무안군</x:v>
      </x:c>
      <x:c r="B11617" s="2" t="s">
        <x:v>41178</x:v>
      </x:c>
      <x:c r="C11617" s="2" t="s">
        <x:v>8597</x:v>
      </x:c>
      <x:c r="D11617" s="2" t="s">
        <x:v>30645</x:v>
      </x:c>
    </x:row>
    <x:row r="11618" spans="1:4">
      <x:c r="A11618" s="2" t="str">
        <x:f t="shared" si="307"/>
        <x:v>무안군</x:v>
      </x:c>
      <x:c r="B11618" s="2" t="s">
        <x:v>17103</x:v>
      </x:c>
      <x:c r="C11618" s="2" t="s">
        <x:v>33649</x:v>
      </x:c>
      <x:c r="D11618" s="2" t="s">
        <x:v>30645</x:v>
      </x:c>
    </x:row>
    <x:row r="11619" spans="1:4">
      <x:c r="A11619" s="2" t="str">
        <x:f t="shared" si="307"/>
        <x:v>무안군</x:v>
      </x:c>
      <x:c r="B11619" s="2" t="s">
        <x:v>15595</x:v>
      </x:c>
      <x:c r="C11619" s="2" t="s">
        <x:v>39649</x:v>
      </x:c>
      <x:c r="D11619" s="2" t="s">
        <x:v>30645</x:v>
      </x:c>
    </x:row>
    <x:row r="11620" spans="1:4">
      <x:c r="A11620" s="2" t="str">
        <x:f t="shared" si="307"/>
        <x:v>무안군</x:v>
      </x:c>
      <x:c r="B11620" s="2" t="s">
        <x:v>20556</x:v>
      </x:c>
      <x:c r="C11620" s="2" t="s">
        <x:v>26965</x:v>
      </x:c>
      <x:c r="D11620" s="2" t="s">
        <x:v>30645</x:v>
      </x:c>
    </x:row>
    <x:row r="11621" spans="1:4">
      <x:c r="A11621" s="2" t="str">
        <x:f t="shared" si="307"/>
        <x:v>무안군</x:v>
      </x:c>
      <x:c r="B11621" s="2" t="s">
        <x:v>15005</x:v>
      </x:c>
      <x:c r="C11621" s="2" t="s">
        <x:v>6413</x:v>
      </x:c>
      <x:c r="D11621" s="2" t="s">
        <x:v>30645</x:v>
      </x:c>
    </x:row>
    <x:row r="11622" spans="1:4">
      <x:c r="A11622" s="2" t="str">
        <x:f t="shared" si="307"/>
        <x:v>무안군</x:v>
      </x:c>
      <x:c r="B11622" s="2" t="s">
        <x:v>15005</x:v>
      </x:c>
      <x:c r="C11622" s="2" t="s">
        <x:v>39139</x:v>
      </x:c>
      <x:c r="D11622" s="2" t="s">
        <x:v>30645</x:v>
      </x:c>
    </x:row>
    <x:row r="11623" spans="1:4">
      <x:c r="A11623" s="2" t="str">
        <x:f t="shared" si="307"/>
        <x:v>무안군</x:v>
      </x:c>
      <x:c r="B11623" s="2" t="s">
        <x:v>31525</x:v>
      </x:c>
      <x:c r="C11623" s="2" t="s">
        <x:v>8109</x:v>
      </x:c>
      <x:c r="D11623" s="2" t="s">
        <x:v>30645</x:v>
      </x:c>
    </x:row>
    <x:row r="11624" spans="1:4">
      <x:c r="A11624" s="2" t="str">
        <x:f t="shared" ref="A11624:A11655" si="308">MID(C11624,4,3)</x:f>
        <x:v>무안군</x:v>
      </x:c>
      <x:c r="B11624" s="2" t="s">
        <x:v>11736</x:v>
      </x:c>
      <x:c r="C11624" s="2" t="s">
        <x:v>8575</x:v>
      </x:c>
      <x:c r="D11624" s="2" t="s">
        <x:v>30645</x:v>
      </x:c>
    </x:row>
    <x:row r="11625" spans="1:4">
      <x:c r="A11625" s="2" t="str">
        <x:f t="shared" si="308"/>
        <x:v>무안군</x:v>
      </x:c>
      <x:c r="B11625" s="2" t="s">
        <x:v>16012</x:v>
      </x:c>
      <x:c r="C11625" s="2" t="s">
        <x:v>14049</x:v>
      </x:c>
      <x:c r="D11625" s="2" t="s">
        <x:v>30645</x:v>
      </x:c>
    </x:row>
    <x:row r="11626" spans="1:4">
      <x:c r="A11626" s="2" t="str">
        <x:f t="shared" si="308"/>
        <x:v>무안군</x:v>
      </x:c>
      <x:c r="B11626" s="2" t="s">
        <x:v>15595</x:v>
      </x:c>
      <x:c r="C11626" s="2" t="s">
        <x:v>39420</x:v>
      </x:c>
      <x:c r="D11626" s="2" t="s">
        <x:v>30645</x:v>
      </x:c>
    </x:row>
    <x:row r="11627" spans="1:4">
      <x:c r="A11627" s="2" t="str">
        <x:f t="shared" si="308"/>
        <x:v>무안군</x:v>
      </x:c>
      <x:c r="B11627" s="2" t="s">
        <x:v>30962</x:v>
      </x:c>
      <x:c r="C11627" s="2" t="s">
        <x:v>32170</x:v>
      </x:c>
      <x:c r="D11627" s="2" t="s">
        <x:v>30645</x:v>
      </x:c>
    </x:row>
    <x:row r="11628" spans="1:4">
      <x:c r="A11628" s="2" t="str">
        <x:f t="shared" si="308"/>
        <x:v>무안군</x:v>
      </x:c>
      <x:c r="B11628" s="2" t="s">
        <x:v>31024</x:v>
      </x:c>
      <x:c r="C11628" s="2" t="s">
        <x:v>30497</x:v>
      </x:c>
      <x:c r="D11628" s="2" t="s">
        <x:v>30645</x:v>
      </x:c>
    </x:row>
    <x:row r="11629" spans="1:4">
      <x:c r="A11629" s="2" t="str">
        <x:f t="shared" si="308"/>
        <x:v>무안군</x:v>
      </x:c>
      <x:c r="B11629" s="2" t="s">
        <x:v>2060</x:v>
      </x:c>
      <x:c r="C11629" s="2" t="s">
        <x:v>42670</x:v>
      </x:c>
      <x:c r="D11629" s="2" t="s">
        <x:v>30645</x:v>
      </x:c>
    </x:row>
    <x:row r="11630" spans="1:4">
      <x:c r="A11630" s="2" t="str">
        <x:f t="shared" si="308"/>
        <x:v>무안군</x:v>
      </x:c>
      <x:c r="B11630" s="2" t="s">
        <x:v>2293</x:v>
      </x:c>
      <x:c r="C11630" s="2" t="s">
        <x:v>12468</x:v>
      </x:c>
      <x:c r="D11630" s="2" t="s">
        <x:v>30645</x:v>
      </x:c>
    </x:row>
    <x:row r="11631" spans="1:4">
      <x:c r="A11631" s="2" t="str">
        <x:f t="shared" si="308"/>
        <x:v>무안군</x:v>
      </x:c>
      <x:c r="B11631" s="2" t="s">
        <x:v>603</x:v>
      </x:c>
      <x:c r="C11631" s="2" t="s">
        <x:v>46588</x:v>
      </x:c>
      <x:c r="D11631" s="2" t="s">
        <x:v>30645</x:v>
      </x:c>
    </x:row>
    <x:row r="11632" spans="1:4">
      <x:c r="A11632" s="2" t="str">
        <x:f t="shared" si="308"/>
        <x:v>무안군</x:v>
      </x:c>
      <x:c r="B11632" s="2" t="s">
        <x:v>2293</x:v>
      </x:c>
      <x:c r="C11632" s="2" t="s">
        <x:v>47999</x:v>
      </x:c>
      <x:c r="D11632" s="2" t="s">
        <x:v>30645</x:v>
      </x:c>
    </x:row>
    <x:row r="11633" spans="1:4">
      <x:c r="A11633" s="2" t="str">
        <x:f t="shared" si="308"/>
        <x:v>무안군</x:v>
      </x:c>
      <x:c r="B11633" s="2" t="s">
        <x:v>16310</x:v>
      </x:c>
      <x:c r="C11633" s="2" t="s">
        <x:v>32105</x:v>
      </x:c>
      <x:c r="D11633" s="2" t="s">
        <x:v>30645</x:v>
      </x:c>
    </x:row>
    <x:row r="11634" spans="1:4">
      <x:c r="A11634" s="2" t="str">
        <x:f t="shared" si="308"/>
        <x:v>무안군</x:v>
      </x:c>
      <x:c r="B11634" s="2" t="s">
        <x:v>16803</x:v>
      </x:c>
      <x:c r="C11634" s="2" t="s">
        <x:v>6228</x:v>
      </x:c>
      <x:c r="D11634" s="2" t="s">
        <x:v>30645</x:v>
      </x:c>
    </x:row>
    <x:row r="11635" spans="1:4">
      <x:c r="A11635" s="2" t="str">
        <x:f t="shared" si="308"/>
        <x:v>무안군</x:v>
      </x:c>
      <x:c r="B11635" s="2" t="s">
        <x:v>445</x:v>
      </x:c>
      <x:c r="C11635" s="2" t="s">
        <x:v>29448</x:v>
      </x:c>
      <x:c r="D11635" s="2" t="s">
        <x:v>30645</x:v>
      </x:c>
    </x:row>
    <x:row r="11636" spans="1:4">
      <x:c r="A11636" s="2" t="str">
        <x:f t="shared" si="308"/>
        <x:v>무안군</x:v>
      </x:c>
      <x:c r="B11636" s="2" t="s">
        <x:v>16310</x:v>
      </x:c>
      <x:c r="C11636" s="2" t="s">
        <x:v>43975</x:v>
      </x:c>
      <x:c r="D11636" s="2" t="s">
        <x:v>30645</x:v>
      </x:c>
    </x:row>
    <x:row r="11637" spans="1:4">
      <x:c r="A11637" s="2" t="str">
        <x:f t="shared" si="308"/>
        <x:v>무안군</x:v>
      </x:c>
      <x:c r="B11637" s="2" t="s">
        <x:v>21459</x:v>
      </x:c>
      <x:c r="C11637" s="2" t="s">
        <x:v>45</x:v>
      </x:c>
      <x:c r="D11637" s="2" t="s">
        <x:v>30645</x:v>
      </x:c>
    </x:row>
    <x:row r="11638" spans="1:4">
      <x:c r="A11638" s="2" t="str">
        <x:f t="shared" si="308"/>
        <x:v>무안군</x:v>
      </x:c>
      <x:c r="B11638" s="2" t="s">
        <x:v>17075</x:v>
      </x:c>
      <x:c r="C11638" s="2" t="s">
        <x:v>28853</x:v>
      </x:c>
      <x:c r="D11638" s="2" t="s">
        <x:v>30645</x:v>
      </x:c>
    </x:row>
    <x:row r="11639" spans="1:4">
      <x:c r="A11639" s="2" t="str">
        <x:f t="shared" si="308"/>
        <x:v>무안군</x:v>
      </x:c>
      <x:c r="B11639" s="2" t="s">
        <x:v>16147</x:v>
      </x:c>
      <x:c r="C11639" s="2" t="s">
        <x:v>32047</x:v>
      </x:c>
      <x:c r="D11639" s="2" t="s">
        <x:v>30645</x:v>
      </x:c>
    </x:row>
    <x:row r="11640" spans="1:4">
      <x:c r="A11640" s="2" t="str">
        <x:f t="shared" si="308"/>
        <x:v>무안군</x:v>
      </x:c>
      <x:c r="B11640" s="2" t="s">
        <x:v>44227</x:v>
      </x:c>
      <x:c r="C11640" s="2" t="s">
        <x:v>39139</x:v>
      </x:c>
      <x:c r="D11640" s="2" t="s">
        <x:v>30645</x:v>
      </x:c>
    </x:row>
    <x:row r="11641" spans="1:4">
      <x:c r="A11641" s="2" t="str">
        <x:f t="shared" si="308"/>
        <x:v>무안군</x:v>
      </x:c>
      <x:c r="B11641" s="2" t="s">
        <x:v>2293</x:v>
      </x:c>
      <x:c r="C11641" s="2" t="s">
        <x:v>50493</x:v>
      </x:c>
      <x:c r="D11641" s="2" t="s">
        <x:v>30645</x:v>
      </x:c>
    </x:row>
    <x:row r="11642" spans="1:4">
      <x:c r="A11642" s="2" t="str">
        <x:f t="shared" si="308"/>
        <x:v>무안군</x:v>
      </x:c>
      <x:c r="B11642" s="2" t="s">
        <x:v>14452</x:v>
      </x:c>
      <x:c r="C11642" s="2" t="s">
        <x:v>45255</x:v>
      </x:c>
      <x:c r="D11642" s="2" t="s">
        <x:v>30645</x:v>
      </x:c>
    </x:row>
    <x:row r="11643" spans="1:4">
      <x:c r="A11643" s="2" t="str">
        <x:f t="shared" si="308"/>
        <x:v>무안군</x:v>
      </x:c>
      <x:c r="B11643" s="2" t="s">
        <x:v>2852</x:v>
      </x:c>
      <x:c r="C11643" s="2" t="s">
        <x:v>50644</x:v>
      </x:c>
      <x:c r="D11643" s="2" t="s">
        <x:v>30645</x:v>
      </x:c>
    </x:row>
    <x:row r="11644" spans="1:4">
      <x:c r="A11644" s="2" t="str">
        <x:f t="shared" si="308"/>
        <x:v>무안군</x:v>
      </x:c>
      <x:c r="B11644" s="2" t="s">
        <x:v>15769</x:v>
      </x:c>
      <x:c r="C11644" s="2" t="s">
        <x:v>6034</x:v>
      </x:c>
      <x:c r="D11644" s="2" t="s">
        <x:v>30645</x:v>
      </x:c>
    </x:row>
    <x:row r="11645" spans="1:4">
      <x:c r="A11645" s="2" t="str">
        <x:f t="shared" si="308"/>
        <x:v>무안군</x:v>
      </x:c>
      <x:c r="B11645" s="2" t="s">
        <x:v>15005</x:v>
      </x:c>
      <x:c r="C11645" s="2" t="s">
        <x:v>39139</x:v>
      </x:c>
      <x:c r="D11645" s="2" t="s">
        <x:v>30645</x:v>
      </x:c>
    </x:row>
    <x:row r="11646" spans="1:4">
      <x:c r="A11646" s="2" t="str">
        <x:f t="shared" si="308"/>
        <x:v>무안군</x:v>
      </x:c>
      <x:c r="B11646" s="2" t="s">
        <x:v>23758</x:v>
      </x:c>
      <x:c r="C11646" s="2" t="s">
        <x:v>24226</x:v>
      </x:c>
      <x:c r="D11646" s="2" t="s">
        <x:v>30699</x:v>
      </x:c>
    </x:row>
    <x:row r="11647" spans="1:4">
      <x:c r="A11647" s="2" t="str">
        <x:f t="shared" si="308"/>
        <x:v>무안군</x:v>
      </x:c>
      <x:c r="B11647" s="2" t="s">
        <x:v>694</x:v>
      </x:c>
      <x:c r="C11647" s="2" t="s">
        <x:v>8493</x:v>
      </x:c>
      <x:c r="D11647" s="2" t="s">
        <x:v>30699</x:v>
      </x:c>
    </x:row>
    <x:row r="11648" spans="1:4">
      <x:c r="A11648" s="2" t="str">
        <x:f t="shared" si="308"/>
        <x:v>무안군</x:v>
      </x:c>
      <x:c r="B11648" s="2" t="s">
        <x:v>44119</x:v>
      </x:c>
      <x:c r="C11648" s="2" t="s">
        <x:v>38423</x:v>
      </x:c>
      <x:c r="D11648" s="2" t="s">
        <x:v>30699</x:v>
      </x:c>
    </x:row>
    <x:row r="11649" spans="1:4">
      <x:c r="A11649" s="2" t="str">
        <x:f t="shared" si="308"/>
        <x:v>무안군</x:v>
      </x:c>
      <x:c r="B11649" s="2" t="s">
        <x:v>23784</x:v>
      </x:c>
      <x:c r="C11649" s="2" t="s">
        <x:v>8543</x:v>
      </x:c>
      <x:c r="D11649" s="2" t="s">
        <x:v>30685</x:v>
      </x:c>
    </x:row>
    <x:row r="11650" spans="1:4">
      <x:c r="A11650" s="2" t="str">
        <x:f t="shared" si="308"/>
        <x:v>무안군</x:v>
      </x:c>
      <x:c r="B11650" s="2" t="s">
        <x:v>21371</x:v>
      </x:c>
      <x:c r="C11650" s="2" t="s">
        <x:v>24427</x:v>
      </x:c>
      <x:c r="D11650" s="2" t="s">
        <x:v>30685</x:v>
      </x:c>
    </x:row>
    <x:row r="11651" spans="1:4">
      <x:c r="A11651" s="2" t="str">
        <x:f t="shared" si="308"/>
        <x:v>무안군</x:v>
      </x:c>
      <x:c r="B11651" s="2" t="s">
        <x:v>31552</x:v>
      </x:c>
      <x:c r="C11651" s="2" t="s">
        <x:v>6462</x:v>
      </x:c>
      <x:c r="D11651" s="2" t="s">
        <x:v>30685</x:v>
      </x:c>
    </x:row>
    <x:row r="11652" spans="1:4">
      <x:c r="A11652" s="2" t="str">
        <x:f t="shared" si="308"/>
        <x:v>무안군</x:v>
      </x:c>
      <x:c r="B11652" s="2" t="s">
        <x:v>32466</x:v>
      </x:c>
      <x:c r="C11652" s="2" t="s">
        <x:v>35885</x:v>
      </x:c>
      <x:c r="D11652" s="2" t="s">
        <x:v>30685</x:v>
      </x:c>
    </x:row>
    <x:row r="11653" spans="1:4">
      <x:c r="A11653" s="2" t="str">
        <x:f t="shared" si="308"/>
        <x:v>무안군</x:v>
      </x:c>
      <x:c r="B11653" s="2" t="s">
        <x:v>37517</x:v>
      </x:c>
      <x:c r="C11653" s="2" t="s">
        <x:v>48301</x:v>
      </x:c>
      <x:c r="D11653" s="2" t="s">
        <x:v>30685</x:v>
      </x:c>
    </x:row>
    <x:row r="11654" spans="1:4">
      <x:c r="A11654" s="2" t="str">
        <x:f t="shared" si="308"/>
        <x:v>무안군</x:v>
      </x:c>
      <x:c r="B11654" s="2" t="s">
        <x:v>5115</x:v>
      </x:c>
      <x:c r="C11654" s="2" t="s">
        <x:v>39450</x:v>
      </x:c>
      <x:c r="D11654" s="2" t="s">
        <x:v>30685</x:v>
      </x:c>
    </x:row>
    <x:row r="11655" spans="1:4">
      <x:c r="A11655" s="2" t="str">
        <x:f t="shared" si="308"/>
        <x:v>무안군</x:v>
      </x:c>
      <x:c r="B11655" s="2" t="s">
        <x:v>22213</x:v>
      </x:c>
      <x:c r="C11655" s="2" t="s">
        <x:v>35451</x:v>
      </x:c>
      <x:c r="D11655" s="2" t="s">
        <x:v>22329</x:v>
      </x:c>
    </x:row>
    <x:row r="11656" spans="1:4">
      <x:c r="A11656" s="2" t="str">
        <x:f t="shared" ref="A11656:A11681" si="309">MID(C11656,4,3)</x:f>
        <x:v>무안군</x:v>
      </x:c>
      <x:c r="B11656" s="2" t="s">
        <x:v>17761</x:v>
      </x:c>
      <x:c r="C11656" s="2" t="s">
        <x:v>33601</x:v>
      </x:c>
      <x:c r="D11656" s="2" t="s">
        <x:v>22329</x:v>
      </x:c>
    </x:row>
    <x:row r="11657" spans="1:4">
      <x:c r="A11657" s="2" t="str">
        <x:f t="shared" si="309"/>
        <x:v>무안군</x:v>
      </x:c>
      <x:c r="B11657" s="2" t="s">
        <x:v>19292</x:v>
      </x:c>
      <x:c r="C11657" s="2" t="s">
        <x:v>33601</x:v>
      </x:c>
      <x:c r="D11657" s="2" t="s">
        <x:v>22329</x:v>
      </x:c>
    </x:row>
    <x:row r="11658" spans="1:4">
      <x:c r="A11658" s="2" t="str">
        <x:f t="shared" si="309"/>
        <x:v>무안군</x:v>
      </x:c>
      <x:c r="B11658" s="2" t="s">
        <x:v>37816</x:v>
      </x:c>
      <x:c r="C11658" s="2" t="s">
        <x:v>8492</x:v>
      </x:c>
      <x:c r="D11658" s="2" t="s">
        <x:v>22329</x:v>
      </x:c>
    </x:row>
    <x:row r="11659" spans="1:4">
      <x:c r="A11659" s="2" t="str">
        <x:f t="shared" si="309"/>
        <x:v>무안군</x:v>
      </x:c>
      <x:c r="B11659" s="2" t="s">
        <x:v>10535</x:v>
      </x:c>
      <x:c r="C11659" s="2" t="s">
        <x:v>45236</x:v>
      </x:c>
      <x:c r="D11659" s="2" t="s">
        <x:v>22329</x:v>
      </x:c>
    </x:row>
    <x:row r="11660" spans="1:4">
      <x:c r="A11660" s="2" t="str">
        <x:f t="shared" si="309"/>
        <x:v>무안군</x:v>
      </x:c>
      <x:c r="B11660" s="2" t="s">
        <x:v>30710</x:v>
      </x:c>
      <x:c r="C11660" s="2" t="s">
        <x:v>23375</x:v>
      </x:c>
      <x:c r="D11660" s="2" t="s">
        <x:v>2088</x:v>
      </x:c>
    </x:row>
    <x:row r="11661" spans="1:4">
      <x:c r="A11661" s="2" t="str">
        <x:f t="shared" si="309"/>
        <x:v>무안군</x:v>
      </x:c>
      <x:c r="B11661" s="2" t="s">
        <x:v>45778</x:v>
      </x:c>
      <x:c r="C11661" s="2" t="s">
        <x:v>32101</x:v>
      </x:c>
      <x:c r="D11661" s="2" t="s">
        <x:v>2088</x:v>
      </x:c>
    </x:row>
    <x:row r="11662" spans="1:4">
      <x:c r="A11662" s="2" t="str">
        <x:f t="shared" si="309"/>
        <x:v>무안군</x:v>
      </x:c>
      <x:c r="B11662" s="2" t="s">
        <x:v>18419</x:v>
      </x:c>
      <x:c r="C11662" s="2" t="s">
        <x:v>7374</x:v>
      </x:c>
      <x:c r="D11662" s="2" t="s">
        <x:v>2088</x:v>
      </x:c>
    </x:row>
    <x:row r="11663" spans="1:4">
      <x:c r="A11663" s="2" t="str">
        <x:f t="shared" si="309"/>
        <x:v>무안군</x:v>
      </x:c>
      <x:c r="B11663" s="2" t="s">
        <x:v>15907</x:v>
      </x:c>
      <x:c r="C11663" s="2" t="s">
        <x:v>27138</x:v>
      </x:c>
      <x:c r="D11663" s="2" t="s">
        <x:v>2088</x:v>
      </x:c>
    </x:row>
    <x:row r="11664" spans="1:4">
      <x:c r="A11664" s="2" t="str">
        <x:f t="shared" si="309"/>
        <x:v>무안군</x:v>
      </x:c>
      <x:c r="B11664" s="2" t="s">
        <x:v>15916</x:v>
      </x:c>
      <x:c r="C11664" s="2" t="s">
        <x:v>20362</x:v>
      </x:c>
      <x:c r="D11664" s="2" t="s">
        <x:v>2088</x:v>
      </x:c>
    </x:row>
    <x:row r="11665" spans="1:4">
      <x:c r="A11665" s="2" t="str">
        <x:f t="shared" si="309"/>
        <x:v>무안군</x:v>
      </x:c>
      <x:c r="B11665" s="2" t="s">
        <x:v>2817</x:v>
      </x:c>
      <x:c r="C11665" s="2" t="s">
        <x:v>6032</x:v>
      </x:c>
      <x:c r="D11665" s="2" t="s">
        <x:v>2088</x:v>
      </x:c>
    </x:row>
    <x:row r="11666" spans="1:4">
      <x:c r="A11666" s="2" t="str">
        <x:f t="shared" si="309"/>
        <x:v>무안군</x:v>
      </x:c>
      <x:c r="B11666" s="2" t="s">
        <x:v>9729</x:v>
      </x:c>
      <x:c r="C11666" s="2" t="s">
        <x:v>19777</x:v>
      </x:c>
      <x:c r="D11666" s="2" t="s">
        <x:v>2088</x:v>
      </x:c>
    </x:row>
    <x:row r="11667" spans="1:4">
      <x:c r="A11667" s="2" t="str">
        <x:f t="shared" si="309"/>
        <x:v>무안군</x:v>
      </x:c>
      <x:c r="B11667" s="2" t="s">
        <x:v>15759</x:v>
      </x:c>
      <x:c r="C11667" s="2" t="s">
        <x:v>45385</x:v>
      </x:c>
      <x:c r="D11667" s="2" t="s">
        <x:v>2088</x:v>
      </x:c>
    </x:row>
    <x:row r="11668" spans="1:4">
      <x:c r="A11668" s="2" t="str">
        <x:f t="shared" si="309"/>
        <x:v>무안군</x:v>
      </x:c>
      <x:c r="B11668" s="2" t="s">
        <x:v>4428</x:v>
      </x:c>
      <x:c r="C11668" s="2" t="s">
        <x:v>45417</x:v>
      </x:c>
      <x:c r="D11668" s="2" t="s">
        <x:v>2088</x:v>
      </x:c>
    </x:row>
    <x:row r="11669" spans="1:4">
      <x:c r="A11669" s="2" t="str">
        <x:f t="shared" si="309"/>
        <x:v>무안군</x:v>
      </x:c>
      <x:c r="B11669" s="2" t="s">
        <x:v>15576</x:v>
      </x:c>
      <x:c r="C11669" s="2" t="s">
        <x:v>8725</x:v>
      </x:c>
      <x:c r="D11669" s="2" t="s">
        <x:v>2088</x:v>
      </x:c>
    </x:row>
    <x:row r="11670" spans="1:4">
      <x:c r="A11670" s="2" t="str">
        <x:f t="shared" si="309"/>
        <x:v>무안군</x:v>
      </x:c>
      <x:c r="B11670" s="2" t="s">
        <x:v>9516</x:v>
      </x:c>
      <x:c r="C11670" s="2" t="s">
        <x:v>24589</x:v>
      </x:c>
      <x:c r="D11670" s="2" t="s">
        <x:v>2088</x:v>
      </x:c>
    </x:row>
    <x:row r="11671" spans="1:4">
      <x:c r="A11671" s="2" t="str">
        <x:f t="shared" si="309"/>
        <x:v>무안군</x:v>
      </x:c>
      <x:c r="B11671" s="2" t="s">
        <x:v>20777</x:v>
      </x:c>
      <x:c r="C11671" s="2" t="s">
        <x:v>24893</x:v>
      </x:c>
      <x:c r="D11671" s="2" t="s">
        <x:v>2088</x:v>
      </x:c>
    </x:row>
    <x:row r="11672" spans="1:4">
      <x:c r="A11672" s="2" t="str">
        <x:f t="shared" si="309"/>
        <x:v>무안군</x:v>
      </x:c>
      <x:c r="B11672" s="2" t="s">
        <x:v>10200</x:v>
      </x:c>
      <x:c r="C11672" s="2" t="s">
        <x:v>28786</x:v>
      </x:c>
      <x:c r="D11672" s="2" t="s">
        <x:v>2088</x:v>
      </x:c>
    </x:row>
    <x:row r="11673" spans="1:4">
      <x:c r="A11673" s="2" t="str">
        <x:f t="shared" si="309"/>
        <x:v>무안군</x:v>
      </x:c>
      <x:c r="B11673" s="2" t="s">
        <x:v>22034</x:v>
      </x:c>
      <x:c r="C11673" s="2" t="s">
        <x:v>35053</x:v>
      </x:c>
      <x:c r="D11673" s="2" t="s">
        <x:v>2088</x:v>
      </x:c>
    </x:row>
    <x:row r="11674" spans="1:4">
      <x:c r="A11674" s="2" t="str">
        <x:f t="shared" si="309"/>
        <x:v>무안군</x:v>
      </x:c>
      <x:c r="B11674" s="2" t="s">
        <x:v>22079</x:v>
      </x:c>
      <x:c r="C11674" s="2" t="s">
        <x:v>35084</x:v>
      </x:c>
      <x:c r="D11674" s="2" t="s">
        <x:v>2088</x:v>
      </x:c>
    </x:row>
    <x:row r="11675" spans="1:4">
      <x:c r="A11675" s="2" t="str">
        <x:f t="shared" si="309"/>
        <x:v>무안군</x:v>
      </x:c>
      <x:c r="B11675" s="2" t="s">
        <x:v>20112</x:v>
      </x:c>
      <x:c r="C11675" s="2" t="s">
        <x:v>46348</x:v>
      </x:c>
      <x:c r="D11675" s="2" t="s">
        <x:v>2088</x:v>
      </x:c>
    </x:row>
    <x:row r="11676" spans="1:4">
      <x:c r="A11676" s="2" t="str">
        <x:f t="shared" si="309"/>
        <x:v>무안군</x:v>
      </x:c>
      <x:c r="B11676" s="2" t="s">
        <x:v>35606</x:v>
      </x:c>
      <x:c r="C11676" s="2" t="s">
        <x:v>35073</x:v>
      </x:c>
      <x:c r="D11676" s="2" t="s">
        <x:v>2088</x:v>
      </x:c>
    </x:row>
    <x:row r="11677" spans="1:4">
      <x:c r="A11677" s="2" t="str">
        <x:f t="shared" si="309"/>
        <x:v>무안군</x:v>
      </x:c>
      <x:c r="B11677" s="2" t="s">
        <x:v>5499</x:v>
      </x:c>
      <x:c r="C11677" s="2" t="s">
        <x:v>7779</x:v>
      </x:c>
      <x:c r="D11677" s="2" t="s">
        <x:v>2088</x:v>
      </x:c>
    </x:row>
    <x:row r="11678" spans="1:4">
      <x:c r="A11678" s="2" t="str">
        <x:f t="shared" si="309"/>
        <x:v>무안군</x:v>
      </x:c>
      <x:c r="B11678" s="2" t="s">
        <x:v>19889</x:v>
      </x:c>
      <x:c r="C11678" s="2" t="s">
        <x:v>10344</x:v>
      </x:c>
      <x:c r="D11678" s="2" t="s">
        <x:v>2088</x:v>
      </x:c>
    </x:row>
    <x:row r="11679" spans="1:4">
      <x:c r="A11679" s="2" t="str">
        <x:f t="shared" si="309"/>
        <x:v>무안군</x:v>
      </x:c>
      <x:c r="B11679" s="2" t="s">
        <x:v>35673</x:v>
      </x:c>
      <x:c r="C11679" s="2" t="s">
        <x:v>6421</x:v>
      </x:c>
      <x:c r="D11679" s="2" t="s">
        <x:v>2088</x:v>
      </x:c>
    </x:row>
    <x:row r="11680" spans="1:4">
      <x:c r="A11680" s="2" t="str">
        <x:f t="shared" si="309"/>
        <x:v>무안군</x:v>
      </x:c>
      <x:c r="B11680" s="2" t="s">
        <x:v>30282</x:v>
      </x:c>
      <x:c r="C11680" s="2" t="s">
        <x:v>30158</x:v>
      </x:c>
      <x:c r="D11680" s="2" t="s">
        <x:v>2088</x:v>
      </x:c>
    </x:row>
    <x:row r="11681" spans="1:4">
      <x:c r="A11681" s="2" t="str">
        <x:f t="shared" si="309"/>
        <x:v>무안군</x:v>
      </x:c>
      <x:c r="B11681" s="2" t="s">
        <x:v>41357</x:v>
      </x:c>
      <x:c r="C11681" s="2" t="s">
        <x:v>8135</x:v>
      </x:c>
      <x:c r="D11681" s="2" t="s">
        <x:v>2088</x:v>
      </x:c>
    </x:row>
    <x:row r="11682" spans="1:4">
      <x:c r="A11682" s="2" t="str">
        <x:f>MID(C11682,6,3)</x:f>
        <x:v>무안군</x:v>
      </x:c>
      <x:c r="B11682" s="2" t="s">
        <x:v>20059</x:v>
      </x:c>
      <x:c r="C11682" s="2" t="s">
        <x:v>45919</x:v>
      </x:c>
      <x:c r="D11682" s="2" t="s">
        <x:v>2088</x:v>
      </x:c>
    </x:row>
    <x:row r="11683" spans="1:4">
      <x:c r="A11683" s="2" t="str">
        <x:f t="shared" ref="A11683:A11714" si="310">MID(C11683,4,3)</x:f>
        <x:v>무안군</x:v>
      </x:c>
      <x:c r="B11683" s="2" t="s">
        <x:v>2698</x:v>
      </x:c>
      <x:c r="C11683" s="2" t="s">
        <x:v>44904</x:v>
      </x:c>
      <x:c r="D11683" s="2" t="s">
        <x:v>2088</x:v>
      </x:c>
    </x:row>
    <x:row r="11684" spans="1:4">
      <x:c r="A11684" s="2" t="str">
        <x:f t="shared" si="310"/>
        <x:v>무안군</x:v>
      </x:c>
      <x:c r="B11684" s="2" t="s">
        <x:v>41415</x:v>
      </x:c>
      <x:c r="C11684" s="2" t="s">
        <x:v>6309</x:v>
      </x:c>
      <x:c r="D11684" s="2" t="s">
        <x:v>2088</x:v>
      </x:c>
    </x:row>
    <x:row r="11685" spans="1:4">
      <x:c r="A11685" s="2" t="str">
        <x:f t="shared" si="310"/>
        <x:v>무안군</x:v>
      </x:c>
      <x:c r="B11685" s="2" t="s">
        <x:v>30013</x:v>
      </x:c>
      <x:c r="C11685" s="2" t="s">
        <x:v>7391</x:v>
      </x:c>
      <x:c r="D11685" s="2" t="s">
        <x:v>2088</x:v>
      </x:c>
    </x:row>
    <x:row r="11686" spans="1:4">
      <x:c r="A11686" s="2" t="str">
        <x:f t="shared" si="310"/>
        <x:v>무안군</x:v>
      </x:c>
      <x:c r="B11686" s="2" t="s">
        <x:v>14615</x:v>
      </x:c>
      <x:c r="C11686" s="2" t="s">
        <x:v>36246</x:v>
      </x:c>
      <x:c r="D11686" s="2" t="s">
        <x:v>2088</x:v>
      </x:c>
    </x:row>
    <x:row r="11687" spans="1:4">
      <x:c r="A11687" s="2" t="str">
        <x:f t="shared" si="310"/>
        <x:v>무안군</x:v>
      </x:c>
      <x:c r="B11687" s="2" t="s">
        <x:v>10142</x:v>
      </x:c>
      <x:c r="C11687" s="2" t="s">
        <x:v>8566</x:v>
      </x:c>
      <x:c r="D11687" s="2" t="s">
        <x:v>2088</x:v>
      </x:c>
    </x:row>
    <x:row r="11688" spans="1:4">
      <x:c r="A11688" s="2" t="str">
        <x:f t="shared" si="310"/>
        <x:v>무안군</x:v>
      </x:c>
      <x:c r="B11688" s="2" t="s">
        <x:v>5962</x:v>
      </x:c>
      <x:c r="C11688" s="2" t="s">
        <x:v>30200</x:v>
      </x:c>
      <x:c r="D11688" s="2" t="s">
        <x:v>2088</x:v>
      </x:c>
    </x:row>
    <x:row r="11689" spans="1:4">
      <x:c r="A11689" s="2" t="str">
        <x:f t="shared" si="310"/>
        <x:v>무안군</x:v>
      </x:c>
      <x:c r="B11689" s="2" t="s">
        <x:v>5656</x:v>
      </x:c>
      <x:c r="C11689" s="2" t="s">
        <x:v>46301</x:v>
      </x:c>
      <x:c r="D11689" s="2" t="s">
        <x:v>2088</x:v>
      </x:c>
    </x:row>
    <x:row r="11690" spans="1:4">
      <x:c r="A11690" s="2" t="str">
        <x:f t="shared" si="310"/>
        <x:v>무안군</x:v>
      </x:c>
      <x:c r="B11690" s="2" t="s">
        <x:v>14557</x:v>
      </x:c>
      <x:c r="C11690" s="2" t="s">
        <x:v>12092</x:v>
      </x:c>
      <x:c r="D11690" s="2" t="s">
        <x:v>2088</x:v>
      </x:c>
    </x:row>
    <x:row r="11691" spans="1:4">
      <x:c r="A11691" s="2" t="str">
        <x:f t="shared" si="310"/>
        <x:v>무안군</x:v>
      </x:c>
      <x:c r="B11691" s="2" t="s">
        <x:v>17685</x:v>
      </x:c>
      <x:c r="C11691" s="2" t="s">
        <x:v>30456</x:v>
      </x:c>
      <x:c r="D11691" s="2" t="s">
        <x:v>2088</x:v>
      </x:c>
    </x:row>
    <x:row r="11692" spans="1:4">
      <x:c r="A11692" s="2" t="str">
        <x:f t="shared" si="310"/>
        <x:v>무안군</x:v>
      </x:c>
      <x:c r="B11692" s="2" t="s">
        <x:v>10838</x:v>
      </x:c>
      <x:c r="C11692" s="2" t="s">
        <x:v>34592</x:v>
      </x:c>
      <x:c r="D11692" s="2" t="s">
        <x:v>2088</x:v>
      </x:c>
    </x:row>
    <x:row r="11693" spans="1:4">
      <x:c r="A11693" s="2" t="str">
        <x:f t="shared" si="310"/>
        <x:v>무안군</x:v>
      </x:c>
      <x:c r="B11693" s="2" t="s">
        <x:v>11794</x:v>
      </x:c>
      <x:c r="C11693" s="2" t="s">
        <x:v>35848</x:v>
      </x:c>
      <x:c r="D11693" s="2" t="s">
        <x:v>2088</x:v>
      </x:c>
    </x:row>
    <x:row r="11694" spans="1:4">
      <x:c r="A11694" s="2" t="str">
        <x:f t="shared" si="310"/>
        <x:v>무안군</x:v>
      </x:c>
      <x:c r="B11694" s="2" t="s">
        <x:v>15870</x:v>
      </x:c>
      <x:c r="C11694" s="2" t="s">
        <x:v>6142</x:v>
      </x:c>
      <x:c r="D11694" s="2" t="s">
        <x:v>2088</x:v>
      </x:c>
    </x:row>
    <x:row r="11695" spans="1:4">
      <x:c r="A11695" s="2" t="str">
        <x:f t="shared" si="310"/>
        <x:v>무안군</x:v>
      </x:c>
      <x:c r="B11695" s="2" t="s">
        <x:v>21189</x:v>
      </x:c>
      <x:c r="C11695" s="2" t="s">
        <x:v>30346</x:v>
      </x:c>
      <x:c r="D11695" s="2" t="s">
        <x:v>2088</x:v>
      </x:c>
    </x:row>
    <x:row r="11696" spans="1:4">
      <x:c r="A11696" s="2" t="str">
        <x:f t="shared" si="310"/>
        <x:v>무안군</x:v>
      </x:c>
      <x:c r="B11696" s="2" t="s">
        <x:v>2263</x:v>
      </x:c>
      <x:c r="C11696" s="2" t="s">
        <x:v>38855</x:v>
      </x:c>
      <x:c r="D11696" s="2" t="s">
        <x:v>2088</x:v>
      </x:c>
    </x:row>
    <x:row r="11697" spans="1:4">
      <x:c r="A11697" s="2" t="str">
        <x:f t="shared" si="310"/>
        <x:v>무안군</x:v>
      </x:c>
      <x:c r="B11697" s="2" t="s">
        <x:v>9260</x:v>
      </x:c>
      <x:c r="C11697" s="2" t="s">
        <x:v>32031</x:v>
      </x:c>
      <x:c r="D11697" s="2" t="s">
        <x:v>2088</x:v>
      </x:c>
    </x:row>
    <x:row r="11698" spans="1:4">
      <x:c r="A11698" s="2" t="str">
        <x:f t="shared" si="310"/>
        <x:v>무안군</x:v>
      </x:c>
      <x:c r="B11698" s="2" t="s">
        <x:v>27477</x:v>
      </x:c>
      <x:c r="C11698" s="2" t="s">
        <x:v>46286</x:v>
      </x:c>
      <x:c r="D11698" s="2" t="s">
        <x:v>2088</x:v>
      </x:c>
    </x:row>
    <x:row r="11699" spans="1:4">
      <x:c r="A11699" s="2" t="str">
        <x:f t="shared" si="310"/>
        <x:v>무안군</x:v>
      </x:c>
      <x:c r="B11699" s="2" t="s">
        <x:v>4557</x:v>
      </x:c>
      <x:c r="C11699" s="2" t="s">
        <x:v>35883</x:v>
      </x:c>
      <x:c r="D11699" s="2" t="s">
        <x:v>2088</x:v>
      </x:c>
    </x:row>
    <x:row r="11700" spans="1:4">
      <x:c r="A11700" s="2" t="str">
        <x:f t="shared" si="310"/>
        <x:v>무안군</x:v>
      </x:c>
      <x:c r="B11700" s="2" t="s">
        <x:v>20655</x:v>
      </x:c>
      <x:c r="C11700" s="2" t="s">
        <x:v>6115</x:v>
      </x:c>
      <x:c r="D11700" s="2" t="s">
        <x:v>2088</x:v>
      </x:c>
    </x:row>
    <x:row r="11701" spans="1:4">
      <x:c r="A11701" s="2" t="str">
        <x:f t="shared" si="310"/>
        <x:v>무안군</x:v>
      </x:c>
      <x:c r="B11701" s="2" t="s">
        <x:v>2030</x:v>
      </x:c>
      <x:c r="C11701" s="2" t="s">
        <x:v>10458</x:v>
      </x:c>
      <x:c r="D11701" s="2" t="s">
        <x:v>2088</x:v>
      </x:c>
    </x:row>
    <x:row r="11702" spans="1:4">
      <x:c r="A11702" s="2" t="str">
        <x:f t="shared" si="310"/>
        <x:v>무안군</x:v>
      </x:c>
      <x:c r="B11702" s="2" t="s">
        <x:v>43760</x:v>
      </x:c>
      <x:c r="C11702" s="2" t="s">
        <x:v>43752</x:v>
      </x:c>
      <x:c r="D11702" s="2" t="s">
        <x:v>2088</x:v>
      </x:c>
    </x:row>
    <x:row r="11703" spans="1:4">
      <x:c r="A11703" s="2" t="str">
        <x:f t="shared" si="310"/>
        <x:v>무안군</x:v>
      </x:c>
      <x:c r="B11703" s="2" t="s">
        <x:v>10906</x:v>
      </x:c>
      <x:c r="C11703" s="2" t="s">
        <x:v>10415</x:v>
      </x:c>
      <x:c r="D11703" s="2" t="s">
        <x:v>2088</x:v>
      </x:c>
    </x:row>
    <x:row r="11704" spans="1:4">
      <x:c r="A11704" s="2" t="str">
        <x:f t="shared" si="310"/>
        <x:v>무안군</x:v>
      </x:c>
      <x:c r="B11704" s="2" t="s">
        <x:v>17678</x:v>
      </x:c>
      <x:c r="C11704" s="2" t="s">
        <x:v>10445</x:v>
      </x:c>
      <x:c r="D11704" s="2" t="s">
        <x:v>2088</x:v>
      </x:c>
    </x:row>
    <x:row r="11705" spans="1:4">
      <x:c r="A11705" s="2" t="str">
        <x:f t="shared" si="310"/>
        <x:v>무안군</x:v>
      </x:c>
      <x:c r="B11705" s="2" t="s">
        <x:v>34698</x:v>
      </x:c>
      <x:c r="C11705" s="2" t="s">
        <x:v>46577</x:v>
      </x:c>
      <x:c r="D11705" s="2" t="s">
        <x:v>2088</x:v>
      </x:c>
    </x:row>
    <x:row r="11706" spans="1:4">
      <x:c r="A11706" s="2" t="str">
        <x:f t="shared" si="310"/>
        <x:v>무안군</x:v>
      </x:c>
      <x:c r="B11706" s="2" t="s">
        <x:v>26172</x:v>
      </x:c>
      <x:c r="C11706" s="2" t="s">
        <x:v>36063</x:v>
      </x:c>
      <x:c r="D11706" s="2" t="s">
        <x:v>2088</x:v>
      </x:c>
    </x:row>
    <x:row r="11707" spans="1:4">
      <x:c r="A11707" s="2" t="str">
        <x:f t="shared" si="310"/>
        <x:v>무안군</x:v>
      </x:c>
      <x:c r="B11707" s="2" t="s">
        <x:v>9396</x:v>
      </x:c>
      <x:c r="C11707" s="2" t="s">
        <x:v>25249</x:v>
      </x:c>
      <x:c r="D11707" s="2" t="s">
        <x:v>2088</x:v>
      </x:c>
    </x:row>
    <x:row r="11708" spans="1:4">
      <x:c r="A11708" s="2" t="str">
        <x:f t="shared" si="310"/>
        <x:v>무안군</x:v>
      </x:c>
      <x:c r="B11708" s="2" t="s">
        <x:v>13711</x:v>
      </x:c>
      <x:c r="C11708" s="2" t="s">
        <x:v>39051</x:v>
      </x:c>
      <x:c r="D11708" s="2" t="s">
        <x:v>2088</x:v>
      </x:c>
    </x:row>
    <x:row r="11709" spans="1:4">
      <x:c r="A11709" s="2" t="str">
        <x:f t="shared" si="310"/>
        <x:v>무안군</x:v>
      </x:c>
      <x:c r="B11709" s="2" t="s">
        <x:v>9020</x:v>
      </x:c>
      <x:c r="C11709" s="2" t="s">
        <x:v>27022</x:v>
      </x:c>
      <x:c r="D11709" s="2" t="s">
        <x:v>2088</x:v>
      </x:c>
    </x:row>
    <x:row r="11710" spans="1:4">
      <x:c r="A11710" s="2" t="str">
        <x:f t="shared" si="310"/>
        <x:v>무안군</x:v>
      </x:c>
      <x:c r="B11710" s="2" t="s">
        <x:v>2058</x:v>
      </x:c>
      <x:c r="C11710" s="2" t="s">
        <x:v>25509</x:v>
      </x:c>
      <x:c r="D11710" s="2" t="s">
        <x:v>2088</x:v>
      </x:c>
    </x:row>
    <x:row r="11711" spans="1:4">
      <x:c r="A11711" s="2" t="str">
        <x:f t="shared" si="310"/>
        <x:v>무안군</x:v>
      </x:c>
      <x:c r="B11711" s="2" t="s">
        <x:v>15902</x:v>
      </x:c>
      <x:c r="C11711" s="2" t="s">
        <x:v>46703</x:v>
      </x:c>
      <x:c r="D11711" s="2" t="s">
        <x:v>2088</x:v>
      </x:c>
    </x:row>
    <x:row r="11712" spans="1:4">
      <x:c r="A11712" s="2" t="str">
        <x:f t="shared" si="310"/>
        <x:v>무안군</x:v>
      </x:c>
      <x:c r="B11712" s="2" t="s">
        <x:v>3844</x:v>
      </x:c>
      <x:c r="C11712" s="2" t="s">
        <x:v>48197</x:v>
      </x:c>
      <x:c r="D11712" s="2" t="s">
        <x:v>2088</x:v>
      </x:c>
    </x:row>
    <x:row r="11713" spans="1:4">
      <x:c r="A11713" s="2" t="str">
        <x:f t="shared" si="310"/>
        <x:v>무안군</x:v>
      </x:c>
      <x:c r="B11713" s="2" t="s">
        <x:v>25871</x:v>
      </x:c>
      <x:c r="C11713" s="2" t="s">
        <x:v>32587</x:v>
      </x:c>
      <x:c r="D11713" s="2" t="s">
        <x:v>2088</x:v>
      </x:c>
    </x:row>
    <x:row r="11714" spans="1:4">
      <x:c r="A11714" s="2" t="str">
        <x:f t="shared" si="310"/>
        <x:v>무안군</x:v>
      </x:c>
      <x:c r="B11714" s="2" t="s">
        <x:v>15076</x:v>
      </x:c>
      <x:c r="C11714" s="2" t="s">
        <x:v>6753</x:v>
      </x:c>
      <x:c r="D11714" s="2" t="s">
        <x:v>2088</x:v>
      </x:c>
    </x:row>
    <x:row r="11715" spans="1:4">
      <x:c r="A11715" s="2" t="str">
        <x:f t="shared" ref="A11715:A11746" si="311">MID(C11715,4,3)</x:f>
        <x:v>무안군</x:v>
      </x:c>
      <x:c r="B11715" s="2" t="s">
        <x:v>39228</x:v>
      </x:c>
      <x:c r="C11715" s="2" t="s">
        <x:v>32635</x:v>
      </x:c>
      <x:c r="D11715" s="2" t="s">
        <x:v>2088</x:v>
      </x:c>
    </x:row>
    <x:row r="11716" spans="1:4">
      <x:c r="A11716" s="2" t="str">
        <x:f t="shared" si="311"/>
        <x:v>무안군</x:v>
      </x:c>
      <x:c r="B11716" s="2" t="s">
        <x:v>25779</x:v>
      </x:c>
      <x:c r="C11716" s="2" t="s">
        <x:v>49464</x:v>
      </x:c>
      <x:c r="D11716" s="2" t="s">
        <x:v>2088</x:v>
      </x:c>
    </x:row>
    <x:row r="11717" spans="1:4">
      <x:c r="A11717" s="2" t="str">
        <x:f t="shared" si="311"/>
        <x:v>무안군</x:v>
      </x:c>
      <x:c r="B11717" s="2" t="s">
        <x:v>16180</x:v>
      </x:c>
      <x:c r="C11717" s="2" t="s">
        <x:v>35134</x:v>
      </x:c>
      <x:c r="D11717" s="2" t="s">
        <x:v>2088</x:v>
      </x:c>
    </x:row>
    <x:row r="11718" spans="1:4">
      <x:c r="A11718" s="2" t="str">
        <x:f t="shared" si="311"/>
        <x:v>무안군</x:v>
      </x:c>
      <x:c r="B11718" s="2" t="s">
        <x:v>25629</x:v>
      </x:c>
      <x:c r="C11718" s="2" t="s">
        <x:v>6814</x:v>
      </x:c>
      <x:c r="D11718" s="2" t="s">
        <x:v>2088</x:v>
      </x:c>
    </x:row>
    <x:row r="11719" spans="1:4">
      <x:c r="A11719" s="2" t="str">
        <x:f t="shared" si="311"/>
        <x:v>무안군</x:v>
      </x:c>
      <x:c r="B11719" s="2" t="s">
        <x:v>3624</x:v>
      </x:c>
      <x:c r="C11719" s="2" t="s">
        <x:v>39000</x:v>
      </x:c>
      <x:c r="D11719" s="2" t="s">
        <x:v>2088</x:v>
      </x:c>
    </x:row>
    <x:row r="11720" spans="1:4">
      <x:c r="A11720" s="2" t="str">
        <x:f t="shared" si="311"/>
        <x:v>무안군</x:v>
      </x:c>
      <x:c r="B11720" s="2" t="s">
        <x:v>11738</x:v>
      </x:c>
      <x:c r="C11720" s="2" t="s">
        <x:v>32918</x:v>
      </x:c>
      <x:c r="D11720" s="2" t="s">
        <x:v>2088</x:v>
      </x:c>
    </x:row>
    <x:row r="11721" spans="1:4">
      <x:c r="A11721" s="2" t="str">
        <x:f t="shared" si="311"/>
        <x:v>무안군</x:v>
      </x:c>
      <x:c r="B11721" s="2" t="s">
        <x:v>24072</x:v>
      </x:c>
      <x:c r="C11721" s="2" t="s">
        <x:v>49707</x:v>
      </x:c>
      <x:c r="D11721" s="2" t="s">
        <x:v>2088</x:v>
      </x:c>
    </x:row>
    <x:row r="11722" spans="1:4">
      <x:c r="A11722" s="2" t="str">
        <x:f t="shared" si="311"/>
        <x:v>무안군</x:v>
      </x:c>
      <x:c r="B11722" s="2" t="s">
        <x:v>14471</x:v>
      </x:c>
      <x:c r="C11722" s="2" t="s">
        <x:v>29651</x:v>
      </x:c>
      <x:c r="D11722" s="2" t="s">
        <x:v>2088</x:v>
      </x:c>
    </x:row>
    <x:row r="11723" spans="1:4">
      <x:c r="A11723" s="2" t="str">
        <x:f t="shared" si="311"/>
        <x:v>무안군</x:v>
      </x:c>
      <x:c r="B11723" s="2" t="s">
        <x:v>38075</x:v>
      </x:c>
      <x:c r="C11723" s="2" t="s">
        <x:v>49738</x:v>
      </x:c>
      <x:c r="D11723" s="2" t="s">
        <x:v>2088</x:v>
      </x:c>
    </x:row>
    <x:row r="11724" spans="1:4">
      <x:c r="A11724" s="2" t="str">
        <x:f t="shared" si="311"/>
        <x:v>무안군</x:v>
      </x:c>
      <x:c r="B11724" s="2" t="s">
        <x:v>9166</x:v>
      </x:c>
      <x:c r="C11724" s="2" t="s">
        <x:v>49751</x:v>
      </x:c>
      <x:c r="D11724" s="2" t="s">
        <x:v>2088</x:v>
      </x:c>
    </x:row>
    <x:row r="11725" spans="1:4">
      <x:c r="A11725" s="2" t="str">
        <x:f t="shared" si="311"/>
        <x:v>무안군</x:v>
      </x:c>
      <x:c r="B11725" s="2" t="s">
        <x:v>20069</x:v>
      </x:c>
      <x:c r="C11725" s="2" t="s">
        <x:v>32057</x:v>
      </x:c>
      <x:c r="D11725" s="2" t="s">
        <x:v>2088</x:v>
      </x:c>
    </x:row>
    <x:row r="11726" spans="1:4">
      <x:c r="A11726" s="2" t="str">
        <x:f t="shared" si="311"/>
        <x:v>무안군</x:v>
      </x:c>
      <x:c r="B11726" s="2" t="s">
        <x:v>5736</x:v>
      </x:c>
      <x:c r="C11726" s="2" t="s">
        <x:v>30158</x:v>
      </x:c>
      <x:c r="D11726" s="2" t="s">
        <x:v>2088</x:v>
      </x:c>
    </x:row>
    <x:row r="11727" spans="1:4">
      <x:c r="A11727" s="2" t="str">
        <x:f t="shared" si="311"/>
        <x:v>무안군</x:v>
      </x:c>
      <x:c r="B11727" s="2" t="s">
        <x:v>18045</x:v>
      </x:c>
      <x:c r="C11727" s="2" t="s">
        <x:v>50909</x:v>
      </x:c>
      <x:c r="D11727" s="2" t="s">
        <x:v>2088</x:v>
      </x:c>
    </x:row>
    <x:row r="11728" spans="1:4">
      <x:c r="A11728" s="2" t="str">
        <x:f t="shared" si="311"/>
        <x:v>무안군</x:v>
      </x:c>
      <x:c r="B11728" s="2" t="s">
        <x:v>44182</x:v>
      </x:c>
      <x:c r="C11728" s="2" t="s">
        <x:v>49915</x:v>
      </x:c>
      <x:c r="D11728" s="2" t="s">
        <x:v>2088</x:v>
      </x:c>
    </x:row>
    <x:row r="11729" spans="1:4">
      <x:c r="A11729" s="2" t="str">
        <x:f t="shared" si="311"/>
        <x:v>무안군</x:v>
      </x:c>
      <x:c r="B11729" s="2" t="s">
        <x:v>5414</x:v>
      </x:c>
      <x:c r="C11729" s="2" t="s">
        <x:v>28229</x:v>
      </x:c>
      <x:c r="D11729" s="2" t="s">
        <x:v>2088</x:v>
      </x:c>
    </x:row>
    <x:row r="11730" spans="1:4">
      <x:c r="A11730" s="2" t="str">
        <x:f t="shared" si="311"/>
        <x:v>무안군</x:v>
      </x:c>
      <x:c r="B11730" s="2" t="s">
        <x:v>20059</x:v>
      </x:c>
      <x:c r="C11730" s="2" t="s">
        <x:v>50442</x:v>
      </x:c>
      <x:c r="D11730" s="2" t="s">
        <x:v>2088</x:v>
      </x:c>
    </x:row>
    <x:row r="11731" spans="1:4">
      <x:c r="A11731" s="2" t="str">
        <x:f t="shared" si="311"/>
        <x:v>무안군</x:v>
      </x:c>
      <x:c r="B11731" s="2" t="s">
        <x:v>44347</x:v>
      </x:c>
      <x:c r="C11731" s="2" t="s">
        <x:v>42265</x:v>
      </x:c>
      <x:c r="D11731" s="2" t="s">
        <x:v>2088</x:v>
      </x:c>
    </x:row>
    <x:row r="11732" spans="1:4">
      <x:c r="A11732" s="2" t="str">
        <x:f t="shared" si="311"/>
        <x:v>무안군</x:v>
      </x:c>
      <x:c r="B11732" s="2" t="s">
        <x:v>17372</x:v>
      </x:c>
      <x:c r="C11732" s="2" t="s">
        <x:v>50995</x:v>
      </x:c>
      <x:c r="D11732" s="2" t="s">
        <x:v>2088</x:v>
      </x:c>
    </x:row>
    <x:row r="11733" spans="1:4">
      <x:c r="A11733" s="2" t="str">
        <x:f t="shared" si="311"/>
        <x:v>무안군</x:v>
      </x:c>
      <x:c r="B11733" s="2" t="s">
        <x:v>5143</x:v>
      </x:c>
      <x:c r="C11733" s="2" t="s">
        <x:v>45219</x:v>
      </x:c>
      <x:c r="D11733" s="2" t="s">
        <x:v>2088</x:v>
      </x:c>
    </x:row>
    <x:row r="11734" spans="1:4">
      <x:c r="A11734" s="2" t="str">
        <x:f t="shared" si="311"/>
        <x:v>무안군</x:v>
      </x:c>
      <x:c r="B11734" s="2" t="s">
        <x:v>15257</x:v>
      </x:c>
      <x:c r="C11734" s="2" t="s">
        <x:v>50507</x:v>
      </x:c>
      <x:c r="D11734" s="2" t="s">
        <x:v>2088</x:v>
      </x:c>
    </x:row>
    <x:row r="11735" spans="1:4">
      <x:c r="A11735" s="2" t="str">
        <x:f t="shared" si="311"/>
        <x:v>무안군</x:v>
      </x:c>
      <x:c r="B11735" s="2" t="s">
        <x:v>9345</x:v>
      </x:c>
      <x:c r="C11735" s="2" t="s">
        <x:v>50569</x:v>
      </x:c>
      <x:c r="D11735" s="2" t="s">
        <x:v>2088</x:v>
      </x:c>
    </x:row>
    <x:row r="11736" spans="1:4">
      <x:c r="A11736" s="2" t="str">
        <x:f t="shared" si="311"/>
        <x:v>무안군</x:v>
      </x:c>
      <x:c r="B11736" s="2" t="s">
        <x:v>50344</x:v>
      </x:c>
      <x:c r="C11736" s="2" t="s">
        <x:v>45120</x:v>
      </x:c>
      <x:c r="D11736" s="2" t="s">
        <x:v>2088</x:v>
      </x:c>
    </x:row>
    <x:row r="11737" spans="1:4">
      <x:c r="A11737" s="2" t="str">
        <x:f t="shared" si="311"/>
        <x:v>무안군</x:v>
      </x:c>
      <x:c r="B11737" s="2" t="s">
        <x:v>34793</x:v>
      </x:c>
      <x:c r="C11737" s="2" t="s">
        <x:v>39101</x:v>
      </x:c>
      <x:c r="D11737" s="2" t="s">
        <x:v>2088</x:v>
      </x:c>
    </x:row>
    <x:row r="11738" spans="1:4">
      <x:c r="A11738" s="2" t="str">
        <x:f t="shared" si="311"/>
        <x:v>무안군</x:v>
      </x:c>
      <x:c r="B11738" s="2" t="s">
        <x:v>34817</x:v>
      </x:c>
      <x:c r="C11738" s="2" t="s">
        <x:v>50639</x:v>
      </x:c>
      <x:c r="D11738" s="2" t="s">
        <x:v>2088</x:v>
      </x:c>
    </x:row>
    <x:row r="11739" spans="1:4">
      <x:c r="A11739" s="2" t="str">
        <x:f t="shared" si="311"/>
        <x:v>무안군</x:v>
      </x:c>
      <x:c r="B11739" s="2" t="s">
        <x:v>34874</x:v>
      </x:c>
      <x:c r="C11739" s="2" t="s">
        <x:v>32921</x:v>
      </x:c>
      <x:c r="D11739" s="2" t="s">
        <x:v>2088</x:v>
      </x:c>
    </x:row>
    <x:row r="11740" spans="1:4">
      <x:c r="A11740" s="2" t="str">
        <x:f t="shared" si="311"/>
        <x:v>무안군</x:v>
      </x:c>
      <x:c r="B11740" s="2" t="s">
        <x:v>9718</x:v>
      </x:c>
      <x:c r="C11740" s="2" t="s">
        <x:v>45122</x:v>
      </x:c>
      <x:c r="D11740" s="2" t="s">
        <x:v>2088</x:v>
      </x:c>
    </x:row>
    <x:row r="11741" spans="1:4">
      <x:c r="A11741" s="2" t="str">
        <x:f t="shared" si="311"/>
        <x:v>무안군</x:v>
      </x:c>
      <x:c r="B11741" s="2" t="s">
        <x:v>14852</x:v>
      </x:c>
      <x:c r="C11741" s="2" t="s">
        <x:v>36136</x:v>
      </x:c>
      <x:c r="D11741" s="2" t="s">
        <x:v>30686</x:v>
      </x:c>
    </x:row>
    <x:row r="11742" spans="1:4">
      <x:c r="A11742" s="2" t="str">
        <x:f t="shared" si="311"/>
        <x:v>무안군</x:v>
      </x:c>
      <x:c r="B11742" s="2" t="s">
        <x:v>35613</x:v>
      </x:c>
      <x:c r="C11742" s="2" t="s">
        <x:v>25111</x:v>
      </x:c>
      <x:c r="D11742" s="2" t="s">
        <x:v>30686</x:v>
      </x:c>
    </x:row>
    <x:row r="11743" spans="1:4">
      <x:c r="A11743" s="2" t="str">
        <x:f t="shared" si="311"/>
        <x:v>무안군</x:v>
      </x:c>
      <x:c r="B11743" s="2" t="s">
        <x:v>21622</x:v>
      </x:c>
      <x:c r="C11743" s="2" t="s">
        <x:v>30126</x:v>
      </x:c>
      <x:c r="D11743" s="2" t="s">
        <x:v>30686</x:v>
      </x:c>
    </x:row>
    <x:row r="11744" spans="1:4">
      <x:c r="A11744" s="2" t="str">
        <x:f t="shared" si="311"/>
        <x:v>무안군</x:v>
      </x:c>
      <x:c r="B11744" s="2" t="s">
        <x:v>17166</x:v>
      </x:c>
      <x:c r="C11744" s="2" t="s">
        <x:v>45913</x:v>
      </x:c>
      <x:c r="D11744" s="2" t="s">
        <x:v>30686</x:v>
      </x:c>
    </x:row>
    <x:row r="11745" spans="1:4">
      <x:c r="A11745" s="2" t="str">
        <x:f t="shared" si="311"/>
        <x:v>무안군</x:v>
      </x:c>
      <x:c r="B11745" s="2" t="s">
        <x:v>32021</x:v>
      </x:c>
      <x:c r="C11745" s="2" t="s">
        <x:v>46052</x:v>
      </x:c>
      <x:c r="D11745" s="2" t="s">
        <x:v>30686</x:v>
      </x:c>
    </x:row>
    <x:row r="11746" spans="1:4">
      <x:c r="A11746" s="2" t="str">
        <x:f t="shared" si="311"/>
        <x:v>무안군</x:v>
      </x:c>
      <x:c r="B11746" s="2" t="s">
        <x:v>44746</x:v>
      </x:c>
      <x:c r="C11746" s="2" t="s">
        <x:v>30499</x:v>
      </x:c>
      <x:c r="D11746" s="2" t="s">
        <x:v>30686</x:v>
      </x:c>
    </x:row>
    <x:row r="11747" spans="1:4">
      <x:c r="A11747" s="2" t="str">
        <x:f t="shared" ref="A11747:A11778" si="312">MID(C11747,4,3)</x:f>
        <x:v>무안군</x:v>
      </x:c>
      <x:c r="B11747" s="2" t="s">
        <x:v>11529</x:v>
      </x:c>
      <x:c r="C11747" s="2" t="s">
        <x:v>46123</x:v>
      </x:c>
      <x:c r="D11747" s="2" t="s">
        <x:v>30686</x:v>
      </x:c>
    </x:row>
    <x:row r="11748" spans="1:4">
      <x:c r="A11748" s="2" t="str">
        <x:f t="shared" si="312"/>
        <x:v>무안군</x:v>
      </x:c>
      <x:c r="B11748" s="2" t="s">
        <x:v>27627</x:v>
      </x:c>
      <x:c r="C11748" s="2" t="s">
        <x:v>34596</x:v>
      </x:c>
      <x:c r="D11748" s="2" t="s">
        <x:v>30686</x:v>
      </x:c>
    </x:row>
    <x:row r="11749" spans="1:4">
      <x:c r="A11749" s="2" t="str">
        <x:f t="shared" si="312"/>
        <x:v>무안군</x:v>
      </x:c>
      <x:c r="B11749" s="2" t="s">
        <x:v>5482</x:v>
      </x:c>
      <x:c r="C11749" s="2" t="s">
        <x:v>12773</x:v>
      </x:c>
      <x:c r="D11749" s="2" t="s">
        <x:v>30686</x:v>
      </x:c>
    </x:row>
    <x:row r="11750" spans="1:4">
      <x:c r="A11750" s="2" t="str">
        <x:f t="shared" si="312"/>
        <x:v>무안군</x:v>
      </x:c>
      <x:c r="B11750" s="2" t="s">
        <x:v>31154</x:v>
      </x:c>
      <x:c r="C11750" s="2" t="s">
        <x:v>46743</x:v>
      </x:c>
      <x:c r="D11750" s="2" t="s">
        <x:v>30686</x:v>
      </x:c>
    </x:row>
    <x:row r="11751" spans="1:4">
      <x:c r="A11751" s="2" t="str">
        <x:f t="shared" si="312"/>
        <x:v>무안군</x:v>
      </x:c>
      <x:c r="B11751" s="2" t="s">
        <x:v>27288</x:v>
      </x:c>
      <x:c r="C11751" s="2" t="s">
        <x:v>47176</x:v>
      </x:c>
      <x:c r="D11751" s="2" t="s">
        <x:v>30686</x:v>
      </x:c>
    </x:row>
    <x:row r="11752" spans="1:4">
      <x:c r="A11752" s="2" t="str">
        <x:f t="shared" si="312"/>
        <x:v>무안군</x:v>
      </x:c>
      <x:c r="B11752" s="2" t="s">
        <x:v>15824</x:v>
      </x:c>
      <x:c r="C11752" s="2" t="s">
        <x:v>43988</x:v>
      </x:c>
      <x:c r="D11752" s="2" t="s">
        <x:v>30686</x:v>
      </x:c>
    </x:row>
    <x:row r="11753" spans="1:4">
      <x:c r="A11753" s="2" t="str">
        <x:f t="shared" si="312"/>
        <x:v>무안군</x:v>
      </x:c>
      <x:c r="B11753" s="2" t="s">
        <x:v>15428</x:v>
      </x:c>
      <x:c r="C11753" s="2" t="s">
        <x:v>46652</x:v>
      </x:c>
      <x:c r="D11753" s="2" t="s">
        <x:v>30686</x:v>
      </x:c>
    </x:row>
    <x:row r="11754" spans="1:4">
      <x:c r="A11754" s="2" t="str">
        <x:f t="shared" si="312"/>
        <x:v>무안군</x:v>
      </x:c>
      <x:c r="B11754" s="2" t="s">
        <x:v>20003</x:v>
      </x:c>
      <x:c r="C11754" s="2" t="s">
        <x:v>27063</x:v>
      </x:c>
      <x:c r="D11754" s="2" t="s">
        <x:v>30686</x:v>
      </x:c>
    </x:row>
    <x:row r="11755" spans="1:4">
      <x:c r="A11755" s="2" t="str">
        <x:f t="shared" si="312"/>
        <x:v>무안군</x:v>
      </x:c>
      <x:c r="B11755" s="2" t="s">
        <x:v>17802</x:v>
      </x:c>
      <x:c r="C11755" s="2" t="s">
        <x:v>6697</x:v>
      </x:c>
      <x:c r="D11755" s="2" t="s">
        <x:v>30686</x:v>
      </x:c>
    </x:row>
    <x:row r="11756" spans="1:4">
      <x:c r="A11756" s="2" t="str">
        <x:f t="shared" si="312"/>
        <x:v>무안군</x:v>
      </x:c>
      <x:c r="B11756" s="2" t="s">
        <x:v>17838</x:v>
      </x:c>
      <x:c r="C11756" s="2" t="s">
        <x:v>6792</x:v>
      </x:c>
      <x:c r="D11756" s="2" t="s">
        <x:v>30686</x:v>
      </x:c>
    </x:row>
    <x:row r="11757" spans="1:4">
      <x:c r="A11757" s="2" t="str">
        <x:f t="shared" si="312"/>
        <x:v>무안군</x:v>
      </x:c>
      <x:c r="B11757" s="2" t="s">
        <x:v>9326</x:v>
      </x:c>
      <x:c r="C11757" s="2" t="s">
        <x:v>35112</x:v>
      </x:c>
      <x:c r="D11757" s="2" t="s">
        <x:v>30686</x:v>
      </x:c>
    </x:row>
    <x:row r="11758" spans="1:4">
      <x:c r="A11758" s="2" t="str">
        <x:f t="shared" si="312"/>
        <x:v>무안군</x:v>
      </x:c>
      <x:c r="B11758" s="2" t="s">
        <x:v>15849</x:v>
      </x:c>
      <x:c r="C11758" s="2" t="s">
        <x:v>40961</x:v>
      </x:c>
      <x:c r="D11758" s="2" t="s">
        <x:v>30686</x:v>
      </x:c>
    </x:row>
    <x:row r="11759" spans="1:4">
      <x:c r="A11759" s="2" t="str">
        <x:f t="shared" si="312"/>
        <x:v>무안군</x:v>
      </x:c>
      <x:c r="B11759" s="2" t="s">
        <x:v>50333</x:v>
      </x:c>
      <x:c r="C11759" s="2" t="s">
        <x:v>33080</x:v>
      </x:c>
      <x:c r="D11759" s="2" t="s">
        <x:v>30686</x:v>
      </x:c>
    </x:row>
    <x:row r="11760" spans="1:4">
      <x:c r="A11760" s="2" t="str">
        <x:f t="shared" si="312"/>
        <x:v>무안군</x:v>
      </x:c>
      <x:c r="B11760" s="2" t="s">
        <x:v>22259</x:v>
      </x:c>
      <x:c r="C11760" s="2" t="s">
        <x:v>7926</x:v>
      </x:c>
      <x:c r="D11760" s="2" t="s">
        <x:v>30579</x:v>
      </x:c>
    </x:row>
    <x:row r="11761" spans="1:4">
      <x:c r="A11761" s="2" t="str">
        <x:f t="shared" si="312"/>
        <x:v>무안군</x:v>
      </x:c>
      <x:c r="B11761" s="2" t="s">
        <x:v>20907</x:v>
      </x:c>
      <x:c r="C11761" s="2" t="s">
        <x:v>50942</x:v>
      </x:c>
      <x:c r="D11761" s="2" t="s">
        <x:v>30579</x:v>
      </x:c>
    </x:row>
    <x:row r="11762" spans="1:4">
      <x:c r="A11762" s="2" t="str">
        <x:f t="shared" si="312"/>
        <x:v>무안군</x:v>
      </x:c>
      <x:c r="B11762" s="2" t="s">
        <x:v>15991</x:v>
      </x:c>
      <x:c r="C11762" s="2" t="s">
        <x:v>1834</x:v>
      </x:c>
      <x:c r="D11762" s="2" t="s">
        <x:v>30579</x:v>
      </x:c>
    </x:row>
    <x:row r="11763" spans="1:4">
      <x:c r="A11763" s="2" t="str">
        <x:f t="shared" si="312"/>
        <x:v>무안군</x:v>
      </x:c>
      <x:c r="B11763" s="2" t="s">
        <x:v>15314</x:v>
      </x:c>
      <x:c r="C11763" s="2" t="s">
        <x:v>29247</x:v>
      </x:c>
      <x:c r="D11763" s="2" t="s">
        <x:v>30579</x:v>
      </x:c>
    </x:row>
    <x:row r="11764" spans="1:4">
      <x:c r="A11764" s="2" t="str">
        <x:f t="shared" si="312"/>
        <x:v>무안군</x:v>
      </x:c>
      <x:c r="B11764" s="2" t="s">
        <x:v>13049</x:v>
      </x:c>
      <x:c r="C11764" s="2" t="s">
        <x:v>6217</x:v>
      </x:c>
      <x:c r="D11764" s="2" t="s">
        <x:v>30579</x:v>
      </x:c>
    </x:row>
    <x:row r="11765" spans="1:4">
      <x:c r="A11765" s="2" t="str">
        <x:f t="shared" si="312"/>
        <x:v>무안군</x:v>
      </x:c>
      <x:c r="B11765" s="2" t="s">
        <x:v>30673</x:v>
      </x:c>
      <x:c r="C11765" s="2" t="s">
        <x:v>22355</x:v>
      </x:c>
      <x:c r="D11765" s="2" t="s">
        <x:v>30641</x:v>
      </x:c>
    </x:row>
    <x:row r="11766" spans="1:4">
      <x:c r="A11766" s="2" t="str">
        <x:f t="shared" si="312"/>
        <x:v>무안군</x:v>
      </x:c>
      <x:c r="B11766" s="2" t="s">
        <x:v>5612</x:v>
      </x:c>
      <x:c r="C11766" s="2" t="s">
        <x:v>46381</x:v>
      </x:c>
      <x:c r="D11766" s="2" t="s">
        <x:v>30641</x:v>
      </x:c>
    </x:row>
    <x:row r="11767" spans="1:4">
      <x:c r="A11767" s="2" t="str">
        <x:f t="shared" si="312"/>
        <x:v>무안군</x:v>
      </x:c>
      <x:c r="B11767" s="2" t="s">
        <x:v>18057</x:v>
      </x:c>
      <x:c r="C11767" s="2" t="s">
        <x:v>23379</x:v>
      </x:c>
      <x:c r="D11767" s="2" t="s">
        <x:v>30641</x:v>
      </x:c>
    </x:row>
    <x:row r="11768" spans="1:4">
      <x:c r="A11768" s="2" t="str">
        <x:f t="shared" si="312"/>
        <x:v>무안군</x:v>
      </x:c>
      <x:c r="B11768" s="2" t="s">
        <x:v>3855</x:v>
      </x:c>
      <x:c r="C11768" s="2" t="s">
        <x:v>39017</x:v>
      </x:c>
      <x:c r="D11768" s="2" t="s">
        <x:v>30641</x:v>
      </x:c>
    </x:row>
    <x:row r="11769" spans="1:4">
      <x:c r="A11769" s="2" t="str">
        <x:f t="shared" si="312"/>
        <x:v>무안군</x:v>
      </x:c>
      <x:c r="B11769" s="2" t="s">
        <x:v>17845</x:v>
      </x:c>
      <x:c r="C11769" s="2" t="s">
        <x:v>32119</x:v>
      </x:c>
      <x:c r="D11769" s="2" t="s">
        <x:v>30641</x:v>
      </x:c>
    </x:row>
    <x:row r="11770" spans="1:4">
      <x:c r="A11770" s="2" t="str">
        <x:f t="shared" si="312"/>
        <x:v>무안군</x:v>
      </x:c>
      <x:c r="B11770" s="2" t="s">
        <x:v>5235</x:v>
      </x:c>
      <x:c r="C11770" s="2" t="s">
        <x:v>35212</x:v>
      </x:c>
      <x:c r="D11770" s="2" t="s">
        <x:v>30641</x:v>
      </x:c>
    </x:row>
    <x:row r="11771" spans="1:4">
      <x:c r="A11771" s="2" t="str">
        <x:f t="shared" si="312"/>
        <x:v>무안군</x:v>
      </x:c>
      <x:c r="B11771" s="2" t="s">
        <x:v>16406</x:v>
      </x:c>
      <x:c r="C11771" s="2" t="s">
        <x:v>6202</x:v>
      </x:c>
      <x:c r="D11771" s="2" t="s">
        <x:v>30641</x:v>
      </x:c>
    </x:row>
    <x:row r="11772" spans="1:4">
      <x:c r="A11772" s="2" t="str">
        <x:f t="shared" si="312"/>
        <x:v>무안군</x:v>
      </x:c>
      <x:c r="B11772" s="2" t="s">
        <x:v>11536</x:v>
      </x:c>
      <x:c r="C11772" s="2" t="s">
        <x:v>23097</x:v>
      </x:c>
      <x:c r="D11772" s="2" t="s">
        <x:v>30641</x:v>
      </x:c>
    </x:row>
    <x:row r="11773" spans="1:4">
      <x:c r="A11773" s="2" t="str">
        <x:f t="shared" si="312"/>
        <x:v>무안군</x:v>
      </x:c>
      <x:c r="B11773" s="2" t="s">
        <x:v>15145</x:v>
      </x:c>
      <x:c r="C11773" s="2" t="s">
        <x:v>24197</x:v>
      </x:c>
      <x:c r="D11773" s="2" t="s">
        <x:v>30641</x:v>
      </x:c>
    </x:row>
    <x:row r="11774" spans="1:4">
      <x:c r="A11774" s="2" t="str">
        <x:f t="shared" si="312"/>
        <x:v>무안군</x:v>
      </x:c>
      <x:c r="B11774" s="2" t="s">
        <x:v>17630</x:v>
      </x:c>
      <x:c r="C11774" s="2" t="s">
        <x:v>20372</x:v>
      </x:c>
      <x:c r="D11774" s="2" t="s">
        <x:v>30641</x:v>
      </x:c>
    </x:row>
    <x:row r="11775" spans="1:4">
      <x:c r="A11775" s="2" t="str">
        <x:f t="shared" si="312"/>
        <x:v>무안군</x:v>
      </x:c>
      <x:c r="B11775" s="2" t="s">
        <x:v>30225</x:v>
      </x:c>
      <x:c r="C11775" s="2" t="s">
        <x:v>30463</x:v>
      </x:c>
      <x:c r="D11775" s="2" t="s">
        <x:v>30641</x:v>
      </x:c>
    </x:row>
    <x:row r="11776" spans="1:4">
      <x:c r="A11776" s="2" t="str">
        <x:f t="shared" si="312"/>
        <x:v>무안군</x:v>
      </x:c>
      <x:c r="B11776" s="2" t="s">
        <x:v>17579</x:v>
      </x:c>
      <x:c r="C11776" s="2" t="s">
        <x:v>20328</x:v>
      </x:c>
      <x:c r="D11776" s="2" t="s">
        <x:v>30641</x:v>
      </x:c>
    </x:row>
    <x:row r="11777" spans="1:4">
      <x:c r="A11777" s="2" t="str">
        <x:f t="shared" si="312"/>
        <x:v>무안군</x:v>
      </x:c>
      <x:c r="B11777" s="2" t="s">
        <x:v>23647</x:v>
      </x:c>
      <x:c r="C11777" s="2" t="s">
        <x:v>20319</x:v>
      </x:c>
      <x:c r="D11777" s="2" t="s">
        <x:v>30641</x:v>
      </x:c>
    </x:row>
    <x:row r="11778" spans="1:4">
      <x:c r="A11778" s="2" t="str">
        <x:f t="shared" si="312"/>
        <x:v>무안군</x:v>
      </x:c>
      <x:c r="B11778" s="2" t="s">
        <x:v>9692</x:v>
      </x:c>
      <x:c r="C11778" s="2" t="s">
        <x:v>6251</x:v>
      </x:c>
      <x:c r="D11778" s="2" t="s">
        <x:v>30641</x:v>
      </x:c>
    </x:row>
    <x:row r="11779" spans="1:4">
      <x:c r="A11779" s="2" t="str">
        <x:f t="shared" ref="A11779:A11792" si="313">MID(C11779,4,3)</x:f>
        <x:v>무안군</x:v>
      </x:c>
      <x:c r="B11779" s="2" t="s">
        <x:v>5210</x:v>
      </x:c>
      <x:c r="C11779" s="2" t="s">
        <x:v>6279</x:v>
      </x:c>
      <x:c r="D11779" s="2" t="s">
        <x:v>30641</x:v>
      </x:c>
    </x:row>
    <x:row r="11780" spans="1:4">
      <x:c r="A11780" s="2" t="str">
        <x:f t="shared" si="313"/>
        <x:v>무안군</x:v>
      </x:c>
      <x:c r="B11780" s="2" t="s">
        <x:v>6667</x:v>
      </x:c>
      <x:c r="C11780" s="2" t="s">
        <x:v>6158</x:v>
      </x:c>
      <x:c r="D11780" s="2" t="s">
        <x:v>30641</x:v>
      </x:c>
    </x:row>
    <x:row r="11781" spans="1:4">
      <x:c r="A11781" s="2" t="str">
        <x:f t="shared" si="313"/>
        <x:v>무안군</x:v>
      </x:c>
      <x:c r="B11781" s="2" t="s">
        <x:v>4985</x:v>
      </x:c>
      <x:c r="C11781" s="2" t="s">
        <x:v>6277</x:v>
      </x:c>
      <x:c r="D11781" s="2" t="s">
        <x:v>30641</x:v>
      </x:c>
    </x:row>
    <x:row r="11782" spans="1:4">
      <x:c r="A11782" s="2" t="str">
        <x:f t="shared" si="313"/>
        <x:v>무안군</x:v>
      </x:c>
      <x:c r="B11782" s="2" t="s">
        <x:v>19956</x:v>
      </x:c>
      <x:c r="C11782" s="2" t="s">
        <x:v>38999</x:v>
      </x:c>
      <x:c r="D11782" s="2" t="s">
        <x:v>30641</x:v>
      </x:c>
    </x:row>
    <x:row r="11783" spans="1:4">
      <x:c r="A11783" s="2" t="str">
        <x:f t="shared" si="313"/>
        <x:v>무안군</x:v>
      </x:c>
      <x:c r="B11783" s="2" t="s">
        <x:v>14925</x:v>
      </x:c>
      <x:c r="C11783" s="2" t="s">
        <x:v>45926</x:v>
      </x:c>
      <x:c r="D11783" s="2" t="s">
        <x:v>30641</x:v>
      </x:c>
    </x:row>
    <x:row r="11784" spans="1:4">
      <x:c r="A11784" s="2" t="str">
        <x:f t="shared" si="313"/>
        <x:v>무안군</x:v>
      </x:c>
      <x:c r="B11784" s="2" t="s">
        <x:v>11128</x:v>
      </x:c>
      <x:c r="C11784" s="2" t="s">
        <x:v>46327</x:v>
      </x:c>
      <x:c r="D11784" s="2" t="s">
        <x:v>30641</x:v>
      </x:c>
    </x:row>
    <x:row r="11785" spans="1:4">
      <x:c r="A11785" s="2" t="str">
        <x:f t="shared" si="313"/>
        <x:v>무안군</x:v>
      </x:c>
      <x:c r="B11785" s="2" t="s">
        <x:v>15128</x:v>
      </x:c>
      <x:c r="C11785" s="2" t="s">
        <x:v>45843</x:v>
      </x:c>
      <x:c r="D11785" s="2" t="s">
        <x:v>30641</x:v>
      </x:c>
    </x:row>
    <x:row r="11786" spans="1:4">
      <x:c r="A11786" s="2" t="str">
        <x:f t="shared" si="313"/>
        <x:v>무안군</x:v>
      </x:c>
      <x:c r="B11786" s="2" t="s">
        <x:v>11791</x:v>
      </x:c>
      <x:c r="C11786" s="2" t="s">
        <x:v>24454</x:v>
      </x:c>
      <x:c r="D11786" s="2" t="s">
        <x:v>30641</x:v>
      </x:c>
    </x:row>
    <x:row r="11787" spans="1:4">
      <x:c r="A11787" s="2" t="str">
        <x:f t="shared" si="313"/>
        <x:v>무안군</x:v>
      </x:c>
      <x:c r="B11787" s="2" t="s">
        <x:v>20852</x:v>
      </x:c>
      <x:c r="C11787" s="2" t="s">
        <x:v>39096</x:v>
      </x:c>
      <x:c r="D11787" s="2" t="s">
        <x:v>30641</x:v>
      </x:c>
    </x:row>
    <x:row r="11788" spans="1:4">
      <x:c r="A11788" s="2" t="str">
        <x:f t="shared" si="313"/>
        <x:v>무안군</x:v>
      </x:c>
      <x:c r="B11788" s="2" t="s">
        <x:v>17844</x:v>
      </x:c>
      <x:c r="C11788" s="2" t="s">
        <x:v>6263</x:v>
      </x:c>
      <x:c r="D11788" s="2" t="s">
        <x:v>30641</x:v>
      </x:c>
    </x:row>
    <x:row r="11789" spans="1:4">
      <x:c r="A11789" s="2" t="str">
        <x:f t="shared" si="313"/>
        <x:v>무안군</x:v>
      </x:c>
      <x:c r="B11789" s="2" t="s">
        <x:v>21495</x:v>
      </x:c>
      <x:c r="C11789" s="2" t="s">
        <x:v>8462</x:v>
      </x:c>
      <x:c r="D11789" s="2" t="s">
        <x:v>30641</x:v>
      </x:c>
    </x:row>
    <x:row r="11790" spans="1:4">
      <x:c r="A11790" s="2" t="str">
        <x:f t="shared" si="313"/>
        <x:v>무안군</x:v>
      </x:c>
      <x:c r="B11790" s="2" t="s">
        <x:v>20675</x:v>
      </x:c>
      <x:c r="C11790" s="2" t="s">
        <x:v>6062</x:v>
      </x:c>
      <x:c r="D11790" s="2" t="s">
        <x:v>30641</x:v>
      </x:c>
    </x:row>
    <x:row r="11791" spans="1:4">
      <x:c r="A11791" s="2" t="str">
        <x:f t="shared" si="313"/>
        <x:v>무안군</x:v>
      </x:c>
      <x:c r="B11791" s="2" t="s">
        <x:v>32353</x:v>
      </x:c>
      <x:c r="C11791" s="2" t="s">
        <x:v>24556</x:v>
      </x:c>
      <x:c r="D11791" s="2" t="s">
        <x:v>30641</x:v>
      </x:c>
    </x:row>
    <x:row r="11792" spans="1:4">
      <x:c r="A11792" s="2" t="str">
        <x:f t="shared" si="313"/>
        <x:v>무안군</x:v>
      </x:c>
      <x:c r="B11792" s="2" t="s">
        <x:v>16065</x:v>
      </x:c>
      <x:c r="C11792" s="2" t="s">
        <x:v>45454</x:v>
      </x:c>
      <x:c r="D11792" s="2" t="s">
        <x:v>30641</x:v>
      </x:c>
    </x:row>
    <x:row r="11793" spans="1:4">
      <x:c r="A11793" s="2" t="str">
        <x:f>MID(C11793,6,3)</x:f>
        <x:v>무안군</x:v>
      </x:c>
      <x:c r="B11793" s="2" t="s">
        <x:v>6957</x:v>
      </x:c>
      <x:c r="C11793" s="2" t="s">
        <x:v>8751</x:v>
      </x:c>
      <x:c r="D11793" s="2" t="s">
        <x:v>30641</x:v>
      </x:c>
    </x:row>
    <x:row r="11794" spans="1:4">
      <x:c r="A11794" s="2" t="str">
        <x:f t="shared" ref="A11794:A11825" si="314">MID(C11794,4,3)</x:f>
        <x:v>무안군</x:v>
      </x:c>
      <x:c r="B11794" s="2" t="s">
        <x:v>3067</x:v>
      </x:c>
      <x:c r="C11794" s="2" t="s">
        <x:v>45433</x:v>
      </x:c>
      <x:c r="D11794" s="2" t="s">
        <x:v>30641</x:v>
      </x:c>
    </x:row>
    <x:row r="11795" spans="1:4">
      <x:c r="A11795" s="2" t="str">
        <x:f t="shared" si="314"/>
        <x:v>무안군</x:v>
      </x:c>
      <x:c r="B11795" s="2" t="s">
        <x:v>29830</x:v>
      </x:c>
      <x:c r="C11795" s="2" t="s">
        <x:v>45445</x:v>
      </x:c>
      <x:c r="D11795" s="2" t="s">
        <x:v>30641</x:v>
      </x:c>
    </x:row>
    <x:row r="11796" spans="1:4">
      <x:c r="A11796" s="2" t="str">
        <x:f t="shared" si="314"/>
        <x:v>무안군</x:v>
      </x:c>
      <x:c r="B11796" s="2" t="s">
        <x:v>2286</x:v>
      </x:c>
      <x:c r="C11796" s="2" t="s">
        <x:v>34374</x:v>
      </x:c>
      <x:c r="D11796" s="2" t="s">
        <x:v>30641</x:v>
      </x:c>
    </x:row>
    <x:row r="11797" spans="1:4">
      <x:c r="A11797" s="2" t="str">
        <x:f t="shared" si="314"/>
        <x:v>무안군</x:v>
      </x:c>
      <x:c r="B11797" s="2" t="s">
        <x:v>14461</x:v>
      </x:c>
      <x:c r="C11797" s="2" t="s">
        <x:v>6218</x:v>
      </x:c>
      <x:c r="D11797" s="2" t="s">
        <x:v>30641</x:v>
      </x:c>
    </x:row>
    <x:row r="11798" spans="1:4">
      <x:c r="A11798" s="2" t="str">
        <x:f t="shared" si="314"/>
        <x:v>무안군</x:v>
      </x:c>
      <x:c r="B11798" s="2" t="s">
        <x:v>5064</x:v>
      </x:c>
      <x:c r="C11798" s="2" t="s">
        <x:v>26785</x:v>
      </x:c>
      <x:c r="D11798" s="2" t="s">
        <x:v>30641</x:v>
      </x:c>
    </x:row>
    <x:row r="11799" spans="1:4">
      <x:c r="A11799" s="2" t="str">
        <x:f t="shared" si="314"/>
        <x:v>무안군</x:v>
      </x:c>
      <x:c r="B11799" s="2" t="s">
        <x:v>13095</x:v>
      </x:c>
      <x:c r="C11799" s="2" t="s">
        <x:v>6384</x:v>
      </x:c>
      <x:c r="D11799" s="2" t="s">
        <x:v>30641</x:v>
      </x:c>
    </x:row>
    <x:row r="11800" spans="1:4">
      <x:c r="A11800" s="2" t="str">
        <x:f t="shared" si="314"/>
        <x:v>무안군</x:v>
      </x:c>
      <x:c r="B11800" s="2" t="s">
        <x:v>22033</x:v>
      </x:c>
      <x:c r="C11800" s="2" t="s">
        <x:v>28789</x:v>
      </x:c>
      <x:c r="D11800" s="2" t="s">
        <x:v>30641</x:v>
      </x:c>
    </x:row>
    <x:row r="11801" spans="1:4">
      <x:c r="A11801" s="2" t="str">
        <x:f t="shared" si="314"/>
        <x:v>무안군</x:v>
      </x:c>
      <x:c r="B11801" s="2" t="s">
        <x:v>3020</x:v>
      </x:c>
      <x:c r="C11801" s="2" t="s">
        <x:v>35083</x:v>
      </x:c>
      <x:c r="D11801" s="2" t="s">
        <x:v>30641</x:v>
      </x:c>
    </x:row>
    <x:row r="11802" spans="1:4">
      <x:c r="A11802" s="2" t="str">
        <x:f t="shared" si="314"/>
        <x:v>무안군</x:v>
      </x:c>
      <x:c r="B11802" s="2" t="s">
        <x:v>5307</x:v>
      </x:c>
      <x:c r="C11802" s="2" t="s">
        <x:v>39429</x:v>
      </x:c>
      <x:c r="D11802" s="2" t="s">
        <x:v>30641</x:v>
      </x:c>
    </x:row>
    <x:row r="11803" spans="1:4">
      <x:c r="A11803" s="2" t="str">
        <x:f t="shared" si="314"/>
        <x:v>무안군</x:v>
      </x:c>
      <x:c r="B11803" s="2" t="s">
        <x:v>20703</x:v>
      </x:c>
      <x:c r="C11803" s="2" t="s">
        <x:v>39720</x:v>
      </x:c>
      <x:c r="D11803" s="2" t="s">
        <x:v>30641</x:v>
      </x:c>
    </x:row>
    <x:row r="11804" spans="1:4">
      <x:c r="A11804" s="2" t="str">
        <x:f t="shared" si="314"/>
        <x:v>무안군</x:v>
      </x:c>
      <x:c r="B11804" s="2" t="s">
        <x:v>35627</x:v>
      </x:c>
      <x:c r="C11804" s="2" t="s">
        <x:v>35399</x:v>
      </x:c>
      <x:c r="D11804" s="2" t="s">
        <x:v>30641</x:v>
      </x:c>
    </x:row>
    <x:row r="11805" spans="1:4">
      <x:c r="A11805" s="2" t="str">
        <x:f t="shared" si="314"/>
        <x:v>무안군</x:v>
      </x:c>
      <x:c r="B11805" s="2" t="s">
        <x:v>32434</x:v>
      </x:c>
      <x:c r="C11805" s="2" t="s">
        <x:v>7770</x:v>
      </x:c>
      <x:c r="D11805" s="2" t="s">
        <x:v>30641</x:v>
      </x:c>
    </x:row>
    <x:row r="11806" spans="1:4">
      <x:c r="A11806" s="2" t="str">
        <x:f t="shared" si="314"/>
        <x:v>무안군</x:v>
      </x:c>
      <x:c r="B11806" s="2" t="s">
        <x:v>14545</x:v>
      </x:c>
      <x:c r="C11806" s="2" t="s">
        <x:v>6419</x:v>
      </x:c>
      <x:c r="D11806" s="2" t="s">
        <x:v>30641</x:v>
      </x:c>
    </x:row>
    <x:row r="11807" spans="1:4">
      <x:c r="A11807" s="2" t="str">
        <x:f t="shared" si="314"/>
        <x:v>무안군</x:v>
      </x:c>
      <x:c r="B11807" s="2" t="s">
        <x:v>9963</x:v>
      </x:c>
      <x:c r="C11807" s="2" t="s">
        <x:v>6436</x:v>
      </x:c>
      <x:c r="D11807" s="2" t="s">
        <x:v>30641</x:v>
      </x:c>
    </x:row>
    <x:row r="11808" spans="1:4">
      <x:c r="A11808" s="2" t="str">
        <x:f t="shared" si="314"/>
        <x:v>무안군</x:v>
      </x:c>
      <x:c r="B11808" s="2" t="s">
        <x:v>35683</x:v>
      </x:c>
      <x:c r="C11808" s="2" t="s">
        <x:v>34101</x:v>
      </x:c>
      <x:c r="D11808" s="2" t="s">
        <x:v>30641</x:v>
      </x:c>
    </x:row>
    <x:row r="11809" spans="1:4">
      <x:c r="A11809" s="2" t="str">
        <x:f t="shared" si="314"/>
        <x:v>무안군</x:v>
      </x:c>
      <x:c r="B11809" s="2" t="s">
        <x:v>2105</x:v>
      </x:c>
      <x:c r="C11809" s="2" t="s">
        <x:v>7883</x:v>
      </x:c>
      <x:c r="D11809" s="2" t="s">
        <x:v>30641</x:v>
      </x:c>
    </x:row>
    <x:row r="11810" spans="1:4">
      <x:c r="A11810" s="2" t="str">
        <x:f t="shared" si="314"/>
        <x:v>무안군</x:v>
      </x:c>
      <x:c r="B11810" s="2" t="s">
        <x:v>4628</x:v>
      </x:c>
      <x:c r="C11810" s="2" t="s">
        <x:v>49718</x:v>
      </x:c>
      <x:c r="D11810" s="2" t="s">
        <x:v>30641</x:v>
      </x:c>
    </x:row>
    <x:row r="11811" spans="1:4">
      <x:c r="A11811" s="2" t="str">
        <x:f t="shared" si="314"/>
        <x:v>무안군</x:v>
      </x:c>
      <x:c r="B11811" s="2" t="s">
        <x:v>14337</x:v>
      </x:c>
      <x:c r="C11811" s="2" t="s">
        <x:v>44845</x:v>
      </x:c>
      <x:c r="D11811" s="2" t="s">
        <x:v>30641</x:v>
      </x:c>
    </x:row>
    <x:row r="11812" spans="1:4">
      <x:c r="A11812" s="2" t="str">
        <x:f t="shared" si="314"/>
        <x:v>무안군</x:v>
      </x:c>
      <x:c r="B11812" s="2" t="s">
        <x:v>15825</x:v>
      </x:c>
      <x:c r="C11812" s="2" t="s">
        <x:v>1792</x:v>
      </x:c>
      <x:c r="D11812" s="2" t="s">
        <x:v>30641</x:v>
      </x:c>
    </x:row>
    <x:row r="11813" spans="1:4">
      <x:c r="A11813" s="2" t="str">
        <x:f t="shared" si="314"/>
        <x:v>무안군</x:v>
      </x:c>
      <x:c r="B11813" s="2" t="s">
        <x:v>11417</x:v>
      </x:c>
      <x:c r="C11813" s="2" t="s">
        <x:v>45901</x:v>
      </x:c>
      <x:c r="D11813" s="2" t="s">
        <x:v>30641</x:v>
      </x:c>
    </x:row>
    <x:row r="11814" spans="1:4">
      <x:c r="A11814" s="2" t="str">
        <x:f t="shared" si="314"/>
        <x:v>무안군</x:v>
      </x:c>
      <x:c r="B11814" s="2" t="s">
        <x:v>19694</x:v>
      </x:c>
      <x:c r="C11814" s="2" t="s">
        <x:v>33161</x:v>
      </x:c>
      <x:c r="D11814" s="2" t="s">
        <x:v>30641</x:v>
      </x:c>
    </x:row>
    <x:row r="11815" spans="1:4">
      <x:c r="A11815" s="2" t="str">
        <x:f t="shared" si="314"/>
        <x:v>무안군</x:v>
      </x:c>
      <x:c r="B11815" s="2" t="s">
        <x:v>8873</x:v>
      </x:c>
      <x:c r="C11815" s="2" t="s">
        <x:v>45888</x:v>
      </x:c>
      <x:c r="D11815" s="2" t="s">
        <x:v>30641</x:v>
      </x:c>
    </x:row>
    <x:row r="11816" spans="1:4">
      <x:c r="A11816" s="2" t="str">
        <x:f t="shared" si="314"/>
        <x:v>무안군</x:v>
      </x:c>
      <x:c r="B11816" s="2" t="s">
        <x:v>31648</x:v>
      </x:c>
      <x:c r="C11816" s="2" t="s">
        <x:v>44902</x:v>
      </x:c>
      <x:c r="D11816" s="2" t="s">
        <x:v>30641</x:v>
      </x:c>
    </x:row>
    <x:row r="11817" spans="1:4">
      <x:c r="A11817" s="2" t="str">
        <x:f t="shared" si="314"/>
        <x:v>무안군</x:v>
      </x:c>
      <x:c r="B11817" s="2" t="s">
        <x:v>13080</x:v>
      </x:c>
      <x:c r="C11817" s="2" t="s">
        <x:v>6038</x:v>
      </x:c>
      <x:c r="D11817" s="2" t="s">
        <x:v>30641</x:v>
      </x:c>
    </x:row>
    <x:row r="11818" spans="1:4">
      <x:c r="A11818" s="2" t="str">
        <x:f t="shared" si="314"/>
        <x:v>무안군</x:v>
      </x:c>
      <x:c r="B11818" s="2" t="s">
        <x:v>9224</x:v>
      </x:c>
      <x:c r="C11818" s="2" t="s">
        <x:v>6729</x:v>
      </x:c>
      <x:c r="D11818" s="2" t="s">
        <x:v>30641</x:v>
      </x:c>
    </x:row>
    <x:row r="11819" spans="1:4">
      <x:c r="A11819" s="2" t="str">
        <x:f t="shared" si="314"/>
        <x:v>무안군</x:v>
      </x:c>
      <x:c r="B11819" s="2" t="s">
        <x:v>5547</x:v>
      </x:c>
      <x:c r="C11819" s="2" t="s">
        <x:v>8607</x:v>
      </x:c>
      <x:c r="D11819" s="2" t="s">
        <x:v>30641</x:v>
      </x:c>
    </x:row>
    <x:row r="11820" spans="1:4">
      <x:c r="A11820" s="2" t="str">
        <x:f t="shared" si="314"/>
        <x:v>무안군</x:v>
      </x:c>
      <x:c r="B11820" s="2" t="s">
        <x:v>18368</x:v>
      </x:c>
      <x:c r="C11820" s="2" t="s">
        <x:v>36193</x:v>
      </x:c>
      <x:c r="D11820" s="2" t="s">
        <x:v>30641</x:v>
      </x:c>
    </x:row>
    <x:row r="11821" spans="1:4">
      <x:c r="A11821" s="2" t="str">
        <x:f t="shared" si="314"/>
        <x:v>무안군</x:v>
      </x:c>
      <x:c r="B11821" s="2" t="s">
        <x:v>29993</x:v>
      </x:c>
      <x:c r="C11821" s="2" t="s">
        <x:v>33330</x:v>
      </x:c>
      <x:c r="D11821" s="2" t="s">
        <x:v>30641</x:v>
      </x:c>
    </x:row>
    <x:row r="11822" spans="1:4">
      <x:c r="A11822" s="2" t="str">
        <x:f t="shared" si="314"/>
        <x:v>무안군</x:v>
      </x:c>
      <x:c r="B11822" s="2" t="s">
        <x:v>16261</x:v>
      </x:c>
      <x:c r="C11822" s="2" t="s">
        <x:v>7381</x:v>
      </x:c>
      <x:c r="D11822" s="2" t="s">
        <x:v>30641</x:v>
      </x:c>
    </x:row>
    <x:row r="11823" spans="1:4">
      <x:c r="A11823" s="2" t="str">
        <x:f t="shared" si="314"/>
        <x:v>무안군</x:v>
      </x:c>
      <x:c r="B11823" s="2" t="s">
        <x:v>1932</x:v>
      </x:c>
      <x:c r="C11823" s="2" t="s">
        <x:v>7425</x:v>
      </x:c>
      <x:c r="D11823" s="2" t="s">
        <x:v>30641</x:v>
      </x:c>
    </x:row>
    <x:row r="11824" spans="1:4">
      <x:c r="A11824" s="2" t="str">
        <x:f t="shared" si="314"/>
        <x:v>무안군</x:v>
      </x:c>
      <x:c r="B11824" s="2" t="s">
        <x:v>5573</x:v>
      </x:c>
      <x:c r="C11824" s="2" t="s">
        <x:v>45862</x:v>
      </x:c>
      <x:c r="D11824" s="2" t="s">
        <x:v>30641</x:v>
      </x:c>
    </x:row>
    <x:row r="11825" spans="1:4">
      <x:c r="A11825" s="2" t="str">
        <x:f t="shared" si="314"/>
        <x:v>무안군</x:v>
      </x:c>
      <x:c r="B11825" s="2" t="s">
        <x:v>29951</x:v>
      </x:c>
      <x:c r="C11825" s="2" t="s">
        <x:v>41304</x:v>
      </x:c>
      <x:c r="D11825" s="2" t="s">
        <x:v>30641</x:v>
      </x:c>
    </x:row>
    <x:row r="11826" spans="1:4">
      <x:c r="A11826" s="2" t="str">
        <x:f t="shared" ref="A11826:A11860" si="315">MID(C11826,4,3)</x:f>
        <x:v>무안군</x:v>
      </x:c>
      <x:c r="B11826" s="2" t="s">
        <x:v>20855</x:v>
      </x:c>
      <x:c r="C11826" s="2" t="s">
        <x:v>32748</x:v>
      </x:c>
      <x:c r="D11826" s="2" t="s">
        <x:v>30641</x:v>
      </x:c>
    </x:row>
    <x:row r="11827" spans="1:4">
      <x:c r="A11827" s="2" t="str">
        <x:f t="shared" si="315"/>
        <x:v>무안군</x:v>
      </x:c>
      <x:c r="B11827" s="2" t="s">
        <x:v>3314</x:v>
      </x:c>
      <x:c r="C11827" s="2" t="s">
        <x:v>41318</x:v>
      </x:c>
      <x:c r="D11827" s="2" t="s">
        <x:v>30641</x:v>
      </x:c>
    </x:row>
    <x:row r="11828" spans="1:4">
      <x:c r="A11828" s="2" t="str">
        <x:f t="shared" si="315"/>
        <x:v>무안군</x:v>
      </x:c>
      <x:c r="B11828" s="2" t="s">
        <x:v>31931</x:v>
      </x:c>
      <x:c r="C11828" s="2" t="s">
        <x:v>12850</x:v>
      </x:c>
      <x:c r="D11828" s="2" t="s">
        <x:v>30641</x:v>
      </x:c>
    </x:row>
    <x:row r="11829" spans="1:4">
      <x:c r="A11829" s="2" t="str">
        <x:f t="shared" si="315"/>
        <x:v>무안군</x:v>
      </x:c>
      <x:c r="B11829" s="2" t="s">
        <x:v>45719</x:v>
      </x:c>
      <x:c r="C11829" s="2" t="s">
        <x:v>32850</x:v>
      </x:c>
      <x:c r="D11829" s="2" t="s">
        <x:v>30641</x:v>
      </x:c>
    </x:row>
    <x:row r="11830" spans="1:4">
      <x:c r="A11830" s="2" t="str">
        <x:f t="shared" si="315"/>
        <x:v>무안군</x:v>
      </x:c>
      <x:c r="B11830" s="2" t="s">
        <x:v>14404</x:v>
      </x:c>
      <x:c r="C11830" s="2" t="s">
        <x:v>32534</x:v>
      </x:c>
      <x:c r="D11830" s="2" t="s">
        <x:v>30641</x:v>
      </x:c>
    </x:row>
    <x:row r="11831" spans="1:4">
      <x:c r="A11831" s="2" t="str">
        <x:f t="shared" si="315"/>
        <x:v>무안군</x:v>
      </x:c>
      <x:c r="B11831" s="2" t="s">
        <x:v>9542</x:v>
      </x:c>
      <x:c r="C11831" s="2" t="s">
        <x:v>30374</x:v>
      </x:c>
      <x:c r="D11831" s="2" t="s">
        <x:v>30641</x:v>
      </x:c>
    </x:row>
    <x:row r="11832" spans="1:4">
      <x:c r="A11832" s="2" t="str">
        <x:f t="shared" si="315"/>
        <x:v>무안군</x:v>
      </x:c>
      <x:c r="B11832" s="2" t="s">
        <x:v>32008</x:v>
      </x:c>
      <x:c r="C11832" s="2" t="s">
        <x:v>11978</x:v>
      </x:c>
      <x:c r="D11832" s="2" t="s">
        <x:v>30641</x:v>
      </x:c>
    </x:row>
    <x:row r="11833" spans="1:4">
      <x:c r="A11833" s="2" t="str">
        <x:f t="shared" si="315"/>
        <x:v>무안군</x:v>
      </x:c>
      <x:c r="B11833" s="2" t="s">
        <x:v>44706</x:v>
      </x:c>
      <x:c r="C11833" s="2" t="s">
        <x:v>46047</x:v>
      </x:c>
      <x:c r="D11833" s="2" t="s">
        <x:v>30641</x:v>
      </x:c>
    </x:row>
    <x:row r="11834" spans="1:4">
      <x:c r="A11834" s="2" t="str">
        <x:f t="shared" si="315"/>
        <x:v>무안군</x:v>
      </x:c>
      <x:c r="B11834" s="2" t="s">
        <x:v>14925</x:v>
      </x:c>
      <x:c r="C11834" s="2" t="s">
        <x:v>12064</x:v>
      </x:c>
      <x:c r="D11834" s="2" t="s">
        <x:v>30641</x:v>
      </x:c>
    </x:row>
    <x:row r="11835" spans="1:4">
      <x:c r="A11835" s="2" t="str">
        <x:f t="shared" si="315"/>
        <x:v>무안군</x:v>
      </x:c>
      <x:c r="B11835" s="2" t="s">
        <x:v>28673</x:v>
      </x:c>
      <x:c r="C11835" s="2" t="s">
        <x:v>34622</x:v>
      </x:c>
      <x:c r="D11835" s="2" t="s">
        <x:v>30641</x:v>
      </x:c>
    </x:row>
    <x:row r="11836" spans="1:4">
      <x:c r="A11836" s="2" t="str">
        <x:f t="shared" si="315"/>
        <x:v>무안군</x:v>
      </x:c>
      <x:c r="B11836" s="2" t="s">
        <x:v>2319</x:v>
      </x:c>
      <x:c r="C11836" s="2" t="s">
        <x:v>35862</x:v>
      </x:c>
      <x:c r="D11836" s="2" t="s">
        <x:v>30641</x:v>
      </x:c>
    </x:row>
    <x:row r="11837" spans="1:4">
      <x:c r="A11837" s="2" t="str">
        <x:f t="shared" si="315"/>
        <x:v>무안군</x:v>
      </x:c>
      <x:c r="B11837" s="2" t="s">
        <x:v>27616</x:v>
      </x:c>
      <x:c r="C11837" s="2" t="s">
        <x:v>46133</x:v>
      </x:c>
      <x:c r="D11837" s="2" t="s">
        <x:v>30641</x:v>
      </x:c>
    </x:row>
    <x:row r="11838" spans="1:4">
      <x:c r="A11838" s="2" t="str">
        <x:f t="shared" si="315"/>
        <x:v>무안군</x:v>
      </x:c>
      <x:c r="B11838" s="2" t="s">
        <x:v>2443</x:v>
      </x:c>
      <x:c r="C11838" s="2" t="s">
        <x:v>12255</x:v>
      </x:c>
      <x:c r="D11838" s="2" t="s">
        <x:v>30641</x:v>
      </x:c>
    </x:row>
    <x:row r="11839" spans="1:4">
      <x:c r="A11839" s="2" t="str">
        <x:f t="shared" si="315"/>
        <x:v>무안군</x:v>
      </x:c>
      <x:c r="B11839" s="2" t="s">
        <x:v>15761</x:v>
      </x:c>
      <x:c r="C11839" s="2" t="s">
        <x:v>6209</x:v>
      </x:c>
      <x:c r="D11839" s="2" t="s">
        <x:v>30641</x:v>
      </x:c>
    </x:row>
    <x:row r="11840" spans="1:4">
      <x:c r="A11840" s="2" t="str">
        <x:f t="shared" si="315"/>
        <x:v>무안군</x:v>
      </x:c>
      <x:c r="B11840" s="2" t="s">
        <x:v>27587</x:v>
      </x:c>
      <x:c r="C11840" s="2" t="s">
        <x:v>6506</x:v>
      </x:c>
      <x:c r="D11840" s="2" t="s">
        <x:v>30641</x:v>
      </x:c>
    </x:row>
    <x:row r="11841" spans="1:4">
      <x:c r="A11841" s="2" t="str">
        <x:f t="shared" si="315"/>
        <x:v>무안군</x:v>
      </x:c>
      <x:c r="B11841" s="2" t="s">
        <x:v>21264</x:v>
      </x:c>
      <x:c r="C11841" s="2" t="s">
        <x:v>39484</x:v>
      </x:c>
      <x:c r="D11841" s="2" t="s">
        <x:v>30641</x:v>
      </x:c>
    </x:row>
    <x:row r="11842" spans="1:4">
      <x:c r="A11842" s="2" t="str">
        <x:f t="shared" si="315"/>
        <x:v>무안군</x:v>
      </x:c>
      <x:c r="B11842" s="2" t="s">
        <x:v>27527</x:v>
      </x:c>
      <x:c r="C11842" s="2" t="s">
        <x:v>30326</x:v>
      </x:c>
      <x:c r="D11842" s="2" t="s">
        <x:v>30641</x:v>
      </x:c>
    </x:row>
    <x:row r="11843" spans="1:4">
      <x:c r="A11843" s="2" t="str">
        <x:f t="shared" si="315"/>
        <x:v>무안군</x:v>
      </x:c>
      <x:c r="B11843" s="2" t="s">
        <x:v>15623</x:v>
      </x:c>
      <x:c r="C11843" s="2" t="s">
        <x:v>32749</x:v>
      </x:c>
      <x:c r="D11843" s="2" t="s">
        <x:v>30641</x:v>
      </x:c>
    </x:row>
    <x:row r="11844" spans="1:4">
      <x:c r="A11844" s="2" t="str">
        <x:f t="shared" si="315"/>
        <x:v>무안군</x:v>
      </x:c>
      <x:c r="B11844" s="2" t="s">
        <x:v>14504</x:v>
      </x:c>
      <x:c r="C11844" s="2" t="s">
        <x:v>32044</x:v>
      </x:c>
      <x:c r="D11844" s="2" t="s">
        <x:v>30641</x:v>
      </x:c>
    </x:row>
    <x:row r="11845" spans="1:4">
      <x:c r="A11845" s="2" t="str">
        <x:f t="shared" si="315"/>
        <x:v>무안군</x:v>
      </x:c>
      <x:c r="B11845" s="2" t="s">
        <x:v>9676</x:v>
      </x:c>
      <x:c r="C11845" s="2" t="s">
        <x:v>26854</x:v>
      </x:c>
      <x:c r="D11845" s="2" t="s">
        <x:v>30641</x:v>
      </x:c>
    </x:row>
    <x:row r="11846" spans="1:4">
      <x:c r="A11846" s="2" t="str">
        <x:f t="shared" si="315"/>
        <x:v>무안군</x:v>
      </x:c>
      <x:c r="B11846" s="2" t="s">
        <x:v>45042</x:v>
      </x:c>
      <x:c r="C11846" s="2" t="s">
        <x:v>5991</x:v>
      </x:c>
      <x:c r="D11846" s="2" t="s">
        <x:v>30641</x:v>
      </x:c>
    </x:row>
    <x:row r="11847" spans="1:4">
      <x:c r="A11847" s="2" t="str">
        <x:f t="shared" si="315"/>
        <x:v>무안군</x:v>
      </x:c>
      <x:c r="B11847" s="2" t="s">
        <x:v>2642</x:v>
      </x:c>
      <x:c r="C11847" s="2" t="s">
        <x:v>12312</x:v>
      </x:c>
      <x:c r="D11847" s="2" t="s">
        <x:v>30641</x:v>
      </x:c>
    </x:row>
    <x:row r="11848" spans="1:4">
      <x:c r="A11848" s="2" t="str">
        <x:f t="shared" si="315"/>
        <x:v>무안군</x:v>
      </x:c>
      <x:c r="B11848" s="2" t="s">
        <x:v>18825</x:v>
      </x:c>
      <x:c r="C11848" s="2" t="s">
        <x:v>10365</x:v>
      </x:c>
      <x:c r="D11848" s="2" t="s">
        <x:v>30641</x:v>
      </x:c>
    </x:row>
    <x:row r="11849" spans="1:4">
      <x:c r="A11849" s="2" t="str">
        <x:f t="shared" si="315"/>
        <x:v>무안군</x:v>
      </x:c>
      <x:c r="B11849" s="2" t="s">
        <x:v>20156</x:v>
      </x:c>
      <x:c r="C11849" s="2" t="s">
        <x:v>39361</x:v>
      </x:c>
      <x:c r="D11849" s="2" t="s">
        <x:v>30641</x:v>
      </x:c>
    </x:row>
    <x:row r="11850" spans="1:4">
      <x:c r="A11850" s="2" t="str">
        <x:f t="shared" si="315"/>
        <x:v>무안군</x:v>
      </x:c>
      <x:c r="B11850" s="2" t="s">
        <x:v>11294</x:v>
      </x:c>
      <x:c r="C11850" s="2" t="s">
        <x:v>1832</x:v>
      </x:c>
      <x:c r="D11850" s="2" t="s">
        <x:v>30641</x:v>
      </x:c>
    </x:row>
    <x:row r="11851" spans="1:4">
      <x:c r="A11851" s="2" t="str">
        <x:f t="shared" si="315"/>
        <x:v>무안군</x:v>
      </x:c>
      <x:c r="B11851" s="2" t="s">
        <x:v>16532</x:v>
      </x:c>
      <x:c r="C11851" s="2" t="s">
        <x:v>46472</x:v>
      </x:c>
      <x:c r="D11851" s="2" t="s">
        <x:v>30641</x:v>
      </x:c>
    </x:row>
    <x:row r="11852" spans="1:4">
      <x:c r="A11852" s="2" t="str">
        <x:f t="shared" si="315"/>
        <x:v>무안군</x:v>
      </x:c>
      <x:c r="B11852" s="2" t="s">
        <x:v>18475</x:v>
      </x:c>
      <x:c r="C11852" s="2" t="s">
        <x:v>46458</x:v>
      </x:c>
      <x:c r="D11852" s="2" t="s">
        <x:v>30641</x:v>
      </x:c>
    </x:row>
    <x:row r="11853" spans="1:4">
      <x:c r="A11853" s="2" t="str">
        <x:f t="shared" si="315"/>
        <x:v>무안군</x:v>
      </x:c>
      <x:c r="B11853" s="2" t="s">
        <x:v>3555</x:v>
      </x:c>
      <x:c r="C11853" s="2" t="s">
        <x:v>12542</x:v>
      </x:c>
      <x:c r="D11853" s="2" t="s">
        <x:v>30641</x:v>
      </x:c>
    </x:row>
    <x:row r="11854" spans="1:4">
      <x:c r="A11854" s="2" t="str">
        <x:f t="shared" si="315"/>
        <x:v>무안군</x:v>
      </x:c>
      <x:c r="B11854" s="2" t="s">
        <x:v>15815</x:v>
      </x:c>
      <x:c r="C11854" s="2" t="s">
        <x:v>46419</x:v>
      </x:c>
      <x:c r="D11854" s="2" t="s">
        <x:v>30641</x:v>
      </x:c>
    </x:row>
    <x:row r="11855" spans="1:4">
      <x:c r="A11855" s="2" t="str">
        <x:f t="shared" si="315"/>
        <x:v>무안군</x:v>
      </x:c>
      <x:c r="B11855" s="2" t="s">
        <x:v>27280</x:v>
      </x:c>
      <x:c r="C11855" s="2" t="s">
        <x:v>47986</x:v>
      </x:c>
      <x:c r="D11855" s="2" t="s">
        <x:v>30641</x:v>
      </x:c>
    </x:row>
    <x:row r="11856" spans="1:4">
      <x:c r="A11856" s="2" t="str">
        <x:f t="shared" si="315"/>
        <x:v>무안군</x:v>
      </x:c>
      <x:c r="B11856" s="2" t="s">
        <x:v>18520</x:v>
      </x:c>
      <x:c r="C11856" s="2" t="s">
        <x:v>39374</x:v>
      </x:c>
      <x:c r="D11856" s="2" t="s">
        <x:v>30641</x:v>
      </x:c>
    </x:row>
    <x:row r="11857" spans="1:4">
      <x:c r="A11857" s="2" t="str">
        <x:f t="shared" si="315"/>
        <x:v>무안군</x:v>
      </x:c>
      <x:c r="B11857" s="2" t="s">
        <x:v>34705</x:v>
      </x:c>
      <x:c r="C11857" s="2" t="s">
        <x:v>36094</x:v>
      </x:c>
      <x:c r="D11857" s="2" t="s">
        <x:v>30641</x:v>
      </x:c>
    </x:row>
    <x:row r="11858" spans="1:4">
      <x:c r="A11858" s="2" t="str">
        <x:f t="shared" si="315"/>
        <x:v>무안군</x:v>
      </x:c>
      <x:c r="B11858" s="2" t="s">
        <x:v>18621</x:v>
      </x:c>
      <x:c r="C11858" s="2" t="s">
        <x:v>1951</x:v>
      </x:c>
      <x:c r="D11858" s="2" t="s">
        <x:v>30641</x:v>
      </x:c>
    </x:row>
    <x:row r="11859" spans="1:4">
      <x:c r="A11859" s="2" t="str">
        <x:f t="shared" si="315"/>
        <x:v>무안군</x:v>
      </x:c>
      <x:c r="B11859" s="2" t="s">
        <x:v>20872</x:v>
      </x:c>
      <x:c r="C11859" s="2" t="s">
        <x:v>46331</x:v>
      </x:c>
      <x:c r="D11859" s="2" t="s">
        <x:v>30641</x:v>
      </x:c>
    </x:row>
    <x:row r="11860" spans="1:4">
      <x:c r="A11860" s="2" t="str">
        <x:f t="shared" si="315"/>
        <x:v>무안군</x:v>
      </x:c>
      <x:c r="B11860" s="2" t="s">
        <x:v>3655</x:v>
      </x:c>
      <x:c r="C11860" s="2" t="s">
        <x:v>39375</x:v>
      </x:c>
      <x:c r="D11860" s="2" t="s">
        <x:v>30641</x:v>
      </x:c>
    </x:row>
    <x:row r="11861" spans="1:4">
      <x:c r="A11861" s="2" t="str">
        <x:f>MID(C11861,6,3)</x:f>
        <x:v>무안군</x:v>
      </x:c>
      <x:c r="B11861" s="2" t="s">
        <x:v>10592</x:v>
      </x:c>
      <x:c r="C11861" s="2" t="s">
        <x:v>6081</x:v>
      </x:c>
      <x:c r="D11861" s="2" t="s">
        <x:v>30641</x:v>
      </x:c>
    </x:row>
    <x:row r="11862" spans="1:4">
      <x:c r="A11862" s="2" t="str">
        <x:f t="shared" ref="A11862:A11885" si="316">MID(C11862,4,3)</x:f>
        <x:v>무안군</x:v>
      </x:c>
      <x:c r="B11862" s="2" t="s">
        <x:v>3020</x:v>
      </x:c>
      <x:c r="C11862" s="2" t="s">
        <x:v>48059</x:v>
      </x:c>
      <x:c r="D11862" s="2" t="s">
        <x:v>30641</x:v>
      </x:c>
    </x:row>
    <x:row r="11863" spans="1:4">
      <x:c r="A11863" s="2" t="str">
        <x:f t="shared" si="316"/>
        <x:v>무안군</x:v>
      </x:c>
      <x:c r="B11863" s="2" t="s">
        <x:v>9963</x:v>
      </x:c>
      <x:c r="C11863" s="2" t="s">
        <x:v>48093</x:v>
      </x:c>
      <x:c r="D11863" s="2" t="s">
        <x:v>30641</x:v>
      </x:c>
    </x:row>
    <x:row r="11864" spans="1:4">
      <x:c r="A11864" s="2" t="str">
        <x:f t="shared" si="316"/>
        <x:v>무안군</x:v>
      </x:c>
      <x:c r="B11864" s="2" t="s">
        <x:v>9937</x:v>
      </x:c>
      <x:c r="C11864" s="2" t="s">
        <x:v>10406</x:v>
      </x:c>
      <x:c r="D11864" s="2" t="s">
        <x:v>30641</x:v>
      </x:c>
    </x:row>
    <x:row r="11865" spans="1:4">
      <x:c r="A11865" s="2" t="str">
        <x:f t="shared" si="316"/>
        <x:v>무안군</x:v>
      </x:c>
      <x:c r="B11865" s="2" t="s">
        <x:v>26145</x:v>
      </x:c>
      <x:c r="C11865" s="2" t="s">
        <x:v>47648</x:v>
      </x:c>
      <x:c r="D11865" s="2" t="s">
        <x:v>30641</x:v>
      </x:c>
    </x:row>
    <x:row r="11866" spans="1:4">
      <x:c r="A11866" s="2" t="str">
        <x:f t="shared" si="316"/>
        <x:v>무안군</x:v>
      </x:c>
      <x:c r="B11866" s="2" t="s">
        <x:v>2604</x:v>
      </x:c>
      <x:c r="C11866" s="2" t="s">
        <x:v>6100</x:v>
      </x:c>
      <x:c r="D11866" s="2" t="s">
        <x:v>30641</x:v>
      </x:c>
    </x:row>
    <x:row r="11867" spans="1:4">
      <x:c r="A11867" s="2" t="str">
        <x:f t="shared" si="316"/>
        <x:v>무안군</x:v>
      </x:c>
      <x:c r="B11867" s="2" t="s">
        <x:v>39958</x:v>
      </x:c>
      <x:c r="C11867" s="2" t="s">
        <x:v>6109</x:v>
      </x:c>
      <x:c r="D11867" s="2" t="s">
        <x:v>30641</x:v>
      </x:c>
    </x:row>
    <x:row r="11868" spans="1:4">
      <x:c r="A11868" s="2" t="str">
        <x:f t="shared" si="316"/>
        <x:v>무안군</x:v>
      </x:c>
      <x:c r="B11868" s="2" t="s">
        <x:v>15658</x:v>
      </x:c>
      <x:c r="C11868" s="2" t="s">
        <x:v>39980</x:v>
      </x:c>
      <x:c r="D11868" s="2" t="s">
        <x:v>30641</x:v>
      </x:c>
    </x:row>
    <x:row r="11869" spans="1:4">
      <x:c r="A11869" s="2" t="str">
        <x:f t="shared" si="316"/>
        <x:v>무안군</x:v>
      </x:c>
      <x:c r="B11869" s="2" t="s">
        <x:v>26017</x:v>
      </x:c>
      <x:c r="C11869" s="2" t="s">
        <x:v>46646</x:v>
      </x:c>
      <x:c r="D11869" s="2" t="s">
        <x:v>30641</x:v>
      </x:c>
    </x:row>
    <x:row r="11870" spans="1:4">
      <x:c r="A11870" s="2" t="str">
        <x:f t="shared" si="316"/>
        <x:v>무안군</x:v>
      </x:c>
      <x:c r="B11870" s="2" t="s">
        <x:v>13028</x:v>
      </x:c>
      <x:c r="C11870" s="2" t="s">
        <x:v>8654</x:v>
      </x:c>
      <x:c r="D11870" s="2" t="s">
        <x:v>30641</x:v>
      </x:c>
    </x:row>
    <x:row r="11871" spans="1:4">
      <x:c r="A11871" s="2" t="str">
        <x:f t="shared" si="316"/>
        <x:v>무안군</x:v>
      </x:c>
      <x:c r="B11871" s="2" t="s">
        <x:v>26042</x:v>
      </x:c>
      <x:c r="C11871" s="2" t="s">
        <x:v>46670</x:v>
      </x:c>
      <x:c r="D11871" s="2" t="s">
        <x:v>30641</x:v>
      </x:c>
    </x:row>
    <x:row r="11872" spans="1:4">
      <x:c r="A11872" s="2" t="str">
        <x:f t="shared" si="316"/>
        <x:v>무안군</x:v>
      </x:c>
      <x:c r="B11872" s="2" t="s">
        <x:v>22145</x:v>
      </x:c>
      <x:c r="C11872" s="2" t="s">
        <x:v>24615</x:v>
      </x:c>
      <x:c r="D11872" s="2" t="s">
        <x:v>30641</x:v>
      </x:c>
    </x:row>
    <x:row r="11873" spans="1:4">
      <x:c r="A11873" s="2" t="str">
        <x:f t="shared" si="316"/>
        <x:v>무안군</x:v>
      </x:c>
      <x:c r="B11873" s="2" t="s">
        <x:v>25912</x:v>
      </x:c>
      <x:c r="C11873" s="2" t="s">
        <x:v>32793</x:v>
      </x:c>
      <x:c r="D11873" s="2" t="s">
        <x:v>30641</x:v>
      </x:c>
    </x:row>
    <x:row r="11874" spans="1:4">
      <x:c r="A11874" s="2" t="str">
        <x:f t="shared" si="316"/>
        <x:v>무안군</x:v>
      </x:c>
      <x:c r="B11874" s="2" t="s">
        <x:v>14614</x:v>
      </x:c>
      <x:c r="C11874" s="2" t="s">
        <x:v>32807</x:v>
      </x:c>
      <x:c r="D11874" s="2" t="s">
        <x:v>30641</x:v>
      </x:c>
    </x:row>
    <x:row r="11875" spans="1:4">
      <x:c r="A11875" s="2" t="str">
        <x:f t="shared" si="316"/>
        <x:v>무안군</x:v>
      </x:c>
      <x:c r="B11875" s="2" t="s">
        <x:v>9067</x:v>
      </x:c>
      <x:c r="C11875" s="2" t="s">
        <x:v>48295</x:v>
      </x:c>
      <x:c r="D11875" s="2" t="s">
        <x:v>30641</x:v>
      </x:c>
    </x:row>
    <x:row r="11876" spans="1:4">
      <x:c r="A11876" s="2" t="str">
        <x:f t="shared" si="316"/>
        <x:v>무안군</x:v>
      </x:c>
      <x:c r="B11876" s="2" t="s">
        <x:v>15041</x:v>
      </x:c>
      <x:c r="C11876" s="2" t="s">
        <x:v>48310</x:v>
      </x:c>
      <x:c r="D11876" s="2" t="s">
        <x:v>30641</x:v>
      </x:c>
    </x:row>
    <x:row r="11877" spans="1:4">
      <x:c r="A11877" s="2" t="str">
        <x:f t="shared" si="316"/>
        <x:v>무안군</x:v>
      </x:c>
      <x:c r="B11877" s="2" t="s">
        <x:v>3453</x:v>
      </x:c>
      <x:c r="C11877" s="2" t="s">
        <x:v>6763</x:v>
      </x:c>
      <x:c r="D11877" s="2" t="s">
        <x:v>30641</x:v>
      </x:c>
    </x:row>
    <x:row r="11878" spans="1:4">
      <x:c r="A11878" s="2" t="str">
        <x:f t="shared" si="316"/>
        <x:v>무안군</x:v>
      </x:c>
      <x:c r="B11878" s="2" t="s">
        <x:v>16406</x:v>
      </x:c>
      <x:c r="C11878" s="2" t="s">
        <x:v>45309</x:v>
      </x:c>
      <x:c r="D11878" s="2" t="s">
        <x:v>30641</x:v>
      </x:c>
    </x:row>
    <x:row r="11879" spans="1:4">
      <x:c r="A11879" s="2" t="str">
        <x:f t="shared" si="316"/>
        <x:v>무안군</x:v>
      </x:c>
      <x:c r="B11879" s="2" t="s">
        <x:v>10154</x:v>
      </x:c>
      <x:c r="C11879" s="2" t="s">
        <x:v>32093</x:v>
      </x:c>
      <x:c r="D11879" s="2" t="s">
        <x:v>30641</x:v>
      </x:c>
    </x:row>
    <x:row r="11880" spans="1:4">
      <x:c r="A11880" s="2" t="str">
        <x:f t="shared" si="316"/>
        <x:v>무안군</x:v>
      </x:c>
      <x:c r="B11880" s="2" t="s">
        <x:v>15832</x:v>
      </x:c>
      <x:c r="C11880" s="2" t="s">
        <x:v>6702</x:v>
      </x:c>
      <x:c r="D11880" s="2" t="s">
        <x:v>30641</x:v>
      </x:c>
    </x:row>
    <x:row r="11881" spans="1:4">
      <x:c r="A11881" s="2" t="str">
        <x:f t="shared" si="316"/>
        <x:v>무안군</x:v>
      </x:c>
      <x:c r="B11881" s="2" t="s">
        <x:v>15008</x:v>
      </x:c>
      <x:c r="C11881" s="2" t="s">
        <x:v>6821</x:v>
      </x:c>
      <x:c r="D11881" s="2" t="s">
        <x:v>30641</x:v>
      </x:c>
    </x:row>
    <x:row r="11882" spans="1:4">
      <x:c r="A11882" s="2" t="str">
        <x:f t="shared" si="316"/>
        <x:v>무안군</x:v>
      </x:c>
      <x:c r="B11882" s="2" t="s">
        <x:v>17433</x:v>
      </x:c>
      <x:c r="C11882" s="2" t="s">
        <x:v>50981</x:v>
      </x:c>
      <x:c r="D11882" s="2" t="s">
        <x:v>30641</x:v>
      </x:c>
    </x:row>
    <x:row r="11883" spans="1:4">
      <x:c r="A11883" s="2" t="str">
        <x:f t="shared" si="316"/>
        <x:v>무안군</x:v>
      </x:c>
      <x:c r="B11883" s="2" t="s">
        <x:v>16261</x:v>
      </x:c>
      <x:c r="C11883" s="2" t="s">
        <x:v>7381</x:v>
      </x:c>
      <x:c r="D11883" s="2" t="s">
        <x:v>30641</x:v>
      </x:c>
    </x:row>
    <x:row r="11884" spans="1:4">
      <x:c r="A11884" s="2" t="str">
        <x:f t="shared" si="316"/>
        <x:v>무안군</x:v>
      </x:c>
      <x:c r="B11884" s="2" t="s">
        <x:v>37836</x:v>
      </x:c>
      <x:c r="C11884" s="2" t="s">
        <x:v>35143</x:v>
      </x:c>
      <x:c r="D11884" s="2" t="s">
        <x:v>30641</x:v>
      </x:c>
    </x:row>
    <x:row r="11885" spans="1:4">
      <x:c r="A11885" s="2" t="str">
        <x:f t="shared" si="316"/>
        <x:v>무안군</x:v>
      </x:c>
      <x:c r="B11885" s="2" t="s">
        <x:v>37907</x:v>
      </x:c>
      <x:c r="C11885" s="2" t="s">
        <x:v>6839</x:v>
      </x:c>
      <x:c r="D11885" s="2" t="s">
        <x:v>30641</x:v>
      </x:c>
    </x:row>
    <x:row r="11886" spans="1:4">
      <x:c r="A11886" s="2" t="str">
        <x:f>MID(C11886,6,3)</x:f>
        <x:v>무안군</x:v>
      </x:c>
      <x:c r="B11886" s="2" t="s">
        <x:v>14433</x:v>
      </x:c>
      <x:c r="C11886" s="2" t="s">
        <x:v>32678</x:v>
      </x:c>
      <x:c r="D11886" s="2" t="s">
        <x:v>30641</x:v>
      </x:c>
    </x:row>
    <x:row r="11887" spans="1:4">
      <x:c r="A11887" s="2" t="str">
        <x:f>MID(C11887,4,3)</x:f>
        <x:v>무안군</x:v>
      </x:c>
      <x:c r="B11887" s="2" t="s">
        <x:v>17745</x:v>
      </x:c>
      <x:c r="C11887" s="2" t="s">
        <x:v>35184</x:v>
      </x:c>
      <x:c r="D11887" s="2" t="s">
        <x:v>30641</x:v>
      </x:c>
    </x:row>
    <x:row r="11888" spans="1:4">
      <x:c r="A11888" s="2" t="str">
        <x:f>MID(C11888,4,3)</x:f>
        <x:v>무안군</x:v>
      </x:c>
      <x:c r="B11888" s="2" t="s">
        <x:v>16183</x:v>
      </x:c>
      <x:c r="C11888" s="2" t="s">
        <x:v>38942</x:v>
      </x:c>
      <x:c r="D11888" s="2" t="s">
        <x:v>30641</x:v>
      </x:c>
    </x:row>
    <x:row r="11889" spans="1:4">
      <x:c r="A11889" s="2" t="str">
        <x:f>MID(C11889,4,3)</x:f>
        <x:v>무안군</x:v>
      </x:c>
      <x:c r="B11889" s="2" t="s">
        <x:v>2117</x:v>
      </x:c>
      <x:c r="C11889" s="2" t="s">
        <x:v>43981</x:v>
      </x:c>
      <x:c r="D11889" s="2" t="s">
        <x:v>30641</x:v>
      </x:c>
    </x:row>
    <x:row r="11890" spans="1:4">
      <x:c r="A11890" s="2" t="str">
        <x:f>MID(C11890,4,3)</x:f>
        <x:v>무안군</x:v>
      </x:c>
      <x:c r="B11890" s="2" t="s">
        <x:v>11695</x:v>
      </x:c>
      <x:c r="C11890" s="2" t="s">
        <x:v>38974</x:v>
      </x:c>
      <x:c r="D11890" s="2" t="s">
        <x:v>30641</x:v>
      </x:c>
    </x:row>
    <x:row r="11891" spans="1:4">
      <x:c r="A11891" s="2" t="str">
        <x:f>MID(C11891,6,3)</x:f>
        <x:v>무안군</x:v>
      </x:c>
      <x:c r="B11891" s="2" t="s">
        <x:v>38012</x:v>
      </x:c>
      <x:c r="C11891" s="2" t="s">
        <x:v>33096</x:v>
      </x:c>
      <x:c r="D11891" s="2" t="s">
        <x:v>30641</x:v>
      </x:c>
    </x:row>
    <x:row r="11892" spans="1:4">
      <x:c r="A11892" s="2" t="str">
        <x:f t="shared" ref="A11892:A11906" si="317">MID(C11892,4,3)</x:f>
        <x:v>무안군</x:v>
      </x:c>
      <x:c r="B11892" s="2" t="s">
        <x:v>6964</x:v>
      </x:c>
      <x:c r="C11892" s="2" t="s">
        <x:v>48342</x:v>
      </x:c>
      <x:c r="D11892" s="2" t="s">
        <x:v>30641</x:v>
      </x:c>
    </x:row>
    <x:row r="11893" spans="1:4">
      <x:c r="A11893" s="2" t="str">
        <x:f t="shared" si="317"/>
        <x:v>무안군</x:v>
      </x:c>
      <x:c r="B11893" s="2" t="s">
        <x:v>20009</x:v>
      </x:c>
      <x:c r="C11893" s="2" t="s">
        <x:v>49739</x:v>
      </x:c>
      <x:c r="D11893" s="2" t="s">
        <x:v>30641</x:v>
      </x:c>
    </x:row>
    <x:row r="11894" spans="1:4">
      <x:c r="A11894" s="2" t="str">
        <x:f t="shared" si="317"/>
        <x:v>무안군</x:v>
      </x:c>
      <x:c r="B11894" s="2" t="s">
        <x:v>3345</x:v>
      </x:c>
      <x:c r="C11894" s="2" t="s">
        <x:v>32721</x:v>
      </x:c>
      <x:c r="D11894" s="2" t="s">
        <x:v>30641</x:v>
      </x:c>
    </x:row>
    <x:row r="11895" spans="1:4">
      <x:c r="A11895" s="2" t="str">
        <x:f t="shared" si="317"/>
        <x:v>무안군</x:v>
      </x:c>
      <x:c r="B11895" s="2" t="s">
        <x:v>38103</x:v>
      </x:c>
      <x:c r="C11895" s="2" t="s">
        <x:v>49736</x:v>
      </x:c>
      <x:c r="D11895" s="2" t="s">
        <x:v>30641</x:v>
      </x:c>
    </x:row>
    <x:row r="11896" spans="1:4">
      <x:c r="A11896" s="2" t="str">
        <x:f t="shared" si="317"/>
        <x:v>무안군</x:v>
      </x:c>
      <x:c r="B11896" s="2" t="s">
        <x:v>6903</x:v>
      </x:c>
      <x:c r="C11896" s="2" t="s">
        <x:v>32034</x:v>
      </x:c>
      <x:c r="D11896" s="2" t="s">
        <x:v>30641</x:v>
      </x:c>
    </x:row>
    <x:row r="11897" spans="1:4">
      <x:c r="A11897" s="2" t="str">
        <x:f t="shared" si="317"/>
        <x:v>무안군</x:v>
      </x:c>
      <x:c r="B11897" s="2" t="s">
        <x:v>34758</x:v>
      </x:c>
      <x:c r="C11897" s="2" t="s">
        <x:v>32942</x:v>
      </x:c>
      <x:c r="D11897" s="2" t="s">
        <x:v>30641</x:v>
      </x:c>
    </x:row>
    <x:row r="11898" spans="1:4">
      <x:c r="A11898" s="2" t="str">
        <x:f t="shared" si="317"/>
        <x:v>무안군</x:v>
      </x:c>
      <x:c r="B11898" s="2" t="s">
        <x:v>14971</x:v>
      </x:c>
      <x:c r="C11898" s="2" t="s">
        <x:v>6041</x:v>
      </x:c>
      <x:c r="D11898" s="2" t="s">
        <x:v>30641</x:v>
      </x:c>
    </x:row>
    <x:row r="11899" spans="1:4">
      <x:c r="A11899" s="2" t="str">
        <x:f t="shared" si="317"/>
        <x:v>무안군</x:v>
      </x:c>
      <x:c r="B11899" s="2" t="s">
        <x:v>5041</x:v>
      </x:c>
      <x:c r="C11899" s="2" t="s">
        <x:v>39081</x:v>
      </x:c>
      <x:c r="D11899" s="2" t="s">
        <x:v>30641</x:v>
      </x:c>
    </x:row>
    <x:row r="11900" spans="1:4">
      <x:c r="A11900" s="2" t="str">
        <x:f t="shared" si="317"/>
        <x:v>무안군</x:v>
      </x:c>
      <x:c r="B11900" s="2" t="s">
        <x:v>20151</x:v>
      </x:c>
      <x:c r="C11900" s="2" t="s">
        <x:v>49696</x:v>
      </x:c>
      <x:c r="D11900" s="2" t="s">
        <x:v>30641</x:v>
      </x:c>
    </x:row>
    <x:row r="11901" spans="1:4">
      <x:c r="A11901" s="2" t="str">
        <x:f t="shared" si="317"/>
        <x:v>무안군</x:v>
      </x:c>
      <x:c r="B11901" s="2" t="s">
        <x:v>15146</x:v>
      </x:c>
      <x:c r="C11901" s="2" t="s">
        <x:v>32990</x:v>
      </x:c>
      <x:c r="D11901" s="2" t="s">
        <x:v>30641</x:v>
      </x:c>
    </x:row>
    <x:row r="11902" spans="1:4">
      <x:c r="A11902" s="2" t="str">
        <x:f t="shared" si="317"/>
        <x:v>무안군</x:v>
      </x:c>
      <x:c r="B11902" s="2" t="s">
        <x:v>18731</x:v>
      </x:c>
      <x:c r="C11902" s="2" t="s">
        <x:v>32980</x:v>
      </x:c>
      <x:c r="D11902" s="2" t="s">
        <x:v>30641</x:v>
      </x:c>
    </x:row>
    <x:row r="11903" spans="1:4">
      <x:c r="A11903" s="2" t="str">
        <x:f t="shared" si="317"/>
        <x:v>무안군</x:v>
      </x:c>
      <x:c r="B11903" s="2" t="s">
        <x:v>9633</x:v>
      </x:c>
      <x:c r="C11903" s="2" t="s">
        <x:v>6214</x:v>
      </x:c>
      <x:c r="D11903" s="2" t="s">
        <x:v>30641</x:v>
      </x:c>
    </x:row>
    <x:row r="11904" spans="1:4">
      <x:c r="A11904" s="2" t="str">
        <x:f t="shared" si="317"/>
        <x:v>무안군</x:v>
      </x:c>
      <x:c r="B11904" s="2" t="s">
        <x:v>9316</x:v>
      </x:c>
      <x:c r="C11904" s="2" t="s">
        <x:v>33002</x:v>
      </x:c>
      <x:c r="D11904" s="2" t="s">
        <x:v>30641</x:v>
      </x:c>
    </x:row>
    <x:row r="11905" spans="1:4">
      <x:c r="A11905" s="2" t="str">
        <x:f t="shared" si="317"/>
        <x:v>무안군</x:v>
      </x:c>
      <x:c r="B11905" s="2" t="s">
        <x:v>10012</x:v>
      </x:c>
      <x:c r="C11905" s="2" t="s">
        <x:v>32998</x:v>
      </x:c>
      <x:c r="D11905" s="2" t="s">
        <x:v>30641</x:v>
      </x:c>
    </x:row>
    <x:row r="11906" spans="1:4">
      <x:c r="A11906" s="2" t="str">
        <x:f t="shared" si="317"/>
        <x:v>무안군</x:v>
      </x:c>
      <x:c r="B11906" s="2" t="s">
        <x:v>14745</x:v>
      </x:c>
      <x:c r="C11906" s="2" t="s">
        <x:v>43902</x:v>
      </x:c>
      <x:c r="D11906" s="2" t="s">
        <x:v>30641</x:v>
      </x:c>
    </x:row>
    <x:row r="11907" spans="1:4">
      <x:c r="A11907" s="2" t="str">
        <x:f>MID(C11907,6,3)</x:f>
        <x:v>무안군</x:v>
      </x:c>
      <x:c r="B11907" s="2" t="s">
        <x:v>9633</x:v>
      </x:c>
      <x:c r="C11907" s="2" t="s">
        <x:v>6203</x:v>
      </x:c>
      <x:c r="D11907" s="2" t="s">
        <x:v>30641</x:v>
      </x:c>
    </x:row>
    <x:row r="11908" spans="1:4">
      <x:c r="A11908" s="2" t="str">
        <x:f t="shared" ref="A11908:A11939" si="318">MID(C11908,4,3)</x:f>
        <x:v>무안군</x:v>
      </x:c>
      <x:c r="B11908" s="2" t="s">
        <x:v>15809</x:v>
      </x:c>
      <x:c r="C11908" s="2" t="s">
        <x:v>49845</x:v>
      </x:c>
      <x:c r="D11908" s="2" t="s">
        <x:v>30641</x:v>
      </x:c>
    </x:row>
    <x:row r="11909" spans="1:4">
      <x:c r="A11909" s="2" t="str">
        <x:f t="shared" si="318"/>
        <x:v>무안군</x:v>
      </x:c>
      <x:c r="B11909" s="2" t="s">
        <x:v>3301</x:v>
      </x:c>
      <x:c r="C11909" s="2" t="s">
        <x:v>43910</x:v>
      </x:c>
      <x:c r="D11909" s="2" t="s">
        <x:v>30641</x:v>
      </x:c>
    </x:row>
    <x:row r="11910" spans="1:4">
      <x:c r="A11910" s="2" t="str">
        <x:f t="shared" si="318"/>
        <x:v>무안군</x:v>
      </x:c>
      <x:c r="B11910" s="2" t="s">
        <x:v>38298</x:v>
      </x:c>
      <x:c r="C11910" s="2" t="s">
        <x:v>43890</x:v>
      </x:c>
      <x:c r="D11910" s="2" t="s">
        <x:v>30641</x:v>
      </x:c>
    </x:row>
    <x:row r="11911" spans="1:4">
      <x:c r="A11911" s="2" t="str">
        <x:f t="shared" si="318"/>
        <x:v>무안군</x:v>
      </x:c>
      <x:c r="B11911" s="2" t="s">
        <x:v>45556</x:v>
      </x:c>
      <x:c r="C11911" s="2" t="s">
        <x:v>28950</x:v>
      </x:c>
      <x:c r="D11911" s="2" t="s">
        <x:v>30641</x:v>
      </x:c>
    </x:row>
    <x:row r="11912" spans="1:4">
      <x:c r="A11912" s="2" t="str">
        <x:f t="shared" si="318"/>
        <x:v>무안군</x:v>
      </x:c>
      <x:c r="B11912" s="2" t="s">
        <x:v>11791</x:v>
      </x:c>
      <x:c r="C11912" s="2" t="s">
        <x:v>38362</x:v>
      </x:c>
      <x:c r="D11912" s="2" t="s">
        <x:v>30641</x:v>
      </x:c>
    </x:row>
    <x:row r="11913" spans="1:4">
      <x:c r="A11913" s="2" t="str">
        <x:f t="shared" si="318"/>
        <x:v>무안군</x:v>
      </x:c>
      <x:c r="B11913" s="2" t="s">
        <x:v>14854</x:v>
      </x:c>
      <x:c r="C11913" s="2" t="s">
        <x:v>27868</x:v>
      </x:c>
      <x:c r="D11913" s="2" t="s">
        <x:v>30641</x:v>
      </x:c>
    </x:row>
    <x:row r="11914" spans="1:4">
      <x:c r="A11914" s="2" t="str">
        <x:f t="shared" si="318"/>
        <x:v>무안군</x:v>
      </x:c>
      <x:c r="B11914" s="2" t="s">
        <x:v>18086</x:v>
      </x:c>
      <x:c r="C11914" s="2" t="s">
        <x:v>27914</x:v>
      </x:c>
      <x:c r="D11914" s="2" t="s">
        <x:v>30641</x:v>
      </x:c>
    </x:row>
    <x:row r="11915" spans="1:4">
      <x:c r="A11915" s="2" t="str">
        <x:f t="shared" si="318"/>
        <x:v>무안군</x:v>
      </x:c>
      <x:c r="B11915" s="2" t="s">
        <x:v>2483</x:v>
      </x:c>
      <x:c r="C11915" s="2" t="s">
        <x:v>33003</x:v>
      </x:c>
      <x:c r="D11915" s="2" t="s">
        <x:v>30641</x:v>
      </x:c>
    </x:row>
    <x:row r="11916" spans="1:4">
      <x:c r="A11916" s="2" t="str">
        <x:f t="shared" si="318"/>
        <x:v>무안군</x:v>
      </x:c>
      <x:c r="B11916" s="2" t="s">
        <x:v>45630</x:v>
      </x:c>
      <x:c r="C11916" s="2" t="s">
        <x:v>43938</x:v>
      </x:c>
      <x:c r="D11916" s="2" t="s">
        <x:v>30641</x:v>
      </x:c>
    </x:row>
    <x:row r="11917" spans="1:4">
      <x:c r="A11917" s="2" t="str">
        <x:f t="shared" si="318"/>
        <x:v>무안군</x:v>
      </x:c>
      <x:c r="B11917" s="2" t="s">
        <x:v>20169</x:v>
      </x:c>
      <x:c r="C11917" s="2" t="s">
        <x:v>49936</x:v>
      </x:c>
      <x:c r="D11917" s="2" t="s">
        <x:v>30641</x:v>
      </x:c>
    </x:row>
    <x:row r="11918" spans="1:4">
      <x:c r="A11918" s="2" t="str">
        <x:f t="shared" si="318"/>
        <x:v>무안군</x:v>
      </x:c>
      <x:c r="B11918" s="2" t="s">
        <x:v>2250</x:v>
      </x:c>
      <x:c r="C11918" s="2" t="s">
        <x:v>33017</x:v>
      </x:c>
      <x:c r="D11918" s="2" t="s">
        <x:v>30641</x:v>
      </x:c>
    </x:row>
    <x:row r="11919" spans="1:4">
      <x:c r="A11919" s="2" t="str">
        <x:f t="shared" si="318"/>
        <x:v>무안군</x:v>
      </x:c>
      <x:c r="B11919" s="2" t="s">
        <x:v>5041</x:v>
      </x:c>
      <x:c r="C11919" s="2" t="s">
        <x:v>7303</x:v>
      </x:c>
      <x:c r="D11919" s="2" t="s">
        <x:v>30641</x:v>
      </x:c>
    </x:row>
    <x:row r="11920" spans="1:4">
      <x:c r="A11920" s="2" t="str">
        <x:f t="shared" si="318"/>
        <x:v>무안군</x:v>
      </x:c>
      <x:c r="B11920" s="2" t="s">
        <x:v>16536</x:v>
      </x:c>
      <x:c r="C11920" s="2" t="s">
        <x:v>39448</x:v>
      </x:c>
      <x:c r="D11920" s="2" t="s">
        <x:v>30641</x:v>
      </x:c>
    </x:row>
    <x:row r="11921" spans="1:4">
      <x:c r="A11921" s="2" t="str">
        <x:f t="shared" si="318"/>
        <x:v>무안군</x:v>
      </x:c>
      <x:c r="B11921" s="2" t="s">
        <x:v>44285</x:v>
      </x:c>
      <x:c r="C11921" s="2" t="s">
        <x:v>36246</x:v>
      </x:c>
      <x:c r="D11921" s="2" t="s">
        <x:v>30641</x:v>
      </x:c>
    </x:row>
    <x:row r="11922" spans="1:4">
      <x:c r="A11922" s="2" t="str">
        <x:f t="shared" si="318"/>
        <x:v>무안군</x:v>
      </x:c>
      <x:c r="B11922" s="2" t="s">
        <x:v>6963</x:v>
      </x:c>
      <x:c r="C11922" s="2" t="s">
        <x:v>28198</x:v>
      </x:c>
      <x:c r="D11922" s="2" t="s">
        <x:v>30641</x:v>
      </x:c>
    </x:row>
    <x:row r="11923" spans="1:4">
      <x:c r="A11923" s="2" t="str">
        <x:f t="shared" si="318"/>
        <x:v>무안군</x:v>
      </x:c>
      <x:c r="B11923" s="2" t="s">
        <x:v>19863</x:v>
      </x:c>
      <x:c r="C11923" s="2" t="s">
        <x:v>45234</x:v>
      </x:c>
      <x:c r="D11923" s="2" t="s">
        <x:v>30641</x:v>
      </x:c>
    </x:row>
    <x:row r="11924" spans="1:4">
      <x:c r="A11924" s="2" t="str">
        <x:f t="shared" si="318"/>
        <x:v>무안군</x:v>
      </x:c>
      <x:c r="B11924" s="2" t="s">
        <x:v>50184</x:v>
      </x:c>
      <x:c r="C11924" s="2" t="s">
        <x:v>28289</x:v>
      </x:c>
      <x:c r="D11924" s="2" t="s">
        <x:v>30641</x:v>
      </x:c>
    </x:row>
    <x:row r="11925" spans="1:4">
      <x:c r="A11925" s="2" t="str">
        <x:f t="shared" si="318"/>
        <x:v>무안군</x:v>
      </x:c>
      <x:c r="B11925" s="2" t="s">
        <x:v>15941</x:v>
      </x:c>
      <x:c r="C11925" s="2" t="s">
        <x:v>28357</x:v>
      </x:c>
      <x:c r="D11925" s="2" t="s">
        <x:v>30641</x:v>
      </x:c>
    </x:row>
    <x:row r="11926" spans="1:4">
      <x:c r="A11926" s="2" t="str">
        <x:f t="shared" si="318"/>
        <x:v>무안군</x:v>
      </x:c>
      <x:c r="B11926" s="2" t="s">
        <x:v>19877</x:v>
      </x:c>
      <x:c r="C11926" s="2" t="s">
        <x:v>45246</x:v>
      </x:c>
      <x:c r="D11926" s="2" t="s">
        <x:v>30641</x:v>
      </x:c>
    </x:row>
    <x:row r="11927" spans="1:4">
      <x:c r="A11927" s="2" t="str">
        <x:f t="shared" si="318"/>
        <x:v>무안군</x:v>
      </x:c>
      <x:c r="B11927" s="2" t="s">
        <x:v>9300</x:v>
      </x:c>
      <x:c r="C11927" s="2" t="s">
        <x:v>39070</x:v>
      </x:c>
      <x:c r="D11927" s="2" t="s">
        <x:v>30641</x:v>
      </x:c>
    </x:row>
    <x:row r="11928" spans="1:4">
      <x:c r="A11928" s="2" t="str">
        <x:f t="shared" si="318"/>
        <x:v>무안군</x:v>
      </x:c>
      <x:c r="B11928" s="2" t="s">
        <x:v>50236</x:v>
      </x:c>
      <x:c r="C11928" s="2" t="s">
        <x:v>28481</x:v>
      </x:c>
      <x:c r="D11928" s="2" t="s">
        <x:v>30641</x:v>
      </x:c>
    </x:row>
    <x:row r="11929" spans="1:4">
      <x:c r="A11929" s="2" t="str">
        <x:f t="shared" si="318"/>
        <x:v>무안군</x:v>
      </x:c>
      <x:c r="B11929" s="2" t="s">
        <x:v>5631</x:v>
      </x:c>
      <x:c r="C11929" s="2" t="s">
        <x:v>50525</x:v>
      </x:c>
      <x:c r="D11929" s="2" t="s">
        <x:v>30641</x:v>
      </x:c>
    </x:row>
    <x:row r="11930" spans="1:4">
      <x:c r="A11930" s="2" t="str">
        <x:f t="shared" si="318"/>
        <x:v>무안군</x:v>
      </x:c>
      <x:c r="B11930" s="2" t="s">
        <x:v>50013</x:v>
      </x:c>
      <x:c r="C11930" s="2" t="s">
        <x:v>45315</x:v>
      </x:c>
      <x:c r="D11930" s="2" t="s">
        <x:v>30641</x:v>
      </x:c>
    </x:row>
    <x:row r="11931" spans="1:4">
      <x:c r="A11931" s="2" t="str">
        <x:f t="shared" si="318"/>
        <x:v>무안군</x:v>
      </x:c>
      <x:c r="B11931" s="2" t="s">
        <x:v>50015</x:v>
      </x:c>
      <x:c r="C11931" s="2" t="s">
        <x:v>41451</x:v>
      </x:c>
      <x:c r="D11931" s="2" t="s">
        <x:v>30641</x:v>
      </x:c>
    </x:row>
    <x:row r="11932" spans="1:4">
      <x:c r="A11932" s="2" t="str">
        <x:f t="shared" si="318"/>
        <x:v>무안군</x:v>
      </x:c>
      <x:c r="B11932" s="2" t="s">
        <x:v>9868</x:v>
      </x:c>
      <x:c r="C11932" s="2" t="s">
        <x:v>50586</x:v>
      </x:c>
      <x:c r="D11932" s="2" t="s">
        <x:v>30641</x:v>
      </x:c>
    </x:row>
    <x:row r="11933" spans="1:4">
      <x:c r="A11933" s="2" t="str">
        <x:f t="shared" si="318"/>
        <x:v>무안군</x:v>
      </x:c>
      <x:c r="B11933" s="2" t="s">
        <x:v>45673</x:v>
      </x:c>
      <x:c r="C11933" s="2" t="s">
        <x:v>50592</x:v>
      </x:c>
      <x:c r="D11933" s="2" t="s">
        <x:v>30641</x:v>
      </x:c>
    </x:row>
    <x:row r="11934" spans="1:4">
      <x:c r="A11934" s="2" t="str">
        <x:f t="shared" si="318"/>
        <x:v>무안군</x:v>
      </x:c>
      <x:c r="B11934" s="2" t="s">
        <x:v>3345</x:v>
      </x:c>
      <x:c r="C11934" s="2" t="s">
        <x:v>32721</x:v>
      </x:c>
      <x:c r="D11934" s="2" t="s">
        <x:v>30641</x:v>
      </x:c>
    </x:row>
    <x:row r="11935" spans="1:4">
      <x:c r="A11935" s="2" t="str">
        <x:f t="shared" si="318"/>
        <x:v>무안군</x:v>
      </x:c>
      <x:c r="B11935" s="2" t="s">
        <x:v>3164</x:v>
      </x:c>
      <x:c r="C11935" s="2" t="s">
        <x:v>50997</x:v>
      </x:c>
      <x:c r="D11935" s="2" t="s">
        <x:v>30641</x:v>
      </x:c>
    </x:row>
    <x:row r="11936" spans="1:4">
      <x:c r="A11936" s="2" t="str">
        <x:f t="shared" si="318"/>
        <x:v>무안군</x:v>
      </x:c>
      <x:c r="B11936" s="2" t="s">
        <x:v>42797</x:v>
      </x:c>
      <x:c r="C11936" s="2" t="s">
        <x:v>46314</x:v>
      </x:c>
      <x:c r="D11936" s="2" t="s">
        <x:v>30641</x:v>
      </x:c>
    </x:row>
    <x:row r="11937" spans="1:4">
      <x:c r="A11937" s="2" t="str">
        <x:f t="shared" si="318"/>
        <x:v>무안군</x:v>
      </x:c>
      <x:c r="B11937" s="2" t="s">
        <x:v>14359</x:v>
      </x:c>
      <x:c r="C11937" s="2" t="s">
        <x:v>45130</x:v>
      </x:c>
      <x:c r="D11937" s="2" t="s">
        <x:v>30641</x:v>
      </x:c>
    </x:row>
    <x:row r="11938" spans="1:4">
      <x:c r="A11938" s="2" t="str">
        <x:f t="shared" si="318"/>
        <x:v>무안군</x:v>
      </x:c>
      <x:c r="B11938" s="2" t="s">
        <x:v>11385</x:v>
      </x:c>
      <x:c r="C11938" s="2" t="s">
        <x:v>23306</x:v>
      </x:c>
      <x:c r="D11938" s="2" t="s">
        <x:v>30656</x:v>
      </x:c>
    </x:row>
    <x:row r="11939" spans="1:4">
      <x:c r="A11939" s="2" t="str">
        <x:f t="shared" si="318"/>
        <x:v>무안군</x:v>
      </x:c>
      <x:c r="B11939" s="2" t="s">
        <x:v>2598</x:v>
      </x:c>
      <x:c r="C11939" s="2" t="s">
        <x:v>6449</x:v>
      </x:c>
      <x:c r="D11939" s="2" t="s">
        <x:v>30656</x:v>
      </x:c>
    </x:row>
    <x:row r="11940" spans="1:4">
      <x:c r="A11940" s="2" t="str">
        <x:f t="shared" ref="A11940:A11969" si="319">MID(C11940,4,3)</x:f>
        <x:v>무안군</x:v>
      </x:c>
      <x:c r="B11940" s="2" t="s">
        <x:v>5922</x:v>
      </x:c>
      <x:c r="C11940" s="2" t="s">
        <x:v>43140</x:v>
      </x:c>
      <x:c r="D11940" s="2" t="s">
        <x:v>30656</x:v>
      </x:c>
    </x:row>
    <x:row r="11941" spans="1:4">
      <x:c r="A11941" s="2" t="str">
        <x:f t="shared" si="319"/>
        <x:v>무안군</x:v>
      </x:c>
      <x:c r="B11941" s="2" t="s">
        <x:v>13092</x:v>
      </x:c>
      <x:c r="C11941" s="2" t="s">
        <x:v>23332</x:v>
      </x:c>
      <x:c r="D11941" s="2" t="s">
        <x:v>30656</x:v>
      </x:c>
    </x:row>
    <x:row r="11942" spans="1:4">
      <x:c r="A11942" s="2" t="str">
        <x:f t="shared" si="319"/>
        <x:v>무안군</x:v>
      </x:c>
      <x:c r="B11942" s="2" t="s">
        <x:v>14849</x:v>
      </x:c>
      <x:c r="C11942" s="2" t="s">
        <x:v>26757</x:v>
      </x:c>
      <x:c r="D11942" s="2" t="s">
        <x:v>30656</x:v>
      </x:c>
    </x:row>
    <x:row r="11943" spans="1:4">
      <x:c r="A11943" s="2" t="str">
        <x:f t="shared" si="319"/>
        <x:v>무안군</x:v>
      </x:c>
      <x:c r="B11943" s="2" t="s">
        <x:v>17190</x:v>
      </x:c>
      <x:c r="C11943" s="2" t="s">
        <x:v>6069</x:v>
      </x:c>
      <x:c r="D11943" s="2" t="s">
        <x:v>30656</x:v>
      </x:c>
    </x:row>
    <x:row r="11944" spans="1:4">
      <x:c r="A11944" s="2" t="str">
        <x:f t="shared" si="319"/>
        <x:v>무안군</x:v>
      </x:c>
      <x:c r="B11944" s="2" t="s">
        <x:v>36924</x:v>
      </x:c>
      <x:c r="C11944" s="2" t="s">
        <x:v>23410</x:v>
      </x:c>
      <x:c r="D11944" s="2" t="s">
        <x:v>30656</x:v>
      </x:c>
    </x:row>
    <x:row r="11945" spans="1:4">
      <x:c r="A11945" s="2" t="str">
        <x:f t="shared" si="319"/>
        <x:v>무안군</x:v>
      </x:c>
      <x:c r="B11945" s="2" t="s">
        <x:v>45811</x:v>
      </x:c>
      <x:c r="C11945" s="2" t="s">
        <x:v>23399</x:v>
      </x:c>
      <x:c r="D11945" s="2" t="s">
        <x:v>30656</x:v>
      </x:c>
    </x:row>
    <x:row r="11946" spans="1:4">
      <x:c r="A11946" s="2" t="str">
        <x:f t="shared" si="319"/>
        <x:v>무안군</x:v>
      </x:c>
      <x:c r="B11946" s="2" t="s">
        <x:v>45813</x:v>
      </x:c>
      <x:c r="C11946" s="2" t="s">
        <x:v>35125</x:v>
      </x:c>
      <x:c r="D11946" s="2" t="s">
        <x:v>30656</x:v>
      </x:c>
    </x:row>
    <x:row r="11947" spans="1:4">
      <x:c r="A11947" s="2" t="str">
        <x:f t="shared" si="319"/>
        <x:v>무안군</x:v>
      </x:c>
      <x:c r="B11947" s="2" t="s">
        <x:v>32320</x:v>
      </x:c>
      <x:c r="C11947" s="2" t="s">
        <x:v>23444</x:v>
      </x:c>
      <x:c r="D11947" s="2" t="s">
        <x:v>30656</x:v>
      </x:c>
    </x:row>
    <x:row r="11948" spans="1:4">
      <x:c r="A11948" s="2" t="str">
        <x:f t="shared" si="319"/>
        <x:v>무안군</x:v>
      </x:c>
      <x:c r="B11948" s="2" t="s">
        <x:v>3441</x:v>
      </x:c>
      <x:c r="C11948" s="2" t="s">
        <x:v>39473</x:v>
      </x:c>
      <x:c r="D11948" s="2" t="s">
        <x:v>30656</x:v>
      </x:c>
    </x:row>
    <x:row r="11949" spans="1:4">
      <x:c r="A11949" s="2" t="str">
        <x:f t="shared" si="319"/>
        <x:v>무안군</x:v>
      </x:c>
      <x:c r="B11949" s="2" t="s">
        <x:v>2657</x:v>
      </x:c>
      <x:c r="C11949" s="2" t="s">
        <x:v>50834</x:v>
      </x:c>
      <x:c r="D11949" s="2" t="s">
        <x:v>30656</x:v>
      </x:c>
    </x:row>
    <x:row r="11950" spans="1:4">
      <x:c r="A11950" s="2" t="str">
        <x:f t="shared" si="319"/>
        <x:v>무안군</x:v>
      </x:c>
      <x:c r="B11950" s="2" t="s">
        <x:v>13720</x:v>
      </x:c>
      <x:c r="C11950" s="2" t="s">
        <x:v>6024</x:v>
      </x:c>
      <x:c r="D11950" s="2" t="s">
        <x:v>30656</x:v>
      </x:c>
    </x:row>
    <x:row r="11951" spans="1:4">
      <x:c r="A11951" s="2" t="str">
        <x:f t="shared" si="319"/>
        <x:v>무안군</x:v>
      </x:c>
      <x:c r="B11951" s="2" t="s">
        <x:v>5426</x:v>
      </x:c>
      <x:c r="C11951" s="2" t="s">
        <x:v>30174</x:v>
      </x:c>
      <x:c r="D11951" s="2" t="s">
        <x:v>30656</x:v>
      </x:c>
    </x:row>
    <x:row r="11952" spans="1:4">
      <x:c r="A11952" s="2" t="str">
        <x:f t="shared" si="319"/>
        <x:v>무안군</x:v>
      </x:c>
      <x:c r="B11952" s="2" t="s">
        <x:v>23754</x:v>
      </x:c>
      <x:c r="C11952" s="2" t="s">
        <x:v>20457</x:v>
      </x:c>
      <x:c r="D11952" s="2" t="s">
        <x:v>30656</x:v>
      </x:c>
    </x:row>
    <x:row r="11953" spans="1:4">
      <x:c r="A11953" s="2" t="str">
        <x:f t="shared" si="319"/>
        <x:v>무안군</x:v>
      </x:c>
      <x:c r="B11953" s="2" t="s">
        <x:v>16953</x:v>
      </x:c>
      <x:c r="C11953" s="2" t="s">
        <x:v>24250</x:v>
      </x:c>
      <x:c r="D11953" s="2" t="s">
        <x:v>30656</x:v>
      </x:c>
    </x:row>
    <x:row r="11954" spans="1:4">
      <x:c r="A11954" s="2" t="str">
        <x:f t="shared" si="319"/>
        <x:v>무안군</x:v>
      </x:c>
      <x:c r="B11954" s="2" t="s">
        <x:v>5729</x:v>
      </x:c>
      <x:c r="C11954" s="2" t="s">
        <x:v>24266</x:v>
      </x:c>
      <x:c r="D11954" s="2" t="s">
        <x:v>30656</x:v>
      </x:c>
    </x:row>
    <x:row r="11955" spans="1:4">
      <x:c r="A11955" s="2" t="str">
        <x:f t="shared" si="319"/>
        <x:v>무안군</x:v>
      </x:c>
      <x:c r="B11955" s="2" t="s">
        <x:v>14647</x:v>
      </x:c>
      <x:c r="C11955" s="2" t="s">
        <x:v>20381</x:v>
      </x:c>
      <x:c r="D11955" s="2" t="s">
        <x:v>30656</x:v>
      </x:c>
    </x:row>
    <x:row r="11956" spans="1:4">
      <x:c r="A11956" s="2" t="str">
        <x:f t="shared" si="319"/>
        <x:v>무안군</x:v>
      </x:c>
      <x:c r="B11956" s="2" t="s">
        <x:v>22463</x:v>
      </x:c>
      <x:c r="C11956" s="2" t="s">
        <x:v>22870</x:v>
      </x:c>
      <x:c r="D11956" s="2" t="s">
        <x:v>30656</x:v>
      </x:c>
    </x:row>
    <x:row r="11957" spans="1:4">
      <x:c r="A11957" s="2" t="str">
        <x:f t="shared" si="319"/>
        <x:v>무안군</x:v>
      </x:c>
      <x:c r="B11957" s="2" t="s">
        <x:v>5857</x:v>
      </x:c>
      <x:c r="C11957" s="2" t="s">
        <x:v>6757</x:v>
      </x:c>
      <x:c r="D11957" s="2" t="s">
        <x:v>30656</x:v>
      </x:c>
    </x:row>
    <x:row r="11958" spans="1:4">
      <x:c r="A11958" s="2" t="str">
        <x:f t="shared" si="319"/>
        <x:v>무안군</x:v>
      </x:c>
      <x:c r="B11958" s="2" t="s">
        <x:v>14849</x:v>
      </x:c>
      <x:c r="C11958" s="2" t="s">
        <x:v>20351</x:v>
      </x:c>
      <x:c r="D11958" s="2" t="s">
        <x:v>30656</x:v>
      </x:c>
    </x:row>
    <x:row r="11959" spans="1:4">
      <x:c r="A11959" s="2" t="str">
        <x:f t="shared" si="319"/>
        <x:v>무안군</x:v>
      </x:c>
      <x:c r="B11959" s="2" t="s">
        <x:v>23624</x:v>
      </x:c>
      <x:c r="C11959" s="2" t="s">
        <x:v>8746</x:v>
      </x:c>
      <x:c r="D11959" s="2" t="s">
        <x:v>30656</x:v>
      </x:c>
    </x:row>
    <x:row r="11960" spans="1:4">
      <x:c r="A11960" s="2" t="str">
        <x:f t="shared" si="319"/>
        <x:v>무안군</x:v>
      </x:c>
      <x:c r="B11960" s="2" t="s">
        <x:v>18180</x:v>
      </x:c>
      <x:c r="C11960" s="2" t="s">
        <x:v>23149</x:v>
      </x:c>
      <x:c r="D11960" s="2" t="s">
        <x:v>30656</x:v>
      </x:c>
    </x:row>
    <x:row r="11961" spans="1:4">
      <x:c r="A11961" s="2" t="str">
        <x:f t="shared" si="319"/>
        <x:v>무안군</x:v>
      </x:c>
      <x:c r="B11961" s="2" t="s">
        <x:v>15947</x:v>
      </x:c>
      <x:c r="C11961" s="2" t="s">
        <x:v>36135</x:v>
      </x:c>
      <x:c r="D11961" s="2" t="s">
        <x:v>30656</x:v>
      </x:c>
    </x:row>
    <x:row r="11962" spans="1:4">
      <x:c r="A11962" s="2" t="str">
        <x:f t="shared" si="319"/>
        <x:v>무안군</x:v>
      </x:c>
      <x:c r="B11962" s="2" t="s">
        <x:v>6678</x:v>
      </x:c>
      <x:c r="C11962" s="2" t="s">
        <x:v>23444</x:v>
      </x:c>
      <x:c r="D11962" s="2" t="s">
        <x:v>30656</x:v>
      </x:c>
    </x:row>
    <x:row r="11963" spans="1:4">
      <x:c r="A11963" s="2" t="str">
        <x:f t="shared" si="319"/>
        <x:v>무안군</x:v>
      </x:c>
      <x:c r="B11963" s="2" t="s">
        <x:v>4994</x:v>
      </x:c>
      <x:c r="C11963" s="2" t="s">
        <x:v>7161</x:v>
      </x:c>
      <x:c r="D11963" s="2" t="s">
        <x:v>30656</x:v>
      </x:c>
    </x:row>
    <x:row r="11964" spans="1:4">
      <x:c r="A11964" s="2" t="str">
        <x:f t="shared" si="319"/>
        <x:v>무안군</x:v>
      </x:c>
      <x:c r="B11964" s="2" t="s">
        <x:v>4554</x:v>
      </x:c>
      <x:c r="C11964" s="2" t="s">
        <x:v>7155</x:v>
      </x:c>
      <x:c r="D11964" s="2" t="s">
        <x:v>30656</x:v>
      </x:c>
    </x:row>
    <x:row r="11965" spans="1:4">
      <x:c r="A11965" s="2" t="str">
        <x:f t="shared" si="319"/>
        <x:v>무안군</x:v>
      </x:c>
      <x:c r="B11965" s="2" t="s">
        <x:v>15275</x:v>
      </x:c>
      <x:c r="C11965" s="2" t="s">
        <x:v>7162</x:v>
      </x:c>
      <x:c r="D11965" s="2" t="s">
        <x:v>30656</x:v>
      </x:c>
    </x:row>
    <x:row r="11966" spans="1:4">
      <x:c r="A11966" s="2" t="str">
        <x:f t="shared" si="319"/>
        <x:v>무안군</x:v>
      </x:c>
      <x:c r="B11966" s="2" t="s">
        <x:v>19900</x:v>
      </x:c>
      <x:c r="C11966" s="2" t="s">
        <x:v>19789</x:v>
      </x:c>
      <x:c r="D11966" s="2" t="s">
        <x:v>30656</x:v>
      </x:c>
    </x:row>
    <x:row r="11967" spans="1:4">
      <x:c r="A11967" s="2" t="str">
        <x:f t="shared" si="319"/>
        <x:v>무안군</x:v>
      </x:c>
      <x:c r="B11967" s="2" t="s">
        <x:v>6661</x:v>
      </x:c>
      <x:c r="C11967" s="2" t="s">
        <x:v>7237</x:v>
      </x:c>
      <x:c r="D11967" s="2" t="s">
        <x:v>30656</x:v>
      </x:c>
    </x:row>
    <x:row r="11968" spans="1:4">
      <x:c r="A11968" s="2" t="str">
        <x:f t="shared" si="319"/>
        <x:v>무안군</x:v>
      </x:c>
      <x:c r="B11968" s="2" t="s">
        <x:v>3267</x:v>
      </x:c>
      <x:c r="C11968" s="2" t="s">
        <x:v>26776</x:v>
      </x:c>
      <x:c r="D11968" s="2" t="s">
        <x:v>30656</x:v>
      </x:c>
    </x:row>
    <x:row r="11969" spans="1:4">
      <x:c r="A11969" s="2" t="str">
        <x:f t="shared" si="319"/>
        <x:v>무안군</x:v>
      </x:c>
      <x:c r="B11969" s="2" t="s">
        <x:v>4787</x:v>
      </x:c>
      <x:c r="C11969" s="2" t="s">
        <x:v>45395</x:v>
      </x:c>
      <x:c r="D11969" s="2" t="s">
        <x:v>30656</x:v>
      </x:c>
    </x:row>
    <x:row r="11970" spans="1:4">
      <x:c r="A11970" s="2" t="str">
        <x:f>MID(C11970,6,3)</x:f>
        <x:v>무안군</x:v>
      </x:c>
      <x:c r="B11970" s="2" t="s">
        <x:v>4491</x:v>
      </x:c>
      <x:c r="C11970" s="2" t="s">
        <x:v>8471</x:v>
      </x:c>
      <x:c r="D11970" s="2" t="s">
        <x:v>30656</x:v>
      </x:c>
    </x:row>
    <x:row r="11971" spans="1:4">
      <x:c r="A11971" s="2" t="str">
        <x:f t="shared" ref="A11971:A11994" si="320">MID(C11971,4,3)</x:f>
        <x:v>무안군</x:v>
      </x:c>
      <x:c r="B11971" s="2" t="s">
        <x:v>34990</x:v>
      </x:c>
      <x:c r="C11971" s="2" t="s">
        <x:v>8472</x:v>
      </x:c>
      <x:c r="D11971" s="2" t="s">
        <x:v>30656</x:v>
      </x:c>
    </x:row>
    <x:row r="11972" spans="1:4">
      <x:c r="A11972" s="2" t="str">
        <x:f t="shared" si="320"/>
        <x:v>무안군</x:v>
      </x:c>
      <x:c r="B11972" s="2" t="s">
        <x:v>4276</x:v>
      </x:c>
      <x:c r="C11972" s="2" t="s">
        <x:v>50929</x:v>
      </x:c>
      <x:c r="D11972" s="2" t="s">
        <x:v>30656</x:v>
      </x:c>
    </x:row>
    <x:row r="11973" spans="1:4">
      <x:c r="A11973" s="2" t="str">
        <x:f t="shared" si="320"/>
        <x:v>무안군</x:v>
      </x:c>
      <x:c r="B11973" s="2" t="s">
        <x:v>20238</x:v>
      </x:c>
      <x:c r="C11973" s="2" t="s">
        <x:v>13000</x:v>
      </x:c>
      <x:c r="D11973" s="2" t="s">
        <x:v>30656</x:v>
      </x:c>
    </x:row>
    <x:row r="11974" spans="1:4">
      <x:c r="A11974" s="2" t="str">
        <x:f t="shared" si="320"/>
        <x:v>무안군</x:v>
      </x:c>
      <x:c r="B11974" s="2" t="s">
        <x:v>18413</x:v>
      </x:c>
      <x:c r="C11974" s="2" t="s">
        <x:v>42605</x:v>
      </x:c>
      <x:c r="D11974" s="2" t="s">
        <x:v>30656</x:v>
      </x:c>
    </x:row>
    <x:row r="11975" spans="1:4">
      <x:c r="A11975" s="2" t="str">
        <x:f t="shared" si="320"/>
        <x:v>무안군</x:v>
      </x:c>
      <x:c r="B11975" s="2" t="s">
        <x:v>7008</x:v>
      </x:c>
      <x:c r="C11975" s="2" t="s">
        <x:v>42594</x:v>
      </x:c>
      <x:c r="D11975" s="2" t="s">
        <x:v>30656</x:v>
      </x:c>
    </x:row>
    <x:row r="11976" spans="1:4">
      <x:c r="A11976" s="2" t="str">
        <x:f t="shared" si="320"/>
        <x:v>무안군</x:v>
      </x:c>
      <x:c r="B11976" s="2" t="s">
        <x:v>10036</x:v>
      </x:c>
      <x:c r="C11976" s="2" t="s">
        <x:v>39066</x:v>
      </x:c>
      <x:c r="D11976" s="2" t="s">
        <x:v>30656</x:v>
      </x:c>
    </x:row>
    <x:row r="11977" spans="1:4">
      <x:c r="A11977" s="2" t="str">
        <x:f t="shared" si="320"/>
        <x:v>무안군</x:v>
      </x:c>
      <x:c r="B11977" s="2" t="s">
        <x:v>16211</x:v>
      </x:c>
      <x:c r="C11977" s="2" t="s">
        <x:v>42595</x:v>
      </x:c>
      <x:c r="D11977" s="2" t="s">
        <x:v>30656</x:v>
      </x:c>
    </x:row>
    <x:row r="11978" spans="1:4">
      <x:c r="A11978" s="2" t="str">
        <x:f t="shared" si="320"/>
        <x:v>무안군</x:v>
      </x:c>
      <x:c r="B11978" s="2" t="s">
        <x:v>1886</x:v>
      </x:c>
      <x:c r="C11978" s="2" t="s">
        <x:v>28715</x:v>
      </x:c>
      <x:c r="D11978" s="2" t="s">
        <x:v>30656</x:v>
      </x:c>
    </x:row>
    <x:row r="11979" spans="1:4">
      <x:c r="A11979" s="2" t="str">
        <x:f t="shared" si="320"/>
        <x:v>무안군</x:v>
      </x:c>
      <x:c r="B11979" s="2" t="s">
        <x:v>11385</x:v>
      </x:c>
      <x:c r="C11979" s="2" t="s">
        <x:v>24689</x:v>
      </x:c>
      <x:c r="D11979" s="2" t="s">
        <x:v>30656</x:v>
      </x:c>
    </x:row>
    <x:row r="11980" spans="1:4">
      <x:c r="A11980" s="2" t="str">
        <x:f t="shared" si="320"/>
        <x:v>무안군</x:v>
      </x:c>
      <x:c r="B11980" s="2" t="s">
        <x:v>20268</x:v>
      </x:c>
      <x:c r="C11980" s="2" t="s">
        <x:v>6421</x:v>
      </x:c>
      <x:c r="D11980" s="2" t="s">
        <x:v>30656</x:v>
      </x:c>
    </x:row>
    <x:row r="11981" spans="1:4">
      <x:c r="A11981" s="2" t="str">
        <x:f t="shared" si="320"/>
        <x:v>무안군</x:v>
      </x:c>
      <x:c r="B11981" s="2" t="s">
        <x:v>20030</x:v>
      </x:c>
      <x:c r="C11981" s="2" t="s">
        <x:v>45361</x:v>
      </x:c>
      <x:c r="D11981" s="2" t="s">
        <x:v>30656</x:v>
      </x:c>
    </x:row>
    <x:row r="11982" spans="1:4">
      <x:c r="A11982" s="2" t="str">
        <x:f t="shared" si="320"/>
        <x:v>무안군</x:v>
      </x:c>
      <x:c r="B11982" s="2" t="s">
        <x:v>15037</x:v>
      </x:c>
      <x:c r="C11982" s="2" t="s">
        <x:v>7358</x:v>
      </x:c>
      <x:c r="D11982" s="2" t="s">
        <x:v>30656</x:v>
      </x:c>
    </x:row>
    <x:row r="11983" spans="1:4">
      <x:c r="A11983" s="2" t="str">
        <x:f t="shared" si="320"/>
        <x:v>무안군</x:v>
      </x:c>
      <x:c r="B11983" s="2" t="s">
        <x:v>15984</x:v>
      </x:c>
      <x:c r="C11983" s="2" t="s">
        <x:v>35084</x:v>
      </x:c>
      <x:c r="D11983" s="2" t="s">
        <x:v>30656</x:v>
      </x:c>
    </x:row>
    <x:row r="11984" spans="1:4">
      <x:c r="A11984" s="2" t="str">
        <x:f t="shared" si="320"/>
        <x:v>무안군</x:v>
      </x:c>
      <x:c r="B11984" s="2" t="s">
        <x:v>10779</x:v>
      </x:c>
      <x:c r="C11984" s="2" t="s">
        <x:v>35102</x:v>
      </x:c>
      <x:c r="D11984" s="2" t="s">
        <x:v>30656</x:v>
      </x:c>
    </x:row>
    <x:row r="11985" spans="1:4">
      <x:c r="A11985" s="2" t="str">
        <x:f t="shared" si="320"/>
        <x:v>무안군</x:v>
      </x:c>
      <x:c r="B11985" s="2" t="s">
        <x:v>9492</x:v>
      </x:c>
      <x:c r="C11985" s="2" t="s">
        <x:v>24885</x:v>
      </x:c>
      <x:c r="D11985" s="2" t="s">
        <x:v>30656</x:v>
      </x:c>
    </x:row>
    <x:row r="11986" spans="1:4">
      <x:c r="A11986" s="2" t="str">
        <x:f t="shared" si="320"/>
        <x:v>무안군</x:v>
      </x:c>
      <x:c r="B11986" s="2" t="s">
        <x:v>35767</x:v>
      </x:c>
      <x:c r="C11986" s="2" t="s">
        <x:v>24950</x:v>
      </x:c>
      <x:c r="D11986" s="2" t="s">
        <x:v>30656</x:v>
      </x:c>
    </x:row>
    <x:row r="11987" spans="1:4">
      <x:c r="A11987" s="2" t="str">
        <x:f t="shared" si="320"/>
        <x:v>무안군</x:v>
      </x:c>
      <x:c r="B11987" s="2" t="s">
        <x:v>2427</x:v>
      </x:c>
      <x:c r="C11987" s="2" t="s">
        <x:v>8686</x:v>
      </x:c>
      <x:c r="D11987" s="2" t="s">
        <x:v>30656</x:v>
      </x:c>
    </x:row>
    <x:row r="11988" spans="1:4">
      <x:c r="A11988" s="2" t="str">
        <x:f t="shared" si="320"/>
        <x:v>무안군</x:v>
      </x:c>
      <x:c r="B11988" s="2" t="s">
        <x:v>35580</x:v>
      </x:c>
      <x:c r="C11988" s="2" t="s">
        <x:v>39685</x:v>
      </x:c>
      <x:c r="D11988" s="2" t="s">
        <x:v>30656</x:v>
      </x:c>
    </x:row>
    <x:row r="11989" spans="1:4">
      <x:c r="A11989" s="2" t="str">
        <x:f t="shared" si="320"/>
        <x:v>무안군</x:v>
      </x:c>
      <x:c r="B11989" s="2" t="s">
        <x:v>4599</x:v>
      </x:c>
      <x:c r="C11989" s="2" t="s">
        <x:v>36165</x:v>
      </x:c>
      <x:c r="D11989" s="2" t="s">
        <x:v>30656</x:v>
      </x:c>
    </x:row>
    <x:row r="11990" spans="1:4">
      <x:c r="A11990" s="2" t="str">
        <x:f t="shared" si="320"/>
        <x:v>무안군</x:v>
      </x:c>
      <x:c r="B11990" s="2" t="s">
        <x:v>20940</x:v>
      </x:c>
      <x:c r="C11990" s="2" t="s">
        <x:v>39689</x:v>
      </x:c>
      <x:c r="D11990" s="2" t="s">
        <x:v>30656</x:v>
      </x:c>
    </x:row>
    <x:row r="11991" spans="1:4">
      <x:c r="A11991" s="2" t="str">
        <x:f t="shared" si="320"/>
        <x:v>무안군</x:v>
      </x:c>
      <x:c r="B11991" s="2" t="s">
        <x:v>21551</x:v>
      </x:c>
      <x:c r="C11991" s="2" t="s">
        <x:v>36153</x:v>
      </x:c>
      <x:c r="D11991" s="2" t="s">
        <x:v>30656</x:v>
      </x:c>
    </x:row>
    <x:row r="11992" spans="1:4">
      <x:c r="A11992" s="2" t="str">
        <x:f t="shared" si="320"/>
        <x:v>무안군</x:v>
      </x:c>
      <x:c r="B11992" s="2" t="s">
        <x:v>18654</x:v>
      </x:c>
      <x:c r="C11992" s="2" t="s">
        <x:v>6136</x:v>
      </x:c>
      <x:c r="D11992" s="2" t="s">
        <x:v>30656</x:v>
      </x:c>
    </x:row>
    <x:row r="11993" spans="1:4">
      <x:c r="A11993" s="2" t="str">
        <x:f t="shared" si="320"/>
        <x:v>무안군</x:v>
      </x:c>
      <x:c r="B11993" s="2" t="s">
        <x:v>9099</x:v>
      </x:c>
      <x:c r="C11993" s="2" t="s">
        <x:v>7610</x:v>
      </x:c>
      <x:c r="D11993" s="2" t="s">
        <x:v>30656</x:v>
      </x:c>
    </x:row>
    <x:row r="11994" spans="1:4">
      <x:c r="A11994" s="2" t="str">
        <x:f t="shared" si="320"/>
        <x:v>무안군</x:v>
      </x:c>
      <x:c r="B11994" s="2" t="s">
        <x:v>20752</x:v>
      </x:c>
      <x:c r="C11994" s="2" t="s">
        <x:v>32181</x:v>
      </x:c>
      <x:c r="D11994" s="2" t="s">
        <x:v>30656</x:v>
      </x:c>
    </x:row>
    <x:row r="11995" spans="1:4">
      <x:c r="A11995" s="2" t="str">
        <x:f>MID(C11995,6,3)</x:f>
        <x:v>무안군</x:v>
      </x:c>
      <x:c r="B11995" s="2" t="s">
        <x:v>35643</x:v>
      </x:c>
      <x:c r="C11995" s="2" t="s">
        <x:v>8504</x:v>
      </x:c>
      <x:c r="D11995" s="2" t="s">
        <x:v>30656</x:v>
      </x:c>
    </x:row>
    <x:row r="11996" spans="1:4">
      <x:c r="A11996" s="2" t="str">
        <x:f t="shared" ref="A11996:A12027" si="321">MID(C11996,4,3)</x:f>
        <x:v>무안군</x:v>
      </x:c>
      <x:c r="B11996" s="2" t="s">
        <x:v>14372</x:v>
      </x:c>
      <x:c r="C11996" s="2" t="s">
        <x:v>46363</x:v>
      </x:c>
      <x:c r="D11996" s="2" t="s">
        <x:v>30656</x:v>
      </x:c>
    </x:row>
    <x:row r="11997" spans="1:4">
      <x:c r="A11997" s="2" t="str">
        <x:f t="shared" si="321"/>
        <x:v>무안군</x:v>
      </x:c>
      <x:c r="B11997" s="2" t="s">
        <x:v>14832</x:v>
      </x:c>
      <x:c r="C11997" s="2" t="s">
        <x:v>38322</x:v>
      </x:c>
      <x:c r="D11997" s="2" t="s">
        <x:v>30656</x:v>
      </x:c>
    </x:row>
    <x:row r="11998" spans="1:4">
      <x:c r="A11998" s="2" t="str">
        <x:f t="shared" si="321"/>
        <x:v>무안군</x:v>
      </x:c>
      <x:c r="B11998" s="2" t="s">
        <x:v>19505</x:v>
      </x:c>
      <x:c r="C11998" s="2" t="s">
        <x:v>39014</x:v>
      </x:c>
      <x:c r="D11998" s="2" t="s">
        <x:v>30656</x:v>
      </x:c>
    </x:row>
    <x:row r="11999" spans="1:4">
      <x:c r="A11999" s="2" t="str">
        <x:f t="shared" si="321"/>
        <x:v>무안군</x:v>
      </x:c>
      <x:c r="B11999" s="2" t="s">
        <x:v>12934</x:v>
      </x:c>
      <x:c r="C11999" s="2" t="s">
        <x:v>66</x:v>
      </x:c>
      <x:c r="D11999" s="2" t="s">
        <x:v>30656</x:v>
      </x:c>
    </x:row>
    <x:row r="12000" spans="1:4">
      <x:c r="A12000" s="2" t="str">
        <x:f t="shared" si="321"/>
        <x:v>무안군</x:v>
      </x:c>
      <x:c r="B12000" s="2" t="s">
        <x:v>10216</x:v>
      </x:c>
      <x:c r="C12000" s="2" t="s">
        <x:v>30121</x:v>
      </x:c>
      <x:c r="D12000" s="2" t="s">
        <x:v>30656</x:v>
      </x:c>
    </x:row>
    <x:row r="12001" spans="1:4">
      <x:c r="A12001" s="2" t="str">
        <x:f t="shared" si="321"/>
        <x:v>무안군</x:v>
      </x:c>
      <x:c r="B12001" s="2" t="s">
        <x:v>18318</x:v>
      </x:c>
      <x:c r="C12001" s="2" t="s">
        <x:v>50855</x:v>
      </x:c>
      <x:c r="D12001" s="2" t="s">
        <x:v>30656</x:v>
      </x:c>
    </x:row>
    <x:row r="12002" spans="1:4">
      <x:c r="A12002" s="2" t="str">
        <x:f t="shared" si="321"/>
        <x:v>무안군</x:v>
      </x:c>
      <x:c r="B12002" s="2" t="s">
        <x:v>17395</x:v>
      </x:c>
      <x:c r="C12002" s="2" t="s">
        <x:v>6137</x:v>
      </x:c>
      <x:c r="D12002" s="2" t="s">
        <x:v>30656</x:v>
      </x:c>
    </x:row>
    <x:row r="12003" spans="1:4">
      <x:c r="A12003" s="2" t="str">
        <x:f t="shared" si="321"/>
        <x:v>무안군</x:v>
      </x:c>
      <x:c r="B12003" s="2" t="s">
        <x:v>18093</x:v>
      </x:c>
      <x:c r="C12003" s="2" t="s">
        <x:v>8460</x:v>
      </x:c>
      <x:c r="D12003" s="2" t="s">
        <x:v>30656</x:v>
      </x:c>
    </x:row>
    <x:row r="12004" spans="1:4">
      <x:c r="A12004" s="2" t="str">
        <x:f t="shared" si="321"/>
        <x:v>무안군</x:v>
      </x:c>
      <x:c r="B12004" s="2" t="s">
        <x:v>9460</x:v>
      </x:c>
      <x:c r="C12004" s="2" t="s">
        <x:v>8442</x:v>
      </x:c>
      <x:c r="D12004" s="2" t="s">
        <x:v>30656</x:v>
      </x:c>
    </x:row>
    <x:row r="12005" spans="1:4">
      <x:c r="A12005" s="2" t="str">
        <x:f t="shared" si="321"/>
        <x:v>무안군</x:v>
      </x:c>
      <x:c r="B12005" s="2" t="s">
        <x:v>30307</x:v>
      </x:c>
      <x:c r="C12005" s="2" t="s">
        <x:v>44843</x:v>
      </x:c>
      <x:c r="D12005" s="2" t="s">
        <x:v>30656</x:v>
      </x:c>
    </x:row>
    <x:row r="12006" spans="1:4">
      <x:c r="A12006" s="2" t="str">
        <x:f t="shared" si="321"/>
        <x:v>무안군</x:v>
      </x:c>
      <x:c r="B12006" s="2" t="s">
        <x:v>15831</x:v>
      </x:c>
      <x:c r="C12006" s="2" t="s">
        <x:v>50847</x:v>
      </x:c>
      <x:c r="D12006" s="2" t="s">
        <x:v>30656</x:v>
      </x:c>
    </x:row>
    <x:row r="12007" spans="1:4">
      <x:c r="A12007" s="2" t="str">
        <x:f t="shared" si="321"/>
        <x:v>무안군</x:v>
      </x:c>
      <x:c r="B12007" s="2" t="s">
        <x:v>4491</x:v>
      </x:c>
      <x:c r="C12007" s="2" t="s">
        <x:v>6133</x:v>
      </x:c>
      <x:c r="D12007" s="2" t="s">
        <x:v>30656</x:v>
      </x:c>
    </x:row>
    <x:row r="12008" spans="1:4">
      <x:c r="A12008" s="2" t="str">
        <x:f t="shared" si="321"/>
        <x:v>무안군</x:v>
      </x:c>
      <x:c r="B12008" s="2" t="s">
        <x:v>30105</x:v>
      </x:c>
      <x:c r="C12008" s="2" t="s">
        <x:v>32140</x:v>
      </x:c>
      <x:c r="D12008" s="2" t="s">
        <x:v>30656</x:v>
      </x:c>
    </x:row>
    <x:row r="12009" spans="1:4">
      <x:c r="A12009" s="2" t="str">
        <x:f t="shared" si="321"/>
        <x:v>무안군</x:v>
      </x:c>
      <x:c r="B12009" s="2" t="s">
        <x:v>41384</x:v>
      </x:c>
      <x:c r="C12009" s="2" t="s">
        <x:v>6322</x:v>
      </x:c>
      <x:c r="D12009" s="2" t="s">
        <x:v>30656</x:v>
      </x:c>
    </x:row>
    <x:row r="12010" spans="1:4">
      <x:c r="A12010" s="2" t="str">
        <x:f t="shared" si="321"/>
        <x:v>무안군</x:v>
      </x:c>
      <x:c r="B12010" s="2" t="s">
        <x:v>5831</x:v>
      </x:c>
      <x:c r="C12010" s="2" t="s">
        <x:v>50938</x:v>
      </x:c>
      <x:c r="D12010" s="2" t="s">
        <x:v>30656</x:v>
      </x:c>
    </x:row>
    <x:row r="12011" spans="1:4">
      <x:c r="A12011" s="2" t="str">
        <x:f t="shared" si="321"/>
        <x:v>무안군</x:v>
      </x:c>
      <x:c r="B12011" s="2" t="s">
        <x:v>41420</x:v>
      </x:c>
      <x:c r="C12011" s="2" t="s">
        <x:v>6318</x:v>
      </x:c>
      <x:c r="D12011" s="2" t="s">
        <x:v>30656</x:v>
      </x:c>
    </x:row>
    <x:row r="12012" spans="1:4">
      <x:c r="A12012" s="2" t="str">
        <x:f t="shared" si="321"/>
        <x:v>무안군</x:v>
      </x:c>
      <x:c r="B12012" s="2" t="s">
        <x:v>11545</x:v>
      </x:c>
      <x:c r="C12012" s="2" t="s">
        <x:v>8371</x:v>
      </x:c>
      <x:c r="D12012" s="2" t="s">
        <x:v>30656</x:v>
      </x:c>
    </x:row>
    <x:row r="12013" spans="1:4">
      <x:c r="A12013" s="2" t="str">
        <x:f t="shared" si="321"/>
        <x:v>무안군</x:v>
      </x:c>
      <x:c r="B12013" s="2" t="s">
        <x:v>11371</x:v>
      </x:c>
      <x:c r="C12013" s="2" t="s">
        <x:v>36057</x:v>
      </x:c>
      <x:c r="D12013" s="2" t="s">
        <x:v>30656</x:v>
      </x:c>
    </x:row>
    <x:row r="12014" spans="1:4">
      <x:c r="A12014" s="2" t="str">
        <x:f t="shared" si="321"/>
        <x:v>무안군</x:v>
      </x:c>
      <x:c r="B12014" s="2" t="s">
        <x:v>5449</x:v>
      </x:c>
      <x:c r="C12014" s="2" t="s">
        <x:v>36212</x:v>
      </x:c>
      <x:c r="D12014" s="2" t="s">
        <x:v>30656</x:v>
      </x:c>
    </x:row>
    <x:row r="12015" spans="1:4">
      <x:c r="A12015" s="2" t="str">
        <x:f t="shared" si="321"/>
        <x:v>무안군</x:v>
      </x:c>
      <x:c r="B12015" s="2" t="s">
        <x:v>9647</x:v>
      </x:c>
      <x:c r="C12015" s="2" t="s">
        <x:v>33525</x:v>
      </x:c>
      <x:c r="D12015" s="2" t="s">
        <x:v>30656</x:v>
      </x:c>
    </x:row>
    <x:row r="12016" spans="1:4">
      <x:c r="A12016" s="2" t="str">
        <x:f t="shared" si="321"/>
        <x:v>무안군</x:v>
      </x:c>
      <x:c r="B12016" s="2" t="s">
        <x:v>9483</x:v>
      </x:c>
      <x:c r="C12016" s="2" t="s">
        <x:v>36231</x:v>
      </x:c>
      <x:c r="D12016" s="2" t="s">
        <x:v>30656</x:v>
      </x:c>
    </x:row>
    <x:row r="12017" spans="1:4">
      <x:c r="A12017" s="2" t="str">
        <x:f t="shared" si="321"/>
        <x:v>무안군</x:v>
      </x:c>
      <x:c r="B12017" s="2" t="s">
        <x:v>14887</x:v>
      </x:c>
      <x:c r="C12017" s="2" t="s">
        <x:v>46303</x:v>
      </x:c>
      <x:c r="D12017" s="2" t="s">
        <x:v>30656</x:v>
      </x:c>
    </x:row>
    <x:row r="12018" spans="1:4">
      <x:c r="A12018" s="2" t="str">
        <x:f t="shared" si="321"/>
        <x:v>무안군</x:v>
      </x:c>
      <x:c r="B12018" s="2" t="s">
        <x:v>2427</x:v>
      </x:c>
      <x:c r="C12018" s="2" t="s">
        <x:v>6168</x:v>
      </x:c>
      <x:c r="D12018" s="2" t="s">
        <x:v>30656</x:v>
      </x:c>
    </x:row>
    <x:row r="12019" spans="1:4">
      <x:c r="A12019" s="2" t="str">
        <x:f t="shared" si="321"/>
        <x:v>무안군</x:v>
      </x:c>
      <x:c r="B12019" s="2" t="s">
        <x:v>1949</x:v>
      </x:c>
      <x:c r="C12019" s="2" t="s">
        <x:v>32516</x:v>
      </x:c>
      <x:c r="D12019" s="2" t="s">
        <x:v>30656</x:v>
      </x:c>
    </x:row>
    <x:row r="12020" spans="1:4">
      <x:c r="A12020" s="2" t="str">
        <x:f t="shared" si="321"/>
        <x:v>무안군</x:v>
      </x:c>
      <x:c r="B12020" s="2" t="s">
        <x:v>5079</x:v>
      </x:c>
      <x:c r="C12020" s="2" t="s">
        <x:v>45876</x:v>
      </x:c>
      <x:c r="D12020" s="2" t="s">
        <x:v>30656</x:v>
      </x:c>
    </x:row>
    <x:row r="12021" spans="1:4">
      <x:c r="A12021" s="2" t="str">
        <x:f t="shared" si="321"/>
        <x:v>무안군</x:v>
      </x:c>
      <x:c r="B12021" s="2" t="s">
        <x:v>20963</x:v>
      </x:c>
      <x:c r="C12021" s="2" t="s">
        <x:v>32540</x:v>
      </x:c>
      <x:c r="D12021" s="2" t="s">
        <x:v>30656</x:v>
      </x:c>
    </x:row>
    <x:row r="12022" spans="1:4">
      <x:c r="A12022" s="2" t="str">
        <x:f t="shared" si="321"/>
        <x:v>무안군</x:v>
      </x:c>
      <x:c r="B12022" s="2" t="s">
        <x:v>18059</x:v>
      </x:c>
      <x:c r="C12022" s="2" t="s">
        <x:v>7569</x:v>
      </x:c>
      <x:c r="D12022" s="2" t="s">
        <x:v>30656</x:v>
      </x:c>
    </x:row>
    <x:row r="12023" spans="1:4">
      <x:c r="A12023" s="2" t="str">
        <x:f t="shared" si="321"/>
        <x:v>무안군</x:v>
      </x:c>
      <x:c r="B12023" s="2" t="s">
        <x:v>29968</x:v>
      </x:c>
      <x:c r="C12023" s="2" t="s">
        <x:v>22806</x:v>
      </x:c>
      <x:c r="D12023" s="2" t="s">
        <x:v>30656</x:v>
      </x:c>
    </x:row>
    <x:row r="12024" spans="1:4">
      <x:c r="A12024" s="2" t="str">
        <x:f t="shared" si="321"/>
        <x:v>무안군</x:v>
      </x:c>
      <x:c r="B12024" s="2" t="s">
        <x:v>14426</x:v>
      </x:c>
      <x:c r="C12024" s="2" t="s">
        <x:v>26834</x:v>
      </x:c>
      <x:c r="D12024" s="2" t="s">
        <x:v>30656</x:v>
      </x:c>
    </x:row>
    <x:row r="12025" spans="1:4">
      <x:c r="A12025" s="2" t="str">
        <x:f t="shared" si="321"/>
        <x:v>무안군</x:v>
      </x:c>
      <x:c r="B12025" s="2" t="s">
        <x:v>41245</x:v>
      </x:c>
      <x:c r="C12025" s="2" t="s">
        <x:v>12870</x:v>
      </x:c>
      <x:c r="D12025" s="2" t="s">
        <x:v>30656</x:v>
      </x:c>
    </x:row>
    <x:row r="12026" spans="1:4">
      <x:c r="A12026" s="2" t="str">
        <x:f t="shared" si="321"/>
        <x:v>무안군</x:v>
      </x:c>
      <x:c r="B12026" s="2" t="s">
        <x:v>2732</x:v>
      </x:c>
      <x:c r="C12026" s="2" t="s">
        <x:v>49735</x:v>
      </x:c>
      <x:c r="D12026" s="2" t="s">
        <x:v>30656</x:v>
      </x:c>
    </x:row>
    <x:row r="12027" spans="1:4">
      <x:c r="A12027" s="2" t="str">
        <x:f t="shared" si="321"/>
        <x:v>무안군</x:v>
      </x:c>
      <x:c r="B12027" s="2" t="s">
        <x:v>14440</x:v>
      </x:c>
      <x:c r="C12027" s="2" t="s">
        <x:v>30359</x:v>
      </x:c>
      <x:c r="D12027" s="2" t="s">
        <x:v>30656</x:v>
      </x:c>
    </x:row>
    <x:row r="12028" spans="1:4">
      <x:c r="A12028" s="2" t="str">
        <x:f t="shared" ref="A12028:A12059" si="322">MID(C12028,4,3)</x:f>
        <x:v>무안군</x:v>
      </x:c>
      <x:c r="B12028" s="2" t="s">
        <x:v>11770</x:v>
      </x:c>
      <x:c r="C12028" s="2" t="s">
        <x:v>46059</x:v>
      </x:c>
      <x:c r="D12028" s="2" t="s">
        <x:v>30656</x:v>
      </x:c>
    </x:row>
    <x:row r="12029" spans="1:4">
      <x:c r="A12029" s="2" t="str">
        <x:f t="shared" si="322"/>
        <x:v>무안군</x:v>
      </x:c>
      <x:c r="B12029" s="2" t="s">
        <x:v>9514</x:v>
      </x:c>
      <x:c r="C12029" s="2" t="s">
        <x:v>46049</x:v>
      </x:c>
      <x:c r="D12029" s="2" t="s">
        <x:v>30656</x:v>
      </x:c>
    </x:row>
    <x:row r="12030" spans="1:4">
      <x:c r="A12030" s="2" t="str">
        <x:f t="shared" si="322"/>
        <x:v>무안군</x:v>
      </x:c>
      <x:c r="B12030" s="2" t="s">
        <x:v>30521</x:v>
      </x:c>
      <x:c r="C12030" s="2" t="s">
        <x:v>30334</x:v>
      </x:c>
      <x:c r="D12030" s="2" t="s">
        <x:v>30656</x:v>
      </x:c>
    </x:row>
    <x:row r="12031" spans="1:4">
      <x:c r="A12031" s="2" t="str">
        <x:f t="shared" si="322"/>
        <x:v>무안군</x:v>
      </x:c>
      <x:c r="B12031" s="2" t="s">
        <x:v>2329</x:v>
      </x:c>
      <x:c r="C12031" s="2" t="s">
        <x:v>34565</x:v>
      </x:c>
      <x:c r="D12031" s="2" t="s">
        <x:v>30656</x:v>
      </x:c>
    </x:row>
    <x:row r="12032" spans="1:4">
      <x:c r="A12032" s="2" t="str">
        <x:f t="shared" si="322"/>
        <x:v>무안군</x:v>
      </x:c>
      <x:c r="B12032" s="2" t="s">
        <x:v>28680</x:v>
      </x:c>
      <x:c r="C12032" s="2" t="s">
        <x:v>34566</x:v>
      </x:c>
      <x:c r="D12032" s="2" t="s">
        <x:v>30656</x:v>
      </x:c>
    </x:row>
    <x:row r="12033" spans="1:4">
      <x:c r="A12033" s="2" t="str">
        <x:f t="shared" si="322"/>
        <x:v>무안군</x:v>
      </x:c>
      <x:c r="B12033" s="2" t="s">
        <x:v>16119</x:v>
      </x:c>
      <x:c r="C12033" s="2" t="s">
        <x:v>12133</x:v>
      </x:c>
      <x:c r="D12033" s="2" t="s">
        <x:v>30656</x:v>
      </x:c>
    </x:row>
    <x:row r="12034" spans="1:4">
      <x:c r="A12034" s="2" t="str">
        <x:f t="shared" si="322"/>
        <x:v>무안군</x:v>
      </x:c>
      <x:c r="B12034" s="2" t="s">
        <x:v>9460</x:v>
      </x:c>
      <x:c r="C12034" s="2" t="s">
        <x:v>6236</x:v>
      </x:c>
      <x:c r="D12034" s="2" t="s">
        <x:v>30656</x:v>
      </x:c>
    </x:row>
    <x:row r="12035" spans="1:4">
      <x:c r="A12035" s="2" t="str">
        <x:f t="shared" si="322"/>
        <x:v>무안군</x:v>
      </x:c>
      <x:c r="B12035" s="2" t="s">
        <x:v>31485</x:v>
      </x:c>
      <x:c r="C12035" s="2" t="s">
        <x:v>46125</x:v>
      </x:c>
      <x:c r="D12035" s="2" t="s">
        <x:v>30656</x:v>
      </x:c>
    </x:row>
    <x:row r="12036" spans="1:4">
      <x:c r="A12036" s="2" t="str">
        <x:f t="shared" si="322"/>
        <x:v>무안군</x:v>
      </x:c>
      <x:c r="B12036" s="2" t="s">
        <x:v>36990</x:v>
      </x:c>
      <x:c r="C12036" s="2" t="s">
        <x:v>47759</x:v>
      </x:c>
      <x:c r="D12036" s="2" t="s">
        <x:v>30656</x:v>
      </x:c>
    </x:row>
    <x:row r="12037" spans="1:4">
      <x:c r="A12037" s="2" t="str">
        <x:f t="shared" si="322"/>
        <x:v>무안군</x:v>
      </x:c>
      <x:c r="B12037" s="2" t="s">
        <x:v>13700</x:v>
      </x:c>
      <x:c r="C12037" s="2" t="s">
        <x:v>34653</x:v>
      </x:c>
      <x:c r="D12037" s="2" t="s">
        <x:v>30656</x:v>
      </x:c>
    </x:row>
    <x:row r="12038" spans="1:4">
      <x:c r="A12038" s="2" t="str">
        <x:f t="shared" si="322"/>
        <x:v>무안군</x:v>
      </x:c>
      <x:c r="B12038" s="2" t="s">
        <x:v>390</x:v>
      </x:c>
      <x:c r="C12038" s="2" t="s">
        <x:v>46151</x:v>
      </x:c>
      <x:c r="D12038" s="2" t="s">
        <x:v>30656</x:v>
      </x:c>
    </x:row>
    <x:row r="12039" spans="1:4">
      <x:c r="A12039" s="2" t="str">
        <x:f t="shared" si="322"/>
        <x:v>무안군</x:v>
      </x:c>
      <x:c r="B12039" s="2" t="s">
        <x:v>14419</x:v>
      </x:c>
      <x:c r="C12039" s="2" t="s">
        <x:v>6497</x:v>
      </x:c>
      <x:c r="D12039" s="2" t="s">
        <x:v>30656</x:v>
      </x:c>
    </x:row>
    <x:row r="12040" spans="1:4">
      <x:c r="A12040" s="2" t="str">
        <x:f t="shared" si="322"/>
        <x:v>무안군</x:v>
      </x:c>
      <x:c r="B12040" s="2" t="s">
        <x:v>27548</x:v>
      </x:c>
      <x:c r="C12040" s="2" t="s">
        <x:v>32180</x:v>
      </x:c>
      <x:c r="D12040" s="2" t="s">
        <x:v>30656</x:v>
      </x:c>
    </x:row>
    <x:row r="12041" spans="1:4">
      <x:c r="A12041" s="2" t="str">
        <x:f t="shared" si="322"/>
        <x:v>무안군</x:v>
      </x:c>
      <x:c r="B12041" s="2" t="s">
        <x:v>15290</x:v>
      </x:c>
      <x:c r="C12041" s="2" t="s">
        <x:v>46250</x:v>
      </x:c>
      <x:c r="D12041" s="2" t="s">
        <x:v>30656</x:v>
      </x:c>
    </x:row>
    <x:row r="12042" spans="1:4">
      <x:c r="A12042" s="2" t="str">
        <x:f t="shared" si="322"/>
        <x:v>무안군</x:v>
      </x:c>
      <x:c r="B12042" s="2" t="s">
        <x:v>11721</x:v>
      </x:c>
      <x:c r="C12042" s="2" t="s">
        <x:v>30327</x:v>
      </x:c>
      <x:c r="D12042" s="2" t="s">
        <x:v>30656</x:v>
      </x:c>
    </x:row>
    <x:row r="12043" spans="1:4">
      <x:c r="A12043" s="2" t="str">
        <x:f t="shared" si="322"/>
        <x:v>무안군</x:v>
      </x:c>
      <x:c r="B12043" s="2" t="s">
        <x:v>14443</x:v>
      </x:c>
      <x:c r="C12043" s="2" t="s">
        <x:v>1840</x:v>
      </x:c>
      <x:c r="D12043" s="2" t="s">
        <x:v>30656</x:v>
      </x:c>
    </x:row>
    <x:row r="12044" spans="1:4">
      <x:c r="A12044" s="2" t="str">
        <x:f t="shared" si="322"/>
        <x:v>무안군</x:v>
      </x:c>
      <x:c r="B12044" s="2" t="s">
        <x:v>4551</x:v>
      </x:c>
      <x:c r="C12044" s="2" t="s">
        <x:v>46269</x:v>
      </x:c>
      <x:c r="D12044" s="2" t="s">
        <x:v>30656</x:v>
      </x:c>
    </x:row>
    <x:row r="12045" spans="1:4">
      <x:c r="A12045" s="2" t="str">
        <x:f t="shared" si="322"/>
        <x:v>무안군</x:v>
      </x:c>
      <x:c r="B12045" s="2" t="s">
        <x:v>16222</x:v>
      </x:c>
      <x:c r="C12045" s="2" t="s">
        <x:v>32029</x:v>
      </x:c>
      <x:c r="D12045" s="2" t="s">
        <x:v>30656</x:v>
      </x:c>
    </x:row>
    <x:row r="12046" spans="1:4">
      <x:c r="A12046" s="2" t="str">
        <x:f t="shared" si="322"/>
        <x:v>무안군</x:v>
      </x:c>
      <x:c r="B12046" s="2" t="s">
        <x:v>21293</x:v>
      </x:c>
      <x:c r="C12046" s="2" t="s">
        <x:v>7674</x:v>
      </x:c>
      <x:c r="D12046" s="2" t="s">
        <x:v>30656</x:v>
      </x:c>
    </x:row>
    <x:row r="12047" spans="1:4">
      <x:c r="A12047" s="2" t="str">
        <x:f t="shared" si="322"/>
        <x:v>무안군</x:v>
      </x:c>
      <x:c r="B12047" s="2" t="s">
        <x:v>5544</x:v>
      </x:c>
      <x:c r="C12047" s="2" t="s">
        <x:v>26832</x:v>
      </x:c>
      <x:c r="D12047" s="2" t="s">
        <x:v>30656</x:v>
      </x:c>
    </x:row>
    <x:row r="12048" spans="1:4">
      <x:c r="A12048" s="2" t="str">
        <x:f t="shared" si="322"/>
        <x:v>무안군</x:v>
      </x:c>
      <x:c r="B12048" s="2" t="s">
        <x:v>3881</x:v>
      </x:c>
      <x:c r="C12048" s="2" t="s">
        <x:v>46726</x:v>
      </x:c>
      <x:c r="D12048" s="2" t="s">
        <x:v>30656</x:v>
      </x:c>
    </x:row>
    <x:row r="12049" spans="1:4">
      <x:c r="A12049" s="2" t="str">
        <x:f t="shared" si="322"/>
        <x:v>무안군</x:v>
      </x:c>
      <x:c r="B12049" s="2" t="s">
        <x:v>4417</x:v>
      </x:c>
      <x:c r="C12049" s="2" t="s">
        <x:v>12289</x:v>
      </x:c>
      <x:c r="D12049" s="2" t="s">
        <x:v>30656</x:v>
      </x:c>
    </x:row>
    <x:row r="12050" spans="1:4">
      <x:c r="A12050" s="2" t="str">
        <x:f t="shared" si="322"/>
        <x:v>무안군</x:v>
      </x:c>
      <x:c r="B12050" s="2" t="s">
        <x:v>31211</x:v>
      </x:c>
      <x:c r="C12050" s="2" t="s">
        <x:v>46762</x:v>
      </x:c>
      <x:c r="D12050" s="2" t="s">
        <x:v>30656</x:v>
      </x:c>
    </x:row>
    <x:row r="12051" spans="1:4">
      <x:c r="A12051" s="2" t="str">
        <x:f t="shared" si="322"/>
        <x:v>무안군</x:v>
      </x:c>
      <x:c r="B12051" s="2" t="s">
        <x:v>9430</x:v>
      </x:c>
      <x:c r="C12051" s="2" t="s">
        <x:v>46428</x:v>
      </x:c>
      <x:c r="D12051" s="2" t="s">
        <x:v>30656</x:v>
      </x:c>
    </x:row>
    <x:row r="12052" spans="1:4">
      <x:c r="A12052" s="2" t="str">
        <x:f t="shared" si="322"/>
        <x:v>무안군</x:v>
      </x:c>
      <x:c r="B12052" s="2" t="s">
        <x:v>3073</x:v>
      </x:c>
      <x:c r="C12052" s="2" t="s">
        <x:v>46768</x:v>
      </x:c>
      <x:c r="D12052" s="2" t="s">
        <x:v>30656</x:v>
      </x:c>
    </x:row>
    <x:row r="12053" spans="1:4">
      <x:c r="A12053" s="2" t="str">
        <x:f t="shared" si="322"/>
        <x:v>무안군</x:v>
      </x:c>
      <x:c r="B12053" s="2" t="s">
        <x:v>27409</x:v>
      </x:c>
      <x:c r="C12053" s="2" t="s">
        <x:v>46928</x:v>
      </x:c>
      <x:c r="D12053" s="2" t="s">
        <x:v>30656</x:v>
      </x:c>
    </x:row>
    <x:row r="12054" spans="1:4">
      <x:c r="A12054" s="2" t="str">
        <x:f t="shared" si="322"/>
        <x:v>무안군</x:v>
      </x:c>
      <x:c r="B12054" s="2" t="s">
        <x:v>31250</x:v>
      </x:c>
      <x:c r="C12054" s="2" t="s">
        <x:v>10355</x:v>
      </x:c>
      <x:c r="D12054" s="2" t="s">
        <x:v>30656</x:v>
      </x:c>
    </x:row>
    <x:row r="12055" spans="1:4">
      <x:c r="A12055" s="2" t="str">
        <x:f t="shared" si="322"/>
        <x:v>무안군</x:v>
      </x:c>
      <x:c r="B12055" s="2" t="s">
        <x:v>15510</x:v>
      </x:c>
      <x:c r="C12055" s="2" t="s">
        <x:v>46705</x:v>
      </x:c>
      <x:c r="D12055" s="2" t="s">
        <x:v>30656</x:v>
      </x:c>
    </x:row>
    <x:row r="12056" spans="1:4">
      <x:c r="A12056" s="2" t="str">
        <x:f t="shared" si="322"/>
        <x:v>무안군</x:v>
      </x:c>
      <x:c r="B12056" s="2" t="s">
        <x:v>27325</x:v>
      </x:c>
      <x:c r="C12056" s="2" t="s">
        <x:v>10380</x:v>
      </x:c>
      <x:c r="D12056" s="2" t="s">
        <x:v>30656</x:v>
      </x:c>
    </x:row>
    <x:row r="12057" spans="1:4">
      <x:c r="A12057" s="2" t="str">
        <x:f t="shared" si="322"/>
        <x:v>무안군</x:v>
      </x:c>
      <x:c r="B12057" s="2" t="s">
        <x:v>17236</x:v>
      </x:c>
      <x:c r="C12057" s="2" t="s">
        <x:v>46573</x:v>
      </x:c>
      <x:c r="D12057" s="2" t="s">
        <x:v>30656</x:v>
      </x:c>
    </x:row>
    <x:row r="12058" spans="1:4">
      <x:c r="A12058" s="2" t="str">
        <x:f t="shared" si="322"/>
        <x:v>무안군</x:v>
      </x:c>
      <x:c r="B12058" s="2" t="s">
        <x:v>15087</x:v>
      </x:c>
      <x:c r="C12058" s="2" t="s">
        <x:v>39403</x:v>
      </x:c>
      <x:c r="D12058" s="2" t="s">
        <x:v>30656</x:v>
      </x:c>
    </x:row>
    <x:row r="12059" spans="1:4">
      <x:c r="A12059" s="2" t="str">
        <x:f t="shared" si="322"/>
        <x:v>무안군</x:v>
      </x:c>
      <x:c r="B12059" s="2" t="s">
        <x:v>10642</x:v>
      </x:c>
      <x:c r="C12059" s="2" t="s">
        <x:v>26864</x:v>
      </x:c>
      <x:c r="D12059" s="2" t="s">
        <x:v>30656</x:v>
      </x:c>
    </x:row>
    <x:row r="12060" spans="1:4">
      <x:c r="A12060" s="2" t="str">
        <x:f t="shared" ref="A12060:A12091" si="323">MID(C12060,4,3)</x:f>
        <x:v>무안군</x:v>
      </x:c>
      <x:c r="B12060" s="2" t="s">
        <x:v>10304</x:v>
      </x:c>
      <x:c r="C12060" s="2" t="s">
        <x:v>46391</x:v>
      </x:c>
      <x:c r="D12060" s="2" t="s">
        <x:v>30656</x:v>
      </x:c>
    </x:row>
    <x:row r="12061" spans="1:4">
      <x:c r="A12061" s="2" t="str">
        <x:f t="shared" si="323"/>
        <x:v>무안군</x:v>
      </x:c>
      <x:c r="B12061" s="2" t="s">
        <x:v>35015</x:v>
      </x:c>
      <x:c r="C12061" s="2" t="s">
        <x:v>46407</x:v>
      </x:c>
      <x:c r="D12061" s="2" t="s">
        <x:v>30656</x:v>
      </x:c>
    </x:row>
    <x:row r="12062" spans="1:4">
      <x:c r="A12062" s="2" t="str">
        <x:f t="shared" si="323"/>
        <x:v>무안군</x:v>
      </x:c>
      <x:c r="B12062" s="2" t="s">
        <x:v>18358</x:v>
      </x:c>
      <x:c r="C12062" s="2" t="s">
        <x:v>12679</x:v>
      </x:c>
      <x:c r="D12062" s="2" t="s">
        <x:v>30656</x:v>
      </x:c>
    </x:row>
    <x:row r="12063" spans="1:4">
      <x:c r="A12063" s="2" t="str">
        <x:f t="shared" si="323"/>
        <x:v>무안군</x:v>
      </x:c>
      <x:c r="B12063" s="2" t="s">
        <x:v>14844</x:v>
      </x:c>
      <x:c r="C12063" s="2" t="s">
        <x:v>10421</x:v>
      </x:c>
      <x:c r="D12063" s="2" t="s">
        <x:v>30656</x:v>
      </x:c>
    </x:row>
    <x:row r="12064" spans="1:4">
      <x:c r="A12064" s="2" t="str">
        <x:f t="shared" si="323"/>
        <x:v>무안군</x:v>
      </x:c>
      <x:c r="B12064" s="2" t="s">
        <x:v>15766</x:v>
      </x:c>
      <x:c r="C12064" s="2" t="s">
        <x:v>46454</x:v>
      </x:c>
      <x:c r="D12064" s="2" t="s">
        <x:v>30656</x:v>
      </x:c>
    </x:row>
    <x:row r="12065" spans="1:4">
      <x:c r="A12065" s="2" t="str">
        <x:f t="shared" si="323"/>
        <x:v>무안군</x:v>
      </x:c>
      <x:c r="B12065" s="2" t="s">
        <x:v>2427</x:v>
      </x:c>
      <x:c r="C12065" s="2" t="s">
        <x:v>6103</x:v>
      </x:c>
      <x:c r="D12065" s="2" t="s">
        <x:v>30656</x:v>
      </x:c>
    </x:row>
    <x:row r="12066" spans="1:4">
      <x:c r="A12066" s="2" t="str">
        <x:f t="shared" si="323"/>
        <x:v>무안군</x:v>
      </x:c>
      <x:c r="B12066" s="2" t="s">
        <x:v>4311</x:v>
      </x:c>
      <x:c r="C12066" s="2" t="s">
        <x:v>48058</x:v>
      </x:c>
      <x:c r="D12066" s="2" t="s">
        <x:v>30656</x:v>
      </x:c>
    </x:row>
    <x:row r="12067" spans="1:4">
      <x:c r="A12067" s="2" t="str">
        <x:f t="shared" si="323"/>
        <x:v>무안군</x:v>
      </x:c>
      <x:c r="B12067" s="2" t="s">
        <x:v>30882</x:v>
      </x:c>
      <x:c r="C12067" s="2" t="s">
        <x:v>10427</x:v>
      </x:c>
      <x:c r="D12067" s="2" t="s">
        <x:v>30656</x:v>
      </x:c>
    </x:row>
    <x:row r="12068" spans="1:4">
      <x:c r="A12068" s="2" t="str">
        <x:f t="shared" si="323"/>
        <x:v>무안군</x:v>
      </x:c>
      <x:c r="B12068" s="2" t="s">
        <x:v>17874</x:v>
      </x:c>
      <x:c r="C12068" s="2" t="s">
        <x:v>48071</x:v>
      </x:c>
      <x:c r="D12068" s="2" t="s">
        <x:v>30656</x:v>
      </x:c>
    </x:row>
    <x:row r="12069" spans="1:4">
      <x:c r="A12069" s="2" t="str">
        <x:f t="shared" si="323"/>
        <x:v>무안군</x:v>
      </x:c>
      <x:c r="B12069" s="2" t="s">
        <x:v>21548</x:v>
      </x:c>
      <x:c r="C12069" s="2" t="s">
        <x:v>30406</x:v>
      </x:c>
      <x:c r="D12069" s="2" t="s">
        <x:v>30656</x:v>
      </x:c>
    </x:row>
    <x:row r="12070" spans="1:4">
      <x:c r="A12070" s="2" t="str">
        <x:f t="shared" si="323"/>
        <x:v>무안군</x:v>
      </x:c>
      <x:c r="B12070" s="2" t="s">
        <x:v>37076</x:v>
      </x:c>
      <x:c r="C12070" s="2" t="s">
        <x:v>8649</x:v>
      </x:c>
      <x:c r="D12070" s="2" t="s">
        <x:v>30656</x:v>
      </x:c>
    </x:row>
    <x:row r="12071" spans="1:4">
      <x:c r="A12071" s="2" t="str">
        <x:f t="shared" si="323"/>
        <x:v>무안군</x:v>
      </x:c>
      <x:c r="B12071" s="2" t="s">
        <x:v>14699</x:v>
      </x:c>
      <x:c r="C12071" s="2" t="s">
        <x:v>48121</x:v>
      </x:c>
      <x:c r="D12071" s="2" t="s">
        <x:v>30656</x:v>
      </x:c>
    </x:row>
    <x:row r="12072" spans="1:4">
      <x:c r="A12072" s="2" t="str">
        <x:f t="shared" si="323"/>
        <x:v>무안군</x:v>
      </x:c>
      <x:c r="B12072" s="2" t="s">
        <x:v>17346</x:v>
      </x:c>
      <x:c r="C12072" s="2" t="s">
        <x:v>46624</x:v>
      </x:c>
      <x:c r="D12072" s="2" t="s">
        <x:v>30656</x:v>
      </x:c>
    </x:row>
    <x:row r="12073" spans="1:4">
      <x:c r="A12073" s="2" t="str">
        <x:f t="shared" si="323"/>
        <x:v>무안군</x:v>
      </x:c>
      <x:c r="B12073" s="2" t="s">
        <x:v>13096</x:v>
      </x:c>
      <x:c r="C12073" s="2" t="s">
        <x:v>46640</x:v>
      </x:c>
      <x:c r="D12073" s="2" t="s">
        <x:v>30656</x:v>
      </x:c>
    </x:row>
    <x:row r="12074" spans="1:4">
      <x:c r="A12074" s="2" t="str">
        <x:f t="shared" si="323"/>
        <x:v>무안군</x:v>
      </x:c>
      <x:c r="B12074" s="2" t="s">
        <x:v>17876</x:v>
      </x:c>
      <x:c r="C12074" s="2" t="s">
        <x:v>36099</x:v>
      </x:c>
      <x:c r="D12074" s="2" t="s">
        <x:v>30656</x:v>
      </x:c>
    </x:row>
    <x:row r="12075" spans="1:4">
      <x:c r="A12075" s="2" t="str">
        <x:f t="shared" si="323"/>
        <x:v>무안군</x:v>
      </x:c>
      <x:c r="B12075" s="2" t="s">
        <x:v>20167</x:v>
      </x:c>
      <x:c r="C12075" s="2" t="s">
        <x:v>46358</x:v>
      </x:c>
      <x:c r="D12075" s="2" t="s">
        <x:v>30656</x:v>
      </x:c>
    </x:row>
    <x:row r="12076" spans="1:4">
      <x:c r="A12076" s="2" t="str">
        <x:f t="shared" si="323"/>
        <x:v>무안군</x:v>
      </x:c>
      <x:c r="B12076" s="2" t="s">
        <x:v>2701</x:v>
      </x:c>
      <x:c r="C12076" s="2" t="s">
        <x:v>47759</x:v>
      </x:c>
      <x:c r="D12076" s="2" t="s">
        <x:v>30656</x:v>
      </x:c>
    </x:row>
    <x:row r="12077" spans="1:4">
      <x:c r="A12077" s="2" t="str">
        <x:f t="shared" si="323"/>
        <x:v>무안군</x:v>
      </x:c>
      <x:c r="B12077" s="2" t="s">
        <x:v>26003</x:v>
      </x:c>
      <x:c r="C12077" s="2" t="s">
        <x:v>32779</x:v>
      </x:c>
      <x:c r="D12077" s="2" t="s">
        <x:v>30656</x:v>
      </x:c>
    </x:row>
    <x:row r="12078" spans="1:4">
      <x:c r="A12078" s="2" t="str">
        <x:f t="shared" si="323"/>
        <x:v>무안군</x:v>
      </x:c>
      <x:c r="B12078" s="2" t="s">
        <x:v>4596</x:v>
      </x:c>
      <x:c r="C12078" s="2" t="s">
        <x:v>27031</x:v>
      </x:c>
      <x:c r="D12078" s="2" t="s">
        <x:v>30656</x:v>
      </x:c>
    </x:row>
    <x:row r="12079" spans="1:4">
      <x:c r="A12079" s="2" t="str">
        <x:f t="shared" si="323"/>
        <x:v>무안군</x:v>
      </x:c>
      <x:c r="B12079" s="2" t="s">
        <x:v>14437</x:v>
      </x:c>
      <x:c r="C12079" s="2" t="s">
        <x:v>46691</x:v>
      </x:c>
      <x:c r="D12079" s="2" t="s">
        <x:v>30656</x:v>
      </x:c>
    </x:row>
    <x:row r="12080" spans="1:4">
      <x:c r="A12080" s="2" t="str">
        <x:f t="shared" si="323"/>
        <x:v>무안군</x:v>
      </x:c>
      <x:c r="B12080" s="2" t="s">
        <x:v>19940</x:v>
      </x:c>
      <x:c r="C12080" s="2" t="s">
        <x:v>25555</x:v>
      </x:c>
      <x:c r="D12080" s="2" t="s">
        <x:v>30656</x:v>
      </x:c>
    </x:row>
    <x:row r="12081" spans="1:4">
      <x:c r="A12081" s="2" t="str">
        <x:f t="shared" si="323"/>
        <x:v>무안군</x:v>
      </x:c>
      <x:c r="B12081" s="2" t="s">
        <x:v>14343</x:v>
      </x:c>
      <x:c r="C12081" s="2" t="s">
        <x:v>8637</x:v>
      </x:c>
      <x:c r="D12081" s="2" t="s">
        <x:v>30656</x:v>
      </x:c>
    </x:row>
    <x:row r="12082" spans="1:4">
      <x:c r="A12082" s="2" t="str">
        <x:f t="shared" si="323"/>
        <x:v>무안군</x:v>
      </x:c>
      <x:c r="B12082" s="2" t="s">
        <x:v>25927</x:v>
      </x:c>
      <x:c r="C12082" s="2" t="s">
        <x:v>32780</x:v>
      </x:c>
      <x:c r="D12082" s="2" t="s">
        <x:v>30656</x:v>
      </x:c>
    </x:row>
    <x:row r="12083" spans="1:4">
      <x:c r="A12083" s="2" t="str">
        <x:f t="shared" si="323"/>
        <x:v>무안군</x:v>
      </x:c>
      <x:c r="B12083" s="2" t="s">
        <x:v>21156</x:v>
      </x:c>
      <x:c r="C12083" s="2" t="s">
        <x:v>6732</x:v>
      </x:c>
      <x:c r="D12083" s="2" t="s">
        <x:v>30656</x:v>
      </x:c>
    </x:row>
    <x:row r="12084" spans="1:4">
      <x:c r="A12084" s="2" t="str">
        <x:f t="shared" si="323"/>
        <x:v>무안군</x:v>
      </x:c>
      <x:c r="B12084" s="2" t="s">
        <x:v>17949</x:v>
      </x:c>
      <x:c r="C12084" s="2" t="s">
        <x:v>26270</x:v>
      </x:c>
      <x:c r="D12084" s="2" t="s">
        <x:v>30656</x:v>
      </x:c>
    </x:row>
    <x:row r="12085" spans="1:4">
      <x:c r="A12085" s="2" t="str">
        <x:f t="shared" si="323"/>
        <x:v>무안군</x:v>
      </x:c>
      <x:c r="B12085" s="2" t="s">
        <x:v>13099</x:v>
      </x:c>
      <x:c r="C12085" s="2" t="s">
        <x:v>6039</x:v>
      </x:c>
      <x:c r="D12085" s="2" t="s">
        <x:v>30656</x:v>
      </x:c>
    </x:row>
    <x:row r="12086" spans="1:4">
      <x:c r="A12086" s="2" t="str">
        <x:f t="shared" si="323"/>
        <x:v>무안군</x:v>
      </x:c>
      <x:c r="B12086" s="2" t="s">
        <x:v>11503</x:v>
      </x:c>
      <x:c r="C12086" s="2" t="s">
        <x:v>48163</x:v>
      </x:c>
      <x:c r="D12086" s="2" t="s">
        <x:v>30656</x:v>
      </x:c>
    </x:row>
    <x:row r="12087" spans="1:4">
      <x:c r="A12087" s="2" t="str">
        <x:f t="shared" si="323"/>
        <x:v>무안군</x:v>
      </x:c>
      <x:c r="B12087" s="2" t="s">
        <x:v>11371</x:v>
      </x:c>
      <x:c r="C12087" s="2" t="s">
        <x:v>12947</x:v>
      </x:c>
      <x:c r="D12087" s="2" t="s">
        <x:v>30656</x:v>
      </x:c>
    </x:row>
    <x:row r="12088" spans="1:4">
      <x:c r="A12088" s="2" t="str">
        <x:f t="shared" si="323"/>
        <x:v>무안군</x:v>
      </x:c>
      <x:c r="B12088" s="2" t="s">
        <x:v>16751</x:v>
      </x:c>
      <x:c r="C12088" s="2" t="s">
        <x:v>27077</x:v>
      </x:c>
      <x:c r="D12088" s="2" t="s">
        <x:v>30656</x:v>
      </x:c>
    </x:row>
    <x:row r="12089" spans="1:4">
      <x:c r="A12089" s="2" t="str">
        <x:f t="shared" si="323"/>
        <x:v>무안군</x:v>
      </x:c>
      <x:c r="B12089" s="2" t="s">
        <x:v>9088</x:v>
      </x:c>
      <x:c r="C12089" s="2" t="s">
        <x:v>30432</x:v>
      </x:c>
      <x:c r="D12089" s="2" t="s">
        <x:v>30656</x:v>
      </x:c>
    </x:row>
    <x:row r="12090" spans="1:4">
      <x:c r="A12090" s="2" t="str">
        <x:f t="shared" si="323"/>
        <x:v>무안군</x:v>
      </x:c>
      <x:c r="B12090" s="2" t="s">
        <x:v>3441</x:v>
      </x:c>
      <x:c r="C12090" s="2" t="s">
        <x:v>39473</x:v>
      </x:c>
      <x:c r="D12090" s="2" t="s">
        <x:v>30656</x:v>
      </x:c>
    </x:row>
    <x:row r="12091" spans="1:4">
      <x:c r="A12091" s="2" t="str">
        <x:f t="shared" si="323"/>
        <x:v>무안군</x:v>
      </x:c>
      <x:c r="B12091" s="2" t="s">
        <x:v>5857</x:v>
      </x:c>
      <x:c r="C12091" s="2" t="s">
        <x:v>6757</x:v>
      </x:c>
      <x:c r="D12091" s="2" t="s">
        <x:v>30656</x:v>
      </x:c>
    </x:row>
    <x:row r="12092" spans="1:4">
      <x:c r="A12092" s="2" t="str">
        <x:f t="shared" ref="A12092:A12123" si="324">MID(C12092,4,3)</x:f>
        <x:v>무안군</x:v>
      </x:c>
      <x:c r="B12092" s="2" t="s">
        <x:v>5548</x:v>
      </x:c>
      <x:c r="C12092" s="2" t="s">
        <x:v>48202</x:v>
      </x:c>
      <x:c r="D12092" s="2" t="s">
        <x:v>30656</x:v>
      </x:c>
    </x:row>
    <x:row r="12093" spans="1:4">
      <x:c r="A12093" s="2" t="str">
        <x:f t="shared" si="324"/>
        <x:v>무안군</x:v>
      </x:c>
      <x:c r="B12093" s="2" t="s">
        <x:v>9275</x:v>
      </x:c>
      <x:c r="C12093" s="2" t="s">
        <x:v>26402</x:v>
      </x:c>
      <x:c r="D12093" s="2" t="s">
        <x:v>30656</x:v>
      </x:c>
    </x:row>
    <x:row r="12094" spans="1:4">
      <x:c r="A12094" s="2" t="str">
        <x:f t="shared" si="324"/>
        <x:v>무안군</x:v>
      </x:c>
      <x:c r="B12094" s="2" t="s">
        <x:v>17166</x:v>
      </x:c>
      <x:c r="C12094" s="2" t="s">
        <x:v>45913</x:v>
      </x:c>
      <x:c r="D12094" s="2" t="s">
        <x:v>30656</x:v>
      </x:c>
    </x:row>
    <x:row r="12095" spans="1:4">
      <x:c r="A12095" s="2" t="str">
        <x:f t="shared" si="324"/>
        <x:v>무안군</x:v>
      </x:c>
      <x:c r="B12095" s="2" t="s">
        <x:v>15169</x:v>
      </x:c>
      <x:c r="C12095" s="2" t="s">
        <x:v>50904</x:v>
      </x:c>
      <x:c r="D12095" s="2" t="s">
        <x:v>30656</x:v>
      </x:c>
    </x:row>
    <x:row r="12096" spans="1:4">
      <x:c r="A12096" s="2" t="str">
        <x:f t="shared" si="324"/>
        <x:v>무안군</x:v>
      </x:c>
      <x:c r="B12096" s="2" t="s">
        <x:v>4276</x:v>
      </x:c>
      <x:c r="C12096" s="2" t="s">
        <x:v>32965</x:v>
      </x:c>
      <x:c r="D12096" s="2" t="s">
        <x:v>30656</x:v>
      </x:c>
    </x:row>
    <x:row r="12097" spans="1:4">
      <x:c r="A12097" s="2" t="str">
        <x:f t="shared" si="324"/>
        <x:v>무안군</x:v>
      </x:c>
      <x:c r="B12097" s="2" t="s">
        <x:v>25853</x:v>
      </x:c>
      <x:c r="C12097" s="2" t="s">
        <x:v>35171</x:v>
      </x:c>
      <x:c r="D12097" s="2" t="s">
        <x:v>30656</x:v>
      </x:c>
    </x:row>
    <x:row r="12098" spans="1:4">
      <x:c r="A12098" s="2" t="str">
        <x:f t="shared" si="324"/>
        <x:v>무안군</x:v>
      </x:c>
      <x:c r="B12098" s="2" t="s">
        <x:v>5087</x:v>
      </x:c>
      <x:c r="C12098" s="2" t="s">
        <x:v>32578</x:v>
      </x:c>
      <x:c r="D12098" s="2" t="s">
        <x:v>30656</x:v>
      </x:c>
    </x:row>
    <x:row r="12099" spans="1:4">
      <x:c r="A12099" s="2" t="str">
        <x:f t="shared" si="324"/>
        <x:v>무안군</x:v>
      </x:c>
      <x:c r="B12099" s="2" t="s">
        <x:v>19977</x:v>
      </x:c>
      <x:c r="C12099" s="2" t="s">
        <x:v>32595</x:v>
      </x:c>
      <x:c r="D12099" s="2" t="s">
        <x:v>30656</x:v>
      </x:c>
    </x:row>
    <x:row r="12100" spans="1:4">
      <x:c r="A12100" s="2" t="str">
        <x:f t="shared" si="324"/>
        <x:v>무안군</x:v>
      </x:c>
      <x:c r="B12100" s="2" t="s">
        <x:v>2654</x:v>
      </x:c>
      <x:c r="C12100" s="2" t="s">
        <x:v>47967</x:v>
      </x:c>
      <x:c r="D12100" s="2" t="s">
        <x:v>30656</x:v>
      </x:c>
    </x:row>
    <x:row r="12101" spans="1:4">
      <x:c r="A12101" s="2" t="str">
        <x:f t="shared" si="324"/>
        <x:v>무안군</x:v>
      </x:c>
      <x:c r="B12101" s="2" t="s">
        <x:v>16306</x:v>
      </x:c>
      <x:c r="C12101" s="2" t="s">
        <x:v>32614</x:v>
      </x:c>
      <x:c r="D12101" s="2" t="s">
        <x:v>30656</x:v>
      </x:c>
    </x:row>
    <x:row r="12102" spans="1:4">
      <x:c r="A12102" s="2" t="str">
        <x:f t="shared" si="324"/>
        <x:v>무안군</x:v>
      </x:c>
      <x:c r="B12102" s="2" t="s">
        <x:v>37594</x:v>
      </x:c>
      <x:c r="C12102" s="2" t="s">
        <x:v>49483</x:v>
      </x:c>
      <x:c r="D12102" s="2" t="s">
        <x:v>30656</x:v>
      </x:c>
    </x:row>
    <x:row r="12103" spans="1:4">
      <x:c r="A12103" s="2" t="str">
        <x:f t="shared" si="324"/>
        <x:v>무안군</x:v>
      </x:c>
      <x:c r="B12103" s="2" t="s">
        <x:v>37580</x:v>
      </x:c>
      <x:c r="C12103" s="2" t="s">
        <x:v>32637</x:v>
      </x:c>
      <x:c r="D12103" s="2" t="s">
        <x:v>30656</x:v>
      </x:c>
    </x:row>
    <x:row r="12104" spans="1:4">
      <x:c r="A12104" s="2" t="str">
        <x:f t="shared" si="324"/>
        <x:v>무안군</x:v>
      </x:c>
      <x:c r="B12104" s="2" t="s">
        <x:v>5016</x:v>
      </x:c>
      <x:c r="C12104" s="2" t="s">
        <x:v>39043</x:v>
      </x:c>
      <x:c r="D12104" s="2" t="s">
        <x:v>30656</x:v>
      </x:c>
    </x:row>
    <x:row r="12105" spans="1:4">
      <x:c r="A12105" s="2" t="str">
        <x:f t="shared" si="324"/>
        <x:v>무안군</x:v>
      </x:c>
      <x:c r="B12105" s="2" t="s">
        <x:v>17378</x:v>
      </x:c>
      <x:c r="C12105" s="2" t="s">
        <x:v>35179</x:v>
      </x:c>
      <x:c r="D12105" s="2" t="s">
        <x:v>30656</x:v>
      </x:c>
    </x:row>
    <x:row r="12106" spans="1:4">
      <x:c r="A12106" s="2" t="str">
        <x:f t="shared" si="324"/>
        <x:v>무안군</x:v>
      </x:c>
      <x:c r="B12106" s="2" t="s">
        <x:v>16506</x:v>
      </x:c>
      <x:c r="C12106" s="2" t="s">
        <x:v>49533</x:v>
      </x:c>
      <x:c r="D12106" s="2" t="s">
        <x:v>30656</x:v>
      </x:c>
    </x:row>
    <x:row r="12107" spans="1:4">
      <x:c r="A12107" s="2" t="str">
        <x:f t="shared" si="324"/>
        <x:v>무안군</x:v>
      </x:c>
      <x:c r="B12107" s="2" t="s">
        <x:v>17973</x:v>
      </x:c>
      <x:c r="C12107" s="2" t="s">
        <x:v>29179</x:v>
      </x:c>
      <x:c r="D12107" s="2" t="s">
        <x:v>30656</x:v>
      </x:c>
    </x:row>
    <x:row r="12108" spans="1:4">
      <x:c r="A12108" s="2" t="str">
        <x:f t="shared" si="324"/>
        <x:v>무안군</x:v>
      </x:c>
      <x:c r="B12108" s="2" t="s">
        <x:v>13007</x:v>
      </x:c>
      <x:c r="C12108" s="2" t="s">
        <x:v>49520</x:v>
      </x:c>
      <x:c r="D12108" s="2" t="s">
        <x:v>30656</x:v>
      </x:c>
    </x:row>
    <x:row r="12109" spans="1:4">
      <x:c r="A12109" s="2" t="str">
        <x:f t="shared" si="324"/>
        <x:v>무안군</x:v>
      </x:c>
      <x:c r="B12109" s="2" t="s">
        <x:v>4451</x:v>
      </x:c>
      <x:c r="C12109" s="2" t="s">
        <x:v>51033</x:v>
      </x:c>
      <x:c r="D12109" s="2" t="s">
        <x:v>30656</x:v>
      </x:c>
    </x:row>
    <x:row r="12110" spans="1:4">
      <x:c r="A12110" s="2" t="str">
        <x:f t="shared" si="324"/>
        <x:v>무안군</x:v>
      </x:c>
      <x:c r="B12110" s="2" t="s">
        <x:v>5302</x:v>
      </x:c>
      <x:c r="C12110" s="2" t="s">
        <x:v>49534</x:v>
      </x:c>
      <x:c r="D12110" s="2" t="s">
        <x:v>30656</x:v>
      </x:c>
    </x:row>
    <x:row r="12111" spans="1:4">
      <x:c r="A12111" s="2" t="str">
        <x:f t="shared" si="324"/>
        <x:v>무안군</x:v>
      </x:c>
      <x:c r="B12111" s="2" t="s">
        <x:v>3848</x:v>
      </x:c>
      <x:c r="C12111" s="2" t="s">
        <x:v>29210</x:v>
      </x:c>
      <x:c r="D12111" s="2" t="s">
        <x:v>30656</x:v>
      </x:c>
    </x:row>
    <x:row r="12112" spans="1:4">
      <x:c r="A12112" s="2" t="str">
        <x:f t="shared" si="324"/>
        <x:v>무안군</x:v>
      </x:c>
      <x:c r="B12112" s="2" t="s">
        <x:v>18986</x:v>
      </x:c>
      <x:c r="C12112" s="2" t="s">
        <x:v>35168</x:v>
      </x:c>
      <x:c r="D12112" s="2" t="s">
        <x:v>30656</x:v>
      </x:c>
    </x:row>
    <x:row r="12113" spans="1:4">
      <x:c r="A12113" s="2" t="str">
        <x:f t="shared" si="324"/>
        <x:v>무안군</x:v>
      </x:c>
      <x:c r="B12113" s="2" t="s">
        <x:v>25705</x:v>
      </x:c>
      <x:c r="C12113" s="2" t="s">
        <x:v>29204</x:v>
      </x:c>
      <x:c r="D12113" s="2" t="s">
        <x:v>30656</x:v>
      </x:c>
    </x:row>
    <x:row r="12114" spans="1:4">
      <x:c r="A12114" s="2" t="str">
        <x:f t="shared" si="324"/>
        <x:v>무안군</x:v>
      </x:c>
      <x:c r="B12114" s="2" t="s">
        <x:v>11385</x:v>
      </x:c>
      <x:c r="C12114" s="2" t="s">
        <x:v>23306</x:v>
      </x:c>
      <x:c r="D12114" s="2" t="s">
        <x:v>30656</x:v>
      </x:c>
    </x:row>
    <x:row r="12115" spans="1:4">
      <x:c r="A12115" s="2" t="str">
        <x:f t="shared" si="324"/>
        <x:v>무안군</x:v>
      </x:c>
      <x:c r="B12115" s="2" t="s">
        <x:v>20788</x:v>
      </x:c>
      <x:c r="C12115" s="2" t="s">
        <x:v>29250</x:v>
      </x:c>
      <x:c r="D12115" s="2" t="s">
        <x:v>30656</x:v>
      </x:c>
    </x:row>
    <x:row r="12116" spans="1:4">
      <x:c r="A12116" s="2" t="str">
        <x:f t="shared" si="324"/>
        <x:v>무안군</x:v>
      </x:c>
      <x:c r="B12116" s="2" t="s">
        <x:v>16446</x:v>
      </x:c>
      <x:c r="C12116" s="2" t="s">
        <x:v>39008</x:v>
      </x:c>
      <x:c r="D12116" s="2" t="s">
        <x:v>30656</x:v>
      </x:c>
    </x:row>
    <x:row r="12117" spans="1:4">
      <x:c r="A12117" s="2" t="str">
        <x:f t="shared" si="324"/>
        <x:v>무안군</x:v>
      </x:c>
      <x:c r="B12117" s="2" t="s">
        <x:v>15949</x:v>
      </x:c>
      <x:c r="C12117" s="2" t="s">
        <x:v>49566</x:v>
      </x:c>
      <x:c r="D12117" s="2" t="s">
        <x:v>30656</x:v>
      </x:c>
    </x:row>
    <x:row r="12118" spans="1:4">
      <x:c r="A12118" s="2" t="str">
        <x:f t="shared" si="324"/>
        <x:v>무안군</x:v>
      </x:c>
      <x:c r="B12118" s="2" t="s">
        <x:v>13079</x:v>
      </x:c>
      <x:c r="C12118" s="2" t="s">
        <x:v>35149</x:v>
      </x:c>
      <x:c r="D12118" s="2" t="s">
        <x:v>30656</x:v>
      </x:c>
    </x:row>
    <x:row r="12119" spans="1:4">
      <x:c r="A12119" s="2" t="str">
        <x:f t="shared" si="324"/>
        <x:v>무안군</x:v>
      </x:c>
      <x:c r="B12119" s="2" t="s">
        <x:v>15702</x:v>
      </x:c>
      <x:c r="C12119" s="2" t="s">
        <x:v>6828</x:v>
      </x:c>
      <x:c r="D12119" s="2" t="s">
        <x:v>30656</x:v>
      </x:c>
    </x:row>
    <x:row r="12120" spans="1:4">
      <x:c r="A12120" s="2" t="str">
        <x:f t="shared" si="324"/>
        <x:v>무안군</x:v>
      </x:c>
      <x:c r="B12120" s="2" t="s">
        <x:v>14554</x:v>
      </x:c>
      <x:c r="C12120" s="2" t="s">
        <x:v>35167</x:v>
      </x:c>
      <x:c r="D12120" s="2" t="s">
        <x:v>30656</x:v>
      </x:c>
    </x:row>
    <x:row r="12121" spans="1:4">
      <x:c r="A12121" s="2" t="str">
        <x:f t="shared" si="324"/>
        <x:v>무안군</x:v>
      </x:c>
      <x:c r="B12121" s="2" t="s">
        <x:v>9099</x:v>
      </x:c>
      <x:c r="C12121" s="2" t="s">
        <x:v>7610</x:v>
      </x:c>
      <x:c r="D12121" s="2" t="s">
        <x:v>30656</x:v>
      </x:c>
    </x:row>
    <x:row r="12122" spans="1:4">
      <x:c r="A12122" s="2" t="str">
        <x:f t="shared" si="324"/>
        <x:v>무안군</x:v>
      </x:c>
      <x:c r="B12122" s="2" t="s">
        <x:v>20925</x:v>
      </x:c>
      <x:c r="C12122" s="2" t="s">
        <x:v>29382</x:v>
      </x:c>
      <x:c r="D12122" s="2" t="s">
        <x:v>30656</x:v>
      </x:c>
    </x:row>
    <x:row r="12123" spans="1:4">
      <x:c r="A12123" s="2" t="str">
        <x:f t="shared" si="324"/>
        <x:v>무안군</x:v>
      </x:c>
      <x:c r="B12123" s="2" t="s">
        <x:v>17246</x:v>
      </x:c>
      <x:c r="C12123" s="2" t="s">
        <x:v>49599</x:v>
      </x:c>
      <x:c r="D12123" s="2" t="s">
        <x:v>30656</x:v>
      </x:c>
    </x:row>
    <x:row r="12124" spans="1:4">
      <x:c r="A12124" s="2" t="str">
        <x:f t="shared" ref="A12124:A12134" si="325">MID(C12124,4,3)</x:f>
        <x:v>무안군</x:v>
      </x:c>
      <x:c r="B12124" s="2" t="s">
        <x:v>10149</x:v>
      </x:c>
      <x:c r="C12124" s="2" t="s">
        <x:v>50971</x:v>
      </x:c>
      <x:c r="D12124" s="2" t="s">
        <x:v>30656</x:v>
      </x:c>
    </x:row>
    <x:row r="12125" spans="1:4">
      <x:c r="A12125" s="2" t="str">
        <x:f t="shared" si="325"/>
        <x:v>무안군</x:v>
      </x:c>
      <x:c r="B12125" s="2" t="s">
        <x:v>10547</x:v>
      </x:c>
      <x:c r="C12125" s="2" t="s">
        <x:v>32702</x:v>
      </x:c>
      <x:c r="D12125" s="2" t="s">
        <x:v>30656</x:v>
      </x:c>
    </x:row>
    <x:row r="12126" spans="1:4">
      <x:c r="A12126" s="2" t="str">
        <x:f t="shared" si="325"/>
        <x:v>무안군</x:v>
      </x:c>
      <x:c r="B12126" s="2" t="s">
        <x:v>15531</x:v>
      </x:c>
      <x:c r="C12126" s="2" t="s">
        <x:v>49672</x:v>
      </x:c>
      <x:c r="D12126" s="2" t="s">
        <x:v>30656</x:v>
      </x:c>
    </x:row>
    <x:row r="12127" spans="1:4">
      <x:c r="A12127" s="2" t="str">
        <x:f t="shared" si="325"/>
        <x:v>무안군</x:v>
      </x:c>
      <x:c r="B12127" s="2" t="s">
        <x:v>20806</x:v>
      </x:c>
      <x:c r="C12127" s="2" t="s">
        <x:v>29557</x:v>
      </x:c>
      <x:c r="D12127" s="2" t="s">
        <x:v>30656</x:v>
      </x:c>
    </x:row>
    <x:row r="12128" spans="1:4">
      <x:c r="A12128" s="2" t="str">
        <x:f t="shared" si="325"/>
        <x:v>무안군</x:v>
      </x:c>
      <x:c r="B12128" s="2" t="s">
        <x:v>2169</x:v>
      </x:c>
      <x:c r="C12128" s="2" t="s">
        <x:v>29580</x:v>
      </x:c>
      <x:c r="D12128" s="2" t="s">
        <x:v>30656</x:v>
      </x:c>
    </x:row>
    <x:row r="12129" spans="1:4">
      <x:c r="A12129" s="2" t="str">
        <x:f t="shared" si="325"/>
        <x:v>무안군</x:v>
      </x:c>
      <x:c r="B12129" s="2" t="s">
        <x:v>15580</x:v>
      </x:c>
      <x:c r="C12129" s="2" t="s">
        <x:v>45525</x:v>
      </x:c>
      <x:c r="D12129" s="2" t="s">
        <x:v>30656</x:v>
      </x:c>
    </x:row>
    <x:row r="12130" spans="1:4">
      <x:c r="A12130" s="2" t="str">
        <x:f t="shared" si="325"/>
        <x:v>무안군</x:v>
      </x:c>
      <x:c r="B12130" s="2" t="s">
        <x:v>11346</x:v>
      </x:c>
      <x:c r="C12130" s="2" t="s">
        <x:v>32921</x:v>
      </x:c>
      <x:c r="D12130" s="2" t="s">
        <x:v>30656</x:v>
      </x:c>
    </x:row>
    <x:row r="12131" spans="1:4">
      <x:c r="A12131" s="2" t="str">
        <x:f t="shared" si="325"/>
        <x:v>무안군</x:v>
      </x:c>
      <x:c r="B12131" s="2" t="s">
        <x:v>11250</x:v>
      </x:c>
      <x:c r="C12131" s="2" t="s">
        <x:v>32729</x:v>
      </x:c>
      <x:c r="D12131" s="2" t="s">
        <x:v>30656</x:v>
      </x:c>
    </x:row>
    <x:row r="12132" spans="1:4">
      <x:c r="A12132" s="2" t="str">
        <x:f t="shared" si="325"/>
        <x:v>무안군</x:v>
      </x:c>
      <x:c r="B12132" s="2" t="s">
        <x:v>23986</x:v>
      </x:c>
      <x:c r="C12132" s="2" t="s">
        <x:v>49735</x:v>
      </x:c>
      <x:c r="D12132" s="2" t="s">
        <x:v>30656</x:v>
      </x:c>
    </x:row>
    <x:row r="12133" spans="1:4">
      <x:c r="A12133" s="2" t="str">
        <x:f t="shared" si="325"/>
        <x:v>무안군</x:v>
      </x:c>
      <x:c r="B12133" s="2" t="s">
        <x:v>6969</x:v>
      </x:c>
      <x:c r="C12133" s="2" t="s">
        <x:v>32045</x:v>
      </x:c>
      <x:c r="D12133" s="2" t="s">
        <x:v>30656</x:v>
      </x:c>
    </x:row>
    <x:row r="12134" spans="1:4">
      <x:c r="A12134" s="2" t="str">
        <x:f t="shared" si="325"/>
        <x:v>무안군</x:v>
      </x:c>
      <x:c r="B12134" s="2" t="s">
        <x:v>14378</x:v>
      </x:c>
      <x:c r="C12134" s="2" t="s">
        <x:v>49752</x:v>
      </x:c>
      <x:c r="D12134" s="2" t="s">
        <x:v>30656</x:v>
      </x:c>
    </x:row>
    <x:row r="12135" spans="1:4">
      <x:c r="A12135" s="2" t="str">
        <x:f>MID(C12135,6,3)</x:f>
        <x:v>무안군</x:v>
      </x:c>
      <x:c r="B12135" s="2" t="s">
        <x:v>8906</x:v>
      </x:c>
      <x:c r="C12135" s="2" t="s">
        <x:v>32944</x:v>
      </x:c>
      <x:c r="D12135" s="2" t="s">
        <x:v>30656</x:v>
      </x:c>
    </x:row>
    <x:row r="12136" spans="1:4">
      <x:c r="A12136" s="2" t="str">
        <x:f t="shared" ref="A12136:A12167" si="326">MID(C12136,4,3)</x:f>
        <x:v>무안군</x:v>
      </x:c>
      <x:c r="B12136" s="2" t="s">
        <x:v>1949</x:v>
      </x:c>
      <x:c r="C12136" s="2" t="s">
        <x:v>35</x:v>
      </x:c>
      <x:c r="D12136" s="2" t="s">
        <x:v>30656</x:v>
      </x:c>
    </x:row>
    <x:row r="12137" spans="1:4">
      <x:c r="A12137" s="2" t="str">
        <x:f t="shared" si="326"/>
        <x:v>무안군</x:v>
      </x:c>
      <x:c r="B12137" s="2" t="s">
        <x:v>20076</x:v>
      </x:c>
      <x:c r="C12137" s="2" t="s">
        <x:v>50892</x:v>
      </x:c>
      <x:c r="D12137" s="2" t="s">
        <x:v>30656</x:v>
      </x:c>
    </x:row>
    <x:row r="12138" spans="1:4">
      <x:c r="A12138" s="2" t="str">
        <x:f t="shared" si="326"/>
        <x:v>무안군</x:v>
      </x:c>
      <x:c r="B12138" s="2" t="s">
        <x:v>38222</x:v>
      </x:c>
      <x:c r="C12138" s="2" t="s">
        <x:v>49814</x:v>
      </x:c>
      <x:c r="D12138" s="2" t="s">
        <x:v>30656</x:v>
      </x:c>
    </x:row>
    <x:row r="12139" spans="1:4">
      <x:c r="A12139" s="2" t="str">
        <x:f t="shared" si="326"/>
        <x:v>무안군</x:v>
      </x:c>
      <x:c r="B12139" s="2" t="s">
        <x:v>14437</x:v>
      </x:c>
      <x:c r="C12139" s="2" t="s">
        <x:v>46691</x:v>
      </x:c>
      <x:c r="D12139" s="2" t="s">
        <x:v>30656</x:v>
      </x:c>
    </x:row>
    <x:row r="12140" spans="1:4">
      <x:c r="A12140" s="2" t="str">
        <x:f t="shared" si="326"/>
        <x:v>무안군</x:v>
      </x:c>
      <x:c r="B12140" s="2" t="s">
        <x:v>16165</x:v>
      </x:c>
      <x:c r="C12140" s="2" t="s">
        <x:v>49836</x:v>
      </x:c>
      <x:c r="D12140" s="2" t="s">
        <x:v>30656</x:v>
      </x:c>
    </x:row>
    <x:row r="12141" spans="1:4">
      <x:c r="A12141" s="2" t="str">
        <x:f t="shared" si="326"/>
        <x:v>무안군</x:v>
      </x:c>
      <x:c r="B12141" s="2" t="s">
        <x:v>14950</x:v>
      </x:c>
      <x:c r="C12141" s="2" t="s">
        <x:v>27732</x:v>
      </x:c>
      <x:c r="D12141" s="2" t="s">
        <x:v>30656</x:v>
      </x:c>
    </x:row>
    <x:row r="12142" spans="1:4">
      <x:c r="A12142" s="2" t="str">
        <x:f t="shared" si="326"/>
        <x:v>무안군</x:v>
      </x:c>
      <x:c r="B12142" s="2" t="s">
        <x:v>17706</x:v>
      </x:c>
      <x:c r="C12142" s="2" t="s">
        <x:v>49847</x:v>
      </x:c>
      <x:c r="D12142" s="2" t="s">
        <x:v>30656</x:v>
      </x:c>
    </x:row>
    <x:row r="12143" spans="1:4">
      <x:c r="A12143" s="2" t="str">
        <x:f t="shared" si="326"/>
        <x:v>무안군</x:v>
      </x:c>
      <x:c r="B12143" s="2" t="s">
        <x:v>2383</x:v>
      </x:c>
      <x:c r="C12143" s="2" t="s">
        <x:v>27869</x:v>
      </x:c>
      <x:c r="D12143" s="2" t="s">
        <x:v>30656</x:v>
      </x:c>
    </x:row>
    <x:row r="12144" spans="1:4">
      <x:c r="A12144" s="2" t="str">
        <x:f t="shared" si="326"/>
        <x:v>무안군</x:v>
      </x:c>
      <x:c r="B12144" s="2" t="s">
        <x:v>34954</x:v>
      </x:c>
      <x:c r="C12144" s="2" t="s">
        <x:v>33001</x:v>
      </x:c>
      <x:c r="D12144" s="2" t="s">
        <x:v>30656</x:v>
      </x:c>
    </x:row>
    <x:row r="12145" spans="1:4">
      <x:c r="A12145" s="2" t="str">
        <x:f t="shared" si="326"/>
        <x:v>무안군</x:v>
      </x:c>
      <x:c r="B12145" s="2" t="s">
        <x:v>23986</x:v>
      </x:c>
      <x:c r="C12145" s="2" t="s">
        <x:v>49735</x:v>
      </x:c>
      <x:c r="D12145" s="2" t="s">
        <x:v>30656</x:v>
      </x:c>
    </x:row>
    <x:row r="12146" spans="1:4">
      <x:c r="A12146" s="2" t="str">
        <x:f t="shared" si="326"/>
        <x:v>무안군</x:v>
      </x:c>
      <x:c r="B12146" s="2" t="s">
        <x:v>11206</x:v>
      </x:c>
      <x:c r="C12146" s="2" t="s">
        <x:v>49899</x:v>
      </x:c>
      <x:c r="D12146" s="2" t="s">
        <x:v>30656</x:v>
      </x:c>
    </x:row>
    <x:row r="12147" spans="1:4">
      <x:c r="A12147" s="2" t="str">
        <x:f t="shared" si="326"/>
        <x:v>무안군</x:v>
      </x:c>
      <x:c r="B12147" s="2" t="s">
        <x:v>14367</x:v>
      </x:c>
      <x:c r="C12147" s="2" t="s">
        <x:v>39547</x:v>
      </x:c>
      <x:c r="D12147" s="2" t="s">
        <x:v>30656</x:v>
      </x:c>
    </x:row>
    <x:row r="12148" spans="1:4">
      <x:c r="A12148" s="2" t="str">
        <x:f t="shared" si="326"/>
        <x:v>무안군</x:v>
      </x:c>
      <x:c r="B12148" s="2" t="s">
        <x:v>17040</x:v>
      </x:c>
      <x:c r="C12148" s="2" t="s">
        <x:v>41951</x:v>
      </x:c>
      <x:c r="D12148" s="2" t="s">
        <x:v>30656</x:v>
      </x:c>
    </x:row>
    <x:row r="12149" spans="1:4">
      <x:c r="A12149" s="2" t="str">
        <x:f t="shared" si="326"/>
        <x:v>무안군</x:v>
      </x:c>
      <x:c r="B12149" s="2" t="s">
        <x:v>45661</x:v>
      </x:c>
      <x:c r="C12149" s="2" t="s">
        <x:v>45181</x:v>
      </x:c>
      <x:c r="D12149" s="2" t="s">
        <x:v>30656</x:v>
      </x:c>
    </x:row>
    <x:row r="12150" spans="1:4">
      <x:c r="A12150" s="2" t="str">
        <x:f t="shared" si="326"/>
        <x:v>무안군</x:v>
      </x:c>
      <x:c r="B12150" s="2" t="s">
        <x:v>50102</x:v>
      </x:c>
      <x:c r="C12150" s="2" t="s">
        <x:v>28</x:v>
      </x:c>
      <x:c r="D12150" s="2" t="s">
        <x:v>30656</x:v>
      </x:c>
    </x:row>
    <x:row r="12151" spans="1:4">
      <x:c r="A12151" s="2" t="str">
        <x:f t="shared" si="326"/>
        <x:v>무안군</x:v>
      </x:c>
      <x:c r="B12151" s="2" t="s">
        <x:v>13720</x:v>
      </x:c>
      <x:c r="C12151" s="2" t="s">
        <x:v>0</x:v>
      </x:c>
      <x:c r="D12151" s="2" t="s">
        <x:v>30656</x:v>
      </x:c>
    </x:row>
    <x:row r="12152" spans="1:4">
      <x:c r="A12152" s="2" t="str">
        <x:f t="shared" si="326"/>
        <x:v>무안군</x:v>
      </x:c>
      <x:c r="B12152" s="2" t="s">
        <x:v>14488</x:v>
      </x:c>
      <x:c r="C12152" s="2" t="s">
        <x:v>49959</x:v>
      </x:c>
      <x:c r="D12152" s="2" t="s">
        <x:v>30656</x:v>
      </x:c>
    </x:row>
    <x:row r="12153" spans="1:4">
      <x:c r="A12153" s="2" t="str">
        <x:f t="shared" si="326"/>
        <x:v>무안군</x:v>
      </x:c>
      <x:c r="B12153" s="2" t="s">
        <x:v>5491</x:v>
      </x:c>
      <x:c r="C12153" s="2" t="s">
        <x:v>49977</x:v>
      </x:c>
      <x:c r="D12153" s="2" t="s">
        <x:v>30656</x:v>
      </x:c>
    </x:row>
    <x:row r="12154" spans="1:4">
      <x:c r="A12154" s="2" t="str">
        <x:f t="shared" si="326"/>
        <x:v>무안군</x:v>
      </x:c>
      <x:c r="B12154" s="2" t="s">
        <x:v>20691</x:v>
      </x:c>
      <x:c r="C12154" s="2" t="s">
        <x:v>45156</x:v>
      </x:c>
      <x:c r="D12154" s="2" t="s">
        <x:v>30656</x:v>
      </x:c>
    </x:row>
    <x:row r="12155" spans="1:4">
      <x:c r="A12155" s="2" t="str">
        <x:f t="shared" si="326"/>
        <x:v>무안군</x:v>
      </x:c>
      <x:c r="B12155" s="2" t="s">
        <x:v>18033</x:v>
      </x:c>
      <x:c r="C12155" s="2" t="s">
        <x:v>50440</x:v>
      </x:c>
      <x:c r="D12155" s="2" t="s">
        <x:v>30656</x:v>
      </x:c>
    </x:row>
    <x:row r="12156" spans="1:4">
      <x:c r="A12156" s="2" t="str">
        <x:f t="shared" si="326"/>
        <x:v>무안군</x:v>
      </x:c>
      <x:c r="B12156" s="2" t="s">
        <x:v>20158</x:v>
      </x:c>
      <x:c r="C12156" s="2" t="s">
        <x:v>7291</x:v>
      </x:c>
      <x:c r="D12156" s="2" t="s">
        <x:v>30656</x:v>
      </x:c>
    </x:row>
    <x:row r="12157" spans="1:4">
      <x:c r="A12157" s="2" t="str">
        <x:f t="shared" si="326"/>
        <x:v>무안군</x:v>
      </x:c>
      <x:c r="B12157" s="2" t="s">
        <x:v>17246</x:v>
      </x:c>
      <x:c r="C12157" s="2" t="s">
        <x:v>49599</x:v>
      </x:c>
      <x:c r="D12157" s="2" t="s">
        <x:v>30656</x:v>
      </x:c>
    </x:row>
    <x:row r="12158" spans="1:4">
      <x:c r="A12158" s="2" t="str">
        <x:f t="shared" si="326"/>
        <x:v>무안군</x:v>
      </x:c>
      <x:c r="B12158" s="2" t="s">
        <x:v>31763</x:v>
      </x:c>
      <x:c r="C12158" s="2" t="s">
        <x:v>7284</x:v>
      </x:c>
      <x:c r="D12158" s="2" t="s">
        <x:v>30656</x:v>
      </x:c>
    </x:row>
    <x:row r="12159" spans="1:4">
      <x:c r="A12159" s="2" t="str">
        <x:f t="shared" si="326"/>
        <x:v>무안군</x:v>
      </x:c>
      <x:c r="B12159" s="2" t="s">
        <x:v>19567</x:v>
      </x:c>
      <x:c r="C12159" s="2" t="s">
        <x:v>7254</x:v>
      </x:c>
      <x:c r="D12159" s="2" t="s">
        <x:v>30656</x:v>
      </x:c>
    </x:row>
    <x:row r="12160" spans="1:4">
      <x:c r="A12160" s="2" t="str">
        <x:f t="shared" si="326"/>
        <x:v>무안군</x:v>
      </x:c>
      <x:c r="B12160" s="2" t="s">
        <x:v>6910</x:v>
      </x:c>
      <x:c r="C12160" s="2" t="s">
        <x:v>45265</x:v>
      </x:c>
      <x:c r="D12160" s="2" t="s">
        <x:v>30656</x:v>
      </x:c>
    </x:row>
    <x:row r="12161" spans="1:4">
      <x:c r="A12161" s="2" t="str">
        <x:f t="shared" si="326"/>
        <x:v>무안군</x:v>
      </x:c>
      <x:c r="B12161" s="2" t="s">
        <x:v>18427</x:v>
      </x:c>
      <x:c r="C12161" s="2" t="s">
        <x:v>35134</x:v>
      </x:c>
      <x:c r="D12161" s="2" t="s">
        <x:v>30656</x:v>
      </x:c>
    </x:row>
    <x:row r="12162" spans="1:4">
      <x:c r="A12162" s="2" t="str">
        <x:f t="shared" si="326"/>
        <x:v>무안군</x:v>
      </x:c>
      <x:c r="B12162" s="2" t="s">
        <x:v>5761</x:v>
      </x:c>
      <x:c r="C12162" s="2" t="s">
        <x:v>33054</x:v>
      </x:c>
      <x:c r="D12162" s="2" t="s">
        <x:v>30656</x:v>
      </x:c>
    </x:row>
    <x:row r="12163" spans="1:4">
      <x:c r="A12163" s="2" t="str">
        <x:f t="shared" si="326"/>
        <x:v>무안군</x:v>
      </x:c>
      <x:c r="B12163" s="2" t="s">
        <x:v>14473</x:v>
      </x:c>
      <x:c r="C12163" s="2" t="s">
        <x:v>28510</x:v>
      </x:c>
      <x:c r="D12163" s="2" t="s">
        <x:v>30656</x:v>
      </x:c>
    </x:row>
    <x:row r="12164" spans="1:4">
      <x:c r="A12164" s="2" t="str">
        <x:f t="shared" si="326"/>
        <x:v>무안군</x:v>
      </x:c>
      <x:c r="B12164" s="2" t="s">
        <x:v>2598</x:v>
      </x:c>
      <x:c r="C12164" s="2" t="s">
        <x:v>50533</x:v>
      </x:c>
      <x:c r="D12164" s="2" t="s">
        <x:v>30656</x:v>
      </x:c>
    </x:row>
    <x:row r="12165" spans="1:4">
      <x:c r="A12165" s="2" t="str">
        <x:f t="shared" si="326"/>
        <x:v>무안군</x:v>
      </x:c>
      <x:c r="B12165" s="2" t="s">
        <x:v>15058</x:v>
      </x:c>
      <x:c r="C12165" s="2" t="s">
        <x:v>50545</x:v>
      </x:c>
      <x:c r="D12165" s="2" t="s">
        <x:v>30656</x:v>
      </x:c>
    </x:row>
    <x:row r="12166" spans="1:4">
      <x:c r="A12166" s="2" t="str">
        <x:f t="shared" si="326"/>
        <x:v>무안군</x:v>
      </x:c>
      <x:c r="B12166" s="2" t="s">
        <x:v>44528</x:v>
      </x:c>
      <x:c r="C12166" s="2" t="s">
        <x:v>6204</x:v>
      </x:c>
      <x:c r="D12166" s="2" t="s">
        <x:v>30656</x:v>
      </x:c>
    </x:row>
    <x:row r="12167" spans="1:4">
      <x:c r="A12167" s="2" t="str">
        <x:f t="shared" si="326"/>
        <x:v>무안군</x:v>
      </x:c>
      <x:c r="B12167" s="2" t="s">
        <x:v>15368</x:v>
      </x:c>
      <x:c r="C12167" s="2" t="s">
        <x:v>45278</x:v>
      </x:c>
      <x:c r="D12167" s="2" t="s">
        <x:v>30656</x:v>
      </x:c>
    </x:row>
    <x:row r="12168" spans="1:4">
      <x:c r="A12168" s="2" t="str">
        <x:f t="shared" ref="A12168:A12199" si="327">MID(C12168,4,3)</x:f>
        <x:v>무안군</x:v>
      </x:c>
      <x:c r="B12168" s="2" t="s">
        <x:v>34820</x:v>
      </x:c>
      <x:c r="C12168" s="2" t="s">
        <x:v>45986</x:v>
      </x:c>
      <x:c r="D12168" s="2" t="s">
        <x:v>30656</x:v>
      </x:c>
    </x:row>
    <x:row r="12169" spans="1:4">
      <x:c r="A12169" s="2" t="str">
        <x:f t="shared" si="327"/>
        <x:v>무안군</x:v>
      </x:c>
      <x:c r="B12169" s="2" t="s">
        <x:v>15291</x:v>
      </x:c>
      <x:c r="C12169" s="2" t="s">
        <x:v>42781</x:v>
      </x:c>
      <x:c r="D12169" s="2" t="s">
        <x:v>30656</x:v>
      </x:c>
    </x:row>
    <x:row r="12170" spans="1:4">
      <x:c r="A12170" s="2" t="str">
        <x:f t="shared" si="327"/>
        <x:v>무안군</x:v>
      </x:c>
      <x:c r="B12170" s="2" t="s">
        <x:v>2058</x:v>
      </x:c>
      <x:c r="C12170" s="2" t="s">
        <x:v>50658</x:v>
      </x:c>
      <x:c r="D12170" s="2" t="s">
        <x:v>30656</x:v>
      </x:c>
    </x:row>
    <x:row r="12171" spans="1:4">
      <x:c r="A12171" s="2" t="str">
        <x:f t="shared" si="327"/>
        <x:v>무안군</x:v>
      </x:c>
      <x:c r="B12171" s="2" t="s">
        <x:v>10642</x:v>
      </x:c>
      <x:c r="C12171" s="2" t="s">
        <x:v>50413</x:v>
      </x:c>
      <x:c r="D12171" s="2" t="s">
        <x:v>30656</x:v>
      </x:c>
    </x:row>
    <x:row r="12172" spans="1:4">
      <x:c r="A12172" s="2" t="str">
        <x:f t="shared" si="327"/>
        <x:v>무안군</x:v>
      </x:c>
      <x:c r="B12172" s="2" t="s">
        <x:v>5585</x:v>
      </x:c>
      <x:c r="C12172" s="2" t="s">
        <x:v>46090</x:v>
      </x:c>
      <x:c r="D12172" s="2" t="s">
        <x:v>30576</x:v>
      </x:c>
    </x:row>
    <x:row r="12173" spans="1:4">
      <x:c r="A12173" s="2" t="str">
        <x:f t="shared" si="327"/>
        <x:v>무안군</x:v>
      </x:c>
      <x:c r="B12173" s="2" t="s">
        <x:v>6656</x:v>
      </x:c>
      <x:c r="C12173" s="2" t="s">
        <x:v>20352</x:v>
      </x:c>
      <x:c r="D12173" s="2" t="s">
        <x:v>162</x:v>
      </x:c>
    </x:row>
    <x:row r="12174" spans="1:4">
      <x:c r="A12174" s="2" t="str">
        <x:f t="shared" si="327"/>
        <x:v>무안군</x:v>
      </x:c>
      <x:c r="B12174" s="2" t="s">
        <x:v>14643</x:v>
      </x:c>
      <x:c r="C12174" s="2" t="s">
        <x:v>13703</x:v>
      </x:c>
      <x:c r="D12174" s="2" t="s">
        <x:v>162</x:v>
      </x:c>
    </x:row>
    <x:row r="12175" spans="1:4">
      <x:c r="A12175" s="2" t="str">
        <x:f t="shared" si="327"/>
        <x:v>무안군</x:v>
      </x:c>
      <x:c r="B12175" s="2" t="s">
        <x:v>7692</x:v>
      </x:c>
      <x:c r="C12175" s="2" t="s">
        <x:v>50922</x:v>
      </x:c>
      <x:c r="D12175" s="2" t="s">
        <x:v>162</x:v>
      </x:c>
    </x:row>
    <x:row r="12176" spans="1:4">
      <x:c r="A12176" s="2" t="str">
        <x:f t="shared" si="327"/>
        <x:v>무안군</x:v>
      </x:c>
      <x:c r="B12176" s="2" t="s">
        <x:v>21867</x:v>
      </x:c>
      <x:c r="C12176" s="2" t="s">
        <x:v>34395</x:v>
      </x:c>
      <x:c r="D12176" s="2" t="s">
        <x:v>162</x:v>
      </x:c>
    </x:row>
    <x:row r="12177" spans="1:4">
      <x:c r="A12177" s="2" t="str">
        <x:f t="shared" si="327"/>
        <x:v>무안군</x:v>
      </x:c>
      <x:c r="B12177" s="2" t="s">
        <x:v>22192</x:v>
      </x:c>
      <x:c r="C12177" s="2" t="s">
        <x:v>6132</x:v>
      </x:c>
      <x:c r="D12177" s="2" t="s">
        <x:v>162</x:v>
      </x:c>
    </x:row>
    <x:row r="12178" spans="1:4">
      <x:c r="A12178" s="2" t="str">
        <x:f t="shared" si="327"/>
        <x:v>무안군</x:v>
      </x:c>
      <x:c r="B12178" s="2" t="s">
        <x:v>22192</x:v>
      </x:c>
      <x:c r="C12178" s="2" t="s">
        <x:v>8595</x:v>
      </x:c>
      <x:c r="D12178" s="2" t="s">
        <x:v>162</x:v>
      </x:c>
    </x:row>
    <x:row r="12179" spans="1:4">
      <x:c r="A12179" s="2" t="str">
        <x:f t="shared" si="327"/>
        <x:v>무안군</x:v>
      </x:c>
      <x:c r="B12179" s="2" t="s">
        <x:v>31992</x:v>
      </x:c>
      <x:c r="C12179" s="2" t="s">
        <x:v>32496</x:v>
      </x:c>
      <x:c r="D12179" s="2" t="s">
        <x:v>162</x:v>
      </x:c>
    </x:row>
    <x:row r="12180" spans="1:4">
      <x:c r="A12180" s="2" t="str">
        <x:f t="shared" si="327"/>
        <x:v>무안군</x:v>
      </x:c>
      <x:c r="B12180" s="2" t="s">
        <x:v>16038</x:v>
      </x:c>
      <x:c r="C12180" s="2" t="s">
        <x:v>14291</x:v>
      </x:c>
      <x:c r="D12180" s="2" t="s">
        <x:v>162</x:v>
      </x:c>
    </x:row>
    <x:row r="12181" spans="1:4">
      <x:c r="A12181" s="2" t="str">
        <x:f t="shared" si="327"/>
        <x:v>무안군</x:v>
      </x:c>
      <x:c r="B12181" s="2" t="s">
        <x:v>15282</x:v>
      </x:c>
      <x:c r="C12181" s="2" t="s">
        <x:v>45326</x:v>
      </x:c>
      <x:c r="D12181" s="2" t="s">
        <x:v>162</x:v>
      </x:c>
    </x:row>
    <x:row r="12182" spans="1:4">
      <x:c r="A12182" s="2" t="str">
        <x:f t="shared" si="327"/>
        <x:v>무안군</x:v>
      </x:c>
      <x:c r="B12182" s="2" t="s">
        <x:v>20585</x:v>
      </x:c>
      <x:c r="C12182" s="2" t="s">
        <x:v>48405</x:v>
      </x:c>
      <x:c r="D12182" s="2" t="s">
        <x:v>162</x:v>
      </x:c>
    </x:row>
    <x:row r="12183" spans="1:4">
      <x:c r="A12183" s="2" t="str">
        <x:f t="shared" si="327"/>
        <x:v>무안군</x:v>
      </x:c>
      <x:c r="B12183" s="2" t="s">
        <x:v>15282</x:v>
      </x:c>
      <x:c r="C12183" s="2" t="s">
        <x:v>39080</x:v>
      </x:c>
      <x:c r="D12183" s="2" t="s">
        <x:v>162</x:v>
      </x:c>
    </x:row>
    <x:row r="12184" spans="1:4">
      <x:c r="A12184" s="2" t="str">
        <x:f t="shared" si="327"/>
        <x:v>무안군</x:v>
      </x:c>
      <x:c r="B12184" s="2" t="s">
        <x:v>38015</x:v>
      </x:c>
      <x:c r="C12184" s="2" t="s">
        <x:v>33081</x:v>
      </x:c>
      <x:c r="D12184" s="2" t="s">
        <x:v>162</x:v>
      </x:c>
    </x:row>
    <x:row r="12185" spans="1:4">
      <x:c r="A12185" s="2" t="str">
        <x:f t="shared" si="327"/>
        <x:v>무안군</x:v>
      </x:c>
      <x:c r="B12185" s="2" t="s">
        <x:v>4610</x:v>
      </x:c>
      <x:c r="C12185" s="2" t="s">
        <x:v>49942</x:v>
      </x:c>
      <x:c r="D12185" s="2" t="s">
        <x:v>162</x:v>
      </x:c>
    </x:row>
    <x:row r="12186" spans="1:4">
      <x:c r="A12186" s="2" t="str">
        <x:f t="shared" si="327"/>
        <x:v>무안군</x:v>
      </x:c>
      <x:c r="B12186" s="2" t="s">
        <x:v>15004</x:v>
      </x:c>
      <x:c r="C12186" s="2" t="s">
        <x:v>27682</x:v>
      </x:c>
      <x:c r="D12186" s="2" t="s">
        <x:v>162</x:v>
      </x:c>
    </x:row>
    <x:row r="12187" spans="1:4">
      <x:c r="A12187" s="2" t="str">
        <x:f t="shared" si="327"/>
        <x:v>무안군</x:v>
      </x:c>
      <x:c r="B12187" s="2" t="s">
        <x:v>22192</x:v>
      </x:c>
      <x:c r="C12187" s="2" t="s">
        <x:v>6013</x:v>
      </x:c>
      <x:c r="D12187" s="2" t="s">
        <x:v>162</x:v>
      </x:c>
    </x:row>
    <x:row r="12188" spans="1:4">
      <x:c r="A12188" s="2" t="str">
        <x:f t="shared" si="327"/>
        <x:v>무안군</x:v>
      </x:c>
      <x:c r="B12188" s="2" t="s">
        <x:v>16378</x:v>
      </x:c>
      <x:c r="C12188" s="2" t="s">
        <x:v>23320</x:v>
      </x:c>
      <x:c r="D12188" s="2" t="s">
        <x:v>30657</x:v>
      </x:c>
    </x:row>
    <x:row r="12189" spans="1:4">
      <x:c r="A12189" s="2" t="str">
        <x:f t="shared" si="327"/>
        <x:v>무안군</x:v>
      </x:c>
      <x:c r="B12189" s="2" t="s">
        <x:v>11071</x:v>
      </x:c>
      <x:c r="C12189" s="2" t="s">
        <x:v>22331</x:v>
      </x:c>
      <x:c r="D12189" s="2" t="s">
        <x:v>30657</x:v>
      </x:c>
    </x:row>
    <x:row r="12190" spans="1:4">
      <x:c r="A12190" s="2" t="str">
        <x:f t="shared" si="327"/>
        <x:v>무안군</x:v>
      </x:c>
      <x:c r="B12190" s="2" t="s">
        <x:v>50751</x:v>
      </x:c>
      <x:c r="C12190" s="2" t="s">
        <x:v>6028</x:v>
      </x:c>
      <x:c r="D12190" s="2" t="s">
        <x:v>30657</x:v>
      </x:c>
    </x:row>
    <x:row r="12191" spans="1:4">
      <x:c r="A12191" s="2" t="str">
        <x:f t="shared" si="327"/>
        <x:v>무안군</x:v>
      </x:c>
      <x:c r="B12191" s="2" t="s">
        <x:v>23840</x:v>
      </x:c>
      <x:c r="C12191" s="2" t="s">
        <x:v>7251</x:v>
      </x:c>
      <x:c r="D12191" s="2" t="s">
        <x:v>30657</x:v>
      </x:c>
    </x:row>
    <x:row r="12192" spans="1:4">
      <x:c r="A12192" s="2" t="str">
        <x:f t="shared" si="327"/>
        <x:v>무안군</x:v>
      </x:c>
      <x:c r="B12192" s="2" t="s">
        <x:v>30578</x:v>
      </x:c>
      <x:c r="C12192" s="2" t="s">
        <x:v>35946</x:v>
      </x:c>
      <x:c r="D12192" s="2" t="s">
        <x:v>30657</x:v>
      </x:c>
    </x:row>
    <x:row r="12193" spans="1:4">
      <x:c r="A12193" s="2" t="str">
        <x:f t="shared" si="327"/>
        <x:v>무안군</x:v>
      </x:c>
      <x:c r="B12193" s="2" t="s">
        <x:v>45042</x:v>
      </x:c>
      <x:c r="C12193" s="2" t="s">
        <x:v>8795</x:v>
      </x:c>
      <x:c r="D12193" s="2" t="s">
        <x:v>30657</x:v>
      </x:c>
    </x:row>
    <x:row r="12194" spans="1:4">
      <x:c r="A12194" s="2" t="str">
        <x:f t="shared" si="327"/>
        <x:v>무안군</x:v>
      </x:c>
      <x:c r="B12194" s="2" t="s">
        <x:v>4867</x:v>
      </x:c>
      <x:c r="C12194" s="2" t="s">
        <x:v>8603</x:v>
      </x:c>
      <x:c r="D12194" s="2" t="s">
        <x:v>30657</x:v>
      </x:c>
    </x:row>
    <x:row r="12195" spans="1:4">
      <x:c r="A12195" s="2" t="str">
        <x:f t="shared" si="327"/>
        <x:v>무안군</x:v>
      </x:c>
      <x:c r="B12195" s="2" t="s">
        <x:v>5892</x:v>
      </x:c>
      <x:c r="C12195" s="2" t="s">
        <x:v>20334</x:v>
      </x:c>
      <x:c r="D12195" s="2" t="s">
        <x:v>30657</x:v>
      </x:c>
    </x:row>
    <x:row r="12196" spans="1:4">
      <x:c r="A12196" s="2" t="str">
        <x:f t="shared" si="327"/>
        <x:v>무안군</x:v>
      </x:c>
      <x:c r="B12196" s="2" t="s">
        <x:v>11577</x:v>
      </x:c>
      <x:c r="C12196" s="2" t="s">
        <x:v>39022</x:v>
      </x:c>
      <x:c r="D12196" s="2" t="s">
        <x:v>30657</x:v>
      </x:c>
    </x:row>
    <x:row r="12197" spans="1:4">
      <x:c r="A12197" s="2" t="str">
        <x:f t="shared" si="327"/>
        <x:v>무안군</x:v>
      </x:c>
      <x:c r="B12197" s="2" t="s">
        <x:v>17179</x:v>
      </x:c>
      <x:c r="C12197" s="2" t="s">
        <x:v>20344</x:v>
      </x:c>
      <x:c r="D12197" s="2" t="s">
        <x:v>30657</x:v>
      </x:c>
    </x:row>
    <x:row r="12198" spans="1:4">
      <x:c r="A12198" s="2" t="str">
        <x:f t="shared" si="327"/>
        <x:v>무안군</x:v>
      </x:c>
      <x:c r="B12198" s="2" t="s">
        <x:v>37745</x:v>
      </x:c>
      <x:c r="C12198" s="2" t="s">
        <x:v>39012</x:v>
      </x:c>
      <x:c r="D12198" s="2" t="s">
        <x:v>30657</x:v>
      </x:c>
    </x:row>
    <x:row r="12199" spans="1:4">
      <x:c r="A12199" s="2" t="str">
        <x:f t="shared" si="327"/>
        <x:v>무안군</x:v>
      </x:c>
      <x:c r="B12199" s="2" t="s">
        <x:v>17127</x:v>
      </x:c>
      <x:c r="C12199" s="2" t="s">
        <x:v>7166</x:v>
      </x:c>
      <x:c r="D12199" s="2" t="s">
        <x:v>30657</x:v>
      </x:c>
    </x:row>
    <x:row r="12200" spans="1:4">
      <x:c r="A12200" s="2" t="str">
        <x:f t="shared" ref="A12200:A12231" si="328">MID(C12200,4,3)</x:f>
        <x:v>무안군</x:v>
      </x:c>
      <x:c r="B12200" s="2" t="s">
        <x:v>15639</x:v>
      </x:c>
      <x:c r="C12200" s="2" t="s">
        <x:v>8402</x:v>
      </x:c>
      <x:c r="D12200" s="2" t="s">
        <x:v>30657</x:v>
      </x:c>
    </x:row>
    <x:row r="12201" spans="1:4">
      <x:c r="A12201" s="2" t="str">
        <x:f t="shared" si="328"/>
        <x:v>무안군</x:v>
      </x:c>
      <x:c r="B12201" s="2" t="s">
        <x:v>9855</x:v>
      </x:c>
      <x:c r="C12201" s="2" t="s">
        <x:v>45839</x:v>
      </x:c>
      <x:c r="D12201" s="2" t="s">
        <x:v>30657</x:v>
      </x:c>
    </x:row>
    <x:row r="12202" spans="1:4">
      <x:c r="A12202" s="2" t="str">
        <x:f t="shared" si="328"/>
        <x:v>무안군</x:v>
      </x:c>
      <x:c r="B12202" s="2" t="s">
        <x:v>9927</x:v>
      </x:c>
      <x:c r="C12202" s="2" t="s">
        <x:v>7266</x:v>
      </x:c>
      <x:c r="D12202" s="2" t="s">
        <x:v>30657</x:v>
      </x:c>
    </x:row>
    <x:row r="12203" spans="1:4">
      <x:c r="A12203" s="2" t="str">
        <x:f t="shared" si="328"/>
        <x:v>무안군</x:v>
      </x:c>
      <x:c r="B12203" s="2" t="s">
        <x:v>45664</x:v>
      </x:c>
      <x:c r="C12203" s="2" t="s">
        <x:v>34476</x:v>
      </x:c>
      <x:c r="D12203" s="2" t="s">
        <x:v>30657</x:v>
      </x:c>
    </x:row>
    <x:row r="12204" spans="1:4">
      <x:c r="A12204" s="2" t="str">
        <x:f t="shared" si="328"/>
        <x:v>무안군</x:v>
      </x:c>
      <x:c r="B12204" s="2" t="s">
        <x:v>21631</x:v>
      </x:c>
      <x:c r="C12204" s="2" t="s">
        <x:v>24523</x:v>
      </x:c>
      <x:c r="D12204" s="2" t="s">
        <x:v>30657</x:v>
      </x:c>
    </x:row>
    <x:row r="12205" spans="1:4">
      <x:c r="A12205" s="2" t="str">
        <x:f t="shared" si="328"/>
        <x:v>무안군</x:v>
      </x:c>
      <x:c r="B12205" s="2" t="s">
        <x:v>19637</x:v>
      </x:c>
      <x:c r="C12205" s="2" t="s">
        <x:v>24510</x:v>
      </x:c>
      <x:c r="D12205" s="2" t="s">
        <x:v>30657</x:v>
      </x:c>
    </x:row>
    <x:row r="12206" spans="1:4">
      <x:c r="A12206" s="2" t="str">
        <x:f t="shared" si="328"/>
        <x:v>무안군</x:v>
      </x:c>
      <x:c r="B12206" s="2" t="s">
        <x:v>21789</x:v>
      </x:c>
      <x:c r="C12206" s="2" t="s">
        <x:v>12996</x:v>
      </x:c>
      <x:c r="D12206" s="2" t="s">
        <x:v>30657</x:v>
      </x:c>
    </x:row>
    <x:row r="12207" spans="1:4">
      <x:c r="A12207" s="2" t="str">
        <x:f t="shared" si="328"/>
        <x:v>무안군</x:v>
      </x:c>
      <x:c r="B12207" s="2" t="s">
        <x:v>35706</x:v>
      </x:c>
      <x:c r="C12207" s="2" t="s">
        <x:v>8764</x:v>
      </x:c>
      <x:c r="D12207" s="2" t="s">
        <x:v>30657</x:v>
      </x:c>
    </x:row>
    <x:row r="12208" spans="1:4">
      <x:c r="A12208" s="2" t="str">
        <x:f t="shared" si="328"/>
        <x:v>무안군</x:v>
      </x:c>
      <x:c r="B12208" s="2" t="s">
        <x:v>5721</x:v>
      </x:c>
      <x:c r="C12208" s="2" t="s">
        <x:v>25056</x:v>
      </x:c>
      <x:c r="D12208" s="2" t="s">
        <x:v>30657</x:v>
      </x:c>
    </x:row>
    <x:row r="12209" spans="1:4">
      <x:c r="A12209" s="2" t="str">
        <x:f t="shared" si="328"/>
        <x:v>무안군</x:v>
      </x:c>
      <x:c r="B12209" s="2" t="s">
        <x:v>22134</x:v>
      </x:c>
      <x:c r="C12209" s="2" t="s">
        <x:v>8669</x:v>
      </x:c>
      <x:c r="D12209" s="2" t="s">
        <x:v>30657</x:v>
      </x:c>
    </x:row>
    <x:row r="12210" spans="1:4">
      <x:c r="A12210" s="2" t="str">
        <x:f t="shared" si="328"/>
        <x:v>무안군</x:v>
      </x:c>
      <x:c r="B12210" s="2" t="s">
        <x:v>32428</x:v>
      </x:c>
      <x:c r="C12210" s="2" t="s">
        <x:v>7607</x:v>
      </x:c>
      <x:c r="D12210" s="2" t="s">
        <x:v>30657</x:v>
      </x:c>
    </x:row>
    <x:row r="12211" spans="1:4">
      <x:c r="A12211" s="2" t="str">
        <x:f t="shared" si="328"/>
        <x:v>무안군</x:v>
      </x:c>
      <x:c r="B12211" s="2" t="s">
        <x:v>36974</x:v>
      </x:c>
      <x:c r="C12211" s="2" t="s">
        <x:v>39064</x:v>
      </x:c>
      <x:c r="D12211" s="2" t="s">
        <x:v>30657</x:v>
      </x:c>
    </x:row>
    <x:row r="12212" spans="1:4">
      <x:c r="A12212" s="2" t="str">
        <x:f t="shared" si="328"/>
        <x:v>무안군</x:v>
      </x:c>
      <x:c r="B12212" s="2" t="s">
        <x:v>11119</x:v>
      </x:c>
      <x:c r="C12212" s="2" t="s">
        <x:v>32152</x:v>
      </x:c>
      <x:c r="D12212" s="2" t="s">
        <x:v>30657</x:v>
      </x:c>
    </x:row>
    <x:row r="12213" spans="1:4">
      <x:c r="A12213" s="2" t="str">
        <x:f t="shared" si="328"/>
        <x:v>무안군</x:v>
      </x:c>
      <x:c r="B12213" s="2" t="s">
        <x:v>21682</x:v>
      </x:c>
      <x:c r="C12213" s="2" t="s">
        <x:v>32144</x:v>
      </x:c>
      <x:c r="D12213" s="2" t="s">
        <x:v>30657</x:v>
      </x:c>
    </x:row>
    <x:row r="12214" spans="1:4">
      <x:c r="A12214" s="2" t="str">
        <x:f t="shared" si="328"/>
        <x:v>무안군</x:v>
      </x:c>
      <x:c r="B12214" s="2" t="s">
        <x:v>21704</x:v>
      </x:c>
      <x:c r="C12214" s="2" t="s">
        <x:v>44857</x:v>
      </x:c>
      <x:c r="D12214" s="2" t="s">
        <x:v>30657</x:v>
      </x:c>
    </x:row>
    <x:row r="12215" spans="1:4">
      <x:c r="A12215" s="2" t="str">
        <x:f t="shared" si="328"/>
        <x:v>무안군</x:v>
      </x:c>
      <x:c r="B12215" s="2" t="s">
        <x:v>11136</x:v>
      </x:c>
      <x:c r="C12215" s="2" t="s">
        <x:v>45906</x:v>
      </x:c>
      <x:c r="D12215" s="2" t="s">
        <x:v>30657</x:v>
      </x:c>
    </x:row>
    <x:row r="12216" spans="1:4">
      <x:c r="A12216" s="2" t="str">
        <x:f t="shared" si="328"/>
        <x:v>무안군</x:v>
      </x:c>
      <x:c r="B12216" s="2" t="s">
        <x:v>51035</x:v>
      </x:c>
      <x:c r="C12216" s="2" t="s">
        <x:v>6266</x:v>
      </x:c>
      <x:c r="D12216" s="2" t="s">
        <x:v>30657</x:v>
      </x:c>
    </x:row>
    <x:row r="12217" spans="1:4">
      <x:c r="A12217" s="2" t="str">
        <x:f t="shared" si="328"/>
        <x:v>무안군</x:v>
      </x:c>
      <x:c r="B12217" s="2" t="s">
        <x:v>5384</x:v>
      </x:c>
      <x:c r="C12217" s="2" t="s">
        <x:v>12996</x:v>
      </x:c>
      <x:c r="D12217" s="2" t="s">
        <x:v>30657</x:v>
      </x:c>
    </x:row>
    <x:row r="12218" spans="1:4">
      <x:c r="A12218" s="2" t="str">
        <x:f t="shared" si="328"/>
        <x:v>무안군</x:v>
      </x:c>
      <x:c r="B12218" s="2" t="s">
        <x:v>11076</x:v>
      </x:c>
      <x:c r="C12218" s="2" t="s">
        <x:v>36208</x:v>
      </x:c>
      <x:c r="D12218" s="2" t="s">
        <x:v>30657</x:v>
      </x:c>
    </x:row>
    <x:row r="12219" spans="1:4">
      <x:c r="A12219" s="2" t="str">
        <x:f t="shared" si="328"/>
        <x:v>무안군</x:v>
      </x:c>
      <x:c r="B12219" s="2" t="s">
        <x:v>31715</x:v>
      </x:c>
      <x:c r="C12219" s="2" t="s">
        <x:v>33359</x:v>
      </x:c>
      <x:c r="D12219" s="2" t="s">
        <x:v>30657</x:v>
      </x:c>
    </x:row>
    <x:row r="12220" spans="1:4">
      <x:c r="A12220" s="2" t="str">
        <x:f t="shared" si="328"/>
        <x:v>무안군</x:v>
      </x:c>
      <x:c r="B12220" s="2" t="s">
        <x:v>21436</x:v>
      </x:c>
      <x:c r="C12220" s="2" t="s">
        <x:v>7497</x:v>
      </x:c>
      <x:c r="D12220" s="2" t="s">
        <x:v>30657</x:v>
      </x:c>
    </x:row>
    <x:row r="12221" spans="1:4">
      <x:c r="A12221" s="2" t="str">
        <x:f t="shared" si="328"/>
        <x:v>무안군</x:v>
      </x:c>
      <x:c r="B12221" s="2" t="s">
        <x:v>1120</x:v>
      </x:c>
      <x:c r="C12221" s="2" t="s">
        <x:v>41297</x:v>
      </x:c>
      <x:c r="D12221" s="2" t="s">
        <x:v>30657</x:v>
      </x:c>
    </x:row>
    <x:row r="12222" spans="1:4">
      <x:c r="A12222" s="2" t="str">
        <x:f t="shared" si="328"/>
        <x:v>무안군</x:v>
      </x:c>
      <x:c r="B12222" s="2" t="s">
        <x:v>31906</x:v>
      </x:c>
      <x:c r="C12222" s="2" t="s">
        <x:v>8591</x:v>
      </x:c>
      <x:c r="D12222" s="2" t="s">
        <x:v>30657</x:v>
      </x:c>
    </x:row>
    <x:row r="12223" spans="1:4">
      <x:c r="A12223" s="2" t="str">
        <x:f t="shared" si="328"/>
        <x:v>무안군</x:v>
      </x:c>
      <x:c r="B12223" s="2" t="s">
        <x:v>31910</x:v>
      </x:c>
      <x:c r="C12223" s="2" t="s">
        <x:v>8620</x:v>
      </x:c>
      <x:c r="D12223" s="2" t="s">
        <x:v>30657</x:v>
      </x:c>
    </x:row>
    <x:row r="12224" spans="1:4">
      <x:c r="A12224" s="2" t="str">
        <x:f t="shared" si="328"/>
        <x:v>무안군</x:v>
      </x:c>
      <x:c r="B12224" s="2" t="s">
        <x:v>13128</x:v>
      </x:c>
      <x:c r="C12224" s="2" t="s">
        <x:v>8703</x:v>
      </x:c>
      <x:c r="D12224" s="2" t="s">
        <x:v>30657</x:v>
      </x:c>
    </x:row>
    <x:row r="12225" spans="1:4">
      <x:c r="A12225" s="2" t="str">
        <x:f t="shared" si="328"/>
        <x:v>무안군</x:v>
      </x:c>
      <x:c r="B12225" s="2" t="s">
        <x:v>19882</x:v>
      </x:c>
      <x:c r="C12225" s="2" t="s">
        <x:v>32515</x:v>
      </x:c>
      <x:c r="D12225" s="2" t="s">
        <x:v>30657</x:v>
      </x:c>
    </x:row>
    <x:row r="12226" spans="1:4">
      <x:c r="A12226" s="2" t="str">
        <x:f t="shared" si="328"/>
        <x:v>무안군</x:v>
      </x:c>
      <x:c r="B12226" s="2" t="s">
        <x:v>11071</x:v>
      </x:c>
      <x:c r="C12226" s="2" t="s">
        <x:v>22331</x:v>
      </x:c>
      <x:c r="D12226" s="2" t="s">
        <x:v>30657</x:v>
      </x:c>
    </x:row>
    <x:row r="12227" spans="1:4">
      <x:c r="A12227" s="2" t="str">
        <x:f t="shared" si="328"/>
        <x:v>무안군</x:v>
      </x:c>
      <x:c r="B12227" s="2" t="s">
        <x:v>30086</x:v>
      </x:c>
      <x:c r="C12227" s="2" t="s">
        <x:v>32874</x:v>
      </x:c>
      <x:c r="D12227" s="2" t="s">
        <x:v>30657</x:v>
      </x:c>
    </x:row>
    <x:row r="12228" spans="1:4">
      <x:c r="A12228" s="2" t="str">
        <x:f t="shared" si="328"/>
        <x:v>무안군</x:v>
      </x:c>
      <x:c r="B12228" s="2" t="s">
        <x:v>17380</x:v>
      </x:c>
      <x:c r="C12228" s="2" t="s">
        <x:v>8670</x:v>
      </x:c>
      <x:c r="D12228" s="2" t="s">
        <x:v>30657</x:v>
      </x:c>
    </x:row>
    <x:row r="12229" spans="1:4">
      <x:c r="A12229" s="2" t="str">
        <x:f t="shared" si="328"/>
        <x:v>무안군</x:v>
      </x:c>
      <x:c r="B12229" s="2" t="s">
        <x:v>10508</x:v>
      </x:c>
      <x:c r="C12229" s="2" t="s">
        <x:v>50941</x:v>
      </x:c>
      <x:c r="D12229" s="2" t="s">
        <x:v>30657</x:v>
      </x:c>
    </x:row>
    <x:row r="12230" spans="1:4">
      <x:c r="A12230" s="2" t="str">
        <x:f t="shared" si="328"/>
        <x:v>무안군</x:v>
      </x:c>
      <x:c r="B12230" s="2" t="s">
        <x:v>28686</x:v>
      </x:c>
      <x:c r="C12230" s="2" t="s">
        <x:v>13996</x:v>
      </x:c>
      <x:c r="D12230" s="2" t="s">
        <x:v>30657</x:v>
      </x:c>
    </x:row>
    <x:row r="12231" spans="1:4">
      <x:c r="A12231" s="2" t="str">
        <x:f t="shared" si="328"/>
        <x:v>무안군</x:v>
      </x:c>
      <x:c r="B12231" s="2" t="s">
        <x:v>998</x:v>
      </x:c>
      <x:c r="C12231" s="2" t="s">
        <x:v>46095</x:v>
      </x:c>
      <x:c r="D12231" s="2" t="s">
        <x:v>30657</x:v>
      </x:c>
    </x:row>
    <x:row r="12232" spans="1:4">
      <x:c r="A12232" s="2" t="str">
        <x:f t="shared" ref="A12232:A12258" si="329">MID(C12232,4,3)</x:f>
        <x:v>무안군</x:v>
      </x:c>
      <x:c r="B12232" s="2" t="s">
        <x:v>14704</x:v>
      </x:c>
      <x:c r="C12232" s="2" t="s">
        <x:v>12212</x:v>
      </x:c>
      <x:c r="D12232" s="2" t="s">
        <x:v>30657</x:v>
      </x:c>
    </x:row>
    <x:row r="12233" spans="1:4">
      <x:c r="A12233" s="2" t="str">
        <x:f t="shared" si="329"/>
        <x:v>무안군</x:v>
      </x:c>
      <x:c r="B12233" s="2" t="s">
        <x:v>9609</x:v>
      </x:c>
      <x:c r="C12233" s="2" t="s">
        <x:v>50960</x:v>
      </x:c>
      <x:c r="D12233" s="2" t="s">
        <x:v>30657</x:v>
      </x:c>
    </x:row>
    <x:row r="12234" spans="1:4">
      <x:c r="A12234" s="2" t="str">
        <x:f t="shared" si="329"/>
        <x:v>무안군</x:v>
      </x:c>
      <x:c r="B12234" s="2" t="s">
        <x:v>16351</x:v>
      </x:c>
      <x:c r="C12234" s="2" t="s">
        <x:v>34595</x:v>
      </x:c>
      <x:c r="D12234" s="2" t="s">
        <x:v>30657</x:v>
      </x:c>
    </x:row>
    <x:row r="12235" spans="1:4">
      <x:c r="A12235" s="2" t="str">
        <x:f t="shared" si="329"/>
        <x:v>무안군</x:v>
      </x:c>
      <x:c r="B12235" s="2" t="s">
        <x:v>5789</x:v>
      </x:c>
      <x:c r="C12235" s="2" t="s">
        <x:v>35837</x:v>
      </x:c>
      <x:c r="D12235" s="2" t="s">
        <x:v>30657</x:v>
      </x:c>
    </x:row>
    <x:row r="12236" spans="1:4">
      <x:c r="A12236" s="2" t="str">
        <x:f t="shared" si="329"/>
        <x:v>무안군</x:v>
      </x:c>
      <x:c r="B12236" s="2" t="s">
        <x:v>17430</x:v>
      </x:c>
      <x:c r="C12236" s="2" t="s">
        <x:v>32572</x:v>
      </x:c>
      <x:c r="D12236" s="2" t="s">
        <x:v>30657</x:v>
      </x:c>
    </x:row>
    <x:row r="12237" spans="1:4">
      <x:c r="A12237" s="2" t="str">
        <x:f t="shared" si="329"/>
        <x:v>무안군</x:v>
      </x:c>
      <x:c r="B12237" s="2" t="s">
        <x:v>30984</x:v>
      </x:c>
      <x:c r="C12237" s="2" t="s">
        <x:v>38670</x:v>
      </x:c>
      <x:c r="D12237" s="2" t="s">
        <x:v>30657</x:v>
      </x:c>
    </x:row>
    <x:row r="12238" spans="1:4">
      <x:c r="A12238" s="2" t="str">
        <x:f t="shared" si="329"/>
        <x:v>무안군</x:v>
      </x:c>
      <x:c r="B12238" s="2" t="s">
        <x:v>31003</x:v>
      </x:c>
      <x:c r="C12238" s="2" t="s">
        <x:v>32173</x:v>
      </x:c>
      <x:c r="D12238" s="2" t="s">
        <x:v>30657</x:v>
      </x:c>
    </x:row>
    <x:row r="12239" spans="1:4">
      <x:c r="A12239" s="2" t="str">
        <x:f t="shared" si="329"/>
        <x:v>무안군</x:v>
      </x:c>
      <x:c r="B12239" s="2" t="s">
        <x:v>9382</x:v>
      </x:c>
      <x:c r="C12239" s="2" t="s">
        <x:v>32547</x:v>
      </x:c>
      <x:c r="D12239" s="2" t="s">
        <x:v>30657</x:v>
      </x:c>
    </x:row>
    <x:row r="12240" spans="1:4">
      <x:c r="A12240" s="2" t="str">
        <x:f t="shared" si="329"/>
        <x:v>무안군</x:v>
      </x:c>
      <x:c r="B12240" s="2" t="s">
        <x:v>17131</x:v>
      </x:c>
      <x:c r="C12240" s="2" t="s">
        <x:v>32179</x:v>
      </x:c>
      <x:c r="D12240" s="2" t="s">
        <x:v>30657</x:v>
      </x:c>
    </x:row>
    <x:row r="12241" spans="1:4">
      <x:c r="A12241" s="2" t="str">
        <x:f t="shared" si="329"/>
        <x:v>무안군</x:v>
      </x:c>
      <x:c r="B12241" s="2" t="s">
        <x:v>2704</x:v>
      </x:c>
      <x:c r="C12241" s="2" t="s">
        <x:v>34578</x:v>
      </x:c>
      <x:c r="D12241" s="2" t="s">
        <x:v>30657</x:v>
      </x:c>
    </x:row>
    <x:row r="12242" spans="1:4">
      <x:c r="A12242" s="2" t="str">
        <x:f t="shared" si="329"/>
        <x:v>무안군</x:v>
      </x:c>
      <x:c r="B12242" s="2" t="s">
        <x:v>5952</x:v>
      </x:c>
      <x:c r="C12242" s="2" t="s">
        <x:v>46263</x:v>
      </x:c>
      <x:c r="D12242" s="2" t="s">
        <x:v>30657</x:v>
      </x:c>
    </x:row>
    <x:row r="12243" spans="1:4">
      <x:c r="A12243" s="2" t="str">
        <x:f t="shared" si="329"/>
        <x:v>무안군</x:v>
      </x:c>
      <x:c r="B12243" s="2" t="s">
        <x:v>10825</x:v>
      </x:c>
      <x:c r="C12243" s="2" t="s">
        <x:v>46287</x:v>
      </x:c>
      <x:c r="D12243" s="2" t="s">
        <x:v>30657</x:v>
      </x:c>
    </x:row>
    <x:row r="12244" spans="1:4">
      <x:c r="A12244" s="2" t="str">
        <x:f t="shared" si="329"/>
        <x:v>무안군</x:v>
      </x:c>
      <x:c r="B12244" s="2" t="s">
        <x:v>31160</x:v>
      </x:c>
      <x:c r="C12244" s="2" t="s">
        <x:v>10456</x:v>
      </x:c>
      <x:c r="D12244" s="2" t="s">
        <x:v>30657</x:v>
      </x:c>
    </x:row>
    <x:row r="12245" spans="1:4">
      <x:c r="A12245" s="2" t="str">
        <x:f t="shared" si="329"/>
        <x:v>무안군</x:v>
      </x:c>
      <x:c r="B12245" s="2" t="s">
        <x:v>15079</x:v>
      </x:c>
      <x:c r="C12245" s="2" t="s">
        <x:v>10409</x:v>
      </x:c>
      <x:c r="D12245" s="2" t="s">
        <x:v>30657</x:v>
      </x:c>
    </x:row>
    <x:row r="12246" spans="1:4">
      <x:c r="A12246" s="2" t="str">
        <x:f t="shared" si="329"/>
        <x:v>무안군</x:v>
      </x:c>
      <x:c r="B12246" s="2" t="s">
        <x:v>18281</x:v>
      </x:c>
      <x:c r="C12246" s="2" t="s">
        <x:v>5983</x:v>
      </x:c>
      <x:c r="D12246" s="2" t="s">
        <x:v>30657</x:v>
      </x:c>
    </x:row>
    <x:row r="12247" spans="1:4">
      <x:c r="A12247" s="2" t="str">
        <x:f t="shared" si="329"/>
        <x:v>무안군</x:v>
      </x:c>
      <x:c r="B12247" s="2" t="s">
        <x:v>31220</x:v>
      </x:c>
      <x:c r="C12247" s="2" t="s">
        <x:v>6092</x:v>
      </x:c>
      <x:c r="D12247" s="2" t="s">
        <x:v>30657</x:v>
      </x:c>
    </x:row>
    <x:row r="12248" spans="1:4">
      <x:c r="A12248" s="2" t="str">
        <x:f t="shared" si="329"/>
        <x:v>무안군</x:v>
      </x:c>
      <x:c r="B12248" s="2" t="s">
        <x:v>31297</x:v>
      </x:c>
      <x:c r="C12248" s="2" t="s">
        <x:v>10417</x:v>
      </x:c>
      <x:c r="D12248" s="2" t="s">
        <x:v>30657</x:v>
      </x:c>
    </x:row>
    <x:row r="12249" spans="1:4">
      <x:c r="A12249" s="2" t="str">
        <x:f t="shared" si="329"/>
        <x:v>무안군</x:v>
      </x:c>
      <x:c r="B12249" s="2" t="s">
        <x:v>34683</x:v>
      </x:c>
      <x:c r="C12249" s="2" t="s">
        <x:v>46467</x:v>
      </x:c>
      <x:c r="D12249" s="2" t="s">
        <x:v>30657</x:v>
      </x:c>
    </x:row>
    <x:row r="12250" spans="1:4">
      <x:c r="A12250" s="2" t="str">
        <x:f t="shared" si="329"/>
        <x:v>무안군</x:v>
      </x:c>
      <x:c r="B12250" s="2" t="s">
        <x:v>31270</x:v>
      </x:c>
      <x:c r="C12250" s="2" t="s">
        <x:v>39348</x:v>
      </x:c>
      <x:c r="D12250" s="2" t="s">
        <x:v>30657</x:v>
      </x:c>
    </x:row>
    <x:row r="12251" spans="1:4">
      <x:c r="A12251" s="2" t="str">
        <x:f t="shared" si="329"/>
        <x:v>무안군</x:v>
      </x:c>
      <x:c r="B12251" s="2" t="s">
        <x:v>15722</x:v>
      </x:c>
      <x:c r="C12251" s="2" t="s">
        <x:v>46710</x:v>
      </x:c>
      <x:c r="D12251" s="2" t="s">
        <x:v>30657</x:v>
      </x:c>
    </x:row>
    <x:row r="12252" spans="1:4">
      <x:c r="A12252" s="2" t="str">
        <x:f t="shared" si="329"/>
        <x:v>무안군</x:v>
      </x:c>
      <x:c r="B12252" s="2" t="s">
        <x:v>15221</x:v>
      </x:c>
      <x:c r="C12252" s="2" t="s">
        <x:v>10362</x:v>
      </x:c>
      <x:c r="D12252" s="2" t="s">
        <x:v>30657</x:v>
      </x:c>
    </x:row>
    <x:row r="12253" spans="1:4">
      <x:c r="A12253" s="2" t="str">
        <x:f t="shared" si="329"/>
        <x:v>무안군</x:v>
      </x:c>
      <x:c r="B12253" s="2" t="s">
        <x:v>31387</x:v>
      </x:c>
      <x:c r="C12253" s="2" t="s">
        <x:v>39385</x:v>
      </x:c>
      <x:c r="D12253" s="2" t="s">
        <x:v>30657</x:v>
      </x:c>
    </x:row>
    <x:row r="12254" spans="1:4">
      <x:c r="A12254" s="2" t="str">
        <x:f t="shared" si="329"/>
        <x:v>무안군</x:v>
      </x:c>
      <x:c r="B12254" s="2" t="s">
        <x:v>34709</x:v>
      </x:c>
      <x:c r="C12254" s="2" t="s">
        <x:v>10400</x:v>
      </x:c>
      <x:c r="D12254" s="2" t="s">
        <x:v>30657</x:v>
      </x:c>
    </x:row>
    <x:row r="12255" spans="1:4">
      <x:c r="A12255" s="2" t="str">
        <x:f t="shared" si="329"/>
        <x:v>무안군</x:v>
      </x:c>
      <x:c r="B12255" s="2" t="s">
        <x:v>36991</x:v>
      </x:c>
      <x:c r="C12255" s="2" t="s">
        <x:v>51006</x:v>
      </x:c>
      <x:c r="D12255" s="2" t="s">
        <x:v>30657</x:v>
      </x:c>
    </x:row>
    <x:row r="12256" spans="1:4">
      <x:c r="A12256" s="2" t="str">
        <x:f t="shared" si="329"/>
        <x:v>무안군</x:v>
      </x:c>
      <x:c r="B12256" s="2" t="s">
        <x:v>39957</x:v>
      </x:c>
      <x:c r="C12256" s="2" t="s">
        <x:v>6198</x:v>
      </x:c>
      <x:c r="D12256" s="2" t="s">
        <x:v>30657</x:v>
      </x:c>
    </x:row>
    <x:row r="12257" spans="1:4">
      <x:c r="A12257" s="2" t="str">
        <x:f t="shared" si="329"/>
        <x:v>무안군</x:v>
      </x:c>
      <x:c r="B12257" s="2" t="s">
        <x:v>2420</x:v>
      </x:c>
      <x:c r="C12257" s="2" t="s">
        <x:v>25242</x:v>
      </x:c>
      <x:c r="D12257" s="2" t="s">
        <x:v>30657</x:v>
      </x:c>
    </x:row>
    <x:row r="12258" spans="1:4">
      <x:c r="A12258" s="2" t="str">
        <x:f t="shared" si="329"/>
        <x:v>무안군</x:v>
      </x:c>
      <x:c r="B12258" s="2" t="s">
        <x:v>26171</x:v>
      </x:c>
      <x:c r="C12258" s="2" t="s">
        <x:v>25233</x:v>
      </x:c>
      <x:c r="D12258" s="2" t="s">
        <x:v>30657</x:v>
      </x:c>
    </x:row>
    <x:row r="12259" spans="1:4">
      <x:c r="A12259" s="2" t="str">
        <x:f>MID(C12259,6,3)</x:f>
        <x:v>무안군</x:v>
      </x:c>
      <x:c r="B12259" s="2" t="s">
        <x:v>26098</x:v>
      </x:c>
      <x:c r="C12259" s="2" t="s">
        <x:v>48132</x:v>
      </x:c>
      <x:c r="D12259" s="2" t="s">
        <x:v>30657</x:v>
      </x:c>
    </x:row>
    <x:row r="12260" spans="1:4">
      <x:c r="A12260" s="2" t="str">
        <x:f t="shared" ref="A12260:A12278" si="330">MID(C12260,4,3)</x:f>
        <x:v>무안군</x:v>
      </x:c>
      <x:c r="B12260" s="2" t="s">
        <x:v>951</x:v>
      </x:c>
      <x:c r="C12260" s="2" t="s">
        <x:v>8633</x:v>
      </x:c>
      <x:c r="D12260" s="2" t="s">
        <x:v>30657</x:v>
      </x:c>
    </x:row>
    <x:row r="12261" spans="1:4">
      <x:c r="A12261" s="2" t="str">
        <x:f t="shared" si="330"/>
        <x:v>무안군</x:v>
      </x:c>
      <x:c r="B12261" s="2" t="s">
        <x:v>39948</x:v>
      </x:c>
      <x:c r="C12261" s="2" t="s">
        <x:v>25481</x:v>
      </x:c>
      <x:c r="D12261" s="2" t="s">
        <x:v>30657</x:v>
      </x:c>
    </x:row>
    <x:row r="12262" spans="1:4">
      <x:c r="A12262" s="2" t="str">
        <x:f t="shared" si="330"/>
        <x:v>무안군</x:v>
      </x:c>
      <x:c r="B12262" s="2" t="s">
        <x:v>37190</x:v>
      </x:c>
      <x:c r="C12262" s="2" t="s">
        <x:v>12950</x:v>
      </x:c>
      <x:c r="D12262" s="2" t="s">
        <x:v>30657</x:v>
      </x:c>
    </x:row>
    <x:row r="12263" spans="1:4">
      <x:c r="A12263" s="2" t="str">
        <x:f t="shared" si="330"/>
        <x:v>무안군</x:v>
      </x:c>
      <x:c r="B12263" s="2" t="s">
        <x:v>18677</x:v>
      </x:c>
      <x:c r="C12263" s="2" t="s">
        <x:v>47824</x:v>
      </x:c>
      <x:c r="D12263" s="2" t="s">
        <x:v>30657</x:v>
      </x:c>
    </x:row>
    <x:row r="12264" spans="1:4">
      <x:c r="A12264" s="2" t="str">
        <x:f t="shared" si="330"/>
        <x:v>무안군</x:v>
      </x:c>
      <x:c r="B12264" s="2" t="s">
        <x:v>16226</x:v>
      </x:c>
      <x:c r="C12264" s="2" t="s">
        <x:v>27149</x:v>
      </x:c>
      <x:c r="D12264" s="2" t="s">
        <x:v>30657</x:v>
      </x:c>
    </x:row>
    <x:row r="12265" spans="1:4">
      <x:c r="A12265" s="2" t="str">
        <x:f t="shared" si="330"/>
        <x:v>무안군</x:v>
      </x:c>
      <x:c r="B12265" s="2" t="s">
        <x:v>5786</x:v>
      </x:c>
      <x:c r="C12265" s="2" t="s">
        <x:v>8640</x:v>
      </x:c>
      <x:c r="D12265" s="2" t="s">
        <x:v>30657</x:v>
      </x:c>
    </x:row>
    <x:row r="12266" spans="1:4">
      <x:c r="A12266" s="2" t="str">
        <x:f t="shared" si="330"/>
        <x:v>무안군</x:v>
      </x:c>
      <x:c r="B12266" s="2" t="s">
        <x:v>15607</x:v>
      </x:c>
      <x:c r="C12266" s="2" t="s">
        <x:v>39073</x:v>
      </x:c>
      <x:c r="D12266" s="2" t="s">
        <x:v>30657</x:v>
      </x:c>
    </x:row>
    <x:row r="12267" spans="1:4">
      <x:c r="A12267" s="2" t="str">
        <x:f t="shared" si="330"/>
        <x:v>무안군</x:v>
      </x:c>
      <x:c r="B12267" s="2" t="s">
        <x:v>5243</x:v>
      </x:c>
      <x:c r="C12267" s="2" t="s">
        <x:v>46606</x:v>
      </x:c>
      <x:c r="D12267" s="2" t="s">
        <x:v>30657</x:v>
      </x:c>
    </x:row>
    <x:row r="12268" spans="1:4">
      <x:c r="A12268" s="2" t="str">
        <x:f t="shared" si="330"/>
        <x:v>무안군</x:v>
      </x:c>
      <x:c r="B12268" s="2" t="s">
        <x:v>25914</x:v>
      </x:c>
      <x:c r="C12268" s="2" t="s">
        <x:v>46830</x:v>
      </x:c>
      <x:c r="D12268" s="2" t="s">
        <x:v>30657</x:v>
      </x:c>
    </x:row>
    <x:row r="12269" spans="1:4">
      <x:c r="A12269" s="2" t="str">
        <x:f t="shared" si="330"/>
        <x:v>무안군</x:v>
      </x:c>
      <x:c r="B12269" s="2" t="s">
        <x:v>3028</x:v>
      </x:c>
      <x:c r="C12269" s="2" t="s">
        <x:v>39034</x:v>
      </x:c>
      <x:c r="D12269" s="2" t="s">
        <x:v>30657</x:v>
      </x:c>
    </x:row>
    <x:row r="12270" spans="1:4">
      <x:c r="A12270" s="2" t="str">
        <x:f t="shared" si="330"/>
        <x:v>무안군</x:v>
      </x:c>
      <x:c r="B12270" s="2" t="s">
        <x:v>11823</x:v>
      </x:c>
      <x:c r="C12270" s="2" t="s">
        <x:v>6741</x:v>
      </x:c>
      <x:c r="D12270" s="2" t="s">
        <x:v>30657</x:v>
      </x:c>
    </x:row>
    <x:row r="12271" spans="1:4">
      <x:c r="A12271" s="2" t="str">
        <x:f t="shared" si="330"/>
        <x:v>무안군</x:v>
      </x:c>
      <x:c r="B12271" s="2" t="s">
        <x:v>36988</x:v>
      </x:c>
      <x:c r="C12271" s="2" t="s">
        <x:v>51048</x:v>
      </x:c>
      <x:c r="D12271" s="2" t="s">
        <x:v>30657</x:v>
      </x:c>
    </x:row>
    <x:row r="12272" spans="1:4">
      <x:c r="A12272" s="2" t="str">
        <x:f t="shared" si="330"/>
        <x:v>무안군</x:v>
      </x:c>
      <x:c r="B12272" s="2" t="s">
        <x:v>2553</x:v>
      </x:c>
      <x:c r="C12272" s="2" t="s">
        <x:v>32654</x:v>
      </x:c>
      <x:c r="D12272" s="2" t="s">
        <x:v>30657</x:v>
      </x:c>
    </x:row>
    <x:row r="12273" spans="1:4">
      <x:c r="A12273" s="2" t="str">
        <x:f t="shared" si="330"/>
        <x:v>무안군</x:v>
      </x:c>
      <x:c r="B12273" s="2" t="s">
        <x:v>39194</x:v>
      </x:c>
      <x:c r="C12273" s="2" t="s">
        <x:v>48243</x:v>
      </x:c>
      <x:c r="D12273" s="2" t="s">
        <x:v>30657</x:v>
      </x:c>
    </x:row>
    <x:row r="12274" spans="1:4">
      <x:c r="A12274" s="2" t="str">
        <x:f t="shared" si="330"/>
        <x:v>무안군</x:v>
      </x:c>
      <x:c r="B12274" s="2" t="s">
        <x:v>25910</x:v>
      </x:c>
      <x:c r="C12274" s="2" t="s">
        <x:v>48670</x:v>
      </x:c>
      <x:c r="D12274" s="2" t="s">
        <x:v>30657</x:v>
      </x:c>
    </x:row>
    <x:row r="12275" spans="1:4">
      <x:c r="A12275" s="2" t="str">
        <x:f t="shared" si="330"/>
        <x:v>무안군</x:v>
      </x:c>
      <x:c r="B12275" s="2" t="s">
        <x:v>11119</x:v>
      </x:c>
      <x:c r="C12275" s="2" t="s">
        <x:v>32065</x:v>
      </x:c>
      <x:c r="D12275" s="2" t="s">
        <x:v>30657</x:v>
      </x:c>
    </x:row>
    <x:row r="12276" spans="1:4">
      <x:c r="A12276" s="2" t="str">
        <x:f t="shared" si="330"/>
        <x:v>무안군</x:v>
      </x:c>
      <x:c r="B12276" s="2" t="s">
        <x:v>37497</x:v>
      </x:c>
      <x:c r="C12276" s="2" t="s">
        <x:v>48712</x:v>
      </x:c>
      <x:c r="D12276" s="2" t="s">
        <x:v>30657</x:v>
      </x:c>
    </x:row>
    <x:row r="12277" spans="1:4">
      <x:c r="A12277" s="2" t="str">
        <x:f t="shared" si="330"/>
        <x:v>무안군</x:v>
      </x:c>
      <x:c r="B12277" s="2" t="s">
        <x:v>5553</x:v>
      </x:c>
      <x:c r="C12277" s="2" t="s">
        <x:v>45514</x:v>
      </x:c>
      <x:c r="D12277" s="2" t="s">
        <x:v>30657</x:v>
      </x:c>
    </x:row>
    <x:row r="12278" spans="1:4">
      <x:c r="A12278" s="2" t="str">
        <x:f t="shared" si="330"/>
        <x:v>무안군</x:v>
      </x:c>
      <x:c r="B12278" s="2" t="s">
        <x:v>18360</x:v>
      </x:c>
      <x:c r="C12278" s="2" t="s">
        <x:v>49562</x:v>
      </x:c>
      <x:c r="D12278" s="2" t="s">
        <x:v>30657</x:v>
      </x:c>
    </x:row>
    <x:row r="12279" spans="1:4">
      <x:c r="A12279" s="2" t="str">
        <x:f>MID(C12279,6,3)</x:f>
        <x:v>무안군</x:v>
      </x:c>
      <x:c r="B12279" s="2" t="s">
        <x:v>25688</x:v>
      </x:c>
      <x:c r="C12279" s="2" t="s">
        <x:v>6829</x:v>
      </x:c>
      <x:c r="D12279" s="2" t="s">
        <x:v>30657</x:v>
      </x:c>
    </x:row>
    <x:row r="12280" spans="1:4">
      <x:c r="A12280" s="2" t="str">
        <x:f t="shared" ref="A12280:A12343" si="331">MID(C12280,4,3)</x:f>
        <x:v>무안군</x:v>
      </x:c>
      <x:c r="B12280" s="2" t="s">
        <x:v>37814</x:v>
      </x:c>
      <x:c r="C12280" s="2" t="s">
        <x:v>49076</x:v>
      </x:c>
      <x:c r="D12280" s="2" t="s">
        <x:v>30657</x:v>
      </x:c>
    </x:row>
    <x:row r="12281" spans="1:4">
      <x:c r="A12281" s="2" t="str">
        <x:f t="shared" si="331"/>
        <x:v>무안군</x:v>
      </x:c>
      <x:c r="B12281" s="2" t="s">
        <x:v>11769</x:v>
      </x:c>
      <x:c r="C12281" s="2" t="s">
        <x:v>40283</x:v>
      </x:c>
      <x:c r="D12281" s="2" t="s">
        <x:v>30657</x:v>
      </x:c>
    </x:row>
    <x:row r="12282" spans="1:4">
      <x:c r="A12282" s="2" t="str">
        <x:f t="shared" si="331"/>
        <x:v>무안군</x:v>
      </x:c>
      <x:c r="B12282" s="2" t="s">
        <x:v>3091</x:v>
      </x:c>
      <x:c r="C12282" s="2" t="s">
        <x:v>35202</x:v>
      </x:c>
      <x:c r="D12282" s="2" t="s">
        <x:v>30657</x:v>
      </x:c>
    </x:row>
    <x:row r="12283" spans="1:4">
      <x:c r="A12283" s="2" t="str">
        <x:f t="shared" si="331"/>
        <x:v>무안군</x:v>
      </x:c>
      <x:c r="B12283" s="2" t="s">
        <x:v>2363</x:v>
      </x:c>
      <x:c r="C12283" s="2" t="s">
        <x:v>45312</x:v>
      </x:c>
      <x:c r="D12283" s="2" t="s">
        <x:v>30657</x:v>
      </x:c>
    </x:row>
    <x:row r="12284" spans="1:4">
      <x:c r="A12284" s="2" t="str">
        <x:f t="shared" si="331"/>
        <x:v>무안군</x:v>
      </x:c>
      <x:c r="B12284" s="2" t="s">
        <x:v>23553</x:v>
      </x:c>
      <x:c r="C12284" s="2" t="s">
        <x:v>46151</x:v>
      </x:c>
      <x:c r="D12284" s="2" t="s">
        <x:v>30657</x:v>
      </x:c>
    </x:row>
    <x:row r="12285" spans="1:4">
      <x:c r="A12285" s="2" t="str">
        <x:f t="shared" si="331"/>
        <x:v>무안군</x:v>
      </x:c>
      <x:c r="B12285" s="2" t="s">
        <x:v>17880</x:v>
      </x:c>
      <x:c r="C12285" s="2" t="s">
        <x:v>32036</x:v>
      </x:c>
      <x:c r="D12285" s="2" t="s">
        <x:v>30657</x:v>
      </x:c>
    </x:row>
    <x:row r="12286" spans="1:4">
      <x:c r="A12286" s="2" t="str">
        <x:f t="shared" si="331"/>
        <x:v>무안군</x:v>
      </x:c>
      <x:c r="B12286" s="2" t="s">
        <x:v>38085</x:v>
      </x:c>
      <x:c r="C12286" s="2" t="s">
        <x:v>24445</x:v>
      </x:c>
      <x:c r="D12286" s="2" t="s">
        <x:v>30657</x:v>
      </x:c>
    </x:row>
    <x:row r="12287" spans="1:4">
      <x:c r="A12287" s="2" t="str">
        <x:f t="shared" si="331"/>
        <x:v>무안군</x:v>
      </x:c>
      <x:c r="B12287" s="2" t="s">
        <x:v>45042</x:v>
      </x:c>
      <x:c r="C12287" s="2" t="s">
        <x:v>49718</x:v>
      </x:c>
      <x:c r="D12287" s="2" t="s">
        <x:v>30657</x:v>
      </x:c>
    </x:row>
    <x:row r="12288" spans="1:4">
      <x:c r="A12288" s="2" t="str">
        <x:f t="shared" si="331"/>
        <x:v>무안군</x:v>
      </x:c>
      <x:c r="B12288" s="2" t="s">
        <x:v>38110</x:v>
      </x:c>
      <x:c r="C12288" s="2" t="s">
        <x:v>38941</x:v>
      </x:c>
      <x:c r="D12288" s="2" t="s">
        <x:v>30657</x:v>
      </x:c>
    </x:row>
    <x:row r="12289" spans="1:4">
      <x:c r="A12289" s="2" t="str">
        <x:f t="shared" si="331"/>
        <x:v>무안군</x:v>
      </x:c>
      <x:c r="B12289" s="2" t="s">
        <x:v>3508</x:v>
      </x:c>
      <x:c r="C12289" s="2" t="s">
        <x:v>39085</x:v>
      </x:c>
      <x:c r="D12289" s="2" t="s">
        <x:v>30657</x:v>
      </x:c>
    </x:row>
    <x:row r="12290" spans="1:4">
      <x:c r="A12290" s="2" t="str">
        <x:f t="shared" si="331"/>
        <x:v>무안군</x:v>
      </x:c>
      <x:c r="B12290" s="2" t="s">
        <x:v>49730</x:v>
      </x:c>
      <x:c r="C12290" s="2" t="s">
        <x:v>29760</x:v>
      </x:c>
      <x:c r="D12290" s="2" t="s">
        <x:v>30657</x:v>
      </x:c>
    </x:row>
    <x:row r="12291" spans="1:4">
      <x:c r="A12291" s="2" t="str">
        <x:f t="shared" si="331"/>
        <x:v>무안군</x:v>
      </x:c>
      <x:c r="B12291" s="2" t="s">
        <x:v>38098</x:v>
      </x:c>
      <x:c r="C12291" s="2" t="s">
        <x:v>35063</x:v>
      </x:c>
      <x:c r="D12291" s="2" t="s">
        <x:v>30657</x:v>
      </x:c>
    </x:row>
    <x:row r="12292" spans="1:4">
      <x:c r="A12292" s="2" t="str">
        <x:f t="shared" si="331"/>
        <x:v>무안군</x:v>
      </x:c>
      <x:c r="B12292" s="2" t="s">
        <x:v>10885</x:v>
      </x:c>
      <x:c r="C12292" s="2" t="s">
        <x:v>39099</x:v>
      </x:c>
      <x:c r="D12292" s="2" t="s">
        <x:v>30657</x:v>
      </x:c>
    </x:row>
    <x:row r="12293" spans="1:4">
      <x:c r="A12293" s="2" t="str">
        <x:f t="shared" si="331"/>
        <x:v>무안군</x:v>
      </x:c>
      <x:c r="B12293" s="2" t="s">
        <x:v>19712</x:v>
      </x:c>
      <x:c r="C12293" s="2" t="s">
        <x:v>40793</x:v>
      </x:c>
      <x:c r="D12293" s="2" t="s">
        <x:v>30657</x:v>
      </x:c>
    </x:row>
    <x:row r="12294" spans="1:4">
      <x:c r="A12294" s="2" t="str">
        <x:f t="shared" si="331"/>
        <x:v>무안군</x:v>
      </x:c>
      <x:c r="B12294" s="2" t="s">
        <x:v>11104</x:v>
      </x:c>
      <x:c r="C12294" s="2" t="s">
        <x:v>49819</x:v>
      </x:c>
      <x:c r="D12294" s="2" t="s">
        <x:v>30657</x:v>
      </x:c>
    </x:row>
    <x:row r="12295" spans="1:4">
      <x:c r="A12295" s="2" t="str">
        <x:f t="shared" si="331"/>
        <x:v>무안군</x:v>
      </x:c>
      <x:c r="B12295" s="2" t="s">
        <x:v>38256</x:v>
      </x:c>
      <x:c r="C12295" s="2" t="s">
        <x:v>7317</x:v>
      </x:c>
      <x:c r="D12295" s="2" t="s">
        <x:v>30657</x:v>
      </x:c>
    </x:row>
    <x:row r="12296" spans="1:4">
      <x:c r="A12296" s="2" t="str">
        <x:f t="shared" si="331"/>
        <x:v>무안군</x:v>
      </x:c>
      <x:c r="B12296" s="2" t="s">
        <x:v>14402</x:v>
      </x:c>
      <x:c r="C12296" s="2" t="s">
        <x:v>49843</x:v>
      </x:c>
      <x:c r="D12296" s="2" t="s">
        <x:v>30657</x:v>
      </x:c>
    </x:row>
    <x:row r="12297" spans="1:4">
      <x:c r="A12297" s="2" t="str">
        <x:f t="shared" si="331"/>
        <x:v>무안군</x:v>
      </x:c>
      <x:c r="B12297" s="2" t="s">
        <x:v>34931</x:v>
      </x:c>
      <x:c r="C12297" s="2" t="s">
        <x:v>49852</x:v>
      </x:c>
      <x:c r="D12297" s="2" t="s">
        <x:v>30657</x:v>
      </x:c>
    </x:row>
    <x:row r="12298" spans="1:4">
      <x:c r="A12298" s="2" t="str">
        <x:f t="shared" si="331"/>
        <x:v>무안군</x:v>
      </x:c>
      <x:c r="B12298" s="2" t="s">
        <x:v>30554</x:v>
      </x:c>
      <x:c r="C12298" s="2" t="s">
        <x:v>26904</x:v>
      </x:c>
      <x:c r="D12298" s="2" t="s">
        <x:v>30657</x:v>
      </x:c>
    </x:row>
    <x:row r="12299" spans="1:4">
      <x:c r="A12299" s="2" t="str">
        <x:f t="shared" si="331"/>
        <x:v>무안군</x:v>
      </x:c>
      <x:c r="B12299" s="2" t="s">
        <x:v>45563</x:v>
      </x:c>
      <x:c r="C12299" s="2" t="s">
        <x:v>49871</x:v>
      </x:c>
      <x:c r="D12299" s="2" t="s">
        <x:v>30657</x:v>
      </x:c>
    </x:row>
    <x:row r="12300" spans="1:4">
      <x:c r="A12300" s="2" t="str">
        <x:f t="shared" si="331"/>
        <x:v>무안군</x:v>
      </x:c>
      <x:c r="B12300" s="2" t="s">
        <x:v>44054</x:v>
      </x:c>
      <x:c r="C12300" s="2" t="s">
        <x:v>32726</x:v>
      </x:c>
      <x:c r="D12300" s="2" t="s">
        <x:v>30657</x:v>
      </x:c>
    </x:row>
    <x:row r="12301" spans="1:4">
      <x:c r="A12301" s="2" t="str">
        <x:f t="shared" si="331"/>
        <x:v>무안군</x:v>
      </x:c>
      <x:c r="B12301" s="2" t="s">
        <x:v>14672</x:v>
      </x:c>
      <x:c r="C12301" s="2" t="s">
        <x:v>43953</x:v>
      </x:c>
      <x:c r="D12301" s="2" t="s">
        <x:v>30657</x:v>
      </x:c>
    </x:row>
    <x:row r="12302" spans="1:4">
      <x:c r="A12302" s="2" t="str">
        <x:f t="shared" si="331"/>
        <x:v>무안군</x:v>
      </x:c>
      <x:c r="B12302" s="2" t="s">
        <x:v>44086</x:v>
      </x:c>
      <x:c r="C12302" s="2" t="s">
        <x:v>36208</x:v>
      </x:c>
      <x:c r="D12302" s="2" t="s">
        <x:v>30657</x:v>
      </x:c>
    </x:row>
    <x:row r="12303" spans="1:4">
      <x:c r="A12303" s="2" t="str">
        <x:f t="shared" si="331"/>
        <x:v>무안군</x:v>
      </x:c>
      <x:c r="B12303" s="2" t="s">
        <x:v>44265</x:v>
      </x:c>
      <x:c r="C12303" s="2" t="s">
        <x:v>28058</x:v>
      </x:c>
      <x:c r="D12303" s="2" t="s">
        <x:v>30657</x:v>
      </x:c>
    </x:row>
    <x:row r="12304" spans="1:4">
      <x:c r="A12304" s="2" t="str">
        <x:f t="shared" si="331"/>
        <x:v>무안군</x:v>
      </x:c>
      <x:c r="B12304" s="2" t="s">
        <x:v>18173</x:v>
      </x:c>
      <x:c r="C12304" s="2" t="s">
        <x:v>39117</x:v>
      </x:c>
      <x:c r="D12304" s="2" t="s">
        <x:v>30657</x:v>
      </x:c>
    </x:row>
    <x:row r="12305" spans="1:4">
      <x:c r="A12305" s="2" t="str">
        <x:f t="shared" si="331"/>
        <x:v>무안군</x:v>
      </x:c>
      <x:c r="B12305" s="2" t="s">
        <x:v>50101</x:v>
      </x:c>
      <x:c r="C12305" s="2" t="s">
        <x:v>12850</x:v>
      </x:c>
      <x:c r="D12305" s="2" t="s">
        <x:v>30657</x:v>
      </x:c>
    </x:row>
    <x:row r="12306" spans="1:4">
      <x:c r="A12306" s="2" t="str">
        <x:f t="shared" si="331"/>
        <x:v>무안군</x:v>
      </x:c>
      <x:c r="B12306" s="2" t="s">
        <x:v>5787</x:v>
      </x:c>
      <x:c r="C12306" s="2" t="s">
        <x:v>50999</x:v>
      </x:c>
      <x:c r="D12306" s="2" t="s">
        <x:v>30657</x:v>
      </x:c>
    </x:row>
    <x:row r="12307" spans="1:4">
      <x:c r="A12307" s="2" t="str">
        <x:f t="shared" si="331"/>
        <x:v>무안군</x:v>
      </x:c>
      <x:c r="B12307" s="2" t="s">
        <x:v>42130</x:v>
      </x:c>
      <x:c r="C12307" s="2" t="s">
        <x:v>49872</x:v>
      </x:c>
      <x:c r="D12307" s="2" t="s">
        <x:v>30657</x:v>
      </x:c>
    </x:row>
    <x:row r="12308" spans="1:4">
      <x:c r="A12308" s="2" t="str">
        <x:f t="shared" si="331"/>
        <x:v>무안군</x:v>
      </x:c>
      <x:c r="B12308" s="2" t="s">
        <x:v>5062</x:v>
      </x:c>
      <x:c r="C12308" s="2" t="s">
        <x:v>45160</x:v>
      </x:c>
      <x:c r="D12308" s="2" t="s">
        <x:v>30657</x:v>
      </x:c>
    </x:row>
    <x:row r="12309" spans="1:4">
      <x:c r="A12309" s="2" t="str">
        <x:f t="shared" si="331"/>
        <x:v>무안군</x:v>
      </x:c>
      <x:c r="B12309" s="2" t="s">
        <x:v>17404</x:v>
      </x:c>
      <x:c r="C12309" s="2" t="s">
        <x:v>28234</x:v>
      </x:c>
      <x:c r="D12309" s="2" t="s">
        <x:v>30657</x:v>
      </x:c>
    </x:row>
    <x:row r="12310" spans="1:4">
      <x:c r="A12310" s="2" t="str">
        <x:f t="shared" si="331"/>
        <x:v>무안군</x:v>
      </x:c>
      <x:c r="B12310" s="2" t="s">
        <x:v>14645</x:v>
      </x:c>
      <x:c r="C12310" s="2" t="s">
        <x:v>50474</x:v>
      </x:c>
      <x:c r="D12310" s="2" t="s">
        <x:v>30657</x:v>
      </x:c>
    </x:row>
    <x:row r="12311" spans="1:4">
      <x:c r="A12311" s="2" t="str">
        <x:f t="shared" si="331"/>
        <x:v>무안군</x:v>
      </x:c>
      <x:c r="B12311" s="2" t="s">
        <x:v>17202</x:v>
      </x:c>
      <x:c r="C12311" s="2" t="s">
        <x:v>7290</x:v>
      </x:c>
      <x:c r="D12311" s="2" t="s">
        <x:v>30657</x:v>
      </x:c>
    </x:row>
    <x:row r="12312" spans="1:4">
      <x:c r="A12312" s="2" t="str">
        <x:f t="shared" si="331"/>
        <x:v>무안군</x:v>
      </x:c>
      <x:c r="B12312" s="2" t="s">
        <x:v>50004</x:v>
      </x:c>
      <x:c r="C12312" s="2" t="s">
        <x:v>50517</x:v>
      </x:c>
      <x:c r="D12312" s="2" t="s">
        <x:v>30657</x:v>
      </x:c>
    </x:row>
    <x:row r="12313" spans="1:4">
      <x:c r="A12313" s="2" t="str">
        <x:f t="shared" si="331"/>
        <x:v>무안군</x:v>
      </x:c>
      <x:c r="B12313" s="2" t="s">
        <x:v>20913</x:v>
      </x:c>
      <x:c r="C12313" s="2" t="s">
        <x:v>50535</x:v>
      </x:c>
      <x:c r="D12313" s="2" t="s">
        <x:v>30657</x:v>
      </x:c>
    </x:row>
    <x:row r="12314" spans="1:4">
      <x:c r="A12314" s="2" t="str">
        <x:f t="shared" si="331"/>
        <x:v>무안군</x:v>
      </x:c>
      <x:c r="B12314" s="2" t="s">
        <x:v>3841</x:v>
      </x:c>
      <x:c r="C12314" s="2" t="s">
        <x:v>46095</x:v>
      </x:c>
      <x:c r="D12314" s="2" t="s">
        <x:v>30657</x:v>
      </x:c>
    </x:row>
    <x:row r="12315" spans="1:4">
      <x:c r="A12315" s="2" t="str">
        <x:f t="shared" si="331"/>
        <x:v>무안군</x:v>
      </x:c>
      <x:c r="B12315" s="2" t="s">
        <x:v>9690</x:v>
      </x:c>
      <x:c r="C12315" s="2" t="s">
        <x:v>45113</x:v>
      </x:c>
      <x:c r="D12315" s="2" t="s">
        <x:v>30657</x:v>
      </x:c>
    </x:row>
    <x:row r="12316" spans="1:4">
      <x:c r="A12316" s="2" t="str">
        <x:f t="shared" si="331"/>
        <x:v>무안군</x:v>
      </x:c>
      <x:c r="B12316" s="2" t="s">
        <x:v>44559</x:v>
      </x:c>
      <x:c r="C12316" s="2" t="s">
        <x:v>32919</x:v>
      </x:c>
      <x:c r="D12316" s="2" t="s">
        <x:v>30657</x:v>
      </x:c>
    </x:row>
    <x:row r="12317" spans="1:4">
      <x:c r="A12317" s="2" t="str">
        <x:f t="shared" si="331"/>
        <x:v>무안군</x:v>
      </x:c>
      <x:c r="B12317" s="2" t="s">
        <x:v>44575</x:v>
      </x:c>
      <x:c r="C12317" s="2" t="s">
        <x:v>45290</x:v>
      </x:c>
      <x:c r="D12317" s="2" t="s">
        <x:v>30657</x:v>
      </x:c>
    </x:row>
    <x:row r="12318" spans="1:4">
      <x:c r="A12318" s="2" t="str">
        <x:f t="shared" si="331"/>
        <x:v>무안군</x:v>
      </x:c>
      <x:c r="B12318" s="2" t="s">
        <x:v>44597</x:v>
      </x:c>
      <x:c r="C12318" s="2" t="s">
        <x:v>45950</x:v>
      </x:c>
      <x:c r="D12318" s="2" t="s">
        <x:v>30657</x:v>
      </x:c>
    </x:row>
    <x:row r="12319" spans="1:4">
      <x:c r="A12319" s="2" t="str">
        <x:f t="shared" si="331"/>
        <x:v>무안군</x:v>
      </x:c>
      <x:c r="B12319" s="2" t="s">
        <x:v>50352</x:v>
      </x:c>
      <x:c r="C12319" s="2" t="s">
        <x:v>45324</x:v>
      </x:c>
      <x:c r="D12319" s="2" t="s">
        <x:v>30657</x:v>
      </x:c>
    </x:row>
    <x:row r="12320" spans="1:4">
      <x:c r="A12320" s="2" t="str">
        <x:f t="shared" si="331"/>
        <x:v>무안군</x:v>
      </x:c>
      <x:c r="B12320" s="2" t="s">
        <x:v>44624</x:v>
      </x:c>
      <x:c r="C12320" s="2" t="s">
        <x:v>45139</x:v>
      </x:c>
      <x:c r="D12320" s="2" t="s">
        <x:v>30657</x:v>
      </x:c>
    </x:row>
    <x:row r="12321" spans="1:4">
      <x:c r="A12321" s="2" t="str">
        <x:f t="shared" si="331"/>
        <x:v>무안군</x:v>
      </x:c>
      <x:c r="B12321" s="2" t="s">
        <x:v>6970</x:v>
      </x:c>
      <x:c r="C12321" s="2" t="s">
        <x:v>27674</x:v>
      </x:c>
      <x:c r="D12321" s="2" t="s">
        <x:v>30657</x:v>
      </x:c>
    </x:row>
    <x:row r="12322" spans="1:4">
      <x:c r="A12322" s="2" t="str">
        <x:f t="shared" si="331"/>
        <x:v>무안군</x:v>
      </x:c>
      <x:c r="B12322" s="2" t="s">
        <x:v>2573</x:v>
      </x:c>
      <x:c r="C12322" s="2" t="s">
        <x:v>45969</x:v>
      </x:c>
      <x:c r="D12322" s="2" t="s">
        <x:v>30657</x:v>
      </x:c>
    </x:row>
    <x:row r="12323" spans="1:4">
      <x:c r="A12323" s="2" t="str">
        <x:f t="shared" si="331"/>
        <x:v>무안군</x:v>
      </x:c>
      <x:c r="B12323" s="2" t="s">
        <x:v>15528</x:v>
      </x:c>
      <x:c r="C12323" s="2" t="s">
        <x:v>39131</x:v>
      </x:c>
      <x:c r="D12323" s="2" t="s">
        <x:v>30657</x:v>
      </x:c>
    </x:row>
    <x:row r="12324" spans="1:4">
      <x:c r="A12324" s="2" t="str">
        <x:f t="shared" si="331"/>
        <x:v>무안군</x:v>
      </x:c>
      <x:c r="B12324" s="2" t="s">
        <x:v>34838</x:v>
      </x:c>
      <x:c r="C12324" s="2" t="s">
        <x:v>26567</x:v>
      </x:c>
      <x:c r="D12324" s="2" t="s">
        <x:v>30657</x:v>
      </x:c>
    </x:row>
    <x:row r="12325" spans="1:4">
      <x:c r="A12325" s="2" t="str">
        <x:f t="shared" si="331"/>
        <x:v>무안군</x:v>
      </x:c>
      <x:c r="B12325" s="2" t="s">
        <x:v>2019</x:v>
      </x:c>
      <x:c r="C12325" s="2" t="s">
        <x:v>45114</x:v>
      </x:c>
      <x:c r="D12325" s="2" t="s">
        <x:v>30657</x:v>
      </x:c>
    </x:row>
    <x:row r="12326" spans="1:4">
      <x:c r="A12326" s="2" t="str">
        <x:f t="shared" si="331"/>
        <x:v>무안군</x:v>
      </x:c>
      <x:c r="B12326" s="2" t="s">
        <x:v>44960</x:v>
      </x:c>
      <x:c r="C12326" s="2" t="s">
        <x:v>26658</x:v>
      </x:c>
      <x:c r="D12326" s="2" t="s">
        <x:v>30657</x:v>
      </x:c>
    </x:row>
    <x:row r="12327" spans="1:4">
      <x:c r="A12327" s="2" t="str">
        <x:f t="shared" si="331"/>
        <x:v>무안군</x:v>
      </x:c>
      <x:c r="B12327" s="2" t="s">
        <x:v>5287</x:v>
      </x:c>
      <x:c r="C12327" s="2" t="s">
        <x:v>40211</x:v>
      </x:c>
      <x:c r="D12327" s="2" t="s">
        <x:v>30657</x:v>
      </x:c>
    </x:row>
    <x:row r="12328" spans="1:4">
      <x:c r="A12328" s="2" t="str">
        <x:f t="shared" si="331"/>
        <x:v>무안군</x:v>
      </x:c>
      <x:c r="B12328" s="2" t="s">
        <x:v>19769</x:v>
      </x:c>
      <x:c r="C12328" s="2" t="s">
        <x:v>45356</x:v>
      </x:c>
      <x:c r="D12328" s="2" t="s">
        <x:v>30657</x:v>
      </x:c>
    </x:row>
    <x:row r="12329" spans="1:4">
      <x:c r="A12329" s="2" t="str">
        <x:f t="shared" si="331"/>
        <x:v>무안군</x:v>
      </x:c>
      <x:c r="B12329" s="2" t="s">
        <x:v>16724</x:v>
      </x:c>
      <x:c r="C12329" s="2" t="s">
        <x:v>46315</x:v>
      </x:c>
      <x:c r="D12329" s="2" t="s">
        <x:v>45047</x:v>
      </x:c>
    </x:row>
    <x:row r="12330" spans="1:4">
      <x:c r="A12330" s="2" t="str">
        <x:f t="shared" si="331"/>
        <x:v>무안군</x:v>
      </x:c>
      <x:c r="B12330" s="2" t="s">
        <x:v>35538</x:v>
      </x:c>
      <x:c r="C12330" s="2" t="s">
        <x:v>46354</x:v>
      </x:c>
      <x:c r="D12330" s="2" t="s">
        <x:v>45047</x:v>
      </x:c>
    </x:row>
    <x:row r="12331" spans="1:4">
      <x:c r="A12331" s="2" t="str">
        <x:f t="shared" si="331"/>
        <x:v>무안군</x:v>
      </x:c>
      <x:c r="B12331" s="2" t="s">
        <x:v>5451</x:v>
      </x:c>
      <x:c r="C12331" s="2" t="s">
        <x:v>8806</x:v>
      </x:c>
      <x:c r="D12331" s="2" t="s">
        <x:v>45786</x:v>
      </x:c>
    </x:row>
    <x:row r="12332" spans="1:4">
      <x:c r="A12332" s="2" t="str">
        <x:f t="shared" si="331"/>
        <x:v>무안군</x:v>
      </x:c>
      <x:c r="B12332" s="2" t="s">
        <x:v>9811</x:v>
      </x:c>
      <x:c r="C12332" s="2" t="s">
        <x:v>35965</x:v>
      </x:c>
      <x:c r="D12332" s="2" t="s">
        <x:v>45786</x:v>
      </x:c>
    </x:row>
    <x:row r="12333" spans="1:4">
      <x:c r="A12333" s="2" t="str">
        <x:f t="shared" si="331"/>
        <x:v>무안군</x:v>
      </x:c>
      <x:c r="B12333" s="2" t="s">
        <x:v>17725</x:v>
      </x:c>
      <x:c r="C12333" s="2" t="s">
        <x:v>47937</x:v>
      </x:c>
      <x:c r="D12333" s="2" t="s">
        <x:v>45786</x:v>
      </x:c>
    </x:row>
    <x:row r="12334" spans="1:4">
      <x:c r="A12334" s="2" t="str">
        <x:f t="shared" si="331"/>
        <x:v>무안군</x:v>
      </x:c>
      <x:c r="B12334" s="2" t="s">
        <x:v>25877</x:v>
      </x:c>
      <x:c r="C12334" s="2" t="s">
        <x:v>48516</x:v>
      </x:c>
      <x:c r="D12334" s="2" t="s">
        <x:v>45786</x:v>
      </x:c>
    </x:row>
    <x:row r="12335" spans="1:4">
      <x:c r="A12335" s="2" t="str">
        <x:f t="shared" si="331"/>
        <x:v>무안군</x:v>
      </x:c>
      <x:c r="B12335" s="2" t="s">
        <x:v>9616</x:v>
      </x:c>
      <x:c r="C12335" s="2" t="s">
        <x:v>44005</x:v>
      </x:c>
      <x:c r="D12335" s="2" t="s">
        <x:v>45786</x:v>
      </x:c>
    </x:row>
    <x:row r="12336" spans="1:4">
      <x:c r="A12336" s="2" t="str">
        <x:f t="shared" si="331"/>
        <x:v>무안군</x:v>
      </x:c>
      <x:c r="B12336" s="2" t="s">
        <x:v>34728</x:v>
      </x:c>
      <x:c r="C12336" s="2" t="s">
        <x:v>49665</x:v>
      </x:c>
      <x:c r="D12336" s="2" t="s">
        <x:v>45786</x:v>
      </x:c>
    </x:row>
    <x:row r="12337" spans="1:4">
      <x:c r="A12337" s="2" t="str">
        <x:f t="shared" si="331"/>
        <x:v>무안군</x:v>
      </x:c>
      <x:c r="B12337" s="2" t="s">
        <x:v>44246</x:v>
      </x:c>
      <x:c r="C12337" s="2" t="s">
        <x:v>39568</x:v>
      </x:c>
      <x:c r="D12337" s="2" t="s">
        <x:v>45786</x:v>
      </x:c>
    </x:row>
    <x:row r="12338" spans="1:4">
      <x:c r="A12338" s="2" t="str">
        <x:f t="shared" si="331"/>
        <x:v>무안군</x:v>
      </x:c>
      <x:c r="B12338" s="2" t="s">
        <x:v>21720</x:v>
      </x:c>
      <x:c r="C12338" s="2" t="s">
        <x:v>34432</x:v>
      </x:c>
      <x:c r="D12338" s="2" t="s">
        <x:v>45799</x:v>
      </x:c>
    </x:row>
    <x:row r="12339" spans="1:4">
      <x:c r="A12339" s="2" t="str">
        <x:f t="shared" si="331"/>
        <x:v>무안군</x:v>
      </x:c>
      <x:c r="B12339" s="2" t="s">
        <x:v>39261</x:v>
      </x:c>
      <x:c r="C12339" s="2" t="s">
        <x:v>35156</x:v>
      </x:c>
      <x:c r="D12339" s="2" t="s">
        <x:v>45799</x:v>
      </x:c>
    </x:row>
    <x:row r="12340" spans="1:4">
      <x:c r="A12340" s="2" t="str">
        <x:f t="shared" si="331"/>
        <x:v>무안군</x:v>
      </x:c>
      <x:c r="B12340" s="2" t="s">
        <x:v>2846</x:v>
      </x:c>
      <x:c r="C12340" s="2" t="s">
        <x:v>23391</x:v>
      </x:c>
      <x:c r="D12340" s="2" t="s">
        <x:v>45772</x:v>
      </x:c>
    </x:row>
    <x:row r="12341" spans="1:4">
      <x:c r="A12341" s="2" t="str">
        <x:f t="shared" si="331"/>
        <x:v>무안군</x:v>
      </x:c>
      <x:c r="B12341" s="2" t="s">
        <x:v>7030</x:v>
      </x:c>
      <x:c r="C12341" s="2" t="s">
        <x:v>20550</x:v>
      </x:c>
      <x:c r="D12341" s="2" t="s">
        <x:v>45772</x:v>
      </x:c>
    </x:row>
    <x:row r="12342" spans="1:4">
      <x:c r="A12342" s="2" t="str">
        <x:f t="shared" si="331"/>
        <x:v>무안군</x:v>
      </x:c>
      <x:c r="B12342" s="2" t="s">
        <x:v>4885</x:v>
      </x:c>
      <x:c r="C12342" s="2" t="s">
        <x:v>34635</x:v>
      </x:c>
      <x:c r="D12342" s="2" t="s">
        <x:v>45772</x:v>
      </x:c>
    </x:row>
    <x:row r="12343" spans="1:4">
      <x:c r="A12343" s="2" t="str">
        <x:f t="shared" si="331"/>
        <x:v>무안군</x:v>
      </x:c>
      <x:c r="B12343" s="2" t="s">
        <x:v>14701</x:v>
      </x:c>
      <x:c r="C12343" s="2" t="s">
        <x:v>22990</x:v>
      </x:c>
      <x:c r="D12343" s="2" t="s">
        <x:v>45772</x:v>
      </x:c>
    </x:row>
    <x:row r="12344" spans="1:4">
      <x:c r="A12344" s="2" t="str">
        <x:f t="shared" ref="A12344:A12407" si="332">MID(C12344,4,3)</x:f>
        <x:v>무안군</x:v>
      </x:c>
      <x:c r="B12344" s="2" t="s">
        <x:v>3276</x:v>
      </x:c>
      <x:c r="C12344" s="2" t="s">
        <x:v>24284</x:v>
      </x:c>
      <x:c r="D12344" s="2" t="s">
        <x:v>45772</x:v>
      </x:c>
    </x:row>
    <x:row r="12345" spans="1:4">
      <x:c r="A12345" s="2" t="str">
        <x:f t="shared" si="332"/>
        <x:v>무안군</x:v>
      </x:c>
      <x:c r="B12345" s="2" t="s">
        <x:v>20712</x:v>
      </x:c>
      <x:c r="C12345" s="2" t="s">
        <x:v>8422</x:v>
      </x:c>
      <x:c r="D12345" s="2" t="s">
        <x:v>45772</x:v>
      </x:c>
    </x:row>
    <x:row r="12346" spans="1:4">
      <x:c r="A12346" s="2" t="str">
        <x:f t="shared" si="332"/>
        <x:v>무안군</x:v>
      </x:c>
      <x:c r="B12346" s="2" t="s">
        <x:v>35700</x:v>
      </x:c>
      <x:c r="C12346" s="2" t="s">
        <x:v>33785</x:v>
      </x:c>
      <x:c r="D12346" s="2" t="s">
        <x:v>45772</x:v>
      </x:c>
    </x:row>
    <x:row r="12347" spans="1:4">
      <x:c r="A12347" s="2" t="str">
        <x:f t="shared" si="332"/>
        <x:v>무안군</x:v>
      </x:c>
      <x:c r="B12347" s="2" t="s">
        <x:v>18332</x:v>
      </x:c>
      <x:c r="C12347" s="2" t="s">
        <x:v>10345</x:v>
      </x:c>
      <x:c r="D12347" s="2" t="s">
        <x:v>45772</x:v>
      </x:c>
    </x:row>
    <x:row r="12348" spans="1:4">
      <x:c r="A12348" s="2" t="str">
        <x:f t="shared" si="332"/>
        <x:v>무안군</x:v>
      </x:c>
      <x:c r="B12348" s="2" t="s">
        <x:v>3935</x:v>
      </x:c>
      <x:c r="C12348" s="2" t="s">
        <x:v>10338</x:v>
      </x:c>
      <x:c r="D12348" s="2" t="s">
        <x:v>45772</x:v>
      </x:c>
    </x:row>
    <x:row r="12349" spans="1:4">
      <x:c r="A12349" s="2" t="str">
        <x:f t="shared" si="332"/>
        <x:v>무안군</x:v>
      </x:c>
      <x:c r="B12349" s="2" t="s">
        <x:v>10504</x:v>
      </x:c>
      <x:c r="C12349" s="2" t="s">
        <x:v>26811</x:v>
      </x:c>
      <x:c r="D12349" s="2" t="s">
        <x:v>45772</x:v>
      </x:c>
    </x:row>
    <x:row r="12350" spans="1:4">
      <x:c r="A12350" s="2" t="str">
        <x:f t="shared" si="332"/>
        <x:v>무안군</x:v>
      </x:c>
      <x:c r="B12350" s="2" t="s">
        <x:v>5143</x:v>
      </x:c>
      <x:c r="C12350" s="2" t="s">
        <x:v>35996</x:v>
      </x:c>
      <x:c r="D12350" s="2" t="s">
        <x:v>45772</x:v>
      </x:c>
    </x:row>
    <x:row r="12351" spans="1:4">
      <x:c r="A12351" s="2" t="str">
        <x:f t="shared" si="332"/>
        <x:v>무안군</x:v>
      </x:c>
      <x:c r="B12351" s="2" t="s">
        <x:v>11330</x:v>
      </x:c>
      <x:c r="C12351" s="2" t="s">
        <x:v>36202</x:v>
      </x:c>
      <x:c r="D12351" s="2" t="s">
        <x:v>45772</x:v>
      </x:c>
    </x:row>
    <x:row r="12352" spans="1:4">
      <x:c r="A12352" s="2" t="str">
        <x:f t="shared" si="332"/>
        <x:v>무안군</x:v>
      </x:c>
      <x:c r="B12352" s="2" t="s">
        <x:v>31995</x:v>
      </x:c>
      <x:c r="C12352" s="2" t="s">
        <x:v>41272</x:v>
      </x:c>
      <x:c r="D12352" s="2" t="s">
        <x:v>45772</x:v>
      </x:c>
    </x:row>
    <x:row r="12353" spans="1:4">
      <x:c r="A12353" s="2" t="str">
        <x:f t="shared" si="332"/>
        <x:v>무안군</x:v>
      </x:c>
      <x:c r="B12353" s="2" t="s">
        <x:v>15849</x:v>
      </x:c>
      <x:c r="C12353" s="2" t="s">
        <x:v>46045</x:v>
      </x:c>
      <x:c r="D12353" s="2" t="s">
        <x:v>45772</x:v>
      </x:c>
    </x:row>
    <x:row r="12354" spans="1:4">
      <x:c r="A12354" s="2" t="str">
        <x:f t="shared" si="332"/>
        <x:v>무안군</x:v>
      </x:c>
      <x:c r="B12354" s="2" t="s">
        <x:v>27491</x:v>
      </x:c>
      <x:c r="C12354" s="2" t="s">
        <x:v>6139</x:v>
      </x:c>
      <x:c r="D12354" s="2" t="s">
        <x:v>45772</x:v>
      </x:c>
    </x:row>
    <x:row r="12355" spans="1:4">
      <x:c r="A12355" s="2" t="str">
        <x:f t="shared" si="332"/>
        <x:v>무안군</x:v>
      </x:c>
      <x:c r="B12355" s="2" t="s">
        <x:v>2301</x:v>
      </x:c>
      <x:c r="C12355" s="2" t="s">
        <x:v>10375</x:v>
      </x:c>
      <x:c r="D12355" s="2" t="s">
        <x:v>45772</x:v>
      </x:c>
    </x:row>
    <x:row r="12356" spans="1:4">
      <x:c r="A12356" s="2" t="str">
        <x:f t="shared" si="332"/>
        <x:v>무안군</x:v>
      </x:c>
      <x:c r="B12356" s="2" t="s">
        <x:v>37140</x:v>
      </x:c>
      <x:c r="C12356" s="2" t="s">
        <x:v>46635</x:v>
      </x:c>
      <x:c r="D12356" s="2" t="s">
        <x:v>45772</x:v>
      </x:c>
    </x:row>
    <x:row r="12357" spans="1:4">
      <x:c r="A12357" s="2" t="str">
        <x:f t="shared" si="332"/>
        <x:v>무안군</x:v>
      </x:c>
      <x:c r="B12357" s="2" t="s">
        <x:v>25975</x:v>
      </x:c>
      <x:c r="C12357" s="2" t="s">
        <x:v>30430</x:v>
      </x:c>
      <x:c r="D12357" s="2" t="s">
        <x:v>45772</x:v>
      </x:c>
    </x:row>
    <x:row r="12358" spans="1:4">
      <x:c r="A12358" s="2" t="str">
        <x:f t="shared" si="332"/>
        <x:v>무안군</x:v>
      </x:c>
      <x:c r="B12358" s="2" t="s">
        <x:v>37304</x:v>
      </x:c>
      <x:c r="C12358" s="2" t="s">
        <x:v>6729</x:v>
      </x:c>
      <x:c r="D12358" s="2" t="s">
        <x:v>45772</x:v>
      </x:c>
    </x:row>
    <x:row r="12359" spans="1:4">
      <x:c r="A12359" s="2" t="str">
        <x:f t="shared" si="332"/>
        <x:v>무안군</x:v>
      </x:c>
      <x:c r="B12359" s="2" t="s">
        <x:v>30521</x:v>
      </x:c>
      <x:c r="C12359" s="2" t="s">
        <x:v>6728</x:v>
      </x:c>
      <x:c r="D12359" s="2" t="s">
        <x:v>45772</x:v>
      </x:c>
    </x:row>
    <x:row r="12360" spans="1:4">
      <x:c r="A12360" s="2" t="str">
        <x:f t="shared" si="332"/>
        <x:v>무안군</x:v>
      </x:c>
      <x:c r="B12360" s="2" t="s">
        <x:v>25742</x:v>
      </x:c>
      <x:c r="C12360" s="2" t="s">
        <x:v>6796</x:v>
      </x:c>
      <x:c r="D12360" s="2" t="s">
        <x:v>45772</x:v>
      </x:c>
    </x:row>
    <x:row r="12361" spans="1:4">
      <x:c r="A12361" s="2" t="str">
        <x:f t="shared" si="332"/>
        <x:v>무안군</x:v>
      </x:c>
      <x:c r="B12361" s="2" t="s">
        <x:v>9019</x:v>
      </x:c>
      <x:c r="C12361" s="2" t="s">
        <x:v>6816</x:v>
      </x:c>
      <x:c r="D12361" s="2" t="s">
        <x:v>45772</x:v>
      </x:c>
    </x:row>
    <x:row r="12362" spans="1:4">
      <x:c r="A12362" s="2" t="str">
        <x:f t="shared" si="332"/>
        <x:v>무안군</x:v>
      </x:c>
      <x:c r="B12362" s="2" t="s">
        <x:v>23911</x:v>
      </x:c>
      <x:c r="C12362" s="2" t="s">
        <x:v>32608</x:v>
      </x:c>
      <x:c r="D12362" s="2" t="s">
        <x:v>45772</x:v>
      </x:c>
    </x:row>
    <x:row r="12363" spans="1:4">
      <x:c r="A12363" s="2" t="str">
        <x:f t="shared" si="332"/>
        <x:v>무안군</x:v>
      </x:c>
      <x:c r="B12363" s="2" t="s">
        <x:v>3844</x:v>
      </x:c>
      <x:c r="C12363" s="2" t="s">
        <x:v>28149</x:v>
      </x:c>
      <x:c r="D12363" s="2" t="s">
        <x:v>45772</x:v>
      </x:c>
    </x:row>
    <x:row r="12364" spans="1:4">
      <x:c r="A12364" s="2" t="str">
        <x:f t="shared" si="332"/>
        <x:v>무안군</x:v>
      </x:c>
      <x:c r="B12364" s="2" t="s">
        <x:v>3849</x:v>
      </x:c>
      <x:c r="C12364" s="2" t="s">
        <x:v>42771</x:v>
      </x:c>
      <x:c r="D12364" s="2" t="s">
        <x:v>45772</x:v>
      </x:c>
    </x:row>
    <x:row r="12365" spans="1:4">
      <x:c r="A12365" s="2" t="str">
        <x:f t="shared" si="332"/>
        <x:v>무안군</x:v>
      </x:c>
      <x:c r="B12365" s="2" t="s">
        <x:v>50372</x:v>
      </x:c>
      <x:c r="C12365" s="2" t="s">
        <x:v>43752</x:v>
      </x:c>
      <x:c r="D12365" s="2" t="s">
        <x:v>45772</x:v>
      </x:c>
    </x:row>
    <x:row r="12366" spans="1:4">
      <x:c r="A12366" s="2" t="str">
        <x:f t="shared" si="332"/>
        <x:v>보성군</x:v>
      </x:c>
      <x:c r="B12366" s="2" t="s">
        <x:v>18229</x:v>
      </x:c>
      <x:c r="C12366" s="2" t="s">
        <x:v>47803</x:v>
      </x:c>
      <x:c r="D12366" s="2" t="s">
        <x:v>21018</x:v>
      </x:c>
    </x:row>
    <x:row r="12367" spans="1:4">
      <x:c r="A12367" s="2" t="str">
        <x:f t="shared" si="332"/>
        <x:v>보성군</x:v>
      </x:c>
      <x:c r="B12367" s="2" t="s">
        <x:v>2407</x:v>
      </x:c>
      <x:c r="C12367" s="2" t="s">
        <x:v>22362</x:v>
      </x:c>
      <x:c r="D12367" s="2" t="s">
        <x:v>2051</x:v>
      </x:c>
    </x:row>
    <x:row r="12368" spans="1:4">
      <x:c r="A12368" s="2" t="str">
        <x:f t="shared" si="332"/>
        <x:v>보성군</x:v>
      </x:c>
      <x:c r="B12368" s="2" t="s">
        <x:v>45807</x:v>
      </x:c>
      <x:c r="C12368" s="2" t="s">
        <x:v>32286</x:v>
      </x:c>
      <x:c r="D12368" s="2" t="s">
        <x:v>2051</x:v>
      </x:c>
    </x:row>
    <x:row r="12369" spans="1:4">
      <x:c r="A12369" s="2" t="str">
        <x:f t="shared" si="332"/>
        <x:v>보성군</x:v>
      </x:c>
      <x:c r="B12369" s="2" t="s">
        <x:v>9389</x:v>
      </x:c>
      <x:c r="C12369" s="2" t="s">
        <x:v>23525</x:v>
      </x:c>
      <x:c r="D12369" s="2" t="s">
        <x:v>2051</x:v>
      </x:c>
    </x:row>
    <x:row r="12370" spans="1:4">
      <x:c r="A12370" s="2" t="str">
        <x:f t="shared" si="332"/>
        <x:v>보성군</x:v>
      </x:c>
      <x:c r="B12370" s="2" t="s">
        <x:v>18532</x:v>
      </x:c>
      <x:c r="C12370" s="2" t="s">
        <x:v>43403</x:v>
      </x:c>
      <x:c r="D12370" s="2" t="s">
        <x:v>2051</x:v>
      </x:c>
    </x:row>
    <x:row r="12371" spans="1:4">
      <x:c r="A12371" s="2" t="str">
        <x:f t="shared" si="332"/>
        <x:v>보성군</x:v>
      </x:c>
      <x:c r="B12371" s="2" t="s">
        <x:v>3936</x:v>
      </x:c>
      <x:c r="C12371" s="2" t="s">
        <x:v>43177</x:v>
      </x:c>
      <x:c r="D12371" s="2" t="s">
        <x:v>2051</x:v>
      </x:c>
    </x:row>
    <x:row r="12372" spans="1:4">
      <x:c r="A12372" s="2" t="str">
        <x:f t="shared" si="332"/>
        <x:v>보성군</x:v>
      </x:c>
      <x:c r="B12372" s="2" t="s">
        <x:v>18487</x:v>
      </x:c>
      <x:c r="C12372" s="2" t="s">
        <x:v>20462</x:v>
      </x:c>
      <x:c r="D12372" s="2" t="s">
        <x:v>2051</x:v>
      </x:c>
    </x:row>
    <x:row r="12373" spans="1:4">
      <x:c r="A12373" s="2" t="str">
        <x:f t="shared" si="332"/>
        <x:v>보성군</x:v>
      </x:c>
      <x:c r="B12373" s="2" t="s">
        <x:v>5245</x:v>
      </x:c>
      <x:c r="C12373" s="2" t="s">
        <x:v>24229</x:v>
      </x:c>
      <x:c r="D12373" s="2" t="s">
        <x:v>2051</x:v>
      </x:c>
    </x:row>
    <x:row r="12374" spans="1:4">
      <x:c r="A12374" s="2" t="str">
        <x:f t="shared" si="332"/>
        <x:v>보성군</x:v>
      </x:c>
      <x:c r="B12374" s="2" t="s">
        <x:v>45041</x:v>
      </x:c>
      <x:c r="C12374" s="2" t="s">
        <x:v>22811</x:v>
      </x:c>
      <x:c r="D12374" s="2" t="s">
        <x:v>2051</x:v>
      </x:c>
    </x:row>
    <x:row r="12375" spans="1:4">
      <x:c r="A12375" s="2" t="str">
        <x:f t="shared" si="332"/>
        <x:v>보성군</x:v>
      </x:c>
      <x:c r="B12375" s="2" t="s">
        <x:v>536</x:v>
      </x:c>
      <x:c r="C12375" s="2" t="s">
        <x:v>22829</x:v>
      </x:c>
      <x:c r="D12375" s="2" t="s">
        <x:v>2051</x:v>
      </x:c>
    </x:row>
    <x:row r="12376" spans="1:4">
      <x:c r="A12376" s="2" t="str">
        <x:f t="shared" si="332"/>
        <x:v>보성군</x:v>
      </x:c>
      <x:c r="B12376" s="2" t="s">
        <x:v>23618</x:v>
      </x:c>
      <x:c r="C12376" s="2" t="s">
        <x:v>13360</x:v>
      </x:c>
      <x:c r="D12376" s="2" t="s">
        <x:v>2051</x:v>
      </x:c>
    </x:row>
    <x:row r="12377" spans="1:4">
      <x:c r="A12377" s="2" t="str">
        <x:f t="shared" si="332"/>
        <x:v>보성군</x:v>
      </x:c>
      <x:c r="B12377" s="2" t="s">
        <x:v>5829</x:v>
      </x:c>
      <x:c r="C12377" s="2" t="s">
        <x:v>13288</x:v>
      </x:c>
      <x:c r="D12377" s="2" t="s">
        <x:v>2051</x:v>
      </x:c>
    </x:row>
    <x:row r="12378" spans="1:4">
      <x:c r="A12378" s="2" t="str">
        <x:f t="shared" si="332"/>
        <x:v>보성군</x:v>
      </x:c>
      <x:c r="B12378" s="2" t="s">
        <x:v>17516</x:v>
      </x:c>
      <x:c r="C12378" s="2" t="s">
        <x:v>36554</x:v>
      </x:c>
      <x:c r="D12378" s="2" t="s">
        <x:v>2051</x:v>
      </x:c>
    </x:row>
    <x:row r="12379" spans="1:4">
      <x:c r="A12379" s="2" t="str">
        <x:f t="shared" si="332"/>
        <x:v>보성군</x:v>
      </x:c>
      <x:c r="B12379" s="2" t="s">
        <x:v>21722</x:v>
      </x:c>
      <x:c r="C12379" s="2" t="s">
        <x:v>36629</x:v>
      </x:c>
      <x:c r="D12379" s="2" t="s">
        <x:v>2051</x:v>
      </x:c>
    </x:row>
    <x:row r="12380" spans="1:4">
      <x:c r="A12380" s="2" t="str">
        <x:f t="shared" si="332"/>
        <x:v>보성군</x:v>
      </x:c>
      <x:c r="B12380" s="2" t="s">
        <x:v>18440</x:v>
      </x:c>
      <x:c r="C12380" s="2" t="s">
        <x:v>24466</x:v>
      </x:c>
      <x:c r="D12380" s="2" t="s">
        <x:v>2051</x:v>
      </x:c>
    </x:row>
    <x:row r="12381" spans="1:4">
      <x:c r="A12381" s="2" t="str">
        <x:f t="shared" si="332"/>
        <x:v>보성군</x:v>
      </x:c>
      <x:c r="B12381" s="2" t="s">
        <x:v>16205</x:v>
      </x:c>
      <x:c r="C12381" s="2" t="s">
        <x:v>34475</x:v>
      </x:c>
      <x:c r="D12381" s="2" t="s">
        <x:v>2051</x:v>
      </x:c>
    </x:row>
    <x:row r="12382" spans="1:4">
      <x:c r="A12382" s="2" t="str">
        <x:f t="shared" si="332"/>
        <x:v>보성군</x:v>
      </x:c>
      <x:c r="B12382" s="2" t="s">
        <x:v>20927</x:v>
      </x:c>
      <x:c r="C12382" s="2" t="s">
        <x:v>36355</x:v>
      </x:c>
      <x:c r="D12382" s="2" t="s">
        <x:v>2051</x:v>
      </x:c>
    </x:row>
    <x:row r="12383" spans="1:4">
      <x:c r="A12383" s="2" t="str">
        <x:f t="shared" si="332"/>
        <x:v>보성군</x:v>
      </x:c>
      <x:c r="B12383" s="2" t="s">
        <x:v>21833</x:v>
      </x:c>
      <x:c r="C12383" s="2" t="s">
        <x:v>36363</x:v>
      </x:c>
      <x:c r="D12383" s="2" t="s">
        <x:v>2051</x:v>
      </x:c>
    </x:row>
    <x:row r="12384" spans="1:4">
      <x:c r="A12384" s="2" t="str">
        <x:f t="shared" si="332"/>
        <x:v>보성군</x:v>
      </x:c>
      <x:c r="B12384" s="2" t="s">
        <x:v>3627</x:v>
      </x:c>
      <x:c r="C12384" s="2" t="s">
        <x:v>34382</x:v>
      </x:c>
      <x:c r="D12384" s="2" t="s">
        <x:v>2051</x:v>
      </x:c>
    </x:row>
    <x:row r="12385" spans="1:4">
      <x:c r="A12385" s="2" t="str">
        <x:f t="shared" si="332"/>
        <x:v>보성군</x:v>
      </x:c>
      <x:c r="B12385" s="2" t="s">
        <x:v>45660</x:v>
      </x:c>
      <x:c r="C12385" s="2" t="s">
        <x:v>34421</x:v>
      </x:c>
      <x:c r="D12385" s="2" t="s">
        <x:v>2051</x:v>
      </x:c>
    </x:row>
    <x:row r="12386" spans="1:4">
      <x:c r="A12386" s="2" t="str">
        <x:f t="shared" si="332"/>
        <x:v>보성군</x:v>
      </x:c>
      <x:c r="B12386" s="2" t="s">
        <x:v>2768</x:v>
      </x:c>
      <x:c r="C12386" s="2" t="s">
        <x:v>33760</x:v>
      </x:c>
      <x:c r="D12386" s="2" t="s">
        <x:v>2051</x:v>
      </x:c>
    </x:row>
    <x:row r="12387" spans="1:4">
      <x:c r="A12387" s="2" t="str">
        <x:f t="shared" si="332"/>
        <x:v>보성군</x:v>
      </x:c>
      <x:c r="B12387" s="2" t="s">
        <x:v>15996</x:v>
      </x:c>
      <x:c r="C12387" s="2" t="s">
        <x:v>33673</x:v>
      </x:c>
      <x:c r="D12387" s="2" t="s">
        <x:v>2051</x:v>
      </x:c>
    </x:row>
    <x:row r="12388" spans="1:4">
      <x:c r="A12388" s="2" t="str">
        <x:f t="shared" si="332"/>
        <x:v>보성군</x:v>
      </x:c>
      <x:c r="B12388" s="2" t="s">
        <x:v>284</x:v>
      </x:c>
      <x:c r="C12388" s="2" t="s">
        <x:v>24913</x:v>
      </x:c>
      <x:c r="D12388" s="2" t="s">
        <x:v>2051</x:v>
      </x:c>
    </x:row>
    <x:row r="12389" spans="1:4">
      <x:c r="A12389" s="2" t="str">
        <x:f t="shared" si="332"/>
        <x:v>보성군</x:v>
      </x:c>
      <x:c r="B12389" s="2" t="s">
        <x:v>19314</x:v>
      </x:c>
      <x:c r="C12389" s="2" t="s">
        <x:v>24945</x:v>
      </x:c>
      <x:c r="D12389" s="2" t="s">
        <x:v>2051</x:v>
      </x:c>
    </x:row>
    <x:row r="12390" spans="1:4">
      <x:c r="A12390" s="2" t="str">
        <x:f t="shared" si="332"/>
        <x:v>보성군</x:v>
      </x:c>
      <x:c r="B12390" s="2" t="s">
        <x:v>17268</x:v>
      </x:c>
      <x:c r="C12390" s="2" t="s">
        <x:v>25035</x:v>
      </x:c>
      <x:c r="D12390" s="2" t="s">
        <x:v>2051</x:v>
      </x:c>
    </x:row>
    <x:row r="12391" spans="1:4">
      <x:c r="A12391" s="2" t="str">
        <x:f t="shared" si="332"/>
        <x:v>보성군</x:v>
      </x:c>
      <x:c r="B12391" s="2" t="s">
        <x:v>22101</x:v>
      </x:c>
      <x:c r="C12391" s="2" t="s">
        <x:v>40004</x:v>
      </x:c>
      <x:c r="D12391" s="2" t="s">
        <x:v>2051</x:v>
      </x:c>
    </x:row>
    <x:row r="12392" spans="1:4">
      <x:c r="A12392" s="2" t="str">
        <x:f t="shared" si="332"/>
        <x:v>보성군</x:v>
      </x:c>
      <x:c r="B12392" s="2" t="s">
        <x:v>10655</x:v>
      </x:c>
      <x:c r="C12392" s="2" t="s">
        <x:v>7820</x:v>
      </x:c>
      <x:c r="D12392" s="2" t="s">
        <x:v>2051</x:v>
      </x:c>
    </x:row>
    <x:row r="12393" spans="1:4">
      <x:c r="A12393" s="2" t="str">
        <x:f t="shared" si="332"/>
        <x:v>보성군</x:v>
      </x:c>
      <x:c r="B12393" s="2" t="s">
        <x:v>21290</x:v>
      </x:c>
      <x:c r="C12393" s="2" t="s">
        <x:v>7841</x:v>
      </x:c>
      <x:c r="D12393" s="2" t="s">
        <x:v>2051</x:v>
      </x:c>
    </x:row>
    <x:row r="12394" spans="1:4">
      <x:c r="A12394" s="2" t="str">
        <x:f t="shared" si="332"/>
        <x:v>보성군</x:v>
      </x:c>
      <x:c r="B12394" s="2" t="s">
        <x:v>15020</x:v>
      </x:c>
      <x:c r="C12394" s="2" t="s">
        <x:v>34086</x:v>
      </x:c>
      <x:c r="D12394" s="2" t="s">
        <x:v>2051</x:v>
      </x:c>
    </x:row>
    <x:row r="12395" spans="1:4">
      <x:c r="A12395" s="2" t="str">
        <x:f t="shared" si="332"/>
        <x:v>보성군</x:v>
      </x:c>
      <x:c r="B12395" s="2" t="s">
        <x:v>3512</x:v>
      </x:c>
      <x:c r="C12395" s="2" t="s">
        <x:v>34077</x:v>
      </x:c>
      <x:c r="D12395" s="2" t="s">
        <x:v>2051</x:v>
      </x:c>
    </x:row>
    <x:row r="12396" spans="1:4">
      <x:c r="A12396" s="2" t="str">
        <x:f t="shared" si="332"/>
        <x:v>보성군</x:v>
      </x:c>
      <x:c r="B12396" s="2" t="s">
        <x:v>21847</x:v>
      </x:c>
      <x:c r="C12396" s="2" t="s">
        <x:v>34072</x:v>
      </x:c>
      <x:c r="D12396" s="2" t="s">
        <x:v>2051</x:v>
      </x:c>
    </x:row>
    <x:row r="12397" spans="1:4">
      <x:c r="A12397" s="2" t="str">
        <x:f t="shared" si="332"/>
        <x:v>보성군</x:v>
      </x:c>
      <x:c r="B12397" s="2" t="s">
        <x:v>10728</x:v>
      </x:c>
      <x:c r="C12397" s="2" t="s">
        <x:v>34054</x:v>
      </x:c>
      <x:c r="D12397" s="2" t="s">
        <x:v>2051</x:v>
      </x:c>
    </x:row>
    <x:row r="12398" spans="1:4">
      <x:c r="A12398" s="2" t="str">
        <x:f t="shared" si="332"/>
        <x:v>보성군</x:v>
      </x:c>
      <x:c r="B12398" s="2" t="s">
        <x:v>1637</x:v>
      </x:c>
      <x:c r="C12398" s="2" t="s">
        <x:v>34322</x:v>
      </x:c>
      <x:c r="D12398" s="2" t="s">
        <x:v>2051</x:v>
      </x:c>
    </x:row>
    <x:row r="12399" spans="1:4">
      <x:c r="A12399" s="2" t="str">
        <x:f t="shared" si="332"/>
        <x:v>보성군</x:v>
      </x:c>
      <x:c r="B12399" s="2" t="s">
        <x:v>656</x:v>
      </x:c>
      <x:c r="C12399" s="2" t="s">
        <x:v>33411</x:v>
      </x:c>
      <x:c r="D12399" s="2" t="s">
        <x:v>2051</x:v>
      </x:c>
    </x:row>
    <x:row r="12400" spans="1:4">
      <x:c r="A12400" s="2" t="str">
        <x:f t="shared" si="332"/>
        <x:v>보성군</x:v>
      </x:c>
      <x:c r="B12400" s="2" t="s">
        <x:v>31600</x:v>
      </x:c>
      <x:c r="C12400" s="2" t="s">
        <x:v>8156</x:v>
      </x:c>
      <x:c r="D12400" s="2" t="s">
        <x:v>2051</x:v>
      </x:c>
    </x:row>
    <x:row r="12401" spans="1:4">
      <x:c r="A12401" s="2" t="str">
        <x:f t="shared" si="332"/>
        <x:v>보성군</x:v>
      </x:c>
      <x:c r="B12401" s="2" t="s">
        <x:v>2464</x:v>
      </x:c>
      <x:c r="C12401" s="2" t="s">
        <x:v>33292</x:v>
      </x:c>
      <x:c r="D12401" s="2" t="s">
        <x:v>2051</x:v>
      </x:c>
    </x:row>
    <x:row r="12402" spans="1:4">
      <x:c r="A12402" s="2" t="str">
        <x:f t="shared" si="332"/>
        <x:v>보성군</x:v>
      </x:c>
      <x:c r="B12402" s="2" t="s">
        <x:v>31725</x:v>
      </x:c>
      <x:c r="C12402" s="2" t="s">
        <x:v>8390</x:v>
      </x:c>
      <x:c r="D12402" s="2" t="s">
        <x:v>2051</x:v>
      </x:c>
    </x:row>
    <x:row r="12403" spans="1:4">
      <x:c r="A12403" s="2" t="str">
        <x:f t="shared" si="332"/>
        <x:v>보성군</x:v>
      </x:c>
      <x:c r="B12403" s="2" t="s">
        <x:v>16701</x:v>
      </x:c>
      <x:c r="C12403" s="2" t="s">
        <x:v>7392</x:v>
      </x:c>
      <x:c r="D12403" s="2" t="s">
        <x:v>2051</x:v>
      </x:c>
    </x:row>
    <x:row r="12404" spans="1:4">
      <x:c r="A12404" s="2" t="str">
        <x:f t="shared" si="332"/>
        <x:v>보성군</x:v>
      </x:c>
      <x:c r="B12404" s="2" t="s">
        <x:v>610</x:v>
      </x:c>
      <x:c r="C12404" s="2" t="s">
        <x:v>33541</x:v>
      </x:c>
      <x:c r="D12404" s="2" t="s">
        <x:v>2051</x:v>
      </x:c>
    </x:row>
    <x:row r="12405" spans="1:4">
      <x:c r="A12405" s="2" t="str">
        <x:f t="shared" si="332"/>
        <x:v>보성군</x:v>
      </x:c>
      <x:c r="B12405" s="2" t="s">
        <x:v>18036</x:v>
      </x:c>
      <x:c r="C12405" s="2" t="s">
        <x:v>14024</x:v>
      </x:c>
      <x:c r="D12405" s="2" t="s">
        <x:v>2051</x:v>
      </x:c>
    </x:row>
    <x:row r="12406" spans="1:4">
      <x:c r="A12406" s="2" t="str">
        <x:f t="shared" si="332"/>
        <x:v>보성군</x:v>
      </x:c>
      <x:c r="B12406" s="2" t="s">
        <x:v>10791</x:v>
      </x:c>
      <x:c r="C12406" s="2" t="s">
        <x:v>22804</x:v>
      </x:c>
      <x:c r="D12406" s="2" t="s">
        <x:v>2051</x:v>
      </x:c>
    </x:row>
    <x:row r="12407" spans="1:4">
      <x:c r="A12407" s="2" t="str">
        <x:f t="shared" si="332"/>
        <x:v>보성군</x:v>
      </x:c>
      <x:c r="B12407" s="2" t="s">
        <x:v>9350</x:v>
      </x:c>
      <x:c r="C12407" s="2" t="s">
        <x:v>22797</x:v>
      </x:c>
      <x:c r="D12407" s="2" t="s">
        <x:v>2051</x:v>
      </x:c>
    </x:row>
    <x:row r="12408" spans="1:4">
      <x:c r="A12408" s="2" t="str">
        <x:f t="shared" ref="A12408:A12471" si="333">MID(C12408,4,3)</x:f>
        <x:v>보성군</x:v>
      </x:c>
      <x:c r="B12408" s="2" t="s">
        <x:v>9389</x:v>
      </x:c>
      <x:c r="C12408" s="2" t="s">
        <x:v>23525</x:v>
      </x:c>
      <x:c r="D12408" s="2" t="s">
        <x:v>2051</x:v>
      </x:c>
    </x:row>
    <x:row r="12409" spans="1:4">
      <x:c r="A12409" s="2" t="str">
        <x:f t="shared" si="333"/>
        <x:v>보성군</x:v>
      </x:c>
      <x:c r="B12409" s="2" t="s">
        <x:v>29890</x:v>
      </x:c>
      <x:c r="C12409" s="2" t="s">
        <x:v>14155</x:v>
      </x:c>
      <x:c r="D12409" s="2" t="s">
        <x:v>2051</x:v>
      </x:c>
    </x:row>
    <x:row r="12410" spans="1:4">
      <x:c r="A12410" s="2" t="str">
        <x:f t="shared" si="333"/>
        <x:v>보성군</x:v>
      </x:c>
      <x:c r="B12410" s="2" t="s">
        <x:v>2608</x:v>
      </x:c>
      <x:c r="C12410" s="2" t="s">
        <x:v>14236</x:v>
      </x:c>
      <x:c r="D12410" s="2" t="s">
        <x:v>2051</x:v>
      </x:c>
    </x:row>
    <x:row r="12411" spans="1:4">
      <x:c r="A12411" s="2" t="str">
        <x:f t="shared" si="333"/>
        <x:v>보성군</x:v>
      </x:c>
      <x:c r="B12411" s="2" t="s">
        <x:v>3013</x:v>
      </x:c>
      <x:c r="C12411" s="2" t="s">
        <x:v>13288</x:v>
      </x:c>
      <x:c r="D12411" s="2" t="s">
        <x:v>2051</x:v>
      </x:c>
    </x:row>
    <x:row r="12412" spans="1:4">
      <x:c r="A12412" s="2" t="str">
        <x:f t="shared" si="333"/>
        <x:v>보성군</x:v>
      </x:c>
      <x:c r="B12412" s="2" t="s">
        <x:v>35276</x:v>
      </x:c>
      <x:c r="C12412" s="2" t="s">
        <x:v>38580</x:v>
      </x:c>
      <x:c r="D12412" s="2" t="s">
        <x:v>2051</x:v>
      </x:c>
    </x:row>
    <x:row r="12413" spans="1:4">
      <x:c r="A12413" s="2" t="str">
        <x:f t="shared" si="333"/>
        <x:v>보성군</x:v>
      </x:c>
      <x:c r="B12413" s="2" t="s">
        <x:v>3342</x:v>
      </x:c>
      <x:c r="C12413" s="2" t="s">
        <x:v>22547</x:v>
      </x:c>
      <x:c r="D12413" s="2" t="s">
        <x:v>2051</x:v>
      </x:c>
    </x:row>
    <x:row r="12414" spans="1:4">
      <x:c r="A12414" s="2" t="str">
        <x:f t="shared" si="333"/>
        <x:v>보성군</x:v>
      </x:c>
      <x:c r="B12414" s="2" t="s">
        <x:v>1613</x:v>
      </x:c>
      <x:c r="C12414" s="2" t="s">
        <x:v>22676</x:v>
      </x:c>
      <x:c r="D12414" s="2" t="s">
        <x:v>2051</x:v>
      </x:c>
    </x:row>
    <x:row r="12415" spans="1:4">
      <x:c r="A12415" s="2" t="str">
        <x:f t="shared" si="333"/>
        <x:v>보성군</x:v>
      </x:c>
      <x:c r="B12415" s="2" t="s">
        <x:v>31041</x:v>
      </x:c>
      <x:c r="C12415" s="2" t="s">
        <x:v>22691</x:v>
      </x:c>
      <x:c r="D12415" s="2" t="s">
        <x:v>2051</x:v>
      </x:c>
    </x:row>
    <x:row r="12416" spans="1:4">
      <x:c r="A12416" s="2" t="str">
        <x:f t="shared" si="333"/>
        <x:v>보성군</x:v>
      </x:c>
      <x:c r="B12416" s="2" t="s">
        <x:v>16084</x:v>
      </x:c>
      <x:c r="C12416" s="2" t="s">
        <x:v>36355</x:v>
      </x:c>
      <x:c r="D12416" s="2" t="s">
        <x:v>2051</x:v>
      </x:c>
    </x:row>
    <x:row r="12417" spans="1:4">
      <x:c r="A12417" s="2" t="str">
        <x:f t="shared" si="333"/>
        <x:v>보성군</x:v>
      </x:c>
      <x:c r="B12417" s="2" t="s">
        <x:v>2231</x:v>
      </x:c>
      <x:c r="C12417" s="2" t="s">
        <x:v>43645</x:v>
      </x:c>
      <x:c r="D12417" s="2" t="s">
        <x:v>2051</x:v>
      </x:c>
    </x:row>
    <x:row r="12418" spans="1:4">
      <x:c r="A12418" s="2" t="str">
        <x:f t="shared" si="333"/>
        <x:v>보성군</x:v>
      </x:c>
      <x:c r="B12418" s="2" t="s">
        <x:v>3973</x:v>
      </x:c>
      <x:c r="C12418" s="2" t="s">
        <x:v>43698</x:v>
      </x:c>
      <x:c r="D12418" s="2" t="s">
        <x:v>2051</x:v>
      </x:c>
    </x:row>
    <x:row r="12419" spans="1:4">
      <x:c r="A12419" s="2" t="str">
        <x:f t="shared" si="333"/>
        <x:v>보성군</x:v>
      </x:c>
      <x:c r="B12419" s="2" t="s">
        <x:v>27459</x:v>
      </x:c>
      <x:c r="C12419" s="2" t="s">
        <x:v>43645</x:v>
      </x:c>
      <x:c r="D12419" s="2" t="s">
        <x:v>2051</x:v>
      </x:c>
    </x:row>
    <x:row r="12420" spans="1:4">
      <x:c r="A12420" s="2" t="str">
        <x:f t="shared" si="333"/>
        <x:v>보성군</x:v>
      </x:c>
      <x:c r="B12420" s="2" t="s">
        <x:v>1719</x:v>
      </x:c>
      <x:c r="C12420" s="2" t="s">
        <x:v>43750</x:v>
      </x:c>
      <x:c r="D12420" s="2" t="s">
        <x:v>2051</x:v>
      </x:c>
    </x:row>
    <x:row r="12421" spans="1:4">
      <x:c r="A12421" s="2" t="str">
        <x:f t="shared" si="333"/>
        <x:v>보성군</x:v>
      </x:c>
      <x:c r="B12421" s="2" t="s">
        <x:v>31225</x:v>
      </x:c>
      <x:c r="C12421" s="2" t="s">
        <x:v>12326</x:v>
      </x:c>
      <x:c r="D12421" s="2" t="s">
        <x:v>2051</x:v>
      </x:c>
    </x:row>
    <x:row r="12422" spans="1:4">
      <x:c r="A12422" s="2" t="str">
        <x:f t="shared" si="333"/>
        <x:v>보성군</x:v>
      </x:c>
      <x:c r="B12422" s="2" t="s">
        <x:v>1741</x:v>
      </x:c>
      <x:c r="C12422" s="2" t="s">
        <x:v>46925</x:v>
      </x:c>
      <x:c r="D12422" s="2" t="s">
        <x:v>2051</x:v>
      </x:c>
    </x:row>
    <x:row r="12423" spans="1:4">
      <x:c r="A12423" s="2" t="str">
        <x:f t="shared" si="333"/>
        <x:v>보성군</x:v>
      </x:c>
      <x:c r="B12423" s="2" t="s">
        <x:v>379</x:v>
      </x:c>
      <x:c r="C12423" s="2" t="s">
        <x:v>47152</x:v>
      </x:c>
      <x:c r="D12423" s="2" t="s">
        <x:v>2051</x:v>
      </x:c>
    </x:row>
    <x:row r="12424" spans="1:4">
      <x:c r="A12424" s="2" t="str">
        <x:f t="shared" si="333"/>
        <x:v>보성군</x:v>
      </x:c>
      <x:c r="B12424" s="2" t="s">
        <x:v>4577</x:v>
      </x:c>
      <x:c r="C12424" s="2" t="s">
        <x:v>47312</x:v>
      </x:c>
      <x:c r="D12424" s="2" t="s">
        <x:v>2051</x:v>
      </x:c>
    </x:row>
    <x:row r="12425" spans="1:4">
      <x:c r="A12425" s="2" t="str">
        <x:f t="shared" si="333"/>
        <x:v>보성군</x:v>
      </x:c>
      <x:c r="B12425" s="2" t="s">
        <x:v>11655</x:v>
      </x:c>
      <x:c r="C12425" s="2" t="s">
        <x:v>39924</x:v>
      </x:c>
      <x:c r="D12425" s="2" t="s">
        <x:v>2051</x:v>
      </x:c>
    </x:row>
    <x:row r="12426" spans="1:4">
      <x:c r="A12426" s="2" t="str">
        <x:f t="shared" si="333"/>
        <x:v>보성군</x:v>
      </x:c>
      <x:c r="B12426" s="2" t="s">
        <x:v>9244</x:v>
      </x:c>
      <x:c r="C12426" s="2" t="s">
        <x:v>43559</x:v>
      </x:c>
      <x:c r="D12426" s="2" t="s">
        <x:v>2051</x:v>
      </x:c>
    </x:row>
    <x:row r="12427" spans="1:4">
      <x:c r="A12427" s="2" t="str">
        <x:f t="shared" si="333"/>
        <x:v>보성군</x:v>
      </x:c>
      <x:c r="B12427" s="2" t="s">
        <x:v>37097</x:v>
      </x:c>
      <x:c r="C12427" s="2" t="s">
        <x:v>25390</x:v>
      </x:c>
      <x:c r="D12427" s="2" t="s">
        <x:v>2051</x:v>
      </x:c>
    </x:row>
    <x:row r="12428" spans="1:4">
      <x:c r="A12428" s="2" t="str">
        <x:f t="shared" si="333"/>
        <x:v>보성군</x:v>
      </x:c>
      <x:c r="B12428" s="2" t="s">
        <x:v>4243</x:v>
      </x:c>
      <x:c r="C12428" s="2" t="s">
        <x:v>25407</x:v>
      </x:c>
      <x:c r="D12428" s="2" t="s">
        <x:v>2051</x:v>
      </x:c>
    </x:row>
    <x:row r="12429" spans="1:4">
      <x:c r="A12429" s="2" t="str">
        <x:f t="shared" si="333"/>
        <x:v>보성군</x:v>
      </x:c>
      <x:c r="B12429" s="2" t="s">
        <x:v>37242</x:v>
      </x:c>
      <x:c r="C12429" s="2" t="s">
        <x:v>46808</x:v>
      </x:c>
      <x:c r="D12429" s="2" t="s">
        <x:v>2051</x:v>
      </x:c>
    </x:row>
    <x:row r="12430" spans="1:4">
      <x:c r="A12430" s="2" t="str">
        <x:f t="shared" si="333"/>
        <x:v>보성군</x:v>
      </x:c>
      <x:c r="B12430" s="2" t="s">
        <x:v>17216</x:v>
      </x:c>
      <x:c r="C12430" s="2" t="s">
        <x:v>48544</x:v>
      </x:c>
      <x:c r="D12430" s="2" t="s">
        <x:v>2051</x:v>
      </x:c>
    </x:row>
    <x:row r="12431" spans="1:4">
      <x:c r="A12431" s="2" t="str">
        <x:f t="shared" si="333"/>
        <x:v>보성군</x:v>
      </x:c>
      <x:c r="B12431" s="2" t="s">
        <x:v>9655</x:v>
      </x:c>
      <x:c r="C12431" s="2" t="s">
        <x:v>26412</x:v>
      </x:c>
      <x:c r="D12431" s="2" t="s">
        <x:v>2051</x:v>
      </x:c>
    </x:row>
    <x:row r="12432" spans="1:4">
      <x:c r="A12432" s="2" t="str">
        <x:f t="shared" si="333"/>
        <x:v>보성군</x:v>
      </x:c>
      <x:c r="B12432" s="2" t="s">
        <x:v>1706</x:v>
      </x:c>
      <x:c r="C12432" s="2" t="s">
        <x:v>48604</x:v>
      </x:c>
      <x:c r="D12432" s="2" t="s">
        <x:v>2051</x:v>
      </x:c>
    </x:row>
    <x:row r="12433" spans="1:4">
      <x:c r="A12433" s="2" t="str">
        <x:f t="shared" si="333"/>
        <x:v>보성군</x:v>
      </x:c>
      <x:c r="B12433" s="2" t="s">
        <x:v>18748</x:v>
      </x:c>
      <x:c r="C12433" s="2" t="s">
        <x:v>48261</x:v>
      </x:c>
      <x:c r="D12433" s="2" t="s">
        <x:v>2051</x:v>
      </x:c>
    </x:row>
    <x:row r="12434" spans="1:4">
      <x:c r="A12434" s="2" t="str">
        <x:f t="shared" si="333"/>
        <x:v>보성군</x:v>
      </x:c>
      <x:c r="B12434" s="2" t="s">
        <x:v>1339</x:v>
      </x:c>
      <x:c r="C12434" s="2" t="s">
        <x:v>48676</x:v>
      </x:c>
      <x:c r="D12434" s="2" t="s">
        <x:v>2051</x:v>
      </x:c>
    </x:row>
    <x:row r="12435" spans="1:4">
      <x:c r="A12435" s="2" t="str">
        <x:f t="shared" si="333"/>
        <x:v>보성군</x:v>
      </x:c>
      <x:c r="B12435" s="2" t="s">
        <x:v>11499</x:v>
      </x:c>
      <x:c r="C12435" s="2" t="s">
        <x:v>48686</x:v>
      </x:c>
      <x:c r="D12435" s="2" t="s">
        <x:v>2051</x:v>
      </x:c>
    </x:row>
    <x:row r="12436" spans="1:4">
      <x:c r="A12436" s="2" t="str">
        <x:f t="shared" si="333"/>
        <x:v>보성군</x:v>
      </x:c>
      <x:c r="B12436" s="2" t="s">
        <x:v>435</x:v>
      </x:c>
      <x:c r="C12436" s="2" t="s">
        <x:v>48804</x:v>
      </x:c>
      <x:c r="D12436" s="2" t="s">
        <x:v>2051</x:v>
      </x:c>
    </x:row>
    <x:row r="12437" spans="1:4">
      <x:c r="A12437" s="2" t="str">
        <x:f t="shared" si="333"/>
        <x:v>보성군</x:v>
      </x:c>
      <x:c r="B12437" s="2" t="s">
        <x:v>3838</x:v>
      </x:c>
      <x:c r="C12437" s="2" t="s">
        <x:v>48805</x:v>
      </x:c>
      <x:c r="D12437" s="2" t="s">
        <x:v>2051</x:v>
      </x:c>
    </x:row>
    <x:row r="12438" spans="1:4">
      <x:c r="A12438" s="2" t="str">
        <x:f t="shared" si="333"/>
        <x:v>보성군</x:v>
      </x:c>
      <x:c r="B12438" s="2" t="s">
        <x:v>9736</x:v>
      </x:c>
      <x:c r="C12438" s="2" t="s">
        <x:v>48920</x:v>
      </x:c>
      <x:c r="D12438" s="2" t="s">
        <x:v>2051</x:v>
      </x:c>
    </x:row>
    <x:row r="12439" spans="1:4">
      <x:c r="A12439" s="2" t="str">
        <x:f t="shared" si="333"/>
        <x:v>보성군</x:v>
      </x:c>
      <x:c r="B12439" s="2" t="s">
        <x:v>37617</x:v>
      </x:c>
      <x:c r="C12439" s="2" t="s">
        <x:v>29099</x:v>
      </x:c>
      <x:c r="D12439" s="2" t="s">
        <x:v>2051</x:v>
      </x:c>
    </x:row>
    <x:row r="12440" spans="1:4">
      <x:c r="A12440" s="2" t="str">
        <x:f t="shared" si="333"/>
        <x:v>보성군</x:v>
      </x:c>
      <x:c r="B12440" s="2" t="s">
        <x:v>14418</x:v>
      </x:c>
      <x:c r="C12440" s="2" t="s">
        <x:v>49058</x:v>
      </x:c>
      <x:c r="D12440" s="2" t="s">
        <x:v>2051</x:v>
      </x:c>
    </x:row>
    <x:row r="12441" spans="1:4">
      <x:c r="A12441" s="2" t="str">
        <x:f t="shared" si="333"/>
        <x:v>보성군</x:v>
      </x:c>
      <x:c r="B12441" s="2" t="s">
        <x:v>14959</x:v>
      </x:c>
      <x:c r="C12441" s="2" t="s">
        <x:v>49072</x:v>
      </x:c>
      <x:c r="D12441" s="2" t="s">
        <x:v>2051</x:v>
      </x:c>
    </x:row>
    <x:row r="12442" spans="1:4">
      <x:c r="A12442" s="2" t="str">
        <x:f t="shared" si="333"/>
        <x:v>보성군</x:v>
      </x:c>
      <x:c r="B12442" s="2" t="s">
        <x:v>9581</x:v>
      </x:c>
      <x:c r="C12442" s="2" t="s">
        <x:v>43403</x:v>
      </x:c>
      <x:c r="D12442" s="2" t="s">
        <x:v>2051</x:v>
      </x:c>
    </x:row>
    <x:row r="12443" spans="1:4">
      <x:c r="A12443" s="2" t="str">
        <x:f t="shared" si="333"/>
        <x:v>보성군</x:v>
      </x:c>
      <x:c r="B12443" s="2" t="s">
        <x:v>23563</x:v>
      </x:c>
      <x:c r="C12443" s="2" t="s">
        <x:v>40335</x:v>
      </x:c>
      <x:c r="D12443" s="2" t="s">
        <x:v>2051</x:v>
      </x:c>
    </x:row>
    <x:row r="12444" spans="1:4">
      <x:c r="A12444" s="2" t="str">
        <x:f t="shared" si="333"/>
        <x:v>보성군</x:v>
      </x:c>
      <x:c r="B12444" s="2" t="s">
        <x:v>17332</x:v>
      </x:c>
      <x:c r="C12444" s="2" t="s">
        <x:v>29539</x:v>
      </x:c>
      <x:c r="D12444" s="2" t="s">
        <x:v>2051</x:v>
      </x:c>
    </x:row>
    <x:row r="12445" spans="1:4">
      <x:c r="A12445" s="2" t="str">
        <x:f t="shared" si="333"/>
        <x:v>보성군</x:v>
      </x:c>
      <x:c r="B12445" s="2" t="s">
        <x:v>178</x:v>
      </x:c>
      <x:c r="C12445" s="2" t="s">
        <x:v>29592</x:v>
      </x:c>
      <x:c r="D12445" s="2" t="s">
        <x:v>2051</x:v>
      </x:c>
    </x:row>
    <x:row r="12446" spans="1:4">
      <x:c r="A12446" s="2" t="str">
        <x:f t="shared" si="333"/>
        <x:v>보성군</x:v>
      </x:c>
      <x:c r="B12446" s="2" t="s">
        <x:v>18487</x:v>
      </x:c>
      <x:c r="C12446" s="2" t="s">
        <x:v>8390</x:v>
      </x:c>
      <x:c r="D12446" s="2" t="s">
        <x:v>2051</x:v>
      </x:c>
    </x:row>
    <x:row r="12447" spans="1:4">
      <x:c r="A12447" s="2" t="str">
        <x:f t="shared" si="333"/>
        <x:v>보성군</x:v>
      </x:c>
      <x:c r="B12447" s="2" t="s">
        <x:v>19721</x:v>
      </x:c>
      <x:c r="C12447" s="2" t="s">
        <x:v>40649</x:v>
      </x:c>
      <x:c r="D12447" s="2" t="s">
        <x:v>2051</x:v>
      </x:c>
    </x:row>
    <x:row r="12448" spans="1:4">
      <x:c r="A12448" s="2" t="str">
        <x:f t="shared" si="333"/>
        <x:v>보성군</x:v>
      </x:c>
      <x:c r="B12448" s="2" t="s">
        <x:v>9057</x:v>
      </x:c>
      <x:c r="C12448" s="2" t="s">
        <x:v>40669</x:v>
      </x:c>
      <x:c r="D12448" s="2" t="s">
        <x:v>2051</x:v>
      </x:c>
    </x:row>
    <x:row r="12449" spans="1:4">
      <x:c r="A12449" s="2" t="str">
        <x:f t="shared" si="333"/>
        <x:v>보성군</x:v>
      </x:c>
      <x:c r="B12449" s="2" t="s">
        <x:v>19120</x:v>
      </x:c>
      <x:c r="C12449" s="2" t="s">
        <x:v>40707</x:v>
      </x:c>
      <x:c r="D12449" s="2" t="s">
        <x:v>2051</x:v>
      </x:c>
    </x:row>
    <x:row r="12450" spans="1:4">
      <x:c r="A12450" s="2" t="str">
        <x:f t="shared" si="333"/>
        <x:v>보성군</x:v>
      </x:c>
      <x:c r="B12450" s="2" t="s">
        <x:v>20013</x:v>
      </x:c>
      <x:c r="C12450" s="2" t="s">
        <x:v>29769</x:v>
      </x:c>
      <x:c r="D12450" s="2" t="s">
        <x:v>2051</x:v>
      </x:c>
    </x:row>
    <x:row r="12451" spans="1:4">
      <x:c r="A12451" s="2" t="str">
        <x:f t="shared" si="333"/>
        <x:v>보성군</x:v>
      </x:c>
      <x:c r="B12451" s="2" t="s">
        <x:v>16732</x:v>
      </x:c>
      <x:c r="C12451" s="2" t="s">
        <x:v>49760</x:v>
      </x:c>
      <x:c r="D12451" s="2" t="s">
        <x:v>2051</x:v>
      </x:c>
    </x:row>
    <x:row r="12452" spans="1:4">
      <x:c r="A12452" s="2" t="str">
        <x:f t="shared" si="333"/>
        <x:v>보성군</x:v>
      </x:c>
      <x:c r="B12452" s="2" t="s">
        <x:v>34914</x:v>
      </x:c>
      <x:c r="C12452" s="2" t="s">
        <x:v>28923</x:v>
      </x:c>
      <x:c r="D12452" s="2" t="s">
        <x:v>2051</x:v>
      </x:c>
    </x:row>
    <x:row r="12453" spans="1:4">
      <x:c r="A12453" s="2" t="str">
        <x:f t="shared" si="333"/>
        <x:v>보성군</x:v>
      </x:c>
      <x:c r="B12453" s="2" t="s">
        <x:v>11164</x:v>
      </x:c>
      <x:c r="C12453" s="2" t="s">
        <x:v>28980</x:v>
      </x:c>
      <x:c r="D12453" s="2" t="s">
        <x:v>2051</x:v>
      </x:c>
    </x:row>
    <x:row r="12454" spans="1:4">
      <x:c r="A12454" s="2" t="str">
        <x:f t="shared" si="333"/>
        <x:v>보성군</x:v>
      </x:c>
      <x:c r="B12454" s="2" t="s">
        <x:v>18487</x:v>
      </x:c>
      <x:c r="C12454" s="2" t="s">
        <x:v>28967</x:v>
      </x:c>
      <x:c r="D12454" s="2" t="s">
        <x:v>2051</x:v>
      </x:c>
    </x:row>
    <x:row r="12455" spans="1:4">
      <x:c r="A12455" s="2" t="str">
        <x:f t="shared" si="333"/>
        <x:v>보성군</x:v>
      </x:c>
      <x:c r="B12455" s="2" t="s">
        <x:v>16806</x:v>
      </x:c>
      <x:c r="C12455" s="2" t="s">
        <x:v>38419</x:v>
      </x:c>
      <x:c r="D12455" s="2" t="s">
        <x:v>2051</x:v>
      </x:c>
    </x:row>
    <x:row r="12456" spans="1:4">
      <x:c r="A12456" s="2" t="str">
        <x:f t="shared" si="333"/>
        <x:v>보성군</x:v>
      </x:c>
      <x:c r="B12456" s="2" t="s">
        <x:v>9471</x:v>
      </x:c>
      <x:c r="C12456" s="2" t="s">
        <x:v>38390</x:v>
      </x:c>
      <x:c r="D12456" s="2" t="s">
        <x:v>2051</x:v>
      </x:c>
    </x:row>
    <x:row r="12457" spans="1:4">
      <x:c r="A12457" s="2" t="str">
        <x:f t="shared" si="333"/>
        <x:v>보성군</x:v>
      </x:c>
      <x:c r="B12457" s="2" t="s">
        <x:v>18992</x:v>
      </x:c>
      <x:c r="C12457" s="2" t="s">
        <x:v>27903</x:v>
      </x:c>
      <x:c r="D12457" s="2" t="s">
        <x:v>2051</x:v>
      </x:c>
    </x:row>
    <x:row r="12458" spans="1:4">
      <x:c r="A12458" s="2" t="str">
        <x:f t="shared" si="333"/>
        <x:v>보성군</x:v>
      </x:c>
      <x:c r="B12458" s="2" t="s">
        <x:v>19559</x:v>
      </x:c>
      <x:c r="C12458" s="2" t="s">
        <x:v>40199</x:v>
      </x:c>
      <x:c r="D12458" s="2" t="s">
        <x:v>2051</x:v>
      </x:c>
    </x:row>
    <x:row r="12459" spans="1:4">
      <x:c r="A12459" s="2" t="str">
        <x:f t="shared" si="333"/>
        <x:v>보성군</x:v>
      </x:c>
      <x:c r="B12459" s="2" t="s">
        <x:v>10650</x:v>
      </x:c>
      <x:c r="C12459" s="2" t="s">
        <x:v>27988</x:v>
      </x:c>
      <x:c r="D12459" s="2" t="s">
        <x:v>2051</x:v>
      </x:c>
    </x:row>
    <x:row r="12460" spans="1:4">
      <x:c r="A12460" s="2" t="str">
        <x:f t="shared" si="333"/>
        <x:v>보성군</x:v>
      </x:c>
      <x:c r="B12460" s="2" t="s">
        <x:v>18364</x:v>
      </x:c>
      <x:c r="C12460" s="2" t="s">
        <x:v>32349</x:v>
      </x:c>
      <x:c r="D12460" s="2" t="s">
        <x:v>2051</x:v>
      </x:c>
    </x:row>
    <x:row r="12461" spans="1:4">
      <x:c r="A12461" s="2" t="str">
        <x:f t="shared" si="333"/>
        <x:v>보성군</x:v>
      </x:c>
      <x:c r="B12461" s="2" t="s">
        <x:v>19120</x:v>
      </x:c>
      <x:c r="C12461" s="2" t="s">
        <x:v>28374</x:v>
      </x:c>
      <x:c r="D12461" s="2" t="s">
        <x:v>2051</x:v>
      </x:c>
    </x:row>
    <x:row r="12462" spans="1:4">
      <x:c r="A12462" s="2" t="str">
        <x:f t="shared" si="333"/>
        <x:v>보성군</x:v>
      </x:c>
      <x:c r="B12462" s="2" t="s">
        <x:v>17653</x:v>
      </x:c>
      <x:c r="C12462" s="2" t="s">
        <x:v>28411</x:v>
      </x:c>
      <x:c r="D12462" s="2" t="s">
        <x:v>2051</x:v>
      </x:c>
    </x:row>
    <x:row r="12463" spans="1:4">
      <x:c r="A12463" s="2" t="str">
        <x:f t="shared" si="333"/>
        <x:v>보성군</x:v>
      </x:c>
      <x:c r="B12463" s="2" t="s">
        <x:v>11178</x:v>
      </x:c>
      <x:c r="C12463" s="2" t="s">
        <x:v>28446</x:v>
      </x:c>
      <x:c r="D12463" s="2" t="s">
        <x:v>2051</x:v>
      </x:c>
    </x:row>
    <x:row r="12464" spans="1:4">
      <x:c r="A12464" s="2" t="str">
        <x:f t="shared" si="333"/>
        <x:v>보성군</x:v>
      </x:c>
      <x:c r="B12464" s="2" t="s">
        <x:v>9023</x:v>
      </x:c>
      <x:c r="C12464" s="2" t="s">
        <x:v>42581</x:v>
      </x:c>
      <x:c r="D12464" s="2" t="s">
        <x:v>2051</x:v>
      </x:c>
    </x:row>
    <x:row r="12465" spans="1:4">
      <x:c r="A12465" s="2" t="str">
        <x:f t="shared" si="333"/>
        <x:v>보성군</x:v>
      </x:c>
      <x:c r="B12465" s="2" t="s">
        <x:v>19015</x:v>
      </x:c>
      <x:c r="C12465" s="2" t="s">
        <x:v>48374</x:v>
      </x:c>
      <x:c r="D12465" s="2" t="s">
        <x:v>2051</x:v>
      </x:c>
    </x:row>
    <x:row r="12466" spans="1:4">
      <x:c r="A12466" s="2" t="str">
        <x:f t="shared" si="333"/>
        <x:v>보성군</x:v>
      </x:c>
      <x:c r="B12466" s="2" t="s">
        <x:v>1714</x:v>
      </x:c>
      <x:c r="C12466" s="2" t="s">
        <x:v>27678</x:v>
      </x:c>
      <x:c r="D12466" s="2" t="s">
        <x:v>2051</x:v>
      </x:c>
    </x:row>
    <x:row r="12467" spans="1:4">
      <x:c r="A12467" s="2" t="str">
        <x:f t="shared" si="333"/>
        <x:v>보성군</x:v>
      </x:c>
      <x:c r="B12467" s="2" t="s">
        <x:v>16205</x:v>
      </x:c>
      <x:c r="C12467" s="2" t="s">
        <x:v>35548</x:v>
      </x:c>
      <x:c r="D12467" s="2" t="s">
        <x:v>2051</x:v>
      </x:c>
    </x:row>
    <x:row r="12468" spans="1:4">
      <x:c r="A12468" s="2" t="str">
        <x:f t="shared" si="333"/>
        <x:v>보성군</x:v>
      </x:c>
      <x:c r="B12468" s="2" t="s">
        <x:v>30076</x:v>
      </x:c>
      <x:c r="C12468" s="2" t="s">
        <x:v>11988</x:v>
      </x:c>
      <x:c r="D12468" s="2" t="s">
        <x:v>30642</x:v>
      </x:c>
    </x:row>
    <x:row r="12469" spans="1:4">
      <x:c r="A12469" s="2" t="str">
        <x:f t="shared" si="333"/>
        <x:v>보성군</x:v>
      </x:c>
      <x:c r="B12469" s="2" t="s">
        <x:v>27299</x:v>
      </x:c>
      <x:c r="C12469" s="2" t="s">
        <x:v>47239</x:v>
      </x:c>
      <x:c r="D12469" s="2" t="s">
        <x:v>30642</x:v>
      </x:c>
    </x:row>
    <x:row r="12470" spans="1:4">
      <x:c r="A12470" s="2" t="str">
        <x:f t="shared" si="333"/>
        <x:v>보성군</x:v>
      </x:c>
      <x:c r="B12470" s="2" t="s">
        <x:v>37272</x:v>
      </x:c>
      <x:c r="C12470" s="2" t="s">
        <x:v>47944</x:v>
      </x:c>
      <x:c r="D12470" s="2" t="s">
        <x:v>30642</x:v>
      </x:c>
    </x:row>
    <x:row r="12471" spans="1:4">
      <x:c r="A12471" s="2" t="str">
        <x:f t="shared" si="333"/>
        <x:v>보성군</x:v>
      </x:c>
      <x:c r="B12471" s="2" t="s">
        <x:v>25903</x:v>
      </x:c>
      <x:c r="C12471" s="2" t="s">
        <x:v>48597</x:v>
      </x:c>
      <x:c r="D12471" s="2" t="s">
        <x:v>30642</x:v>
      </x:c>
    </x:row>
    <x:row r="12472" spans="1:4">
      <x:c r="A12472" s="2" t="str">
        <x:f t="shared" ref="A12472:A12535" si="334">MID(C12472,4,3)</x:f>
        <x:v>보성군</x:v>
      </x:c>
      <x:c r="B12472" s="2" t="s">
        <x:v>24026</x:v>
      </x:c>
      <x:c r="C12472" s="2" t="s">
        <x:v>11988</x:v>
      </x:c>
      <x:c r="D12472" s="2" t="s">
        <x:v>30642</x:v>
      </x:c>
    </x:row>
    <x:row r="12473" spans="1:4">
      <x:c r="A12473" s="2" t="str">
        <x:f t="shared" si="334"/>
        <x:v>보성군</x:v>
      </x:c>
      <x:c r="B12473" s="2" t="s">
        <x:v>45644</x:v>
      </x:c>
      <x:c r="C12473" s="2" t="s">
        <x:v>41959</x:v>
      </x:c>
      <x:c r="D12473" s="2" t="s">
        <x:v>30642</x:v>
      </x:c>
    </x:row>
    <x:row r="12474" spans="1:4">
      <x:c r="A12474" s="2" t="str">
        <x:f t="shared" si="334"/>
        <x:v>보성군</x:v>
      </x:c>
      <x:c r="B12474" s="2" t="s">
        <x:v>17445</x:v>
      </x:c>
      <x:c r="C12474" s="2" t="s">
        <x:v>43528</x:v>
      </x:c>
      <x:c r="D12474" s="2" t="s">
        <x:v>30671</x:v>
      </x:c>
    </x:row>
    <x:row r="12475" spans="1:4">
      <x:c r="A12475" s="2" t="str">
        <x:f t="shared" si="334"/>
        <x:v>보성군</x:v>
      </x:c>
      <x:c r="B12475" s="2" t="s">
        <x:v>8955</x:v>
      </x:c>
      <x:c r="C12475" s="2" t="s">
        <x:v>47293</x:v>
      </x:c>
      <x:c r="D12475" s="2" t="s">
        <x:v>30671</x:v>
      </x:c>
    </x:row>
    <x:row r="12476" spans="1:4">
      <x:c r="A12476" s="2" t="str">
        <x:f t="shared" si="334"/>
        <x:v>보성군</x:v>
      </x:c>
      <x:c r="B12476" s="2" t="s">
        <x:v>37902</x:v>
      </x:c>
      <x:c r="C12476" s="2" t="s">
        <x:v>33787</x:v>
      </x:c>
      <x:c r="D12476" s="2" t="s">
        <x:v>30671</x:v>
      </x:c>
    </x:row>
    <x:row r="12477" spans="1:4">
      <x:c r="A12477" s="2" t="str">
        <x:f t="shared" si="334"/>
        <x:v>보성군</x:v>
      </x:c>
      <x:c r="B12477" s="2" t="s">
        <x:v>2602</x:v>
      </x:c>
      <x:c r="C12477" s="2" t="s">
        <x:v>40645</x:v>
      </x:c>
      <x:c r="D12477" s="2" t="s">
        <x:v>30671</x:v>
      </x:c>
    </x:row>
    <x:row r="12478" spans="1:4">
      <x:c r="A12478" s="2" t="str">
        <x:f t="shared" si="334"/>
        <x:v>보성군</x:v>
      </x:c>
      <x:c r="B12478" s="2" t="s">
        <x:v>23825</x:v>
      </x:c>
      <x:c r="C12478" s="2" t="s">
        <x:v>43294</x:v>
      </x:c>
      <x:c r="D12478" s="2" t="s">
        <x:v>30632</x:v>
      </x:c>
    </x:row>
    <x:row r="12479" spans="1:4">
      <x:c r="A12479" s="2" t="str">
        <x:f t="shared" si="334"/>
        <x:v>보성군</x:v>
      </x:c>
      <x:c r="B12479" s="2" t="s">
        <x:v>18514</x:v>
      </x:c>
      <x:c r="C12479" s="2" t="s">
        <x:v>36552</x:v>
      </x:c>
      <x:c r="D12479" s="2" t="s">
        <x:v>30632</x:v>
      </x:c>
    </x:row>
    <x:row r="12480" spans="1:4">
      <x:c r="A12480" s="2" t="str">
        <x:f t="shared" si="334"/>
        <x:v>보성군</x:v>
      </x:c>
      <x:c r="B12480" s="2" t="s">
        <x:v>2249</x:v>
      </x:c>
      <x:c r="C12480" s="2" t="s">
        <x:v>36558</x:v>
      </x:c>
      <x:c r="D12480" s="2" t="s">
        <x:v>30632</x:v>
      </x:c>
    </x:row>
    <x:row r="12481" spans="1:4">
      <x:c r="A12481" s="2" t="str">
        <x:f t="shared" si="334"/>
        <x:v>보성군</x:v>
      </x:c>
      <x:c r="B12481" s="2" t="s">
        <x:v>10143</x:v>
      </x:c>
      <x:c r="C12481" s="2" t="s">
        <x:v>24548</x:v>
      </x:c>
      <x:c r="D12481" s="2" t="s">
        <x:v>30632</x:v>
      </x:c>
    </x:row>
    <x:row r="12482" spans="1:4">
      <x:c r="A12482" s="2" t="str">
        <x:f t="shared" si="334"/>
        <x:v>보성군</x:v>
      </x:c>
      <x:c r="B12482" s="2" t="s">
        <x:v>18712</x:v>
      </x:c>
      <x:c r="C12482" s="2" t="s">
        <x:v>36367</x:v>
      </x:c>
      <x:c r="D12482" s="2" t="s">
        <x:v>30632</x:v>
      </x:c>
    </x:row>
    <x:row r="12483" spans="1:4">
      <x:c r="A12483" s="2" t="str">
        <x:f t="shared" si="334"/>
        <x:v>보성군</x:v>
      </x:c>
      <x:c r="B12483" s="2" t="s">
        <x:v>22093</x:v>
      </x:c>
      <x:c r="C12483" s="2" t="s">
        <x:v>41690</x:v>
      </x:c>
      <x:c r="D12483" s="2" t="s">
        <x:v>30632</x:v>
      </x:c>
    </x:row>
    <x:row r="12484" spans="1:4">
      <x:c r="A12484" s="2" t="str">
        <x:f t="shared" si="334"/>
        <x:v>보성군</x:v>
      </x:c>
      <x:c r="B12484" s="2" t="s">
        <x:v>9759</x:v>
      </x:c>
      <x:c r="C12484" s="2" t="s">
        <x:v>25024</x:v>
      </x:c>
      <x:c r="D12484" s="2" t="s">
        <x:v>30632</x:v>
      </x:c>
    </x:row>
    <x:row r="12485" spans="1:4">
      <x:c r="A12485" s="2" t="str">
        <x:f t="shared" si="334"/>
        <x:v>보성군</x:v>
      </x:c>
      <x:c r="B12485" s="2" t="s">
        <x:v>31807</x:v>
      </x:c>
      <x:c r="C12485" s="2" t="s">
        <x:v>13882</x:v>
      </x:c>
      <x:c r="D12485" s="2" t="s">
        <x:v>30632</x:v>
      </x:c>
    </x:row>
    <x:row r="12486" spans="1:4">
      <x:c r="A12486" s="2" t="str">
        <x:f t="shared" si="334"/>
        <x:v>보성군</x:v>
      </x:c>
      <x:c r="B12486" s="2" t="s">
        <x:v>9334</x:v>
      </x:c>
      <x:c r="C12486" s="2" t="s">
        <x:v>13900</x:v>
      </x:c>
      <x:c r="D12486" s="2" t="s">
        <x:v>30632</x:v>
      </x:c>
    </x:row>
    <x:row r="12487" spans="1:4">
      <x:c r="A12487" s="2" t="str">
        <x:f t="shared" si="334"/>
        <x:v>보성군</x:v>
      </x:c>
      <x:c r="B12487" s="2" t="s">
        <x:v>21223</x:v>
      </x:c>
      <x:c r="C12487" s="2" t="s">
        <x:v>4122</x:v>
      </x:c>
      <x:c r="D12487" s="2" t="s">
        <x:v>30632</x:v>
      </x:c>
    </x:row>
    <x:row r="12488" spans="1:4">
      <x:c r="A12488" s="2" t="str">
        <x:f t="shared" si="334"/>
        <x:v>보성군</x:v>
      </x:c>
      <x:c r="B12488" s="2" t="s">
        <x:v>31783</x:v>
      </x:c>
      <x:c r="C12488" s="2" t="s">
        <x:v>30</x:v>
      </x:c>
      <x:c r="D12488" s="2" t="s">
        <x:v>30632</x:v>
      </x:c>
    </x:row>
    <x:row r="12489" spans="1:4">
      <x:c r="A12489" s="2" t="str">
        <x:f t="shared" si="334"/>
        <x:v>보성군</x:v>
      </x:c>
      <x:c r="B12489" s="2" t="s">
        <x:v>31502</x:v>
      </x:c>
      <x:c r="C12489" s="2" t="s">
        <x:v>36823</x:v>
      </x:c>
      <x:c r="D12489" s="2" t="s">
        <x:v>30632</x:v>
      </x:c>
    </x:row>
    <x:row r="12490" spans="1:4">
      <x:c r="A12490" s="2" t="str">
        <x:f t="shared" si="334"/>
        <x:v>보성군</x:v>
      </x:c>
      <x:c r="B12490" s="2" t="s">
        <x:v>31115</x:v>
      </x:c>
      <x:c r="C12490" s="2" t="s">
        <x:v>12753</x:v>
      </x:c>
      <x:c r="D12490" s="2" t="s">
        <x:v>30632</x:v>
      </x:c>
    </x:row>
    <x:row r="12491" spans="1:4">
      <x:c r="A12491" s="2" t="str">
        <x:f t="shared" si="334"/>
        <x:v>보성군</x:v>
      </x:c>
      <x:c r="B12491" s="2" t="s">
        <x:v>3615</x:v>
      </x:c>
      <x:c r="C12491" s="2" t="s">
        <x:v>43605</x:v>
      </x:c>
      <x:c r="D12491" s="2" t="s">
        <x:v>30632</x:v>
      </x:c>
    </x:row>
    <x:row r="12492" spans="1:4">
      <x:c r="A12492" s="2" t="str">
        <x:f t="shared" si="334"/>
        <x:v>보성군</x:v>
      </x:c>
      <x:c r="B12492" s="2" t="s">
        <x:v>36873</x:v>
      </x:c>
      <x:c r="C12492" s="2" t="s">
        <x:v>25510</x:v>
      </x:c>
      <x:c r="D12492" s="2" t="s">
        <x:v>30632</x:v>
      </x:c>
    </x:row>
    <x:row r="12493" spans="1:4">
      <x:c r="A12493" s="2" t="str">
        <x:f t="shared" si="334"/>
        <x:v>보성군</x:v>
      </x:c>
      <x:c r="B12493" s="2" t="s">
        <x:v>5165</x:v>
      </x:c>
      <x:c r="C12493" s="2" t="s">
        <x:v>47808</x:v>
      </x:c>
      <x:c r="D12493" s="2" t="s">
        <x:v>30632</x:v>
      </x:c>
    </x:row>
    <x:row r="12494" spans="1:4">
      <x:c r="A12494" s="2" t="str">
        <x:f t="shared" si="334"/>
        <x:v>보성군</x:v>
      </x:c>
      <x:c r="B12494" s="2" t="s">
        <x:v>37189</x:v>
      </x:c>
      <x:c r="C12494" s="2" t="s">
        <x:v>12753</x:v>
      </x:c>
      <x:c r="D12494" s="2" t="s">
        <x:v>30632</x:v>
      </x:c>
    </x:row>
    <x:row r="12495" spans="1:4">
      <x:c r="A12495" s="2" t="str">
        <x:f t="shared" si="334"/>
        <x:v>보성군</x:v>
      </x:c>
      <x:c r="B12495" s="2" t="s">
        <x:v>2418</x:v>
      </x:c>
      <x:c r="C12495" s="2" t="s">
        <x:v>47930</x:v>
      </x:c>
      <x:c r="D12495" s="2" t="s">
        <x:v>30632</x:v>
      </x:c>
    </x:row>
    <x:row r="12496" spans="1:4">
      <x:c r="A12496" s="2" t="str">
        <x:f t="shared" si="334"/>
        <x:v>보성군</x:v>
      </x:c>
      <x:c r="B12496" s="2" t="s">
        <x:v>3753</x:v>
      </x:c>
      <x:c r="C12496" s="2" t="s">
        <x:v>48926</x:v>
      </x:c>
      <x:c r="D12496" s="2" t="s">
        <x:v>30632</x:v>
      </x:c>
    </x:row>
    <x:row r="12497" spans="1:4">
      <x:c r="A12497" s="2" t="str">
        <x:f t="shared" si="334"/>
        <x:v>보성군</x:v>
      </x:c>
      <x:c r="B12497" s="2" t="s">
        <x:v>5921</x:v>
      </x:c>
      <x:c r="C12497" s="2" t="s">
        <x:v>40216</x:v>
      </x:c>
      <x:c r="D12497" s="2" t="s">
        <x:v>30632</x:v>
      </x:c>
    </x:row>
    <x:row r="12498" spans="1:4">
      <x:c r="A12498" s="2" t="str">
        <x:f t="shared" si="334"/>
        <x:v>보성군</x:v>
      </x:c>
      <x:c r="B12498" s="2" t="s">
        <x:v>38242</x:v>
      </x:c>
      <x:c r="C12498" s="2" t="s">
        <x:v>41030</x:v>
      </x:c>
      <x:c r="D12498" s="2" t="s">
        <x:v>30632</x:v>
      </x:c>
    </x:row>
    <x:row r="12499" spans="1:4">
      <x:c r="A12499" s="2" t="str">
        <x:f t="shared" si="334"/>
        <x:v>보성군</x:v>
      </x:c>
      <x:c r="B12499" s="2" t="s">
        <x:v>45621</x:v>
      </x:c>
      <x:c r="C12499" s="2" t="s">
        <x:v>28003</x:v>
      </x:c>
      <x:c r="D12499" s="2" t="s">
        <x:v>30632</x:v>
      </x:c>
    </x:row>
    <x:row r="12500" spans="1:4">
      <x:c r="A12500" s="2" t="str">
        <x:f t="shared" si="334"/>
        <x:v>보성군</x:v>
      </x:c>
      <x:c r="B12500" s="2" t="s">
        <x:v>11707</x:v>
      </x:c>
      <x:c r="C12500" s="2" t="s">
        <x:v>42379</x:v>
      </x:c>
      <x:c r="D12500" s="2" t="s">
        <x:v>30632</x:v>
      </x:c>
    </x:row>
    <x:row r="12501" spans="1:4">
      <x:c r="A12501" s="2" t="str">
        <x:f t="shared" si="334"/>
        <x:v>보성군</x:v>
      </x:c>
      <x:c r="B12501" s="2" t="s">
        <x:v>44433</x:v>
      </x:c>
      <x:c r="C12501" s="2" t="s">
        <x:v>42424</x:v>
      </x:c>
      <x:c r="D12501" s="2" t="s">
        <x:v>30632</x:v>
      </x:c>
    </x:row>
    <x:row r="12502" spans="1:4">
      <x:c r="A12502" s="2" t="str">
        <x:f t="shared" si="334"/>
        <x:v>보성군</x:v>
      </x:c>
      <x:c r="B12502" s="2" t="s">
        <x:v>2426</x:v>
      </x:c>
      <x:c r="C12502" s="2" t="s">
        <x:v>12278</x:v>
      </x:c>
      <x:c r="D12502" s="2" t="s">
        <x:v>30676</x:v>
      </x:c>
    </x:row>
    <x:row r="12503" spans="1:4">
      <x:c r="A12503" s="2" t="str">
        <x:f t="shared" si="334"/>
        <x:v>보성군</x:v>
      </x:c>
      <x:c r="B12503" s="2" t="s">
        <x:v>1532</x:v>
      </x:c>
      <x:c r="C12503" s="2" t="s">
        <x:v>34123</x:v>
      </x:c>
      <x:c r="D12503" s="2" t="s">
        <x:v>1916</x:v>
      </x:c>
    </x:row>
    <x:row r="12504" spans="1:4">
      <x:c r="A12504" s="2" t="str">
        <x:f t="shared" si="334"/>
        <x:v>보성군</x:v>
      </x:c>
      <x:c r="B12504" s="2" t="s">
        <x:v>40170</x:v>
      </x:c>
      <x:c r="C12504" s="2" t="s">
        <x:v>41676</x:v>
      </x:c>
      <x:c r="D12504" s="2" t="s">
        <x:v>21001</x:v>
      </x:c>
    </x:row>
    <x:row r="12505" spans="1:4">
      <x:c r="A12505" s="2" t="str">
        <x:f t="shared" si="334"/>
        <x:v>보성군</x:v>
      </x:c>
      <x:c r="B12505" s="2" t="s">
        <x:v>5707</x:v>
      </x:c>
      <x:c r="C12505" s="2" t="s">
        <x:v>33787</x:v>
      </x:c>
      <x:c r="D12505" s="2" t="s">
        <x:v>21001</x:v>
      </x:c>
    </x:row>
    <x:row r="12506" spans="1:4">
      <x:c r="A12506" s="2" t="str">
        <x:f t="shared" si="334"/>
        <x:v>보성군</x:v>
      </x:c>
      <x:c r="B12506" s="2" t="s">
        <x:v>5707</x:v>
      </x:c>
      <x:c r="C12506" s="2" t="s">
        <x:v>28613</x:v>
      </x:c>
      <x:c r="D12506" s="2" t="s">
        <x:v>21001</x:v>
      </x:c>
    </x:row>
    <x:row r="12507" spans="1:4">
      <x:c r="A12507" s="2" t="str">
        <x:f t="shared" si="334"/>
        <x:v>보성군</x:v>
      </x:c>
      <x:c r="B12507" s="2" t="s">
        <x:v>17357</x:v>
      </x:c>
      <x:c r="C12507" s="2" t="s">
        <x:v>13611</x:v>
      </x:c>
      <x:c r="D12507" s="2" t="s">
        <x:v>2047</x:v>
      </x:c>
    </x:row>
    <x:row r="12508" spans="1:4">
      <x:c r="A12508" s="2" t="str">
        <x:f t="shared" si="334"/>
        <x:v>보성군</x:v>
      </x:c>
      <x:c r="B12508" s="2" t="s">
        <x:v>3609</x:v>
      </x:c>
      <x:c r="C12508" s="2" t="s">
        <x:v>33864</x:v>
      </x:c>
      <x:c r="D12508" s="2" t="s">
        <x:v>2047</x:v>
      </x:c>
    </x:row>
    <x:row r="12509" spans="1:4">
      <x:c r="A12509" s="2" t="str">
        <x:f t="shared" si="334"/>
        <x:v>보성군</x:v>
      </x:c>
      <x:c r="B12509" s="2" t="s">
        <x:v>14570</x:v>
      </x:c>
      <x:c r="C12509" s="2" t="s">
        <x:v>7600</x:v>
      </x:c>
      <x:c r="D12509" s="2" t="s">
        <x:v>2047</x:v>
      </x:c>
    </x:row>
    <x:row r="12510" spans="1:4">
      <x:c r="A12510" s="2" t="str">
        <x:f t="shared" si="334"/>
        <x:v>보성군</x:v>
      </x:c>
      <x:c r="B12510" s="2" t="s">
        <x:v>5829</x:v>
      </x:c>
      <x:c r="C12510" s="2" t="s">
        <x:v>13288</x:v>
      </x:c>
      <x:c r="D12510" s="2" t="s">
        <x:v>2047</x:v>
      </x:c>
    </x:row>
    <x:row r="12511" spans="1:4">
      <x:c r="A12511" s="2" t="str">
        <x:f t="shared" si="334"/>
        <x:v>보성군</x:v>
      </x:c>
      <x:c r="B12511" s="2" t="s">
        <x:v>15934</x:v>
      </x:c>
      <x:c r="C12511" s="2" t="s">
        <x:v>23423</x:v>
      </x:c>
      <x:c r="D12511" s="2" t="s">
        <x:v>2047</x:v>
      </x:c>
    </x:row>
    <x:row r="12512" spans="1:4">
      <x:c r="A12512" s="2" t="str">
        <x:f t="shared" si="334"/>
        <x:v>보성군</x:v>
      </x:c>
      <x:c r="B12512" s="2" t="s">
        <x:v>15714</x:v>
      </x:c>
      <x:c r="C12512" s="2" t="s">
        <x:v>13432</x:v>
      </x:c>
      <x:c r="D12512" s="2" t="s">
        <x:v>2047</x:v>
      </x:c>
    </x:row>
    <x:row r="12513" spans="1:4">
      <x:c r="A12513" s="2" t="str">
        <x:f t="shared" si="334"/>
        <x:v>보성군</x:v>
      </x:c>
      <x:c r="B12513" s="2" t="s">
        <x:v>9731</x:v>
      </x:c>
      <x:c r="C12513" s="2" t="s">
        <x:v>47519</x:v>
      </x:c>
      <x:c r="D12513" s="2" t="s">
        <x:v>2047</x:v>
      </x:c>
    </x:row>
    <x:row r="12514" spans="1:4">
      <x:c r="A12514" s="2" t="str">
        <x:f t="shared" si="334"/>
        <x:v>보성군</x:v>
      </x:c>
      <x:c r="B12514" s="2" t="s">
        <x:v>30249</x:v>
      </x:c>
      <x:c r="C12514" s="2" t="s">
        <x:v>13288</x:v>
      </x:c>
      <x:c r="D12514" s="2" t="s">
        <x:v>30647</x:v>
      </x:c>
    </x:row>
    <x:row r="12515" spans="1:4">
      <x:c r="A12515" s="2" t="str">
        <x:f t="shared" si="334"/>
        <x:v>보성군</x:v>
      </x:c>
      <x:c r="B12515" s="2" t="s">
        <x:v>3609</x:v>
      </x:c>
      <x:c r="C12515" s="2" t="s">
        <x:v>33864</x:v>
      </x:c>
      <x:c r="D12515" s="2" t="s">
        <x:v>30647</x:v>
      </x:c>
    </x:row>
    <x:row r="12516" spans="1:4">
      <x:c r="A12516" s="2" t="str">
        <x:f t="shared" si="334"/>
        <x:v>보성군</x:v>
      </x:c>
      <x:c r="B12516" s="2" t="s">
        <x:v>3609</x:v>
      </x:c>
      <x:c r="C12516" s="2" t="s">
        <x:v>43528</x:v>
      </x:c>
      <x:c r="D12516" s="2" t="s">
        <x:v>30647</x:v>
      </x:c>
    </x:row>
    <x:row r="12517" spans="1:4">
      <x:c r="A12517" s="2" t="str">
        <x:f t="shared" si="334"/>
        <x:v>보성군</x:v>
      </x:c>
      <x:c r="B12517" s="2" t="s">
        <x:v>15934</x:v>
      </x:c>
      <x:c r="C12517" s="2" t="s">
        <x:v>23423</x:v>
      </x:c>
      <x:c r="D12517" s="2" t="s">
        <x:v>30647</x:v>
      </x:c>
    </x:row>
    <x:row r="12518" spans="1:4">
      <x:c r="A12518" s="2" t="str">
        <x:f t="shared" si="334"/>
        <x:v>보성군</x:v>
      </x:c>
      <x:c r="B12518" s="2" t="s">
        <x:v>15736</x:v>
      </x:c>
      <x:c r="C12518" s="2" t="s">
        <x:v>40325</x:v>
      </x:c>
      <x:c r="D12518" s="2" t="s">
        <x:v>30647</x:v>
      </x:c>
    </x:row>
    <x:row r="12519" spans="1:4">
      <x:c r="A12519" s="2" t="str">
        <x:f t="shared" si="334"/>
        <x:v>보성군</x:v>
      </x:c>
      <x:c r="B12519" s="2" t="s">
        <x:v>6886</x:v>
      </x:c>
      <x:c r="C12519" s="2" t="s">
        <x:v>42215</x:v>
      </x:c>
      <x:c r="D12519" s="2" t="s">
        <x:v>30647</x:v>
      </x:c>
    </x:row>
    <x:row r="12520" spans="1:4">
      <x:c r="A12520" s="2" t="str">
        <x:f t="shared" si="334"/>
        <x:v>보성군</x:v>
      </x:c>
      <x:c r="B12520" s="2" t="s">
        <x:v>50348</x:v>
      </x:c>
      <x:c r="C12520" s="2" t="s">
        <x:v>41604</x:v>
      </x:c>
      <x:c r="D12520" s="2" t="s">
        <x:v>30647</x:v>
      </x:c>
    </x:row>
    <x:row r="12521" spans="1:4">
      <x:c r="A12521" s="2" t="str">
        <x:f t="shared" si="334"/>
        <x:v>보성군</x:v>
      </x:c>
      <x:c r="B12521" s="2" t="s">
        <x:v>3427</x:v>
      </x:c>
      <x:c r="C12521" s="2" t="s">
        <x:v>49435</x:v>
      </x:c>
      <x:c r="D12521" s="2" t="s">
        <x:v>20997</x:v>
      </x:c>
    </x:row>
    <x:row r="12522" spans="1:4">
      <x:c r="A12522" s="2" t="str">
        <x:f t="shared" si="334"/>
        <x:v>보성군</x:v>
      </x:c>
      <x:c r="B12522" s="2" t="s">
        <x:v>3427</x:v>
      </x:c>
      <x:c r="C12522" s="2" t="s">
        <x:v>49435</x:v>
      </x:c>
      <x:c r="D12522" s="2" t="s">
        <x:v>20997</x:v>
      </x:c>
    </x:row>
    <x:row r="12523" spans="1:4">
      <x:c r="A12523" s="2" t="str">
        <x:f t="shared" si="334"/>
        <x:v>보성군</x:v>
      </x:c>
      <x:c r="B12523" s="2" t="s">
        <x:v>3427</x:v>
      </x:c>
      <x:c r="C12523" s="2" t="s">
        <x:v>49435</x:v>
      </x:c>
      <x:c r="D12523" s="2" t="s">
        <x:v>20997</x:v>
      </x:c>
    </x:row>
    <x:row r="12524" spans="1:4">
      <x:c r="A12524" s="2" t="str">
        <x:f t="shared" si="334"/>
        <x:v>보성군</x:v>
      </x:c>
      <x:c r="B12524" s="2" t="s">
        <x:v>3427</x:v>
      </x:c>
      <x:c r="C12524" s="2" t="s">
        <x:v>49435</x:v>
      </x:c>
      <x:c r="D12524" s="2" t="s">
        <x:v>20997</x:v>
      </x:c>
    </x:row>
    <x:row r="12525" spans="1:4">
      <x:c r="A12525" s="2" t="str">
        <x:f t="shared" si="334"/>
        <x:v>보성군</x:v>
      </x:c>
      <x:c r="B12525" s="2" t="s">
        <x:v>2625</x:v>
      </x:c>
      <x:c r="C12525" s="2" t="s">
        <x:v>39767</x:v>
      </x:c>
      <x:c r="D12525" s="2" t="s">
        <x:v>22319</x:v>
      </x:c>
    </x:row>
    <x:row r="12526" spans="1:4">
      <x:c r="A12526" s="2" t="str">
        <x:f t="shared" si="334"/>
        <x:v>보성군</x:v>
      </x:c>
      <x:c r="B12526" s="2" t="s">
        <x:v>10967</x:v>
      </x:c>
      <x:c r="C12526" s="2" t="s">
        <x:v>13774</x:v>
      </x:c>
      <x:c r="D12526" s="2" t="s">
        <x:v>22319</x:v>
      </x:c>
    </x:row>
    <x:row r="12527" spans="1:4">
      <x:c r="A12527" s="2" t="str">
        <x:f t="shared" si="334"/>
        <x:v>보성군</x:v>
      </x:c>
      <x:c r="B12527" s="2" t="s">
        <x:v>4302</x:v>
      </x:c>
      <x:c r="C12527" s="2" t="s">
        <x:v>13359</x:v>
      </x:c>
      <x:c r="D12527" s="2" t="s">
        <x:v>30688</x:v>
      </x:c>
    </x:row>
    <x:row r="12528" spans="1:4">
      <x:c r="A12528" s="2" t="str">
        <x:f t="shared" si="334"/>
        <x:v>보성군</x:v>
      </x:c>
      <x:c r="B12528" s="2" t="s">
        <x:v>9238</x:v>
      </x:c>
      <x:c r="C12528" s="2" t="s">
        <x:v>24316</x:v>
      </x:c>
      <x:c r="D12528" s="2" t="s">
        <x:v>30688</x:v>
      </x:c>
    </x:row>
    <x:row r="12529" spans="1:4">
      <x:c r="A12529" s="2" t="str">
        <x:f t="shared" si="334"/>
        <x:v>보성군</x:v>
      </x:c>
      <x:c r="B12529" s="2" t="s">
        <x:v>11517</x:v>
      </x:c>
      <x:c r="C12529" s="2" t="s">
        <x:v>24790</x:v>
      </x:c>
      <x:c r="D12529" s="2" t="s">
        <x:v>30688</x:v>
      </x:c>
    </x:row>
    <x:row r="12530" spans="1:4">
      <x:c r="A12530" s="2" t="str">
        <x:f t="shared" si="334"/>
        <x:v>보성군</x:v>
      </x:c>
      <x:c r="B12530" s="2" t="s">
        <x:v>29856</x:v>
      </x:c>
      <x:c r="C12530" s="2" t="s">
        <x:v>24929</x:v>
      </x:c>
      <x:c r="D12530" s="2" t="s">
        <x:v>30688</x:v>
      </x:c>
    </x:row>
    <x:row r="12531" spans="1:4">
      <x:c r="A12531" s="2" t="str">
        <x:f t="shared" si="334"/>
        <x:v>보성군</x:v>
      </x:c>
      <x:c r="B12531" s="2" t="s">
        <x:v>19147</x:v>
      </x:c>
      <x:c r="C12531" s="2" t="s">
        <x:v>25076</x:v>
      </x:c>
      <x:c r="D12531" s="2" t="s">
        <x:v>30688</x:v>
      </x:c>
    </x:row>
    <x:row r="12532" spans="1:4">
      <x:c r="A12532" s="2" t="str">
        <x:f t="shared" si="334"/>
        <x:v>보성군</x:v>
      </x:c>
      <x:c r="B12532" s="2" t="s">
        <x:v>10004</x:v>
      </x:c>
      <x:c r="C12532" s="2" t="s">
        <x:v>34309</x:v>
      </x:c>
      <x:c r="D12532" s="2" t="s">
        <x:v>30688</x:v>
      </x:c>
    </x:row>
    <x:row r="12533" spans="1:4">
      <x:c r="A12533" s="2" t="str">
        <x:f t="shared" si="334"/>
        <x:v>보성군</x:v>
      </x:c>
      <x:c r="B12533" s="2" t="s">
        <x:v>4302</x:v>
      </x:c>
      <x:c r="C12533" s="2" t="s">
        <x:v>49249</x:v>
      </x:c>
      <x:c r="D12533" s="2" t="s">
        <x:v>30688</x:v>
      </x:c>
    </x:row>
    <x:row r="12534" spans="1:4">
      <x:c r="A12534" s="2" t="str">
        <x:f t="shared" si="334"/>
        <x:v>보성군</x:v>
      </x:c>
      <x:c r="B12534" s="2" t="s">
        <x:v>2625</x:v>
      </x:c>
      <x:c r="C12534" s="2" t="s">
        <x:v>25586</x:v>
      </x:c>
      <x:c r="D12534" s="2" t="s">
        <x:v>30688</x:v>
      </x:c>
    </x:row>
    <x:row r="12535" spans="1:4">
      <x:c r="A12535" s="2" t="str">
        <x:f t="shared" si="334"/>
        <x:v>보성군</x:v>
      </x:c>
      <x:c r="B12535" s="2" t="s">
        <x:v>5830</x:v>
      </x:c>
      <x:c r="C12535" s="2" t="s">
        <x:v>30</x:v>
      </x:c>
      <x:c r="D12535" s="2" t="s">
        <x:v>30688</x:v>
      </x:c>
    </x:row>
    <x:row r="12536" spans="1:4">
      <x:c r="A12536" s="2" t="str">
        <x:f t="shared" ref="A12536:A12589" si="335">MID(C12536,4,3)</x:f>
        <x:v>보성군</x:v>
      </x:c>
      <x:c r="B12536" s="2" t="s">
        <x:v>19238</x:v>
      </x:c>
      <x:c r="C12536" s="2" t="s">
        <x:v>46881</x:v>
      </x:c>
      <x:c r="D12536" s="2" t="s">
        <x:v>30688</x:v>
      </x:c>
    </x:row>
    <x:row r="12537" spans="1:4">
      <x:c r="A12537" s="2" t="str">
        <x:f t="shared" si="335"/>
        <x:v>보성군</x:v>
      </x:c>
      <x:c r="B12537" s="2" t="s">
        <x:v>9238</x:v>
      </x:c>
      <x:c r="C12537" s="2" t="s">
        <x:v>27084</x:v>
      </x:c>
      <x:c r="D12537" s="2" t="s">
        <x:v>30688</x:v>
      </x:c>
    </x:row>
    <x:row r="12538" spans="1:4">
      <x:c r="A12538" s="2" t="str">
        <x:f t="shared" si="335"/>
        <x:v>보성군</x:v>
      </x:c>
      <x:c r="B12538" s="2" t="s">
        <x:v>17737</x:v>
      </x:c>
      <x:c r="C12538" s="2" t="s">
        <x:v>42573</x:v>
      </x:c>
      <x:c r="D12538" s="2" t="s">
        <x:v>30688</x:v>
      </x:c>
    </x:row>
    <x:row r="12539" spans="1:4">
      <x:c r="A12539" s="2" t="str">
        <x:f t="shared" si="335"/>
        <x:v>보성군</x:v>
      </x:c>
      <x:c r="B12539" s="2" t="s">
        <x:v>16050</x:v>
      </x:c>
      <x:c r="C12539" s="2" t="s">
        <x:v>24186</x:v>
      </x:c>
      <x:c r="D12539" s="2" t="s">
        <x:v>138</x:v>
      </x:c>
    </x:row>
    <x:row r="12540" spans="1:4">
      <x:c r="A12540" s="2" t="str">
        <x:f t="shared" si="335"/>
        <x:v>보성군</x:v>
      </x:c>
      <x:c r="B12540" s="2" t="s">
        <x:v>16050</x:v>
      </x:c>
      <x:c r="C12540" s="2" t="s">
        <x:v>24186</x:v>
      </x:c>
      <x:c r="D12540" s="2" t="s">
        <x:v>138</x:v>
      </x:c>
    </x:row>
    <x:row r="12541" spans="1:4">
      <x:c r="A12541" s="2" t="str">
        <x:f t="shared" si="335"/>
        <x:v>보성군</x:v>
      </x:c>
      <x:c r="B12541" s="2" t="s">
        <x:v>21157</x:v>
      </x:c>
      <x:c r="C12541" s="2" t="s">
        <x:v>24956</x:v>
      </x:c>
      <x:c r="D12541" s="2" t="s">
        <x:v>138</x:v>
      </x:c>
    </x:row>
    <x:row r="12542" spans="1:4">
      <x:c r="A12542" s="2" t="str">
        <x:f t="shared" si="335"/>
        <x:v>보성군</x:v>
      </x:c>
      <x:c r="B12542" s="2" t="s">
        <x:v>19185</x:v>
      </x:c>
      <x:c r="C12542" s="2" t="s">
        <x:v>8019</x:v>
      </x:c>
      <x:c r="D12542" s="2" t="s">
        <x:v>138</x:v>
      </x:c>
    </x:row>
    <x:row r="12543" spans="1:4">
      <x:c r="A12543" s="2" t="str">
        <x:f t="shared" si="335"/>
        <x:v>보성군</x:v>
      </x:c>
      <x:c r="B12543" s="2" t="s">
        <x:v>9354</x:v>
      </x:c>
      <x:c r="C12543" s="2" t="s">
        <x:v>33913</x:v>
      </x:c>
      <x:c r="D12543" s="2" t="s">
        <x:v>138</x:v>
      </x:c>
    </x:row>
    <x:row r="12544" spans="1:4">
      <x:c r="A12544" s="2" t="str">
        <x:f t="shared" si="335"/>
        <x:v>보성군</x:v>
      </x:c>
      <x:c r="B12544" s="2" t="s">
        <x:v>31797</x:v>
      </x:c>
      <x:c r="C12544" s="2" t="s">
        <x:v>33210</x:v>
      </x:c>
      <x:c r="D12544" s="2" t="s">
        <x:v>138</x:v>
      </x:c>
    </x:row>
    <x:row r="12545" spans="1:4">
      <x:c r="A12545" s="2" t="str">
        <x:f t="shared" si="335"/>
        <x:v>보성군</x:v>
      </x:c>
      <x:c r="B12545" s="2" t="s">
        <x:v>10285</x:v>
      </x:c>
      <x:c r="C12545" s="2" t="s">
        <x:v>14196</x:v>
      </x:c>
      <x:c r="D12545" s="2" t="s">
        <x:v>138</x:v>
      </x:c>
    </x:row>
    <x:row r="12546" spans="1:4">
      <x:c r="A12546" s="2" t="str">
        <x:f t="shared" si="335"/>
        <x:v>보성군</x:v>
      </x:c>
      <x:c r="B12546" s="2" t="s">
        <x:v>10203</x:v>
      </x:c>
      <x:c r="C12546" s="2" t="s">
        <x:v>12401</x:v>
      </x:c>
      <x:c r="D12546" s="2" t="s">
        <x:v>138</x:v>
      </x:c>
    </x:row>
    <x:row r="12547" spans="1:4">
      <x:c r="A12547" s="2" t="str">
        <x:f t="shared" si="335"/>
        <x:v>보성군</x:v>
      </x:c>
      <x:c r="B12547" s="2" t="s">
        <x:v>16050</x:v>
      </x:c>
      <x:c r="C12547" s="2" t="s">
        <x:v>48094</x:v>
      </x:c>
      <x:c r="D12547" s="2" t="s">
        <x:v>138</x:v>
      </x:c>
    </x:row>
    <x:row r="12548" spans="1:4">
      <x:c r="A12548" s="2" t="str">
        <x:f t="shared" si="335"/>
        <x:v>보성군</x:v>
      </x:c>
      <x:c r="B12548" s="2" t="s">
        <x:v>37649</x:v>
      </x:c>
      <x:c r="C12548" s="2" t="s">
        <x:v>49057</x:v>
      </x:c>
      <x:c r="D12548" s="2" t="s">
        <x:v>138</x:v>
      </x:c>
    </x:row>
    <x:row r="12549" spans="1:4">
      <x:c r="A12549" s="2" t="str">
        <x:f t="shared" si="335"/>
        <x:v>보성군</x:v>
      </x:c>
      <x:c r="B12549" s="2" t="s">
        <x:v>14377</x:v>
      </x:c>
      <x:c r="C12549" s="2" t="s">
        <x:v>40718</x:v>
      </x:c>
      <x:c r="D12549" s="2" t="s">
        <x:v>138</x:v>
      </x:c>
    </x:row>
    <x:row r="12550" spans="1:4">
      <x:c r="A12550" s="2" t="str">
        <x:f t="shared" si="335"/>
        <x:v>보성군</x:v>
      </x:c>
      <x:c r="B12550" s="2" t="s">
        <x:v>16318</x:v>
      </x:c>
      <x:c r="C12550" s="2" t="s">
        <x:v>42205</x:v>
      </x:c>
      <x:c r="D12550" s="2" t="s">
        <x:v>138</x:v>
      </x:c>
    </x:row>
    <x:row r="12551" spans="1:4">
      <x:c r="A12551" s="2" t="str">
        <x:f t="shared" si="335"/>
        <x:v>보성군</x:v>
      </x:c>
      <x:c r="B12551" s="2" t="s">
        <x:v>9354</x:v>
      </x:c>
      <x:c r="C12551" s="2" t="s">
        <x:v>27688</x:v>
      </x:c>
      <x:c r="D12551" s="2" t="s">
        <x:v>138</x:v>
      </x:c>
    </x:row>
    <x:row r="12552" spans="1:4">
      <x:c r="A12552" s="2" t="str">
        <x:f t="shared" si="335"/>
        <x:v>보성군</x:v>
      </x:c>
      <x:c r="B12552" s="2" t="s">
        <x:v>41206</x:v>
      </x:c>
      <x:c r="C12552" s="2" t="s">
        <x:v>24201</x:v>
      </x:c>
      <x:c r="D12552" s="2" t="s">
        <x:v>30682</x:v>
      </x:c>
    </x:row>
    <x:row r="12553" spans="1:4">
      <x:c r="A12553" s="2" t="str">
        <x:f t="shared" si="335"/>
        <x:v>보성군</x:v>
      </x:c>
      <x:c r="B12553" s="2" t="s">
        <x:v>4651</x:v>
      </x:c>
      <x:c r="C12553" s="2" t="s">
        <x:v>23199</x:v>
      </x:c>
      <x:c r="D12553" s="2" t="s">
        <x:v>30682</x:v>
      </x:c>
    </x:row>
    <x:row r="12554" spans="1:4">
      <x:c r="A12554" s="2" t="str">
        <x:f t="shared" si="335"/>
        <x:v>보성군</x:v>
      </x:c>
      <x:c r="B12554" s="2" t="s">
        <x:v>20029</x:v>
      </x:c>
      <x:c r="C12554" s="2" t="s">
        <x:v>42625</x:v>
      </x:c>
      <x:c r="D12554" s="2" t="s">
        <x:v>30682</x:v>
      </x:c>
    </x:row>
    <x:row r="12555" spans="1:4">
      <x:c r="A12555" s="2" t="str">
        <x:f t="shared" si="335"/>
        <x:v>보성군</x:v>
      </x:c>
      <x:c r="B12555" s="2" t="s">
        <x:v>1674</x:v>
      </x:c>
      <x:c r="C12555" s="2" t="s">
        <x:v>40084</x:v>
      </x:c>
      <x:c r="D12555" s="2" t="s">
        <x:v>30682</x:v>
      </x:c>
    </x:row>
    <x:row r="12556" spans="1:4">
      <x:c r="A12556" s="2" t="str">
        <x:f t="shared" si="335"/>
        <x:v>보성군</x:v>
      </x:c>
      <x:c r="B12556" s="2" t="s">
        <x:v>30083</x:v>
      </x:c>
      <x:c r="C12556" s="2" t="s">
        <x:v>13902</x:v>
      </x:c>
      <x:c r="D12556" s="2" t="s">
        <x:v>30682</x:v>
      </x:c>
    </x:row>
    <x:row r="12557" spans="1:4">
      <x:c r="A12557" s="2" t="str">
        <x:f t="shared" si="335"/>
        <x:v>보성군</x:v>
      </x:c>
      <x:c r="B12557" s="2" t="s">
        <x:v>1759</x:v>
      </x:c>
      <x:c r="C12557" s="2" t="s">
        <x:v>27048</x:v>
      </x:c>
      <x:c r="D12557" s="2" t="s">
        <x:v>30682</x:v>
      </x:c>
    </x:row>
    <x:row r="12558" spans="1:4">
      <x:c r="A12558" s="2" t="str">
        <x:f t="shared" si="335"/>
        <x:v>보성군</x:v>
      </x:c>
      <x:c r="B12558" s="2" t="s">
        <x:v>2625</x:v>
      </x:c>
      <x:c r="C12558" s="2" t="s">
        <x:v>25586</x:v>
      </x:c>
      <x:c r="D12558" s="2" t="s">
        <x:v>30682</x:v>
      </x:c>
    </x:row>
    <x:row r="12559" spans="1:4">
      <x:c r="A12559" s="2" t="str">
        <x:f t="shared" si="335"/>
        <x:v>보성군</x:v>
      </x:c>
      <x:c r="B12559" s="2" t="s">
        <x:v>26153</x:v>
      </x:c>
      <x:c r="C12559" s="2" t="s">
        <x:v>23050</x:v>
      </x:c>
      <x:c r="D12559" s="2" t="s">
        <x:v>30682</x:v>
      </x:c>
    </x:row>
    <x:row r="12560" spans="1:4">
      <x:c r="A12560" s="2" t="str">
        <x:f t="shared" si="335"/>
        <x:v>보성군</x:v>
      </x:c>
      <x:c r="B12560" s="2" t="s">
        <x:v>9805</x:v>
      </x:c>
      <x:c r="C12560" s="2" t="s">
        <x:v>47893</x:v>
      </x:c>
      <x:c r="D12560" s="2" t="s">
        <x:v>30682</x:v>
      </x:c>
    </x:row>
    <x:row r="12561" spans="1:4">
      <x:c r="A12561" s="2" t="str">
        <x:f t="shared" si="335"/>
        <x:v>보성군</x:v>
      </x:c>
      <x:c r="B12561" s="2" t="s">
        <x:v>15744</x:v>
      </x:c>
      <x:c r="C12561" s="2" t="s">
        <x:v>48499</x:v>
      </x:c>
      <x:c r="D12561" s="2" t="s">
        <x:v>30682</x:v>
      </x:c>
    </x:row>
    <x:row r="12562" spans="1:4">
      <x:c r="A12562" s="2" t="str">
        <x:f t="shared" si="335"/>
        <x:v>보성군</x:v>
      </x:c>
      <x:c r="B12562" s="2" t="s">
        <x:v>39198</x:v>
      </x:c>
      <x:c r="C12562" s="2" t="s">
        <x:v>26417</x:v>
      </x:c>
      <x:c r="D12562" s="2" t="s">
        <x:v>30682</x:v>
      </x:c>
    </x:row>
    <x:row r="12563" spans="1:4">
      <x:c r="A12563" s="2" t="str">
        <x:f t="shared" si="335"/>
        <x:v>보성군</x:v>
      </x:c>
      <x:c r="B12563" s="2" t="s">
        <x:v>2771</x:v>
      </x:c>
      <x:c r="C12563" s="2" t="s">
        <x:v>29008</x:v>
      </x:c>
      <x:c r="D12563" s="2" t="s">
        <x:v>30682</x:v>
      </x:c>
    </x:row>
    <x:row r="12564" spans="1:4">
      <x:c r="A12564" s="2" t="str">
        <x:f t="shared" si="335"/>
        <x:v>보성군</x:v>
      </x:c>
      <x:c r="B12564" s="2" t="s">
        <x:v>25799</x:v>
      </x:c>
      <x:c r="C12564" s="2" t="s">
        <x:v>24201</x:v>
      </x:c>
      <x:c r="D12564" s="2" t="s">
        <x:v>30682</x:v>
      </x:c>
    </x:row>
    <x:row r="12565" spans="1:4">
      <x:c r="A12565" s="2" t="str">
        <x:f t="shared" si="335"/>
        <x:v>보성군</x:v>
      </x:c>
      <x:c r="B12565" s="2" t="s">
        <x:v>39246</x:v>
      </x:c>
      <x:c r="C12565" s="2" t="s">
        <x:v>29088</x:v>
      </x:c>
      <x:c r="D12565" s="2" t="s">
        <x:v>30682</x:v>
      </x:c>
    </x:row>
    <x:row r="12566" spans="1:4">
      <x:c r="A12566" s="2" t="str">
        <x:f t="shared" si="335"/>
        <x:v>보성군</x:v>
      </x:c>
      <x:c r="B12566" s="2" t="s">
        <x:v>37037</x:v>
      </x:c>
      <x:c r="C12566" s="2" t="s">
        <x:v>42671</x:v>
      </x:c>
      <x:c r="D12566" s="2" t="s">
        <x:v>30682</x:v>
      </x:c>
    </x:row>
    <x:row r="12567" spans="1:4">
      <x:c r="A12567" s="2" t="str">
        <x:f t="shared" si="335"/>
        <x:v>보성군</x:v>
      </x:c>
      <x:c r="B12567" s="2" t="s">
        <x:v>3427</x:v>
      </x:c>
      <x:c r="C12567" s="2" t="s">
        <x:v>49435</x:v>
      </x:c>
      <x:c r="D12567" s="2" t="s">
        <x:v>30682</x:v>
      </x:c>
    </x:row>
    <x:row r="12568" spans="1:4">
      <x:c r="A12568" s="2" t="str">
        <x:f t="shared" si="335"/>
        <x:v>보성군</x:v>
      </x:c>
      <x:c r="B12568" s="2" t="s">
        <x:v>37874</x:v>
      </x:c>
      <x:c r="C12568" s="2" t="s">
        <x:v>40295</x:v>
      </x:c>
      <x:c r="D12568" s="2" t="s">
        <x:v>30682</x:v>
      </x:c>
    </x:row>
    <x:row r="12569" spans="1:4">
      <x:c r="A12569" s="2" t="str">
        <x:f t="shared" si="335"/>
        <x:v>보성군</x:v>
      </x:c>
      <x:c r="B12569" s="2" t="s">
        <x:v>23971</x:v>
      </x:c>
      <x:c r="C12569" s="2" t="s">
        <x:v>40810</x:v>
      </x:c>
      <x:c r="D12569" s="2" t="s">
        <x:v>30682</x:v>
      </x:c>
    </x:row>
    <x:row r="12570" spans="1:4">
      <x:c r="A12570" s="2" t="str">
        <x:f t="shared" si="335"/>
        <x:v>보성군</x:v>
      </x:c>
      <x:c r="B12570" s="2" t="s">
        <x:v>2943</x:v>
      </x:c>
      <x:c r="C12570" s="2" t="s">
        <x:v>42398</x:v>
      </x:c>
      <x:c r="D12570" s="2" t="s">
        <x:v>30682</x:v>
      </x:c>
    </x:row>
    <x:row r="12571" spans="1:4">
      <x:c r="A12571" s="2" t="str">
        <x:f t="shared" si="335"/>
        <x:v>보성군</x:v>
      </x:c>
      <x:c r="B12571" s="2" t="s">
        <x:v>50376</x:v>
      </x:c>
      <x:c r="C12571" s="2" t="s">
        <x:v>41783</x:v>
      </x:c>
      <x:c r="D12571" s="2" t="s">
        <x:v>30682</x:v>
      </x:c>
    </x:row>
    <x:row r="12572" spans="1:4">
      <x:c r="A12572" s="2" t="str">
        <x:f t="shared" si="335"/>
        <x:v>보성군</x:v>
      </x:c>
      <x:c r="B12572" s="2" t="s">
        <x:v>3427</x:v>
      </x:c>
      <x:c r="C12572" s="2" t="s">
        <x:v>49435</x:v>
      </x:c>
      <x:c r="D12572" s="2" t="s">
        <x:v>30682</x:v>
      </x:c>
    </x:row>
    <x:row r="12573" spans="1:4">
      <x:c r="A12573" s="2" t="str">
        <x:f t="shared" si="335"/>
        <x:v>보성군</x:v>
      </x:c>
      <x:c r="B12573" s="2" t="s">
        <x:v>11822</x:v>
      </x:c>
      <x:c r="C12573" s="2" t="s">
        <x:v>13641</x:v>
      </x:c>
      <x:c r="D12573" s="2" t="s">
        <x:v>30633</x:v>
      </x:c>
    </x:row>
    <x:row r="12574" spans="1:4">
      <x:c r="A12574" s="2" t="str">
        <x:f t="shared" si="335"/>
        <x:v>보성군</x:v>
      </x:c>
      <x:c r="B12574" s="2" t="s">
        <x:v>11101</x:v>
      </x:c>
      <x:c r="C12574" s="2" t="s">
        <x:v>24712</x:v>
      </x:c>
      <x:c r="D12574" s="2" t="s">
        <x:v>30633</x:v>
      </x:c>
    </x:row>
    <x:row r="12575" spans="1:4">
      <x:c r="A12575" s="2" t="str">
        <x:f t="shared" si="335"/>
        <x:v>보성군</x:v>
      </x:c>
      <x:c r="B12575" s="2" t="s">
        <x:v>35710</x:v>
      </x:c>
      <x:c r="C12575" s="2" t="s">
        <x:v>33787</x:v>
      </x:c>
      <x:c r="D12575" s="2" t="s">
        <x:v>30633</x:v>
      </x:c>
    </x:row>
    <x:row r="12576" spans="1:4">
      <x:c r="A12576" s="2" t="str">
        <x:f t="shared" si="335"/>
        <x:v>보성군</x:v>
      </x:c>
      <x:c r="B12576" s="2" t="s">
        <x:v>18563</x:v>
      </x:c>
      <x:c r="C12576" s="2" t="s">
        <x:v>7466</x:v>
      </x:c>
      <x:c r="D12576" s="2" t="s">
        <x:v>30633</x:v>
      </x:c>
    </x:row>
    <x:row r="12577" spans="1:4">
      <x:c r="A12577" s="2" t="str">
        <x:f t="shared" si="335"/>
        <x:v>보성군</x:v>
      </x:c>
      <x:c r="B12577" s="2" t="s">
        <x:v>1242</x:v>
      </x:c>
      <x:c r="C12577" s="2" t="s">
        <x:v>26918</x:v>
      </x:c>
      <x:c r="D12577" s="2" t="s">
        <x:v>30633</x:v>
      </x:c>
    </x:row>
    <x:row r="12578" spans="1:4">
      <x:c r="A12578" s="2" t="str">
        <x:f t="shared" si="335"/>
        <x:v>보성군</x:v>
      </x:c>
      <x:c r="B12578" s="2" t="s">
        <x:v>3640</x:v>
      </x:c>
      <x:c r="C12578" s="2" t="s">
        <x:v>13553</x:v>
      </x:c>
      <x:c r="D12578" s="2" t="s">
        <x:v>30636</x:v>
      </x:c>
    </x:row>
    <x:row r="12579" spans="1:4">
      <x:c r="A12579" s="2" t="str">
        <x:f t="shared" si="335"/>
        <x:v>보성군</x:v>
      </x:c>
      <x:c r="B12579" s="2" t="s">
        <x:v>21987</x:v>
      </x:c>
      <x:c r="C12579" s="2" t="s">
        <x:v>24910</x:v>
      </x:c>
      <x:c r="D12579" s="2" t="s">
        <x:v>30636</x:v>
      </x:c>
    </x:row>
    <x:row r="12580" spans="1:4">
      <x:c r="A12580" s="2" t="str">
        <x:f t="shared" si="335"/>
        <x:v>보성군</x:v>
      </x:c>
      <x:c r="B12580" s="2" t="s">
        <x:v>10275</x:v>
      </x:c>
      <x:c r="C12580" s="2" t="s">
        <x:v>7850</x:v>
      </x:c>
      <x:c r="D12580" s="2" t="s">
        <x:v>30636</x:v>
      </x:c>
    </x:row>
    <x:row r="12581" spans="1:4">
      <x:c r="A12581" s="2" t="str">
        <x:f t="shared" si="335"/>
        <x:v>보성군</x:v>
      </x:c>
      <x:c r="B12581" s="2" t="s">
        <x:v>31583</x:v>
      </x:c>
      <x:c r="C12581" s="2" t="s">
        <x:v>1789</x:v>
      </x:c>
      <x:c r="D12581" s="2" t="s">
        <x:v>30636</x:v>
      </x:c>
    </x:row>
    <x:row r="12582" spans="1:4">
      <x:c r="A12582" s="2" t="str">
        <x:f t="shared" si="335"/>
        <x:v>보성군</x:v>
      </x:c>
      <x:c r="B12582" s="2" t="s">
        <x:v>31753</x:v>
      </x:c>
      <x:c r="C12582" s="2" t="s">
        <x:v>33566</x:v>
      </x:c>
      <x:c r="D12582" s="2" t="s">
        <x:v>30636</x:v>
      </x:c>
    </x:row>
    <x:row r="12583" spans="1:4">
      <x:c r="A12583" s="2" t="str">
        <x:f t="shared" si="335"/>
        <x:v>보성군</x:v>
      </x:c>
      <x:c r="B12583" s="2" t="s">
        <x:v>41253</x:v>
      </x:c>
      <x:c r="C12583" s="2" t="s">
        <x:v>11886</x:v>
      </x:c>
      <x:c r="D12583" s="2" t="s">
        <x:v>30636</x:v>
      </x:c>
    </x:row>
    <x:row r="12584" spans="1:4">
      <x:c r="A12584" s="2" t="str">
        <x:f t="shared" si="335"/>
        <x:v>보성군</x:v>
      </x:c>
      <x:c r="B12584" s="2" t="s">
        <x:v>9179</x:v>
      </x:c>
      <x:c r="C12584" s="2" t="s">
        <x:v>26993</x:v>
      </x:c>
      <x:c r="D12584" s="2" t="s">
        <x:v>30636</x:v>
      </x:c>
    </x:row>
    <x:row r="12585" spans="1:4">
      <x:c r="A12585" s="2" t="str">
        <x:f t="shared" si="335"/>
        <x:v>보성군</x:v>
      </x:c>
      <x:c r="B12585" s="2" t="s">
        <x:v>11700</x:v>
      </x:c>
      <x:c r="C12585" s="2" t="s">
        <x:v>22726</x:v>
      </x:c>
      <x:c r="D12585" s="2" t="s">
        <x:v>30636</x:v>
      </x:c>
    </x:row>
    <x:row r="12586" spans="1:4">
      <x:c r="A12586" s="2" t="str">
        <x:f t="shared" si="335"/>
        <x:v>보성군</x:v>
      </x:c>
      <x:c r="B12586" s="2" t="s">
        <x:v>9098</x:v>
      </x:c>
      <x:c r="C12586" s="2" t="s">
        <x:v>43807</x:v>
      </x:c>
      <x:c r="D12586" s="2" t="s">
        <x:v>30636</x:v>
      </x:c>
    </x:row>
    <x:row r="12587" spans="1:4">
      <x:c r="A12587" s="2" t="str">
        <x:f t="shared" si="335"/>
        <x:v>보성군</x:v>
      </x:c>
      <x:c r="B12587" s="2" t="s">
        <x:v>36962</x:v>
      </x:c>
      <x:c r="C12587" s="2" t="s">
        <x:v>27042</x:v>
      </x:c>
      <x:c r="D12587" s="2" t="s">
        <x:v>30636</x:v>
      </x:c>
    </x:row>
    <x:row r="12588" spans="1:4">
      <x:c r="A12588" s="2" t="str">
        <x:f t="shared" si="335"/>
        <x:v>보성군</x:v>
      </x:c>
      <x:c r="B12588" s="2" t="s">
        <x:v>37120</x:v>
      </x:c>
      <x:c r="C12588" s="2" t="s">
        <x:v>25405</x:v>
      </x:c>
      <x:c r="D12588" s="2" t="s">
        <x:v>30636</x:v>
      </x:c>
    </x:row>
    <x:row r="12589" spans="1:4">
      <x:c r="A12589" s="2" t="str">
        <x:f t="shared" si="335"/>
        <x:v>보성군</x:v>
      </x:c>
      <x:c r="B12589" s="2" t="s">
        <x:v>38289</x:v>
      </x:c>
      <x:c r="C12589" s="2" t="s">
        <x:v>27777</x:v>
      </x:c>
      <x:c r="D12589" s="2" t="s">
        <x:v>30636</x:v>
      </x:c>
    </x:row>
    <x:row r="12590" spans="1:4">
      <x:c r="A12590" s="2" t="str">
        <x:f>MID(C12590,6,3)</x:f>
        <x:v>보성군</x:v>
      </x:c>
      <x:c r="B12590" s="2" t="s">
        <x:v>1196</x:v>
      </x:c>
      <x:c r="C12590" s="2" t="s">
        <x:v>41983</x:v>
      </x:c>
      <x:c r="D12590" s="2" t="s">
        <x:v>30636</x:v>
      </x:c>
    </x:row>
    <x:row r="12591" spans="1:4">
      <x:c r="A12591" s="2" t="str">
        <x:f t="shared" ref="A12591:A12622" si="336">MID(C12591,4,3)</x:f>
        <x:v>보성군</x:v>
      </x:c>
      <x:c r="B12591" s="2" t="s">
        <x:v>17295</x:v>
      </x:c>
      <x:c r="C12591" s="2" t="s">
        <x:v>50672</x:v>
      </x:c>
      <x:c r="D12591" s="2" t="s">
        <x:v>30636</x:v>
      </x:c>
    </x:row>
    <x:row r="12592" spans="1:4">
      <x:c r="A12592" s="2" t="str">
        <x:f t="shared" si="336"/>
        <x:v>보성군</x:v>
      </x:c>
      <x:c r="B12592" s="2" t="s">
        <x:v>3470</x:v>
      </x:c>
      <x:c r="C12592" s="2" t="s">
        <x:v>23494</x:v>
      </x:c>
      <x:c r="D12592" s="2" t="s">
        <x:v>30630</x:v>
      </x:c>
    </x:row>
    <x:row r="12593" spans="1:4">
      <x:c r="A12593" s="2" t="str">
        <x:f t="shared" si="336"/>
        <x:v>보성군</x:v>
      </x:c>
      <x:c r="B12593" s="2" t="s">
        <x:v>10932</x:v>
      </x:c>
      <x:c r="C12593" s="2" t="s">
        <x:v>7028</x:v>
      </x:c>
      <x:c r="D12593" s="2" t="s">
        <x:v>30630</x:v>
      </x:c>
    </x:row>
    <x:row r="12594" spans="1:4">
      <x:c r="A12594" s="2" t="str">
        <x:f t="shared" si="336"/>
        <x:v>보성군</x:v>
      </x:c>
      <x:c r="B12594" s="2" t="s">
        <x:v>6687</x:v>
      </x:c>
      <x:c r="C12594" s="2" t="s">
        <x:v>43029</x:v>
      </x:c>
      <x:c r="D12594" s="2" t="s">
        <x:v>30630</x:v>
      </x:c>
    </x:row>
    <x:row r="12595" spans="1:4">
      <x:c r="A12595" s="2" t="str">
        <x:f t="shared" si="336"/>
        <x:v>보성군</x:v>
      </x:c>
      <x:c r="B12595" s="2" t="s">
        <x:v>5908</x:v>
      </x:c>
      <x:c r="C12595" s="2" t="s">
        <x:v>13667</x:v>
      </x:c>
      <x:c r="D12595" s="2" t="s">
        <x:v>30630</x:v>
      </x:c>
    </x:row>
    <x:row r="12596" spans="1:4">
      <x:c r="A12596" s="2" t="str">
        <x:f t="shared" si="336"/>
        <x:v>보성군</x:v>
      </x:c>
      <x:c r="B12596" s="2" t="s">
        <x:v>9388</x:v>
      </x:c>
      <x:c r="C12596" s="2" t="s">
        <x:v>43446</x:v>
      </x:c>
      <x:c r="D12596" s="2" t="s">
        <x:v>30630</x:v>
      </x:c>
    </x:row>
    <x:row r="12597" spans="1:4">
      <x:c r="A12597" s="2" t="str">
        <x:f t="shared" si="336"/>
        <x:v>보성군</x:v>
      </x:c>
      <x:c r="B12597" s="2" t="s">
        <x:v>20269</x:v>
      </x:c>
      <x:c r="C12597" s="2" t="s">
        <x:v>26789</x:v>
      </x:c>
      <x:c r="D12597" s="2" t="s">
        <x:v>30630</x:v>
      </x:c>
    </x:row>
    <x:row r="12598" spans="1:4">
      <x:c r="A12598" s="2" t="str">
        <x:f t="shared" si="336"/>
        <x:v>보성군</x:v>
      </x:c>
      <x:c r="B12598" s="2" t="s">
        <x:v>10588</x:v>
      </x:c>
      <x:c r="C12598" s="2" t="s">
        <x:v>24746</x:v>
      </x:c>
      <x:c r="D12598" s="2" t="s">
        <x:v>30630</x:v>
      </x:c>
    </x:row>
    <x:row r="12599" spans="1:4">
      <x:c r="A12599" s="2" t="str">
        <x:f t="shared" si="336"/>
        <x:v>보성군</x:v>
      </x:c>
      <x:c r="B12599" s="2" t="s">
        <x:v>5082</x:v>
      </x:c>
      <x:c r="C12599" s="2" t="s">
        <x:v>7635</x:v>
      </x:c>
      <x:c r="D12599" s="2" t="s">
        <x:v>30630</x:v>
      </x:c>
    </x:row>
    <x:row r="12600" spans="1:4">
      <x:c r="A12600" s="2" t="str">
        <x:f t="shared" si="336"/>
        <x:v>보성군</x:v>
      </x:c>
      <x:c r="B12600" s="2" t="s">
        <x:v>18664</x:v>
      </x:c>
      <x:c r="C12600" s="2" t="s">
        <x:v>34042</x:v>
      </x:c>
      <x:c r="D12600" s="2" t="s">
        <x:v>30630</x:v>
      </x:c>
    </x:row>
    <x:row r="12601" spans="1:4">
      <x:c r="A12601" s="2" t="str">
        <x:f t="shared" si="336"/>
        <x:v>보성군</x:v>
      </x:c>
      <x:c r="B12601" s="2" t="s">
        <x:v>10785</x:v>
      </x:c>
      <x:c r="C12601" s="2" t="s">
        <x:v>7922</x:v>
      </x:c>
      <x:c r="D12601" s="2" t="s">
        <x:v>30630</x:v>
      </x:c>
    </x:row>
    <x:row r="12602" spans="1:4">
      <x:c r="A12602" s="2" t="str">
        <x:f t="shared" si="336"/>
        <x:v>보성군</x:v>
      </x:c>
      <x:c r="B12602" s="2" t="s">
        <x:v>3470</x:v>
      </x:c>
      <x:c r="C12602" s="2" t="s">
        <x:v>8011</x:v>
      </x:c>
      <x:c r="D12602" s="2" t="s">
        <x:v>30630</x:v>
      </x:c>
    </x:row>
    <x:row r="12603" spans="1:4">
      <x:c r="A12603" s="2" t="str">
        <x:f t="shared" si="336"/>
        <x:v>보성군</x:v>
      </x:c>
      <x:c r="B12603" s="2" t="s">
        <x:v>8933</x:v>
      </x:c>
      <x:c r="C12603" s="2" t="s">
        <x:v>34340</x:v>
      </x:c>
      <x:c r="D12603" s="2" t="s">
        <x:v>30630</x:v>
      </x:c>
    </x:row>
    <x:row r="12604" spans="1:4">
      <x:c r="A12604" s="2" t="str">
        <x:f t="shared" si="336"/>
        <x:v>보성군</x:v>
      </x:c>
      <x:c r="B12604" s="2" t="s">
        <x:v>103</x:v>
      </x:c>
      <x:c r="C12604" s="2" t="s">
        <x:v>7568</x:v>
      </x:c>
      <x:c r="D12604" s="2" t="s">
        <x:v>30630</x:v>
      </x:c>
    </x:row>
    <x:row r="12605" spans="1:4">
      <x:c r="A12605" s="2" t="str">
        <x:f t="shared" si="336"/>
        <x:v>보성군</x:v>
      </x:c>
      <x:c r="B12605" s="2" t="s">
        <x:v>20942</x:v>
      </x:c>
      <x:c r="C12605" s="2" t="s">
        <x:v>12846</x:v>
      </x:c>
      <x:c r="D12605" s="2" t="s">
        <x:v>30630</x:v>
      </x:c>
    </x:row>
    <x:row r="12606" spans="1:4">
      <x:c r="A12606" s="2" t="str">
        <x:f t="shared" si="336"/>
        <x:v>보성군</x:v>
      </x:c>
      <x:c r="B12606" s="2" t="s">
        <x:v>31369</x:v>
      </x:c>
      <x:c r="C12606" s="2" t="s">
        <x:v>13955</x:v>
      </x:c>
      <x:c r="D12606" s="2" t="s">
        <x:v>30630</x:v>
      </x:c>
    </x:row>
    <x:row r="12607" spans="1:4">
      <x:c r="A12607" s="2" t="str">
        <x:f t="shared" si="336"/>
        <x:v>보성군</x:v>
      </x:c>
      <x:c r="B12607" s="2" t="s">
        <x:v>30551</x:v>
      </x:c>
      <x:c r="C12607" s="2" t="s">
        <x:v>26851</x:v>
      </x:c>
      <x:c r="D12607" s="2" t="s">
        <x:v>30630</x:v>
      </x:c>
    </x:row>
    <x:row r="12608" spans="1:4">
      <x:c r="A12608" s="2" t="str">
        <x:f t="shared" si="336"/>
        <x:v>보성군</x:v>
      </x:c>
      <x:c r="B12608" s="2" t="s">
        <x:v>8924</x:v>
      </x:c>
      <x:c r="C12608" s="2" t="s">
        <x:v>36754</x:v>
      </x:c>
      <x:c r="D12608" s="2" t="s">
        <x:v>30630</x:v>
      </x:c>
    </x:row>
    <x:row r="12609" spans="1:4">
      <x:c r="A12609" s="2" t="str">
        <x:f t="shared" si="336"/>
        <x:v>보성군</x:v>
      </x:c>
      <x:c r="B12609" s="2" t="s">
        <x:v>9750</x:v>
      </x:c>
      <x:c r="C12609" s="2" t="s">
        <x:v>36270</x:v>
      </x:c>
      <x:c r="D12609" s="2" t="s">
        <x:v>30630</x:v>
      </x:c>
    </x:row>
    <x:row r="12610" spans="1:4">
      <x:c r="A12610" s="2" t="str">
        <x:f t="shared" si="336"/>
        <x:v>보성군</x:v>
      </x:c>
      <x:c r="B12610" s="2" t="s">
        <x:v>9788</x:v>
      </x:c>
      <x:c r="C12610" s="2" t="s">
        <x:v>22678</x:v>
      </x:c>
      <x:c r="D12610" s="2" t="s">
        <x:v>30630</x:v>
      </x:c>
    </x:row>
    <x:row r="12611" spans="1:4">
      <x:c r="A12611" s="2" t="str">
        <x:f t="shared" si="336"/>
        <x:v>보성군</x:v>
      </x:c>
      <x:c r="B12611" s="2" t="s">
        <x:v>11480</x:v>
      </x:c>
      <x:c r="C12611" s="2" t="s">
        <x:v>38773</x:v>
      </x:c>
      <x:c r="D12611" s="2" t="s">
        <x:v>30630</x:v>
      </x:c>
    </x:row>
    <x:row r="12612" spans="1:4">
      <x:c r="A12612" s="2" t="str">
        <x:f t="shared" si="336"/>
        <x:v>보성군</x:v>
      </x:c>
      <x:c r="B12612" s="2" t="s">
        <x:v>31065</x:v>
      </x:c>
      <x:c r="C12612" s="2" t="s">
        <x:v>22757</x:v>
      </x:c>
      <x:c r="D12612" s="2" t="s">
        <x:v>30630</x:v>
      </x:c>
    </x:row>
    <x:row r="12613" spans="1:4">
      <x:c r="A12613" s="2" t="str">
        <x:f t="shared" si="336"/>
        <x:v>보성군</x:v>
      </x:c>
      <x:c r="B12613" s="2" t="s">
        <x:v>5109</x:v>
      </x:c>
      <x:c r="C12613" s="2" t="s">
        <x:v>38860</x:v>
      </x:c>
      <x:c r="D12613" s="2" t="s">
        <x:v>30630</x:v>
      </x:c>
    </x:row>
    <x:row r="12614" spans="1:4">
      <x:c r="A12614" s="2" t="str">
        <x:f t="shared" si="336"/>
        <x:v>보성군</x:v>
      </x:c>
      <x:c r="B12614" s="2" t="s">
        <x:v>3884</x:v>
      </x:c>
      <x:c r="C12614" s="2" t="s">
        <x:v>42676</x:v>
      </x:c>
      <x:c r="D12614" s="2" t="s">
        <x:v>30630</x:v>
      </x:c>
    </x:row>
    <x:row r="12615" spans="1:4">
      <x:c r="A12615" s="2" t="str">
        <x:f t="shared" si="336"/>
        <x:v>보성군</x:v>
      </x:c>
      <x:c r="B12615" s="2" t="s">
        <x:v>1746</x:v>
      </x:c>
      <x:c r="C12615" s="2" t="s">
        <x:v>42680</x:v>
      </x:c>
      <x:c r="D12615" s="2" t="s">
        <x:v>30630</x:v>
      </x:c>
    </x:row>
    <x:row r="12616" spans="1:4">
      <x:c r="A12616" s="2" t="str">
        <x:f t="shared" si="336"/>
        <x:v>보성군</x:v>
      </x:c>
      <x:c r="B12616" s="2" t="s">
        <x:v>10959</x:v>
      </x:c>
      <x:c r="C12616" s="2" t="s">
        <x:v>47292</x:v>
      </x:c>
      <x:c r="D12616" s="2" t="s">
        <x:v>30630</x:v>
      </x:c>
    </x:row>
    <x:row r="12617" spans="1:4">
      <x:c r="A12617" s="2" t="str">
        <x:f t="shared" si="336"/>
        <x:v>보성군</x:v>
      </x:c>
      <x:c r="B12617" s="2" t="s">
        <x:v>9750</x:v>
      </x:c>
      <x:c r="C12617" s="2" t="s">
        <x:v>36270</x:v>
      </x:c>
      <x:c r="D12617" s="2" t="s">
        <x:v>30630</x:v>
      </x:c>
    </x:row>
    <x:row r="12618" spans="1:4">
      <x:c r="A12618" s="2" t="str">
        <x:f t="shared" si="336"/>
        <x:v>보성군</x:v>
      </x:c>
      <x:c r="B12618" s="2" t="s">
        <x:v>26109</x:v>
      </x:c>
      <x:c r="C12618" s="2" t="s">
        <x:v>38860</x:v>
      </x:c>
      <x:c r="D12618" s="2" t="s">
        <x:v>30630</x:v>
      </x:c>
    </x:row>
    <x:row r="12619" spans="1:4">
      <x:c r="A12619" s="2" t="str">
        <x:f t="shared" si="336"/>
        <x:v>보성군</x:v>
      </x:c>
      <x:c r="B12619" s="2" t="s">
        <x:v>289</x:v>
      </x:c>
      <x:c r="C12619" s="2" t="s">
        <x:v>47708</x:v>
      </x:c>
      <x:c r="D12619" s="2" t="s">
        <x:v>30630</x:v>
      </x:c>
    </x:row>
    <x:row r="12620" spans="1:4">
      <x:c r="A12620" s="2" t="str">
        <x:f t="shared" si="336"/>
        <x:v>보성군</x:v>
      </x:c>
      <x:c r="B12620" s="2" t="s">
        <x:v>9914</x:v>
      </x:c>
      <x:c r="C12620" s="2" t="s">
        <x:v>48650</x:v>
      </x:c>
      <x:c r="D12620" s="2" t="s">
        <x:v>30630</x:v>
      </x:c>
    </x:row>
    <x:row r="12621" spans="1:4">
      <x:c r="A12621" s="2" t="str">
        <x:f t="shared" si="336"/>
        <x:v>보성군</x:v>
      </x:c>
      <x:c r="B12621" s="2" t="s">
        <x:v>5109</x:v>
      </x:c>
      <x:c r="C12621" s="2" t="s">
        <x:v>38860</x:v>
      </x:c>
      <x:c r="D12621" s="2" t="s">
        <x:v>30630</x:v>
      </x:c>
    </x:row>
    <x:row r="12622" spans="1:4">
      <x:c r="A12622" s="2" t="str">
        <x:f t="shared" si="336"/>
        <x:v>보성군</x:v>
      </x:c>
      <x:c r="B12622" s="2" t="s">
        <x:v>17324</x:v>
      </x:c>
      <x:c r="C12622" s="2" t="s">
        <x:v>40348</x:v>
      </x:c>
      <x:c r="D12622" s="2" t="s">
        <x:v>30630</x:v>
      </x:c>
    </x:row>
    <x:row r="12623" spans="1:4">
      <x:c r="A12623" s="2" t="str">
        <x:f t="shared" ref="A12623:A12654" si="337">MID(C12623,4,3)</x:f>
        <x:v>보성군</x:v>
      </x:c>
      <x:c r="B12623" s="2" t="s">
        <x:v>19217</x:v>
      </x:c>
      <x:c r="C12623" s="2" t="s">
        <x:v>29608</x:v>
      </x:c>
      <x:c r="D12623" s="2" t="s">
        <x:v>30630</x:v>
      </x:c>
    </x:row>
    <x:row r="12624" spans="1:4">
      <x:c r="A12624" s="2" t="str">
        <x:f t="shared" si="337"/>
        <x:v>보성군</x:v>
      </x:c>
      <x:c r="B12624" s="2" t="s">
        <x:v>10212</x:v>
      </x:c>
      <x:c r="C12624" s="2" t="s">
        <x:v>40634</x:v>
      </x:c>
      <x:c r="D12624" s="2" t="s">
        <x:v>30630</x:v>
      </x:c>
    </x:row>
    <x:row r="12625" spans="1:4">
      <x:c r="A12625" s="2" t="str">
        <x:f t="shared" si="337"/>
        <x:v>보성군</x:v>
      </x:c>
      <x:c r="B12625" s="2" t="s">
        <x:v>11378</x:v>
      </x:c>
      <x:c r="C12625" s="2" t="s">
        <x:v>40732</x:v>
      </x:c>
      <x:c r="D12625" s="2" t="s">
        <x:v>30630</x:v>
      </x:c>
    </x:row>
    <x:row r="12626" spans="1:4">
      <x:c r="A12626" s="2" t="str">
        <x:f t="shared" si="337"/>
        <x:v>보성군</x:v>
      </x:c>
      <x:c r="B12626" s="2" t="s">
        <x:v>2150</x:v>
      </x:c>
      <x:c r="C12626" s="2" t="s">
        <x:v>41098</x:v>
      </x:c>
      <x:c r="D12626" s="2" t="s">
        <x:v>30630</x:v>
      </x:c>
    </x:row>
    <x:row r="12627" spans="1:4">
      <x:c r="A12627" s="2" t="str">
        <x:f t="shared" si="337"/>
        <x:v>보성군</x:v>
      </x:c>
      <x:c r="B12627" s="2" t="s">
        <x:v>38272</x:v>
      </x:c>
      <x:c r="C12627" s="2" t="s">
        <x:v>41106</x:v>
      </x:c>
      <x:c r="D12627" s="2" t="s">
        <x:v>30630</x:v>
      </x:c>
    </x:row>
    <x:row r="12628" spans="1:4">
      <x:c r="A12628" s="2" t="str">
        <x:f t="shared" si="337"/>
        <x:v>보성군</x:v>
      </x:c>
      <x:c r="B12628" s="2" t="s">
        <x:v>9914</x:v>
      </x:c>
      <x:c r="C12628" s="2" t="s">
        <x:v>41124</x:v>
      </x:c>
      <x:c r="D12628" s="2" t="s">
        <x:v>30630</x:v>
      </x:c>
    </x:row>
    <x:row r="12629" spans="1:4">
      <x:c r="A12629" s="2" t="str">
        <x:f t="shared" si="337"/>
        <x:v>보성군</x:v>
      </x:c>
      <x:c r="B12629" s="2" t="s">
        <x:v>17324</x:v>
      </x:c>
      <x:c r="C12629" s="2" t="s">
        <x:v>40348</x:v>
      </x:c>
      <x:c r="D12629" s="2" t="s">
        <x:v>30630</x:v>
      </x:c>
    </x:row>
    <x:row r="12630" spans="1:4">
      <x:c r="A12630" s="2" t="str">
        <x:f t="shared" si="337"/>
        <x:v>보성군</x:v>
      </x:c>
      <x:c r="B12630" s="2" t="s">
        <x:v>167</x:v>
      </x:c>
      <x:c r="C12630" s="2" t="s">
        <x:v>42569</x:v>
      </x:c>
      <x:c r="D12630" s="2" t="s">
        <x:v>30630</x:v>
      </x:c>
    </x:row>
    <x:row r="12631" spans="1:4">
      <x:c r="A12631" s="2" t="str">
        <x:f t="shared" si="337"/>
        <x:v>보성군</x:v>
      </x:c>
      <x:c r="B12631" s="2" t="s">
        <x:v>44649</x:v>
      </x:c>
      <x:c r="C12631" s="2" t="s">
        <x:v>27638</x:v>
      </x:c>
      <x:c r="D12631" s="2" t="s">
        <x:v>30630</x:v>
      </x:c>
    </x:row>
    <x:row r="12632" spans="1:4">
      <x:c r="A12632" s="2" t="str">
        <x:f t="shared" si="337"/>
        <x:v>보성군</x:v>
      </x:c>
      <x:c r="B12632" s="2" t="s">
        <x:v>2948</x:v>
      </x:c>
      <x:c r="C12632" s="2" t="s">
        <x:v>42438</x:v>
      </x:c>
      <x:c r="D12632" s="2" t="s">
        <x:v>182</x:v>
      </x:c>
    </x:row>
    <x:row r="12633" spans="1:4">
      <x:c r="A12633" s="2" t="str">
        <x:f t="shared" si="337"/>
        <x:v>보성군</x:v>
      </x:c>
      <x:c r="B12633" s="2" t="s">
        <x:v>23883</x:v>
      </x:c>
      <x:c r="C12633" s="2" t="s">
        <x:v>23050</x:v>
      </x:c>
      <x:c r="D12633" s="2" t="s">
        <x:v>808</x:v>
      </x:c>
    </x:row>
    <x:row r="12634" spans="1:4">
      <x:c r="A12634" s="2" t="str">
        <x:f t="shared" si="337"/>
        <x:v>보성군</x:v>
      </x:c>
      <x:c r="B12634" s="2" t="s">
        <x:v>2429</x:v>
      </x:c>
      <x:c r="C12634" s="2" t="s">
        <x:v>20331</x:v>
      </x:c>
      <x:c r="D12634" s="2" t="s">
        <x:v>808</x:v>
      </x:c>
    </x:row>
    <x:row r="12635" spans="1:4">
      <x:c r="A12635" s="2" t="str">
        <x:f t="shared" si="337"/>
        <x:v>보성군</x:v>
      </x:c>
      <x:c r="B12635" s="2" t="s">
        <x:v>19349</x:v>
      </x:c>
      <x:c r="C12635" s="2" t="s">
        <x:v>34058</x:v>
      </x:c>
      <x:c r="D12635" s="2" t="s">
        <x:v>808</x:v>
      </x:c>
    </x:row>
    <x:row r="12636" spans="1:4">
      <x:c r="A12636" s="2" t="str">
        <x:f t="shared" si="337"/>
        <x:v>보성군</x:v>
      </x:c>
      <x:c r="B12636" s="2" t="s">
        <x:v>13061</x:v>
      </x:c>
      <x:c r="C12636" s="2" t="s">
        <x:v>24253</x:v>
      </x:c>
      <x:c r="D12636" s="2" t="s">
        <x:v>808</x:v>
      </x:c>
    </x:row>
    <x:row r="12637" spans="1:4">
      <x:c r="A12637" s="2" t="str">
        <x:f t="shared" si="337"/>
        <x:v>보성군</x:v>
      </x:c>
      <x:c r="B12637" s="2" t="s">
        <x:v>45696</x:v>
      </x:c>
      <x:c r="C12637" s="2" t="s">
        <x:v>4193</x:v>
      </x:c>
      <x:c r="D12637" s="2" t="s">
        <x:v>808</x:v>
      </x:c>
    </x:row>
    <x:row r="12638" spans="1:4">
      <x:c r="A12638" s="2" t="str">
        <x:f t="shared" si="337"/>
        <x:v>보성군</x:v>
      </x:c>
      <x:c r="B12638" s="2" t="s">
        <x:v>11093</x:v>
      </x:c>
      <x:c r="C12638" s="2" t="s">
        <x:v>13774</x:v>
      </x:c>
      <x:c r="D12638" s="2" t="s">
        <x:v>808</x:v>
      </x:c>
    </x:row>
    <x:row r="12639" spans="1:4">
      <x:c r="A12639" s="2" t="str">
        <x:f t="shared" si="337"/>
        <x:v>보성군</x:v>
      </x:c>
      <x:c r="B12639" s="2" t="s">
        <x:v>13089</x:v>
      </x:c>
      <x:c r="C12639" s="2" t="s">
        <x:v>23050</x:v>
      </x:c>
      <x:c r="D12639" s="2" t="s">
        <x:v>808</x:v>
      </x:c>
    </x:row>
    <x:row r="12640" spans="1:4">
      <x:c r="A12640" s="2" t="str">
        <x:f t="shared" si="337"/>
        <x:v>보성군</x:v>
      </x:c>
      <x:c r="B12640" s="2" t="s">
        <x:v>26120</x:v>
      </x:c>
      <x:c r="C12640" s="2" t="s">
        <x:v>39949</x:v>
      </x:c>
      <x:c r="D12640" s="2" t="s">
        <x:v>808</x:v>
      </x:c>
    </x:row>
    <x:row r="12641" spans="1:4">
      <x:c r="A12641" s="2" t="str">
        <x:f t="shared" si="337"/>
        <x:v>보성군</x:v>
      </x:c>
      <x:c r="B12641" s="2" t="s">
        <x:v>2625</x:v>
      </x:c>
      <x:c r="C12641" s="2" t="s">
        <x:v>25586</x:v>
      </x:c>
      <x:c r="D12641" s="2" t="s">
        <x:v>808</x:v>
      </x:c>
    </x:row>
    <x:row r="12642" spans="1:4">
      <x:c r="A12642" s="2" t="str">
        <x:f t="shared" si="337"/>
        <x:v>보성군</x:v>
      </x:c>
      <x:c r="B12642" s="2" t="s">
        <x:v>36911</x:v>
      </x:c>
      <x:c r="C12642" s="2" t="s">
        <x:v>25586</x:v>
      </x:c>
      <x:c r="D12642" s="2" t="s">
        <x:v>808</x:v>
      </x:c>
    </x:row>
    <x:row r="12643" spans="1:4">
      <x:c r="A12643" s="2" t="str">
        <x:f t="shared" si="337"/>
        <x:v>보성군</x:v>
      </x:c>
      <x:c r="B12643" s="2" t="s">
        <x:v>34663</x:v>
      </x:c>
      <x:c r="C12643" s="2" t="s">
        <x:v>24253</x:v>
      </x:c>
      <x:c r="D12643" s="2" t="s">
        <x:v>808</x:v>
      </x:c>
    </x:row>
    <x:row r="12644" spans="1:4">
      <x:c r="A12644" s="2" t="str">
        <x:f t="shared" si="337"/>
        <x:v>보성군</x:v>
      </x:c>
      <x:c r="B12644" s="2" t="s">
        <x:v>45654</x:v>
      </x:c>
      <x:c r="C12644" s="2" t="s">
        <x:v>41972</x:v>
      </x:c>
      <x:c r="D12644" s="2" t="s">
        <x:v>808</x:v>
      </x:c>
    </x:row>
    <x:row r="12645" spans="1:4">
      <x:c r="A12645" s="2" t="str">
        <x:f t="shared" si="337"/>
        <x:v>보성군</x:v>
      </x:c>
      <x:c r="B12645" s="2" t="s">
        <x:v>2625</x:v>
      </x:c>
      <x:c r="C12645" s="2" t="s">
        <x:v>41977</x:v>
      </x:c>
      <x:c r="D12645" s="2" t="s">
        <x:v>808</x:v>
      </x:c>
    </x:row>
    <x:row r="12646" spans="1:4">
      <x:c r="A12646" s="2" t="str">
        <x:f t="shared" si="337"/>
        <x:v>보성군</x:v>
      </x:c>
      <x:c r="B12646" s="2" t="s">
        <x:v>2625</x:v>
      </x:c>
      <x:c r="C12646" s="2" t="s">
        <x:v>25586</x:v>
      </x:c>
      <x:c r="D12646" s="2" t="s">
        <x:v>808</x:v>
      </x:c>
    </x:row>
    <x:row r="12647" spans="1:4">
      <x:c r="A12647" s="2" t="str">
        <x:f t="shared" si="337"/>
        <x:v>보성군</x:v>
      </x:c>
      <x:c r="B12647" s="2" t="s">
        <x:v>50385</x:v>
      </x:c>
      <x:c r="C12647" s="2" t="s">
        <x:v>13774</x:v>
      </x:c>
      <x:c r="D12647" s="2" t="s">
        <x:v>808</x:v>
      </x:c>
    </x:row>
    <x:row r="12648" spans="1:4">
      <x:c r="A12648" s="2" t="str">
        <x:f t="shared" si="337"/>
        <x:v>보성군</x:v>
      </x:c>
      <x:c r="B12648" s="2" t="s">
        <x:v>832</x:v>
      </x:c>
      <x:c r="C12648" s="2" t="s">
        <x:v>43245</x:v>
      </x:c>
      <x:c r="D12648" s="2" t="s">
        <x:v>30634</x:v>
      </x:c>
    </x:row>
    <x:row r="12649" spans="1:4">
      <x:c r="A12649" s="2" t="str">
        <x:f t="shared" si="337"/>
        <x:v>보성군</x:v>
      </x:c>
      <x:c r="B12649" s="2" t="s">
        <x:v>2655</x:v>
      </x:c>
      <x:c r="C12649" s="2" t="s">
        <x:v>43021</x:v>
      </x:c>
      <x:c r="D12649" s="2" t="s">
        <x:v>30634</x:v>
      </x:c>
    </x:row>
    <x:row r="12650" spans="1:4">
      <x:c r="A12650" s="2" t="str">
        <x:f t="shared" si="337"/>
        <x:v>보성군</x:v>
      </x:c>
      <x:c r="B12650" s="2" t="s">
        <x:v>23691</x:v>
      </x:c>
      <x:c r="C12650" s="2" t="s">
        <x:v>13408</x:v>
      </x:c>
      <x:c r="D12650" s="2" t="s">
        <x:v>30634</x:v>
      </x:c>
    </x:row>
    <x:row r="12651" spans="1:4">
      <x:c r="A12651" s="2" t="str">
        <x:f t="shared" si="337"/>
        <x:v>보성군</x:v>
      </x:c>
      <x:c r="B12651" s="2" t="s">
        <x:v>4690</x:v>
      </x:c>
      <x:c r="C12651" s="2" t="s">
        <x:v>6666</x:v>
      </x:c>
      <x:c r="D12651" s="2" t="s">
        <x:v>30634</x:v>
      </x:c>
    </x:row>
    <x:row r="12652" spans="1:4">
      <x:c r="A12652" s="2" t="str">
        <x:f t="shared" si="337"/>
        <x:v>보성군</x:v>
      </x:c>
      <x:c r="B12652" s="2" t="s">
        <x:v>10223</x:v>
      </x:c>
      <x:c r="C12652" s="2" t="s">
        <x:v>7813</x:v>
      </x:c>
      <x:c r="D12652" s="2" t="s">
        <x:v>30634</x:v>
      </x:c>
    </x:row>
    <x:row r="12653" spans="1:4">
      <x:c r="A12653" s="2" t="str">
        <x:f t="shared" si="337"/>
        <x:v>보성군</x:v>
      </x:c>
      <x:c r="B12653" s="2" t="s">
        <x:v>41158</x:v>
      </x:c>
      <x:c r="C12653" s="2" t="s">
        <x:v>11903</x:v>
      </x:c>
      <x:c r="D12653" s="2" t="s">
        <x:v>30634</x:v>
      </x:c>
    </x:row>
    <x:row r="12654" spans="1:4">
      <x:c r="A12654" s="2" t="str">
        <x:f t="shared" si="337"/>
        <x:v>보성군</x:v>
      </x:c>
      <x:c r="B12654" s="2" t="s">
        <x:v>10768</x:v>
      </x:c>
      <x:c r="C12654" s="2" t="s">
        <x:v>38748</x:v>
      </x:c>
      <x:c r="D12654" s="2" t="s">
        <x:v>30634</x:v>
      </x:c>
    </x:row>
    <x:row r="12655" spans="1:4">
      <x:c r="A12655" s="2" t="str">
        <x:f t="shared" ref="A12655:A12663" si="338">MID(C12655,4,3)</x:f>
        <x:v>보성군</x:v>
      </x:c>
      <x:c r="B12655" s="2" t="s">
        <x:v>560</x:v>
      </x:c>
      <x:c r="C12655" s="2" t="s">
        <x:v>12307</x:v>
      </x:c>
      <x:c r="D12655" s="2" t="s">
        <x:v>30634</x:v>
      </x:c>
    </x:row>
    <x:row r="12656" spans="1:4">
      <x:c r="A12656" s="2" t="str">
        <x:f t="shared" si="338"/>
        <x:v>보성군</x:v>
      </x:c>
      <x:c r="B12656" s="2" t="s">
        <x:v>39934</x:v>
      </x:c>
      <x:c r="C12656" s="2" t="s">
        <x:v>47609</x:v>
      </x:c>
      <x:c r="D12656" s="2" t="s">
        <x:v>30634</x:v>
      </x:c>
    </x:row>
    <x:row r="12657" spans="1:4">
      <x:c r="A12657" s="2" t="str">
        <x:f t="shared" si="338"/>
        <x:v>보성군</x:v>
      </x:c>
      <x:c r="B12657" s="2" t="s">
        <x:v>37079</x:v>
      </x:c>
      <x:c r="C12657" s="2" t="s">
        <x:v>25402</x:v>
      </x:c>
      <x:c r="D12657" s="2" t="s">
        <x:v>30634</x:v>
      </x:c>
    </x:row>
    <x:row r="12658" spans="1:4">
      <x:c r="A12658" s="2" t="str">
        <x:f t="shared" si="338"/>
        <x:v>보성군</x:v>
      </x:c>
      <x:c r="B12658" s="2" t="s">
        <x:v>37177</x:v>
      </x:c>
      <x:c r="C12658" s="2" t="s">
        <x:v>47795</x:v>
      </x:c>
      <x:c r="D12658" s="2" t="s">
        <x:v>30634</x:v>
      </x:c>
    </x:row>
    <x:row r="12659" spans="1:4">
      <x:c r="A12659" s="2" t="str">
        <x:f t="shared" si="338"/>
        <x:v>보성군</x:v>
      </x:c>
      <x:c r="B12659" s="2" t="s">
        <x:v>37549</x:v>
      </x:c>
      <x:c r="C12659" s="2" t="s">
        <x:v>48782</x:v>
      </x:c>
      <x:c r="D12659" s="2" t="s">
        <x:v>30634</x:v>
      </x:c>
    </x:row>
    <x:row r="12660" spans="1:4">
      <x:c r="A12660" s="2" t="str">
        <x:f t="shared" si="338"/>
        <x:v>보성군</x:v>
      </x:c>
      <x:c r="B12660" s="2" t="s">
        <x:v>2262</x:v>
      </x:c>
      <x:c r="C12660" s="2" t="s">
        <x:v>40803</x:v>
      </x:c>
      <x:c r="D12660" s="2" t="s">
        <x:v>30634</x:v>
      </x:c>
    </x:row>
    <x:row r="12661" spans="1:4">
      <x:c r="A12661" s="2" t="str">
        <x:f t="shared" si="338"/>
        <x:v>보성군</x:v>
      </x:c>
      <x:c r="B12661" s="2" t="s">
        <x:v>1300</x:v>
      </x:c>
      <x:c r="C12661" s="2" t="s">
        <x:v>40985</x:v>
      </x:c>
      <x:c r="D12661" s="2" t="s">
        <x:v>30634</x:v>
      </x:c>
    </x:row>
    <x:row r="12662" spans="1:4">
      <x:c r="A12662" s="2" t="str">
        <x:f t="shared" si="338"/>
        <x:v>보성군</x:v>
      </x:c>
      <x:c r="B12662" s="2" t="s">
        <x:v>44254</x:v>
      </x:c>
      <x:c r="C12662" s="2" t="s">
        <x:v>28128</x:v>
      </x:c>
      <x:c r="D12662" s="2" t="s">
        <x:v>30634</x:v>
      </x:c>
    </x:row>
    <x:row r="12663" spans="1:4">
      <x:c r="A12663" s="2" t="str">
        <x:f t="shared" si="338"/>
        <x:v>보성군</x:v>
      </x:c>
      <x:c r="B12663" s="2" t="s">
        <x:v>50210</x:v>
      </x:c>
      <x:c r="C12663" s="2" t="s">
        <x:v>28427</x:v>
      </x:c>
      <x:c r="D12663" s="2" t="s">
        <x:v>30634</x:v>
      </x:c>
    </x:row>
    <x:row r="12664" spans="1:4">
      <x:c r="A12664" s="2" t="str">
        <x:f>MID(C12664,6,3)</x:f>
        <x:v>보성군</x:v>
      </x:c>
      <x:c r="B12664" s="2" t="s">
        <x:v>224</x:v>
      </x:c>
      <x:c r="C12664" s="2" t="s">
        <x:v>41638</x:v>
      </x:c>
      <x:c r="D12664" s="2" t="s">
        <x:v>30634</x:v>
      </x:c>
    </x:row>
    <x:row r="12665" spans="1:4">
      <x:c r="A12665" s="2" t="str">
        <x:f t="shared" ref="A12665:A12728" si="339">MID(C12665,4,3)</x:f>
        <x:v>보성군</x:v>
      </x:c>
      <x:c r="B12665" s="2" t="s">
        <x:v>5138</x:v>
      </x:c>
      <x:c r="C12665" s="2" t="s">
        <x:v>13454</x:v>
      </x:c>
      <x:c r="D12665" s="2" t="s">
        <x:v>150</x:v>
      </x:c>
    </x:row>
    <x:row r="12666" spans="1:4">
      <x:c r="A12666" s="2" t="str">
        <x:f t="shared" si="339"/>
        <x:v>보성군</x:v>
      </x:c>
      <x:c r="B12666" s="2" t="s">
        <x:v>11797</x:v>
      </x:c>
      <x:c r="C12666" s="2" t="s">
        <x:v>13661</x:v>
      </x:c>
      <x:c r="D12666" s="2" t="s">
        <x:v>150</x:v>
      </x:c>
    </x:row>
    <x:row r="12667" spans="1:4">
      <x:c r="A12667" s="2" t="str">
        <x:f t="shared" si="339"/>
        <x:v>보성군</x:v>
      </x:c>
      <x:c r="B12667" s="2" t="s">
        <x:v>11166</x:v>
      </x:c>
      <x:c r="C12667" s="2" t="s">
        <x:v>33717</x:v>
      </x:c>
      <x:c r="D12667" s="2" t="s">
        <x:v>150</x:v>
      </x:c>
    </x:row>
    <x:row r="12668" spans="1:4">
      <x:c r="A12668" s="2" t="str">
        <x:f t="shared" si="339"/>
        <x:v>보성군</x:v>
      </x:c>
      <x:c r="B12668" s="2" t="s">
        <x:v>11166</x:v>
      </x:c>
      <x:c r="C12668" s="2" t="s">
        <x:v>33214</x:v>
      </x:c>
      <x:c r="D12668" s="2" t="s">
        <x:v>150</x:v>
      </x:c>
    </x:row>
    <x:row r="12669" spans="1:4">
      <x:c r="A12669" s="2" t="str">
        <x:f t="shared" si="339"/>
        <x:v>보성군</x:v>
      </x:c>
      <x:c r="B12669" s="2" t="s">
        <x:v>30810</x:v>
      </x:c>
      <x:c r="C12669" s="2" t="s">
        <x:v>47373</x:v>
      </x:c>
      <x:c r="D12669" s="2" t="s">
        <x:v>150</x:v>
      </x:c>
    </x:row>
    <x:row r="12670" spans="1:4">
      <x:c r="A12670" s="2" t="str">
        <x:f t="shared" si="339"/>
        <x:v>보성군</x:v>
      </x:c>
      <x:c r="B12670" s="2" t="s">
        <x:v>3379</x:v>
      </x:c>
      <x:c r="C12670" s="2" t="s">
        <x:v>25289</x:v>
      </x:c>
      <x:c r="D12670" s="2" t="s">
        <x:v>150</x:v>
      </x:c>
    </x:row>
    <x:row r="12671" spans="1:4">
      <x:c r="A12671" s="2" t="str">
        <x:f t="shared" si="339"/>
        <x:v>보성군</x:v>
      </x:c>
      <x:c r="B12671" s="2" t="s">
        <x:v>11343</x:v>
      </x:c>
      <x:c r="C12671" s="2" t="s">
        <x:v>43884</x:v>
      </x:c>
      <x:c r="D12671" s="2" t="s">
        <x:v>150</x:v>
      </x:c>
    </x:row>
    <x:row r="12672" spans="1:4">
      <x:c r="A12672" s="2" t="str">
        <x:f t="shared" si="339"/>
        <x:v>보성군</x:v>
      </x:c>
      <x:c r="B12672" s="2" t="s">
        <x:v>17054</x:v>
      </x:c>
      <x:c r="C12672" s="2" t="s">
        <x:v>14215</x:v>
      </x:c>
      <x:c r="D12672" s="2" t="s">
        <x:v>150</x:v>
      </x:c>
    </x:row>
    <x:row r="12673" spans="1:4">
      <x:c r="A12673" s="2" t="str">
        <x:f t="shared" si="339"/>
        <x:v>보성군</x:v>
      </x:c>
      <x:c r="B12673" s="2" t="s">
        <x:v>5646</x:v>
      </x:c>
      <x:c r="C12673" s="2" t="s">
        <x:v>13548</x:v>
      </x:c>
      <x:c r="D12673" s="2" t="s">
        <x:v>30660</x:v>
      </x:c>
    </x:row>
    <x:row r="12674" spans="1:4">
      <x:c r="A12674" s="2" t="str">
        <x:f t="shared" si="339"/>
        <x:v>보성군</x:v>
      </x:c>
      <x:c r="B12674" s="2" t="s">
        <x:v>30248</x:v>
      </x:c>
      <x:c r="C12674" s="2" t="s">
        <x:v>36675</x:v>
      </x:c>
      <x:c r="D12674" s="2" t="s">
        <x:v>22313</x:v>
      </x:c>
    </x:row>
    <x:row r="12675" spans="1:4">
      <x:c r="A12675" s="2" t="str">
        <x:f t="shared" si="339"/>
        <x:v>보성군</x:v>
      </x:c>
      <x:c r="B12675" s="2" t="s">
        <x:v>3748</x:v>
      </x:c>
      <x:c r="C12675" s="2" t="s">
        <x:v>25117</x:v>
      </x:c>
      <x:c r="D12675" s="2" t="s">
        <x:v>22313</x:v>
      </x:c>
    </x:row>
    <x:row r="12676" spans="1:4">
      <x:c r="A12676" s="2" t="str">
        <x:f t="shared" si="339"/>
        <x:v>보성군</x:v>
      </x:c>
      <x:c r="B12676" s="2" t="s">
        <x:v>5164</x:v>
      </x:c>
      <x:c r="C12676" s="2" t="s">
        <x:v>8104</x:v>
      </x:c>
      <x:c r="D12676" s="2" t="s">
        <x:v>22313</x:v>
      </x:c>
    </x:row>
    <x:row r="12677" spans="1:4">
      <x:c r="A12677" s="2" t="str">
        <x:f t="shared" si="339"/>
        <x:v>보성군</x:v>
      </x:c>
      <x:c r="B12677" s="2" t="s">
        <x:v>445</x:v>
      </x:c>
      <x:c r="C12677" s="2" t="s">
        <x:v>39847</x:v>
      </x:c>
      <x:c r="D12677" s="2" t="s">
        <x:v>22313</x:v>
      </x:c>
    </x:row>
    <x:row r="12678" spans="1:4">
      <x:c r="A12678" s="2" t="str">
        <x:f t="shared" si="339"/>
        <x:v>보성군</x:v>
      </x:c>
      <x:c r="B12678" s="2" t="s">
        <x:v>26154</x:v>
      </x:c>
      <x:c r="C12678" s="2" t="s">
        <x:v>47523</x:v>
      </x:c>
      <x:c r="D12678" s="2" t="s">
        <x:v>22313</x:v>
      </x:c>
    </x:row>
    <x:row r="12679" spans="1:4">
      <x:c r="A12679" s="2" t="str">
        <x:f t="shared" si="339"/>
        <x:v>보성군</x:v>
      </x:c>
      <x:c r="B12679" s="2" t="s">
        <x:v>2060</x:v>
      </x:c>
      <x:c r="C12679" s="2" t="s">
        <x:v>43557</x:v>
      </x:c>
      <x:c r="D12679" s="2" t="s">
        <x:v>22313</x:v>
      </x:c>
    </x:row>
    <x:row r="12680" spans="1:4">
      <x:c r="A12680" s="2" t="str">
        <x:f t="shared" si="339"/>
        <x:v>보성군</x:v>
      </x:c>
      <x:c r="B12680" s="2" t="s">
        <x:v>3748</x:v>
      </x:c>
      <x:c r="C12680" s="2" t="s">
        <x:v>25117</x:v>
      </x:c>
      <x:c r="D12680" s="2" t="s">
        <x:v>22313</x:v>
      </x:c>
    </x:row>
    <x:row r="12681" spans="1:4">
      <x:c r="A12681" s="2" t="str">
        <x:f t="shared" si="339"/>
        <x:v>보성군</x:v>
      </x:c>
      <x:c r="B12681" s="2" t="s">
        <x:v>11109</x:v>
      </x:c>
      <x:c r="C12681" s="2" t="s">
        <x:v>28248</x:v>
      </x:c>
      <x:c r="D12681" s="2" t="s">
        <x:v>22313</x:v>
      </x:c>
    </x:row>
    <x:row r="12682" spans="1:4">
      <x:c r="A12682" s="2" t="str">
        <x:f t="shared" si="339"/>
        <x:v>보성군</x:v>
      </x:c>
      <x:c r="B12682" s="2" t="s">
        <x:v>38154</x:v>
      </x:c>
      <x:c r="C12682" s="2" t="s">
        <x:v>40840</x:v>
      </x:c>
      <x:c r="D12682" s="2" t="s">
        <x:v>30654</x:v>
      </x:c>
    </x:row>
    <x:row r="12683" spans="1:4">
      <x:c r="A12683" s="2" t="str">
        <x:f t="shared" si="339"/>
        <x:v>보성군</x:v>
      </x:c>
      <x:c r="B12683" s="2" t="s">
        <x:v>2062</x:v>
      </x:c>
      <x:c r="C12683" s="2" t="s">
        <x:v>43057</x:v>
      </x:c>
      <x:c r="D12683" s="2" t="s">
        <x:v>30680</x:v>
      </x:c>
    </x:row>
    <x:row r="12684" spans="1:4">
      <x:c r="A12684" s="2" t="str">
        <x:f t="shared" si="339"/>
        <x:v>보성군</x:v>
      </x:c>
      <x:c r="B12684" s="2" t="s">
        <x:v>4725</x:v>
      </x:c>
      <x:c r="C12684" s="2" t="s">
        <x:v>36654</x:v>
      </x:c>
      <x:c r="D12684" s="2" t="s">
        <x:v>30680</x:v>
      </x:c>
    </x:row>
    <x:row r="12685" spans="1:4">
      <x:c r="A12685" s="2" t="str">
        <x:f t="shared" si="339"/>
        <x:v>보성군</x:v>
      </x:c>
      <x:c r="B12685" s="2" t="s">
        <x:v>9707</x:v>
      </x:c>
      <x:c r="C12685" s="2" t="s">
        <x:v>14215</x:v>
      </x:c>
      <x:c r="D12685" s="2" t="s">
        <x:v>30680</x:v>
      </x:c>
    </x:row>
    <x:row r="12686" spans="1:4">
      <x:c r="A12686" s="2" t="str">
        <x:f t="shared" si="339"/>
        <x:v>보성군</x:v>
      </x:c>
      <x:c r="B12686" s="2" t="s">
        <x:v>2364</x:v>
      </x:c>
      <x:c r="C12686" s="2" t="s">
        <x:v>7638</x:v>
      </x:c>
      <x:c r="D12686" s="2" t="s">
        <x:v>30680</x:v>
      </x:c>
    </x:row>
    <x:row r="12687" spans="1:4">
      <x:c r="A12687" s="2" t="str">
        <x:f t="shared" si="339"/>
        <x:v>보성군</x:v>
      </x:c>
      <x:c r="B12687" s="2" t="s">
        <x:v>17045</x:v>
      </x:c>
      <x:c r="C12687" s="2" t="s">
        <x:v>48395</x:v>
      </x:c>
      <x:c r="D12687" s="2" t="s">
        <x:v>30680</x:v>
      </x:c>
    </x:row>
    <x:row r="12688" spans="1:4">
      <x:c r="A12688" s="2" t="str">
        <x:f t="shared" si="339"/>
        <x:v>보성군</x:v>
      </x:c>
      <x:c r="B12688" s="2" t="s">
        <x:v>37555</x:v>
      </x:c>
      <x:c r="C12688" s="2" t="s">
        <x:v>48887</x:v>
      </x:c>
      <x:c r="D12688" s="2" t="s">
        <x:v>30680</x:v>
      </x:c>
    </x:row>
    <x:row r="12689" spans="1:4">
      <x:c r="A12689" s="2" t="str">
        <x:f t="shared" si="339"/>
        <x:v>보성군</x:v>
      </x:c>
      <x:c r="B12689" s="2" t="s">
        <x:v>2423</x:v>
      </x:c>
      <x:c r="C12689" s="2" t="s">
        <x:v>29259</x:v>
      </x:c>
      <x:c r="D12689" s="2" t="s">
        <x:v>30680</x:v>
      </x:c>
    </x:row>
    <x:row r="12690" spans="1:4">
      <x:c r="A12690" s="2" t="str">
        <x:f t="shared" si="339"/>
        <x:v>보성군</x:v>
      </x:c>
      <x:c r="B12690" s="2" t="s">
        <x:v>2265</x:v>
      </x:c>
      <x:c r="C12690" s="2" t="s">
        <x:v>32221</x:v>
      </x:c>
      <x:c r="D12690" s="2" t="s">
        <x:v>30680</x:v>
      </x:c>
    </x:row>
    <x:row r="12691" spans="1:4">
      <x:c r="A12691" s="2" t="str">
        <x:f t="shared" si="339"/>
        <x:v>보성군</x:v>
      </x:c>
      <x:c r="B12691" s="2" t="s">
        <x:v>2062</x:v>
      </x:c>
      <x:c r="C12691" s="2" t="s">
        <x:v>28226</x:v>
      </x:c>
      <x:c r="D12691" s="2" t="s">
        <x:v>30680</x:v>
      </x:c>
    </x:row>
    <x:row r="12692" spans="1:4">
      <x:c r="A12692" s="2" t="str">
        <x:f t="shared" si="339"/>
        <x:v>보성군</x:v>
      </x:c>
      <x:c r="B12692" s="2" t="s">
        <x:v>2278</x:v>
      </x:c>
      <x:c r="C12692" s="2" t="s">
        <x:v>42508</x:v>
      </x:c>
      <x:c r="D12692" s="2" t="s">
        <x:v>30680</x:v>
      </x:c>
    </x:row>
    <x:row r="12693" spans="1:4">
      <x:c r="A12693" s="2" t="str">
        <x:f t="shared" si="339"/>
        <x:v>보성군</x:v>
      </x:c>
      <x:c r="B12693" s="2" t="s">
        <x:v>21326</x:v>
      </x:c>
      <x:c r="C12693" s="2" t="s">
        <x:v>43158</x:v>
      </x:c>
      <x:c r="D12693" s="2" t="s">
        <x:v>30645</x:v>
      </x:c>
    </x:row>
    <x:row r="12694" spans="1:4">
      <x:c r="A12694" s="2" t="str">
        <x:f t="shared" si="339"/>
        <x:v>보성군</x:v>
      </x:c>
      <x:c r="B12694" s="2" t="s">
        <x:v>440</x:v>
      </x:c>
      <x:c r="C12694" s="2" t="s">
        <x:v>41982</x:v>
      </x:c>
      <x:c r="D12694" s="2" t="s">
        <x:v>30645</x:v>
      </x:c>
    </x:row>
    <x:row r="12695" spans="1:4">
      <x:c r="A12695" s="2" t="str">
        <x:f t="shared" si="339"/>
        <x:v>보성군</x:v>
      </x:c>
      <x:c r="B12695" s="2" t="s">
        <x:v>9636</x:v>
      </x:c>
      <x:c r="C12695" s="2" t="s">
        <x:v>13550</x:v>
      </x:c>
      <x:c r="D12695" s="2" t="s">
        <x:v>30645</x:v>
      </x:c>
    </x:row>
    <x:row r="12696" spans="1:4">
      <x:c r="A12696" s="2" t="str">
        <x:f t="shared" si="339"/>
        <x:v>보성군</x:v>
      </x:c>
      <x:c r="B12696" s="2" t="s">
        <x:v>11453</x:v>
      </x:c>
      <x:c r="C12696" s="2" t="s">
        <x:v>33851</x:v>
      </x:c>
      <x:c r="D12696" s="2" t="s">
        <x:v>30645</x:v>
      </x:c>
    </x:row>
    <x:row r="12697" spans="1:4">
      <x:c r="A12697" s="2" t="str">
        <x:f t="shared" si="339"/>
        <x:v>보성군</x:v>
      </x:c>
      <x:c r="B12697" s="2" t="s">
        <x:v>32019</x:v>
      </x:c>
      <x:c r="C12697" s="2" t="s">
        <x:v>13859</x:v>
      </x:c>
      <x:c r="D12697" s="2" t="s">
        <x:v>30645</x:v>
      </x:c>
    </x:row>
    <x:row r="12698" spans="1:4">
      <x:c r="A12698" s="2" t="str">
        <x:f t="shared" si="339"/>
        <x:v>보성군</x:v>
      </x:c>
      <x:c r="B12698" s="2" t="s">
        <x:v>1030</x:v>
      </x:c>
      <x:c r="C12698" s="2" t="s">
        <x:v>7050</x:v>
      </x:c>
      <x:c r="D12698" s="2" t="s">
        <x:v>30645</x:v>
      </x:c>
    </x:row>
    <x:row r="12699" spans="1:4">
      <x:c r="A12699" s="2" t="str">
        <x:f t="shared" si="339"/>
        <x:v>보성군</x:v>
      </x:c>
      <x:c r="B12699" s="2" t="s">
        <x:v>10573</x:v>
      </x:c>
      <x:c r="C12699" s="2" t="s">
        <x:v>47469</x:v>
      </x:c>
      <x:c r="D12699" s="2" t="s">
        <x:v>30645</x:v>
      </x:c>
    </x:row>
    <x:row r="12700" spans="1:4">
      <x:c r="A12700" s="2" t="str">
        <x:f t="shared" si="339"/>
        <x:v>보성군</x:v>
      </x:c>
      <x:c r="B12700" s="2" t="s">
        <x:v>3901</x:v>
      </x:c>
      <x:c r="C12700" s="2" t="s">
        <x:v>6567</x:v>
      </x:c>
      <x:c r="D12700" s="2" t="s">
        <x:v>30645</x:v>
      </x:c>
    </x:row>
    <x:row r="12701" spans="1:4">
      <x:c r="A12701" s="2" t="str">
        <x:f t="shared" si="339"/>
        <x:v>보성군</x:v>
      </x:c>
      <x:c r="B12701" s="2" t="s">
        <x:v>4492</x:v>
      </x:c>
      <x:c r="C12701" s="2" t="s">
        <x:v>40495</x:v>
      </x:c>
      <x:c r="D12701" s="2" t="s">
        <x:v>30645</x:v>
      </x:c>
    </x:row>
    <x:row r="12702" spans="1:4">
      <x:c r="A12702" s="2" t="str">
        <x:f t="shared" si="339"/>
        <x:v>보성군</x:v>
      </x:c>
      <x:c r="B12702" s="2" t="s">
        <x:v>4272</x:v>
      </x:c>
      <x:c r="C12702" s="2" t="s">
        <x:v>40866</x:v>
      </x:c>
      <x:c r="D12702" s="2" t="s">
        <x:v>30645</x:v>
      </x:c>
    </x:row>
    <x:row r="12703" spans="1:4">
      <x:c r="A12703" s="2" t="str">
        <x:f t="shared" si="339"/>
        <x:v>보성군</x:v>
      </x:c>
      <x:c r="B12703" s="2" t="s">
        <x:v>10326</x:v>
      </x:c>
      <x:c r="C12703" s="2" t="s">
        <x:v>26589</x:v>
      </x:c>
      <x:c r="D12703" s="2" t="s">
        <x:v>30645</x:v>
      </x:c>
    </x:row>
    <x:row r="12704" spans="1:4">
      <x:c r="A12704" s="2" t="str">
        <x:f t="shared" si="339"/>
        <x:v>보성군</x:v>
      </x:c>
      <x:c r="B12704" s="2" t="s">
        <x:v>10573</x:v>
      </x:c>
      <x:c r="C12704" s="2" t="s">
        <x:v>47469</x:v>
      </x:c>
      <x:c r="D12704" s="2" t="s">
        <x:v>30645</x:v>
      </x:c>
    </x:row>
    <x:row r="12705" spans="1:4">
      <x:c r="A12705" s="2" t="str">
        <x:f t="shared" si="339"/>
        <x:v>보성군</x:v>
      </x:c>
      <x:c r="B12705" s="2" t="s">
        <x:v>9804</x:v>
      </x:c>
      <x:c r="C12705" s="2" t="s">
        <x:v>42506</x:v>
      </x:c>
      <x:c r="D12705" s="2" t="s">
        <x:v>30699</x:v>
      </x:c>
    </x:row>
    <x:row r="12706" spans="1:4">
      <x:c r="A12706" s="2" t="str">
        <x:f t="shared" si="339"/>
        <x:v>보성군</x:v>
      </x:c>
      <x:c r="B12706" s="2" t="s">
        <x:v>36919</x:v>
      </x:c>
      <x:c r="C12706" s="2" t="s">
        <x:v>24253</x:v>
      </x:c>
      <x:c r="D12706" s="2" t="s">
        <x:v>30685</x:v>
      </x:c>
    </x:row>
    <x:row r="12707" spans="1:4">
      <x:c r="A12707" s="2" t="str">
        <x:f t="shared" si="339"/>
        <x:v>보성군</x:v>
      </x:c>
      <x:c r="B12707" s="2" t="s">
        <x:v>13701</x:v>
      </x:c>
      <x:c r="C12707" s="2" t="s">
        <x:v>47095</x:v>
      </x:c>
      <x:c r="D12707" s="2" t="s">
        <x:v>30685</x:v>
      </x:c>
    </x:row>
    <x:row r="12708" spans="1:4">
      <x:c r="A12708" s="2" t="str">
        <x:f t="shared" si="339"/>
        <x:v>보성군</x:v>
      </x:c>
      <x:c r="B12708" s="2" t="s">
        <x:v>14895</x:v>
      </x:c>
      <x:c r="C12708" s="2" t="s">
        <x:v>24743</x:v>
      </x:c>
      <x:c r="D12708" s="2" t="s">
        <x:v>2088</x:v>
      </x:c>
    </x:row>
    <x:row r="12709" spans="1:4">
      <x:c r="A12709" s="2" t="str">
        <x:f t="shared" si="339"/>
        <x:v>보성군</x:v>
      </x:c>
      <x:c r="B12709" s="2" t="s">
        <x:v>22162</x:v>
      </x:c>
      <x:c r="C12709" s="2" t="s">
        <x:v>7628</x:v>
      </x:c>
      <x:c r="D12709" s="2" t="s">
        <x:v>2088</x:v>
      </x:c>
    </x:row>
    <x:row r="12710" spans="1:4">
      <x:c r="A12710" s="2" t="str">
        <x:f t="shared" si="339"/>
        <x:v>보성군</x:v>
      </x:c>
      <x:c r="B12710" s="2" t="s">
        <x:v>20147</x:v>
      </x:c>
      <x:c r="C12710" s="2" t="s">
        <x:v>32907</x:v>
      </x:c>
      <x:c r="D12710" s="2" t="s">
        <x:v>2088</x:v>
      </x:c>
    </x:row>
    <x:row r="12711" spans="1:4">
      <x:c r="A12711" s="2" t="str">
        <x:f t="shared" si="339"/>
        <x:v>보성군</x:v>
      </x:c>
      <x:c r="B12711" s="2" t="s">
        <x:v>5674</x:v>
      </x:c>
      <x:c r="C12711" s="2" t="s">
        <x:v>25418</x:v>
      </x:c>
      <x:c r="D12711" s="2" t="s">
        <x:v>2088</x:v>
      </x:c>
    </x:row>
    <x:row r="12712" spans="1:4">
      <x:c r="A12712" s="2" t="str">
        <x:f t="shared" si="339"/>
        <x:v>보성군</x:v>
      </x:c>
      <x:c r="B12712" s="2" t="s">
        <x:v>32319</x:v>
      </x:c>
      <x:c r="C12712" s="2" t="s">
        <x:v>43960</x:v>
      </x:c>
      <x:c r="D12712" s="2" t="s">
        <x:v>2088</x:v>
      </x:c>
    </x:row>
    <x:row r="12713" spans="1:4">
      <x:c r="A12713" s="2" t="str">
        <x:f t="shared" si="339"/>
        <x:v>보성군</x:v>
      </x:c>
      <x:c r="B12713" s="2" t="s">
        <x:v>23783</x:v>
      </x:c>
      <x:c r="C12713" s="2" t="s">
        <x:v>42996</x:v>
      </x:c>
      <x:c r="D12713" s="2" t="s">
        <x:v>30686</x:v>
      </x:c>
    </x:row>
    <x:row r="12714" spans="1:4">
      <x:c r="A12714" s="2" t="str">
        <x:f t="shared" si="339"/>
        <x:v>보성군</x:v>
      </x:c>
      <x:c r="B12714" s="2" t="s">
        <x:v>17497</x:v>
      </x:c>
      <x:c r="C12714" s="2" t="s">
        <x:v>24161</x:v>
      </x:c>
      <x:c r="D12714" s="2" t="s">
        <x:v>30686</x:v>
      </x:c>
    </x:row>
    <x:row r="12715" spans="1:4">
      <x:c r="A12715" s="2" t="str">
        <x:f t="shared" si="339"/>
        <x:v>보성군</x:v>
      </x:c>
      <x:c r="B12715" s="2" t="s">
        <x:v>6849</x:v>
      </x:c>
      <x:c r="C12715" s="2" t="s">
        <x:v>25105</x:v>
      </x:c>
      <x:c r="D12715" s="2" t="s">
        <x:v>30686</x:v>
      </x:c>
    </x:row>
    <x:row r="12716" spans="1:4">
      <x:c r="A12716" s="2" t="str">
        <x:f t="shared" si="339"/>
        <x:v>보성군</x:v>
      </x:c>
      <x:c r="B12716" s="2" t="s">
        <x:v>6947</x:v>
      </x:c>
      <x:c r="C12716" s="2" t="s">
        <x:v>6407</x:v>
      </x:c>
      <x:c r="D12716" s="2" t="s">
        <x:v>30686</x:v>
      </x:c>
    </x:row>
    <x:row r="12717" spans="1:4">
      <x:c r="A12717" s="2" t="str">
        <x:f t="shared" si="339"/>
        <x:v>보성군</x:v>
      </x:c>
      <x:c r="B12717" s="2" t="s">
        <x:v>30306</x:v>
      </x:c>
      <x:c r="C12717" s="2" t="s">
        <x:v>8017</x:v>
      </x:c>
      <x:c r="D12717" s="2" t="s">
        <x:v>30686</x:v>
      </x:c>
    </x:row>
    <x:row r="12718" spans="1:4">
      <x:c r="A12718" s="2" t="str">
        <x:f t="shared" si="339"/>
        <x:v>보성군</x:v>
      </x:c>
      <x:c r="B12718" s="2" t="s">
        <x:v>2545</x:v>
      </x:c>
      <x:c r="C12718" s="2" t="s">
        <x:v>33538</x:v>
      </x:c>
      <x:c r="D12718" s="2" t="s">
        <x:v>30686</x:v>
      </x:c>
    </x:row>
    <x:row r="12719" spans="1:4">
      <x:c r="A12719" s="2" t="str">
        <x:f t="shared" si="339"/>
        <x:v>보성군</x:v>
      </x:c>
      <x:c r="B12719" s="2" t="s">
        <x:v>2545</x:v>
      </x:c>
      <x:c r="C12719" s="2" t="s">
        <x:v>33538</x:v>
      </x:c>
      <x:c r="D12719" s="2" t="s">
        <x:v>30686</x:v>
      </x:c>
    </x:row>
    <x:row r="12720" spans="1:4">
      <x:c r="A12720" s="2" t="str">
        <x:f t="shared" si="339"/>
        <x:v>보성군</x:v>
      </x:c>
      <x:c r="B12720" s="2" t="s">
        <x:v>25929</x:v>
      </x:c>
      <x:c r="C12720" s="2" t="s">
        <x:v>46840</x:v>
      </x:c>
      <x:c r="D12720" s="2" t="s">
        <x:v>30686</x:v>
      </x:c>
    </x:row>
    <x:row r="12721" spans="1:4">
      <x:c r="A12721" s="2" t="str">
        <x:f t="shared" si="339"/>
        <x:v>보성군</x:v>
      </x:c>
      <x:c r="B12721" s="2" t="s">
        <x:v>9681</x:v>
      </x:c>
      <x:c r="C12721" s="2" t="s">
        <x:v>49214</x:v>
      </x:c>
      <x:c r="D12721" s="2" t="s">
        <x:v>30686</x:v>
      </x:c>
    </x:row>
    <x:row r="12722" spans="1:4">
      <x:c r="A12722" s="2" t="str">
        <x:f t="shared" si="339"/>
        <x:v>보성군</x:v>
      </x:c>
      <x:c r="B12722" s="2" t="s">
        <x:v>34869</x:v>
      </x:c>
      <x:c r="C12722" s="2" t="s">
        <x:v>41775</x:v>
      </x:c>
      <x:c r="D12722" s="2" t="s">
        <x:v>30686</x:v>
      </x:c>
    </x:row>
    <x:row r="12723" spans="1:4">
      <x:c r="A12723" s="2" t="str">
        <x:f t="shared" si="339"/>
        <x:v>보성군</x:v>
      </x:c>
      <x:c r="B12723" s="2" t="s">
        <x:v>44977</x:v>
      </x:c>
      <x:c r="C12723" s="2" t="s">
        <x:v>33538</x:v>
      </x:c>
      <x:c r="D12723" s="2" t="s">
        <x:v>30686</x:v>
      </x:c>
    </x:row>
    <x:row r="12724" spans="1:4">
      <x:c r="A12724" s="2" t="str">
        <x:f t="shared" si="339"/>
        <x:v>보성군</x:v>
      </x:c>
      <x:c r="B12724" s="2" t="s">
        <x:v>19236</x:v>
      </x:c>
      <x:c r="C12724" s="2" t="s">
        <x:v>38384</x:v>
      </x:c>
      <x:c r="D12724" s="2" t="s">
        <x:v>30579</x:v>
      </x:c>
    </x:row>
    <x:row r="12725" spans="1:4">
      <x:c r="A12725" s="2" t="str">
        <x:f t="shared" si="339"/>
        <x:v>보성군</x:v>
      </x:c>
      <x:c r="B12725" s="2" t="s">
        <x:v>21537</x:v>
      </x:c>
      <x:c r="C12725" s="2" t="s">
        <x:v>43145</x:v>
      </x:c>
      <x:c r="D12725" s="2" t="s">
        <x:v>30641</x:v>
      </x:c>
    </x:row>
    <x:row r="12726" spans="1:4">
      <x:c r="A12726" s="2" t="str">
        <x:f t="shared" si="339"/>
        <x:v>보성군</x:v>
      </x:c>
      <x:c r="B12726" s="2" t="s">
        <x:v>21536</x:v>
      </x:c>
      <x:c r="C12726" s="2" t="s">
        <x:v>45877</x:v>
      </x:c>
      <x:c r="D12726" s="2" t="s">
        <x:v>30641</x:v>
      </x:c>
    </x:row>
    <x:row r="12727" spans="1:4">
      <x:c r="A12727" s="2" t="str">
        <x:f t="shared" si="339"/>
        <x:v>보성군</x:v>
      </x:c>
      <x:c r="B12727" s="2" t="s">
        <x:v>15653</x:v>
      </x:c>
      <x:c r="C12727" s="2" t="s">
        <x:v>11914</x:v>
      </x:c>
      <x:c r="D12727" s="2" t="s">
        <x:v>30641</x:v>
      </x:c>
    </x:row>
    <x:row r="12728" spans="1:4">
      <x:c r="A12728" s="2" t="str">
        <x:f t="shared" si="339"/>
        <x:v>보성군</x:v>
      </x:c>
      <x:c r="B12728" s="2" t="s">
        <x:v>16077</x:v>
      </x:c>
      <x:c r="C12728" s="2" t="s">
        <x:v>35255</x:v>
      </x:c>
      <x:c r="D12728" s="2" t="s">
        <x:v>30641</x:v>
      </x:c>
    </x:row>
    <x:row r="12729" spans="1:4">
      <x:c r="A12729" s="2" t="str">
        <x:f t="shared" ref="A12729:A12792" si="340">MID(C12729,4,3)</x:f>
        <x:v>보성군</x:v>
      </x:c>
      <x:c r="B12729" s="2" t="s">
        <x:v>16788</x:v>
      </x:c>
      <x:c r="C12729" s="2" t="s">
        <x:v>12216</x:v>
      </x:c>
      <x:c r="D12729" s="2" t="s">
        <x:v>30641</x:v>
      </x:c>
    </x:row>
    <x:row r="12730" spans="1:4">
      <x:c r="A12730" s="2" t="str">
        <x:f t="shared" si="340"/>
        <x:v>보성군</x:v>
      </x:c>
      <x:c r="B12730" s="2" t="s">
        <x:v>9536</x:v>
      </x:c>
      <x:c r="C12730" s="2" t="s">
        <x:v>38592</x:v>
      </x:c>
      <x:c r="D12730" s="2" t="s">
        <x:v>30641</x:v>
      </x:c>
    </x:row>
    <x:row r="12731" spans="1:4">
      <x:c r="A12731" s="2" t="str">
        <x:f t="shared" si="340"/>
        <x:v>보성군</x:v>
      </x:c>
      <x:c r="B12731" s="2" t="s">
        <x:v>11000</x:v>
      </x:c>
      <x:c r="C12731" s="2" t="s">
        <x:v>43751</x:v>
      </x:c>
      <x:c r="D12731" s="2" t="s">
        <x:v>30641</x:v>
      </x:c>
    </x:row>
    <x:row r="12732" spans="1:4">
      <x:c r="A12732" s="2" t="str">
        <x:f t="shared" si="340"/>
        <x:v>보성군</x:v>
      </x:c>
      <x:c r="B12732" s="2" t="s">
        <x:v>19291</x:v>
      </x:c>
      <x:c r="C12732" s="2" t="s">
        <x:v>42671</x:v>
      </x:c>
      <x:c r="D12732" s="2" t="s">
        <x:v>30641</x:v>
      </x:c>
    </x:row>
    <x:row r="12733" spans="1:4">
      <x:c r="A12733" s="2" t="str">
        <x:f t="shared" si="340"/>
        <x:v>보성군</x:v>
      </x:c>
      <x:c r="B12733" s="2" t="s">
        <x:v>4439</x:v>
      </x:c>
      <x:c r="C12733" s="2" t="s">
        <x:v>12520</x:v>
      </x:c>
      <x:c r="D12733" s="2" t="s">
        <x:v>30641</x:v>
      </x:c>
    </x:row>
    <x:row r="12734" spans="1:4">
      <x:c r="A12734" s="2" t="str">
        <x:f t="shared" si="340"/>
        <x:v>보성군</x:v>
      </x:c>
      <x:c r="B12734" s="2" t="s">
        <x:v>14496</x:v>
      </x:c>
      <x:c r="C12734" s="2" t="s">
        <x:v>47335</x:v>
      </x:c>
      <x:c r="D12734" s="2" t="s">
        <x:v>30641</x:v>
      </x:c>
    </x:row>
    <x:row r="12735" spans="1:4">
      <x:c r="A12735" s="2" t="str">
        <x:f t="shared" si="340"/>
        <x:v>보성군</x:v>
      </x:c>
      <x:c r="B12735" s="2" t="s">
        <x:v>20966</x:v>
      </x:c>
      <x:c r="C12735" s="2" t="s">
        <x:v>47671</x:v>
      </x:c>
      <x:c r="D12735" s="2" t="s">
        <x:v>30641</x:v>
      </x:c>
    </x:row>
    <x:row r="12736" spans="1:4">
      <x:c r="A12736" s="2" t="str">
        <x:f t="shared" si="340"/>
        <x:v>보성군</x:v>
      </x:c>
      <x:c r="B12736" s="2" t="s">
        <x:v>50810</x:v>
      </x:c>
      <x:c r="C12736" s="2" t="s">
        <x:v>27191</x:v>
      </x:c>
      <x:c r="D12736" s="2" t="s">
        <x:v>30641</x:v>
      </x:c>
    </x:row>
    <x:row r="12737" spans="1:4">
      <x:c r="A12737" s="2" t="str">
        <x:f t="shared" si="340"/>
        <x:v>보성군</x:v>
      </x:c>
      <x:c r="B12737" s="2" t="s">
        <x:v>2134</x:v>
      </x:c>
      <x:c r="C12737" s="2" t="s">
        <x:v>40341</x:v>
      </x:c>
      <x:c r="D12737" s="2" t="s">
        <x:v>30641</x:v>
      </x:c>
    </x:row>
    <x:row r="12738" spans="1:4">
      <x:c r="A12738" s="2" t="str">
        <x:f t="shared" si="340"/>
        <x:v>보성군</x:v>
      </x:c>
      <x:c r="B12738" s="2" t="s">
        <x:v>16788</x:v>
      </x:c>
      <x:c r="C12738" s="2" t="s">
        <x:v>48345</x:v>
      </x:c>
      <x:c r="D12738" s="2" t="s">
        <x:v>30641</x:v>
      </x:c>
    </x:row>
    <x:row r="12739" spans="1:4">
      <x:c r="A12739" s="2" t="str">
        <x:f t="shared" si="340"/>
        <x:v>보성군</x:v>
      </x:c>
      <x:c r="B12739" s="2" t="s">
        <x:v>16975</x:v>
      </x:c>
      <x:c r="C12739" s="2" t="s">
        <x:v>40529</x:v>
      </x:c>
      <x:c r="D12739" s="2" t="s">
        <x:v>30641</x:v>
      </x:c>
    </x:row>
    <x:row r="12740" spans="1:4">
      <x:c r="A12740" s="2" t="str">
        <x:f t="shared" si="340"/>
        <x:v>보성군</x:v>
      </x:c>
      <x:c r="B12740" s="2" t="s">
        <x:v>18295</x:v>
      </x:c>
      <x:c r="C12740" s="2" t="s">
        <x:v>40629</x:v>
      </x:c>
      <x:c r="D12740" s="2" t="s">
        <x:v>30641</x:v>
      </x:c>
    </x:row>
    <x:row r="12741" spans="1:4">
      <x:c r="A12741" s="2" t="str">
        <x:f t="shared" si="340"/>
        <x:v>보성군</x:v>
      </x:c>
      <x:c r="B12741" s="2" t="s">
        <x:v>44676</x:v>
      </x:c>
      <x:c r="C12741" s="2" t="s">
        <x:v>42773</x:v>
      </x:c>
      <x:c r="D12741" s="2" t="s">
        <x:v>30641</x:v>
      </x:c>
    </x:row>
    <x:row r="12742" spans="1:4">
      <x:c r="A12742" s="2" t="str">
        <x:f t="shared" si="340"/>
        <x:v>보성군</x:v>
      </x:c>
      <x:c r="B12742" s="2" t="s">
        <x:v>21537</x:v>
      </x:c>
      <x:c r="C12742" s="2" t="s">
        <x:v>43145</x:v>
      </x:c>
      <x:c r="D12742" s="2" t="s">
        <x:v>30641</x:v>
      </x:c>
    </x:row>
    <x:row r="12743" spans="1:4">
      <x:c r="A12743" s="2" t="str">
        <x:f t="shared" si="340"/>
        <x:v>보성군</x:v>
      </x:c>
      <x:c r="B12743" s="2" t="s">
        <x:v>19651</x:v>
      </x:c>
      <x:c r="C12743" s="2" t="s">
        <x:v>13710</x:v>
      </x:c>
      <x:c r="D12743" s="2" t="s">
        <x:v>30656</x:v>
      </x:c>
    </x:row>
    <x:row r="12744" spans="1:4">
      <x:c r="A12744" s="2" t="str">
        <x:f t="shared" si="340"/>
        <x:v>보성군</x:v>
      </x:c>
      <x:c r="B12744" s="2" t="s">
        <x:v>9235</x:v>
      </x:c>
      <x:c r="C12744" s="2" t="s">
        <x:v>36474</x:v>
      </x:c>
      <x:c r="D12744" s="2" t="s">
        <x:v>30656</x:v>
      </x:c>
    </x:row>
    <x:row r="12745" spans="1:4">
      <x:c r="A12745" s="2" t="str">
        <x:f t="shared" si="340"/>
        <x:v>보성군</x:v>
      </x:c>
      <x:c r="B12745" s="2" t="s">
        <x:v>9641</x:v>
      </x:c>
      <x:c r="C12745" s="2" t="s">
        <x:v>7942</x:v>
      </x:c>
      <x:c r="D12745" s="2" t="s">
        <x:v>30656</x:v>
      </x:c>
    </x:row>
    <x:row r="12746" spans="1:4">
      <x:c r="A12746" s="2" t="str">
        <x:f t="shared" si="340"/>
        <x:v>보성군</x:v>
      </x:c>
      <x:c r="B12746" s="2" t="s">
        <x:v>41376</x:v>
      </x:c>
      <x:c r="C12746" s="2" t="s">
        <x:v>33917</x:v>
      </x:c>
      <x:c r="D12746" s="2" t="s">
        <x:v>30656</x:v>
      </x:c>
    </x:row>
    <x:row r="12747" spans="1:4">
      <x:c r="A12747" s="2" t="str">
        <x:f t="shared" si="340"/>
        <x:v>보성군</x:v>
      </x:c>
      <x:c r="B12747" s="2" t="s">
        <x:v>3233</x:v>
      </x:c>
      <x:c r="C12747" s="2" t="s">
        <x:v>25117</x:v>
      </x:c>
      <x:c r="D12747" s="2" t="s">
        <x:v>30656</x:v>
      </x:c>
    </x:row>
    <x:row r="12748" spans="1:4">
      <x:c r="A12748" s="2" t="str">
        <x:f t="shared" si="340"/>
        <x:v>보성군</x:v>
      </x:c>
      <x:c r="B12748" s="2" t="s">
        <x:v>16835</x:v>
      </x:c>
      <x:c r="C12748" s="2" t="s">
        <x:v>46196</x:v>
      </x:c>
      <x:c r="D12748" s="2" t="s">
        <x:v>30656</x:v>
      </x:c>
    </x:row>
    <x:row r="12749" spans="1:4">
      <x:c r="A12749" s="2" t="str">
        <x:f t="shared" si="340"/>
        <x:v>보성군</x:v>
      </x:c>
      <x:c r="B12749" s="2" t="s">
        <x:v>20697</x:v>
      </x:c>
      <x:c r="C12749" s="2" t="s">
        <x:v>46921</x:v>
      </x:c>
      <x:c r="D12749" s="2" t="s">
        <x:v>30656</x:v>
      </x:c>
    </x:row>
    <x:row r="12750" spans="1:4">
      <x:c r="A12750" s="2" t="str">
        <x:f t="shared" si="340"/>
        <x:v>보성군</x:v>
      </x:c>
      <x:c r="B12750" s="2" t="s">
        <x:v>21261</x:v>
      </x:c>
      <x:c r="C12750" s="2" t="s">
        <x:v>12485</x:v>
      </x:c>
      <x:c r="D12750" s="2" t="s">
        <x:v>30656</x:v>
      </x:c>
    </x:row>
    <x:row r="12751" spans="1:4">
      <x:c r="A12751" s="2" t="str">
        <x:f t="shared" si="340"/>
        <x:v>보성군</x:v>
      </x:c>
      <x:c r="B12751" s="2" t="s">
        <x:v>20581</x:v>
      </x:c>
      <x:c r="C12751" s="2" t="s">
        <x:v>46554</x:v>
      </x:c>
      <x:c r="D12751" s="2" t="s">
        <x:v>30656</x:v>
      </x:c>
    </x:row>
    <x:row r="12752" spans="1:4">
      <x:c r="A12752" s="2" t="str">
        <x:f t="shared" si="340"/>
        <x:v>보성군</x:v>
      </x:c>
      <x:c r="B12752" s="2" t="s">
        <x:v>20574</x:v>
      </x:c>
      <x:c r="C12752" s="2" t="s">
        <x:v>49340</x:v>
      </x:c>
      <x:c r="D12752" s="2" t="s">
        <x:v>30656</x:v>
      </x:c>
    </x:row>
    <x:row r="12753" spans="1:4">
      <x:c r="A12753" s="2" t="str">
        <x:f t="shared" si="340"/>
        <x:v>보성군</x:v>
      </x:c>
      <x:c r="B12753" s="2" t="s">
        <x:v>26111</x:v>
      </x:c>
      <x:c r="C12753" s="2" t="s">
        <x:v>25418</x:v>
      </x:c>
      <x:c r="D12753" s="2" t="s">
        <x:v>30656</x:v>
      </x:c>
    </x:row>
    <x:row r="12754" spans="1:4">
      <x:c r="A12754" s="2" t="str">
        <x:f t="shared" si="340"/>
        <x:v>보성군</x:v>
      </x:c>
      <x:c r="B12754" s="2" t="s">
        <x:v>20817</x:v>
      </x:c>
      <x:c r="C12754" s="2" t="s">
        <x:v>29571</x:v>
      </x:c>
      <x:c r="D12754" s="2" t="s">
        <x:v>30656</x:v>
      </x:c>
    </x:row>
    <x:row r="12755" spans="1:4">
      <x:c r="A12755" s="2" t="str">
        <x:f t="shared" si="340"/>
        <x:v>보성군</x:v>
      </x:c>
      <x:c r="B12755" s="2" t="s">
        <x:v>14390</x:v>
      </x:c>
      <x:c r="C12755" s="2" t="s">
        <x:v>27944</x:v>
      </x:c>
      <x:c r="D12755" s="2" t="s">
        <x:v>30656</x:v>
      </x:c>
    </x:row>
    <x:row r="12756" spans="1:4">
      <x:c r="A12756" s="2" t="str">
        <x:f t="shared" si="340"/>
        <x:v>보성군</x:v>
      </x:c>
      <x:c r="B12756" s="2" t="s">
        <x:v>14829</x:v>
      </x:c>
      <x:c r="C12756" s="2" t="s">
        <x:v>48335</x:v>
      </x:c>
      <x:c r="D12756" s="2" t="s">
        <x:v>162</x:v>
      </x:c>
    </x:row>
    <x:row r="12757" spans="1:4">
      <x:c r="A12757" s="2" t="str">
        <x:f t="shared" si="340"/>
        <x:v>보성군</x:v>
      </x:c>
      <x:c r="B12757" s="2" t="s">
        <x:v>21035</x:v>
      </x:c>
      <x:c r="C12757" s="2" t="s">
        <x:v>43344</x:v>
      </x:c>
      <x:c r="D12757" s="2" t="s">
        <x:v>30657</x:v>
      </x:c>
    </x:row>
    <x:row r="12758" spans="1:4">
      <x:c r="A12758" s="2" t="str">
        <x:f t="shared" si="340"/>
        <x:v>보성군</x:v>
      </x:c>
      <x:c r="B12758" s="2" t="s">
        <x:v>45027</x:v>
      </x:c>
      <x:c r="C12758" s="2" t="s">
        <x:v>30459</x:v>
      </x:c>
      <x:c r="D12758" s="2" t="s">
        <x:v>30657</x:v>
      </x:c>
    </x:row>
    <x:row r="12759" spans="1:4">
      <x:c r="A12759" s="2" t="str">
        <x:f t="shared" si="340"/>
        <x:v>보성군</x:v>
      </x:c>
      <x:c r="B12759" s="2" t="s">
        <x:v>4877</x:v>
      </x:c>
      <x:c r="C12759" s="2" t="s">
        <x:v>13504</x:v>
      </x:c>
      <x:c r="D12759" s="2" t="s">
        <x:v>30657</x:v>
      </x:c>
    </x:row>
    <x:row r="12760" spans="1:4">
      <x:c r="A12760" s="2" t="str">
        <x:f t="shared" si="340"/>
        <x:v>보성군</x:v>
      </x:c>
      <x:c r="B12760" s="2" t="s">
        <x:v>44779</x:v>
      </x:c>
      <x:c r="C12760" s="2" t="s">
        <x:v>8748</x:v>
      </x:c>
      <x:c r="D12760" s="2" t="s">
        <x:v>30657</x:v>
      </x:c>
    </x:row>
    <x:row r="12761" spans="1:4">
      <x:c r="A12761" s="2" t="str">
        <x:f t="shared" si="340"/>
        <x:v>보성군</x:v>
      </x:c>
      <x:c r="B12761" s="2" t="s">
        <x:v>5930</x:v>
      </x:c>
      <x:c r="C12761" s="2" t="s">
        <x:v>14300</x:v>
      </x:c>
      <x:c r="D12761" s="2" t="s">
        <x:v>30657</x:v>
      </x:c>
    </x:row>
    <x:row r="12762" spans="1:4">
      <x:c r="A12762" s="2" t="str">
        <x:f t="shared" si="340"/>
        <x:v>보성군</x:v>
      </x:c>
      <x:c r="B12762" s="2" t="s">
        <x:v>31418</x:v>
      </x:c>
      <x:c r="C12762" s="2" t="s">
        <x:v>12164</x:v>
      </x:c>
      <x:c r="D12762" s="2" t="s">
        <x:v>30657</x:v>
      </x:c>
    </x:row>
    <x:row r="12763" spans="1:4">
      <x:c r="A12763" s="2" t="str">
        <x:f t="shared" si="340"/>
        <x:v>보성군</x:v>
      </x:c>
      <x:c r="B12763" s="2" t="s">
        <x:v>18596</x:v>
      </x:c>
      <x:c r="C12763" s="2" t="s">
        <x:v>49273</x:v>
      </x:c>
      <x:c r="D12763" s="2" t="s">
        <x:v>30657</x:v>
      </x:c>
    </x:row>
    <x:row r="12764" spans="1:4">
      <x:c r="A12764" s="2" t="str">
        <x:f t="shared" si="340"/>
        <x:v>보성군</x:v>
      </x:c>
      <x:c r="B12764" s="2" t="s">
        <x:v>20748</x:v>
      </x:c>
      <x:c r="C12764" s="2" t="s">
        <x:v>22565</x:v>
      </x:c>
      <x:c r="D12764" s="2" t="s">
        <x:v>30657</x:v>
      </x:c>
    </x:row>
    <x:row r="12765" spans="1:4">
      <x:c r="A12765" s="2" t="str">
        <x:f t="shared" si="340"/>
        <x:v>보성군</x:v>
      </x:c>
      <x:c r="B12765" s="2" t="s">
        <x:v>11808</x:v>
      </x:c>
      <x:c r="C12765" s="2" t="s">
        <x:v>49416</x:v>
      </x:c>
      <x:c r="D12765" s="2" t="s">
        <x:v>30657</x:v>
      </x:c>
    </x:row>
    <x:row r="12766" spans="1:4">
      <x:c r="A12766" s="2" t="str">
        <x:f t="shared" si="340"/>
        <x:v>보성군</x:v>
      </x:c>
      <x:c r="B12766" s="2" t="s">
        <x:v>9325</x:v>
      </x:c>
      <x:c r="C12766" s="2" t="s">
        <x:v>12579</x:v>
      </x:c>
      <x:c r="D12766" s="2" t="s">
        <x:v>30657</x:v>
      </x:c>
    </x:row>
    <x:row r="12767" spans="1:4">
      <x:c r="A12767" s="2" t="str">
        <x:f t="shared" si="340"/>
        <x:v>보성군</x:v>
      </x:c>
      <x:c r="B12767" s="2" t="s">
        <x:v>125</x:v>
      </x:c>
      <x:c r="C12767" s="2" t="s">
        <x:v>49225</x:v>
      </x:c>
      <x:c r="D12767" s="2" t="s">
        <x:v>30657</x:v>
      </x:c>
    </x:row>
    <x:row r="12768" spans="1:4">
      <x:c r="A12768" s="2" t="str">
        <x:f t="shared" si="340"/>
        <x:v>보성군</x:v>
      </x:c>
      <x:c r="B12768" s="2" t="s">
        <x:v>3004</x:v>
      </x:c>
      <x:c r="C12768" s="2" t="s">
        <x:v>43844</x:v>
      </x:c>
      <x:c r="D12768" s="2" t="s">
        <x:v>30657</x:v>
      </x:c>
    </x:row>
    <x:row r="12769" spans="1:4">
      <x:c r="A12769" s="2" t="str">
        <x:f t="shared" si="340"/>
        <x:v>보성군</x:v>
      </x:c>
      <x:c r="B12769" s="2" t="s">
        <x:v>37999</x:v>
      </x:c>
      <x:c r="C12769" s="2" t="s">
        <x:v>29670</x:v>
      </x:c>
      <x:c r="D12769" s="2" t="s">
        <x:v>30657</x:v>
      </x:c>
    </x:row>
    <x:row r="12770" spans="1:4">
      <x:c r="A12770" s="2" t="str">
        <x:f t="shared" si="340"/>
        <x:v>보성군</x:v>
      </x:c>
      <x:c r="B12770" s="2" t="s">
        <x:v>17275</x:v>
      </x:c>
      <x:c r="C12770" s="2" t="s">
        <x:v>29749</x:v>
      </x:c>
      <x:c r="D12770" s="2" t="s">
        <x:v>30657</x:v>
      </x:c>
    </x:row>
    <x:row r="12771" spans="1:4">
      <x:c r="A12771" s="2" t="str">
        <x:f t="shared" si="340"/>
        <x:v>보성군</x:v>
      </x:c>
      <x:c r="B12771" s="2" t="s">
        <x:v>38138</x:v>
      </x:c>
      <x:c r="C12771" s="2" t="s">
        <x:v>35074</x:v>
      </x:c>
      <x:c r="D12771" s="2" t="s">
        <x:v>30657</x:v>
      </x:c>
    </x:row>
    <x:row r="12772" spans="1:4">
      <x:c r="A12772" s="2" t="str">
        <x:f t="shared" si="340"/>
        <x:v>보성군</x:v>
      </x:c>
      <x:c r="B12772" s="2" t="s">
        <x:v>17377</x:v>
      </x:c>
      <x:c r="C12772" s="2" t="s">
        <x:v>40943</x:v>
      </x:c>
      <x:c r="D12772" s="2" t="s">
        <x:v>30657</x:v>
      </x:c>
    </x:row>
    <x:row r="12773" spans="1:4">
      <x:c r="A12773" s="2" t="str">
        <x:f t="shared" si="340"/>
        <x:v>보성군</x:v>
      </x:c>
      <x:c r="B12773" s="2" t="s">
        <x:v>38258</x:v>
      </x:c>
      <x:c r="C12773" s="2" t="s">
        <x:v>41076</x:v>
      </x:c>
      <x:c r="D12773" s="2" t="s">
        <x:v>30657</x:v>
      </x:c>
    </x:row>
    <x:row r="12774" spans="1:4">
      <x:c r="A12774" s="2" t="str">
        <x:f t="shared" si="340"/>
        <x:v>보성군</x:v>
      </x:c>
      <x:c r="B12774" s="2" t="s">
        <x:v>45553</x:v>
      </x:c>
      <x:c r="C12774" s="2" t="s">
        <x:v>27807</x:v>
      </x:c>
      <x:c r="D12774" s="2" t="s">
        <x:v>30657</x:v>
      </x:c>
    </x:row>
    <x:row r="12775" spans="1:4">
      <x:c r="A12775" s="2" t="str">
        <x:f t="shared" si="340"/>
        <x:v>보성군</x:v>
      </x:c>
      <x:c r="B12775" s="2" t="s">
        <x:v>50307</x:v>
      </x:c>
      <x:c r="C12775" s="2" t="s">
        <x:v>42421</x:v>
      </x:c>
      <x:c r="D12775" s="2" t="s">
        <x:v>30657</x:v>
      </x:c>
    </x:row>
    <x:row r="12776" spans="1:4">
      <x:c r="A12776" s="2" t="str">
        <x:f t="shared" si="340"/>
        <x:v>보성군</x:v>
      </x:c>
      <x:c r="B12776" s="2" t="s">
        <x:v>45027</x:v>
      </x:c>
      <x:c r="C12776" s="2" t="s">
        <x:v>46004</x:v>
      </x:c>
      <x:c r="D12776" s="2" t="s">
        <x:v>30657</x:v>
      </x:c>
    </x:row>
    <x:row r="12777" spans="1:4">
      <x:c r="A12777" s="2" t="str">
        <x:f t="shared" si="340"/>
        <x:v>보성군</x:v>
      </x:c>
      <x:c r="B12777" s="2" t="s">
        <x:v>15934</x:v>
      </x:c>
      <x:c r="C12777" s="2" t="s">
        <x:v>23423</x:v>
      </x:c>
      <x:c r="D12777" s="2" t="s">
        <x:v>45786</x:v>
      </x:c>
    </x:row>
    <x:row r="12778" spans="1:4">
      <x:c r="A12778" s="2" t="str">
        <x:f t="shared" si="340"/>
        <x:v>보성군</x:v>
      </x:c>
      <x:c r="B12778" s="2" t="s">
        <x:v>16000</x:v>
      </x:c>
      <x:c r="C12778" s="2" t="s">
        <x:v>36439</x:v>
      </x:c>
      <x:c r="D12778" s="2" t="s">
        <x:v>45786</x:v>
      </x:c>
    </x:row>
    <x:row r="12779" spans="1:4">
      <x:c r="A12779" s="2" t="str">
        <x:f t="shared" si="340"/>
        <x:v>보성군</x:v>
      </x:c>
      <x:c r="B12779" s="2" t="s">
        <x:v>2414</x:v>
      </x:c>
      <x:c r="C12779" s="2" t="s">
        <x:v>25271</x:v>
      </x:c>
      <x:c r="D12779" s="2" t="s">
        <x:v>45786</x:v>
      </x:c>
    </x:row>
    <x:row r="12780" spans="1:4">
      <x:c r="A12780" s="2" t="str">
        <x:f t="shared" si="340"/>
        <x:v>보성군</x:v>
      </x:c>
      <x:c r="B12780" s="2" t="s">
        <x:v>17855</x:v>
      </x:c>
      <x:c r="C12780" s="2" t="s">
        <x:v>33728</x:v>
      </x:c>
      <x:c r="D12780" s="2" t="s">
        <x:v>45772</x:v>
      </x:c>
    </x:row>
    <x:row r="12781" spans="1:4">
      <x:c r="A12781" s="2" t="str">
        <x:f t="shared" si="340"/>
        <x:v>보성군</x:v>
      </x:c>
      <x:c r="B12781" s="2" t="s">
        <x:v>22165</x:v>
      </x:c>
      <x:c r="C12781" s="2" t="s">
        <x:v>6435</x:v>
      </x:c>
      <x:c r="D12781" s="2" t="s">
        <x:v>45772</x:v>
      </x:c>
    </x:row>
    <x:row r="12782" spans="1:4">
      <x:c r="A12782" s="2" t="str">
        <x:f t="shared" si="340"/>
        <x:v>보성군</x:v>
      </x:c>
      <x:c r="B12782" s="2" t="s">
        <x:v>19922</x:v>
      </x:c>
      <x:c r="C12782" s="2" t="s">
        <x:v>25345</x:v>
      </x:c>
      <x:c r="D12782" s="2" t="s">
        <x:v>45772</x:v>
      </x:c>
    </x:row>
    <x:row r="12783" spans="1:4">
      <x:c r="A12783" s="2" t="str">
        <x:f t="shared" si="340"/>
        <x:v>보성군</x:v>
      </x:c>
      <x:c r="B12783" s="2" t="s">
        <x:v>9535</x:v>
      </x:c>
      <x:c r="C12783" s="2" t="s">
        <x:v>48813</x:v>
      </x:c>
      <x:c r="D12783" s="2" t="s">
        <x:v>45772</x:v>
      </x:c>
    </x:row>
    <x:row r="12784" spans="1:4">
      <x:c r="A12784" s="2" t="str">
        <x:f t="shared" si="340"/>
        <x:v>보성군</x:v>
      </x:c>
      <x:c r="B12784" s="2" t="s">
        <x:v>3260</x:v>
      </x:c>
      <x:c r="C12784" s="2" t="s">
        <x:v>33073</x:v>
      </x:c>
      <x:c r="D12784" s="2" t="s">
        <x:v>45772</x:v>
      </x:c>
    </x:row>
    <x:row r="12785" spans="1:4">
      <x:c r="A12785" s="2" t="str">
        <x:f t="shared" si="340"/>
        <x:v>순천시</x:v>
      </x:c>
      <x:c r="B12785" s="2" t="s">
        <x:v>21934</x:v>
      </x:c>
      <x:c r="C12785" s="2" t="s">
        <x:v>24853</x:v>
      </x:c>
      <x:c r="D12785" s="2" t="s">
        <x:v>4805</x:v>
      </x:c>
    </x:row>
    <x:row r="12786" spans="1:4">
      <x:c r="A12786" s="2" t="str">
        <x:f t="shared" si="340"/>
        <x:v>순천시</x:v>
      </x:c>
      <x:c r="B12786" s="2" t="s">
        <x:v>22253</x:v>
      </x:c>
      <x:c r="C12786" s="2" t="s">
        <x:v>7858</x:v>
      </x:c>
      <x:c r="D12786" s="2" t="s">
        <x:v>4805</x:v>
      </x:c>
    </x:row>
    <x:row r="12787" spans="1:4">
      <x:c r="A12787" s="2" t="str">
        <x:f t="shared" si="340"/>
        <x:v>순천시</x:v>
      </x:c>
      <x:c r="B12787" s="2" t="s">
        <x:v>22278</x:v>
      </x:c>
      <x:c r="C12787" s="2" t="s">
        <x:v>34105</x:v>
      </x:c>
      <x:c r="D12787" s="2" t="s">
        <x:v>4805</x:v>
      </x:c>
    </x:row>
    <x:row r="12788" spans="1:4">
      <x:c r="A12788" s="2" t="str">
        <x:f t="shared" si="340"/>
        <x:v>순천시</x:v>
      </x:c>
      <x:c r="B12788" s="2" t="s">
        <x:v>31911</x:v>
      </x:c>
      <x:c r="C12788" s="2" t="s">
        <x:v>14250</x:v>
      </x:c>
      <x:c r="D12788" s="2" t="s">
        <x:v>4805</x:v>
      </x:c>
    </x:row>
    <x:row r="12789" spans="1:4">
      <x:c r="A12789" s="2" t="str">
        <x:f t="shared" si="340"/>
        <x:v>순천시</x:v>
      </x:c>
      <x:c r="B12789" s="2" t="s">
        <x:v>37944</x:v>
      </x:c>
      <x:c r="C12789" s="2" t="s">
        <x:v>40382</x:v>
      </x:c>
      <x:c r="D12789" s="2" t="s">
        <x:v>4805</x:v>
      </x:c>
    </x:row>
    <x:row r="12790" spans="1:4">
      <x:c r="A12790" s="2" t="str">
        <x:f t="shared" si="340"/>
        <x:v>순천시</x:v>
      </x:c>
      <x:c r="B12790" s="2" t="s">
        <x:v>44085</x:v>
      </x:c>
      <x:c r="C12790" s="2" t="s">
        <x:v>14250</x:v>
      </x:c>
      <x:c r="D12790" s="2" t="s">
        <x:v>4805</x:v>
      </x:c>
    </x:row>
    <x:row r="12791" spans="1:4">
      <x:c r="A12791" s="2" t="str">
        <x:f t="shared" si="340"/>
        <x:v>순천시</x:v>
      </x:c>
      <x:c r="B12791" s="2" t="s">
        <x:v>31589</x:v>
      </x:c>
      <x:c r="C12791" s="2" t="s">
        <x:v>4025</x:v>
      </x:c>
      <x:c r="D12791" s="2" t="s">
        <x:v>30628</x:v>
      </x:c>
    </x:row>
    <x:row r="12792" spans="1:4">
      <x:c r="A12792" s="2" t="str">
        <x:f t="shared" si="340"/>
        <x:v>순천시</x:v>
      </x:c>
      <x:c r="B12792" s="2" t="s">
        <x:v>31749</x:v>
      </x:c>
      <x:c r="C12792" s="2" t="s">
        <x:v>13899</x:v>
      </x:c>
      <x:c r="D12792" s="2" t="s">
        <x:v>30628</x:v>
      </x:c>
    </x:row>
    <x:row r="12793" spans="1:4">
      <x:c r="A12793" s="2" t="str">
        <x:f t="shared" ref="A12793:A12856" si="341">MID(C12793,4,3)</x:f>
        <x:v>순천시</x:v>
      </x:c>
      <x:c r="B12793" s="2" t="s">
        <x:v>26144</x:v>
      </x:c>
      <x:c r="C12793" s="2" t="s">
        <x:v>47668</x:v>
      </x:c>
      <x:c r="D12793" s="2" t="s">
        <x:v>30628</x:v>
      </x:c>
    </x:row>
    <x:row r="12794" spans="1:4">
      <x:c r="A12794" s="2" t="str">
        <x:f t="shared" si="341"/>
        <x:v>순천시</x:v>
      </x:c>
      <x:c r="B12794" s="2" t="s">
        <x:v>296</x:v>
      </x:c>
      <x:c r="C12794" s="2" t="s">
        <x:v>23341</x:v>
      </x:c>
      <x:c r="D12794" s="2" t="s">
        <x:v>2051</x:v>
      </x:c>
    </x:row>
    <x:row r="12795" spans="1:4">
      <x:c r="A12795" s="2" t="str">
        <x:f t="shared" si="341"/>
        <x:v>순천시</x:v>
      </x:c>
      <x:c r="B12795" s="2" t="s">
        <x:v>8856</x:v>
      </x:c>
      <x:c r="C12795" s="2" t="s">
        <x:v>49336</x:v>
      </x:c>
      <x:c r="D12795" s="2" t="s">
        <x:v>2051</x:v>
      </x:c>
    </x:row>
    <x:row r="12796" spans="1:4">
      <x:c r="A12796" s="2" t="str">
        <x:f t="shared" si="341"/>
        <x:v>순천시</x:v>
      </x:c>
      <x:c r="B12796" s="2" t="s">
        <x:v>30666</x:v>
      </x:c>
      <x:c r="C12796" s="2" t="s">
        <x:v>43134</x:v>
      </x:c>
      <x:c r="D12796" s="2" t="s">
        <x:v>2051</x:v>
      </x:c>
    </x:row>
    <x:row r="12797" spans="1:4">
      <x:c r="A12797" s="2" t="str">
        <x:f t="shared" si="341"/>
        <x:v>순천시</x:v>
      </x:c>
      <x:c r="B12797" s="2" t="s">
        <x:v>15025</x:v>
      </x:c>
      <x:c r="C12797" s="2" t="s">
        <x:v>23342</x:v>
      </x:c>
      <x:c r="D12797" s="2" t="s">
        <x:v>2051</x:v>
      </x:c>
    </x:row>
    <x:row r="12798" spans="1:4">
      <x:c r="A12798" s="2" t="str">
        <x:f t="shared" si="341"/>
        <x:v>순천시</x:v>
      </x:c>
      <x:c r="B12798" s="2" t="s">
        <x:v>30691</x:v>
      </x:c>
      <x:c r="C12798" s="2" t="s">
        <x:v>43144</x:v>
      </x:c>
      <x:c r="D12798" s="2" t="s">
        <x:v>2051</x:v>
      </x:c>
    </x:row>
    <x:row r="12799" spans="1:4">
      <x:c r="A12799" s="2" t="str">
        <x:f t="shared" si="341"/>
        <x:v>순천시</x:v>
      </x:c>
      <x:c r="B12799" s="2" t="s">
        <x:v>20148</x:v>
      </x:c>
      <x:c r="C12799" s="2" t="s">
        <x:v>22346</x:v>
      </x:c>
      <x:c r="D12799" s="2" t="s">
        <x:v>2051</x:v>
      </x:c>
    </x:row>
    <x:row r="12800" spans="1:4">
      <x:c r="A12800" s="2" t="str">
        <x:f t="shared" si="341"/>
        <x:v>순천시</x:v>
      </x:c>
      <x:c r="B12800" s="2" t="s">
        <x:v>15867</x:v>
      </x:c>
      <x:c r="C12800" s="2" t="s">
        <x:v>43191</x:v>
      </x:c>
      <x:c r="D12800" s="2" t="s">
        <x:v>2051</x:v>
      </x:c>
    </x:row>
    <x:row r="12801" spans="1:4">
      <x:c r="A12801" s="2" t="str">
        <x:f t="shared" si="341"/>
        <x:v>순천시</x:v>
      </x:c>
      <x:c r="B12801" s="2" t="s">
        <x:v>607</x:v>
      </x:c>
      <x:c r="C12801" s="2" t="s">
        <x:v>23385</x:v>
      </x:c>
      <x:c r="D12801" s="2" t="s">
        <x:v>2051</x:v>
      </x:c>
    </x:row>
    <x:row r="12802" spans="1:4">
      <x:c r="A12802" s="2" t="str">
        <x:f t="shared" si="341"/>
        <x:v>순천시</x:v>
      </x:c>
      <x:c r="B12802" s="2" t="s">
        <x:v>20984</x:v>
      </x:c>
      <x:c r="C12802" s="2" t="s">
        <x:v>43240</x:v>
      </x:c>
      <x:c r="D12802" s="2" t="s">
        <x:v>2051</x:v>
      </x:c>
    </x:row>
    <x:row r="12803" spans="1:4">
      <x:c r="A12803" s="2" t="str">
        <x:f t="shared" si="341"/>
        <x:v>순천시</x:v>
      </x:c>
      <x:c r="B12803" s="2" t="s">
        <x:v>4358</x:v>
      </x:c>
      <x:c r="C12803" s="2" t="s">
        <x:v>35133</x:v>
      </x:c>
      <x:c r="D12803" s="2" t="s">
        <x:v>2051</x:v>
      </x:c>
    </x:row>
    <x:row r="12804" spans="1:4">
      <x:c r="A12804" s="2" t="str">
        <x:f t="shared" si="341"/>
        <x:v>순천시</x:v>
      </x:c>
      <x:c r="B12804" s="2" t="s">
        <x:v>339</x:v>
      </x:c>
      <x:c r="C12804" s="2" t="s">
        <x:v>43230</x:v>
      </x:c>
      <x:c r="D12804" s="2" t="s">
        <x:v>2051</x:v>
      </x:c>
    </x:row>
    <x:row r="12805" spans="1:4">
      <x:c r="A12805" s="2" t="str">
        <x:f t="shared" si="341"/>
        <x:v>순천시</x:v>
      </x:c>
      <x:c r="B12805" s="2" t="s">
        <x:v>20981</x:v>
      </x:c>
      <x:c r="C12805" s="2" t="s">
        <x:v>43267</x:v>
      </x:c>
      <x:c r="D12805" s="2" t="s">
        <x:v>2051</x:v>
      </x:c>
    </x:row>
    <x:row r="12806" spans="1:4">
      <x:c r="A12806" s="2" t="str">
        <x:f t="shared" si="341"/>
        <x:v>순천시</x:v>
      </x:c>
      <x:c r="B12806" s="2" t="s">
        <x:v>19645</x:v>
      </x:c>
      <x:c r="C12806" s="2" t="s">
        <x:v>23469</x:v>
      </x:c>
      <x:c r="D12806" s="2" t="s">
        <x:v>2051</x:v>
      </x:c>
    </x:row>
    <x:row r="12807" spans="1:4">
      <x:c r="A12807" s="2" t="str">
        <x:f t="shared" si="341"/>
        <x:v>순천시</x:v>
      </x:c>
      <x:c r="B12807" s="2" t="s">
        <x:v>5757</x:v>
      </x:c>
      <x:c r="C12807" s="2" t="s">
        <x:v>23476</x:v>
      </x:c>
      <x:c r="D12807" s="2" t="s">
        <x:v>2051</x:v>
      </x:c>
    </x:row>
    <x:row r="12808" spans="1:4">
      <x:c r="A12808" s="2" t="str">
        <x:f t="shared" si="341"/>
        <x:v>순천시</x:v>
      </x:c>
      <x:c r="B12808" s="2" t="s">
        <x:v>9344</x:v>
      </x:c>
      <x:c r="C12808" s="2" t="s">
        <x:v>43301</x:v>
      </x:c>
      <x:c r="D12808" s="2" t="s">
        <x:v>2051</x:v>
      </x:c>
    </x:row>
    <x:row r="12809" spans="1:4">
      <x:c r="A12809" s="2" t="str">
        <x:f t="shared" si="341"/>
        <x:v>순천시</x:v>
      </x:c>
      <x:c r="B12809" s="2" t="s">
        <x:v>18553</x:v>
      </x:c>
      <x:c r="C12809" s="2" t="s">
        <x:v>43332</x:v>
      </x:c>
      <x:c r="D12809" s="2" t="s">
        <x:v>2051</x:v>
      </x:c>
    </x:row>
    <x:row r="12810" spans="1:4">
      <x:c r="A12810" s="2" t="str">
        <x:f t="shared" si="341"/>
        <x:v>순천시</x:v>
      </x:c>
      <x:c r="B12810" s="2" t="s">
        <x:v>18249</x:v>
      </x:c>
      <x:c r="C12810" s="2" t="s">
        <x:v>43376</x:v>
      </x:c>
      <x:c r="D12810" s="2" t="s">
        <x:v>2051</x:v>
      </x:c>
    </x:row>
    <x:row r="12811" spans="1:4">
      <x:c r="A12811" s="2" t="str">
        <x:f t="shared" si="341"/>
        <x:v>순천시</x:v>
      </x:c>
      <x:c r="B12811" s="2" t="s">
        <x:v>19571</x:v>
      </x:c>
      <x:c r="C12811" s="2" t="s">
        <x:v>43425</x:v>
      </x:c>
      <x:c r="D12811" s="2" t="s">
        <x:v>2051</x:v>
      </x:c>
    </x:row>
    <x:row r="12812" spans="1:4">
      <x:c r="A12812" s="2" t="str">
        <x:f t="shared" si="341"/>
        <x:v>순천시</x:v>
      </x:c>
      <x:c r="B12812" s="2" t="s">
        <x:v>486</x:v>
      </x:c>
      <x:c r="C12812" s="2" t="s">
        <x:v>23035</x:v>
      </x:c>
      <x:c r="D12812" s="2" t="s">
        <x:v>2051</x:v>
      </x:c>
    </x:row>
    <x:row r="12813" spans="1:4">
      <x:c r="A12813" s="2" t="str">
        <x:f t="shared" si="341"/>
        <x:v>순천시</x:v>
      </x:c>
      <x:c r="B12813" s="2" t="s">
        <x:v>14798</x:v>
      </x:c>
      <x:c r="C12813" s="2" t="s">
        <x:v>43458</x:v>
      </x:c>
      <x:c r="D12813" s="2" t="s">
        <x:v>2051</x:v>
      </x:c>
    </x:row>
    <x:row r="12814" spans="1:4">
      <x:c r="A12814" s="2" t="str">
        <x:f t="shared" si="341"/>
        <x:v>순천시</x:v>
      </x:c>
      <x:c r="B12814" s="2" t="s">
        <x:v>21077</x:v>
      </x:c>
      <x:c r="C12814" s="2" t="s">
        <x:v>23043</x:v>
      </x:c>
      <x:c r="D12814" s="2" t="s">
        <x:v>2051</x:v>
      </x:c>
    </x:row>
    <x:row r="12815" spans="1:4">
      <x:c r="A12815" s="2" t="str">
        <x:f t="shared" si="341"/>
        <x:v>순천시</x:v>
      </x:c>
      <x:c r="B12815" s="2" t="s">
        <x:v>23882</x:v>
      </x:c>
      <x:c r="C12815" s="2" t="s">
        <x:v>42888</x:v>
      </x:c>
      <x:c r="D12815" s="2" t="s">
        <x:v>2051</x:v>
      </x:c>
    </x:row>
    <x:row r="12816" spans="1:4">
      <x:c r="A12816" s="2" t="str">
        <x:f t="shared" si="341"/>
        <x:v>순천시</x:v>
      </x:c>
      <x:c r="B12816" s="2" t="s">
        <x:v>2412</x:v>
      </x:c>
      <x:c r="C12816" s="2" t="s">
        <x:v>20500</x:v>
      </x:c>
      <x:c r="D12816" s="2" t="s">
        <x:v>2051</x:v>
      </x:c>
    </x:row>
    <x:row r="12817" spans="1:4">
      <x:c r="A12817" s="2" t="str">
        <x:f t="shared" si="341"/>
        <x:v>순천시</x:v>
      </x:c>
      <x:c r="B12817" s="2" t="s">
        <x:v>4358</x:v>
      </x:c>
      <x:c r="C12817" s="2" t="s">
        <x:v>42913</x:v>
      </x:c>
      <x:c r="D12817" s="2" t="s">
        <x:v>2051</x:v>
      </x:c>
    </x:row>
    <x:row r="12818" spans="1:4">
      <x:c r="A12818" s="2" t="str">
        <x:f t="shared" si="341"/>
        <x:v>순천시</x:v>
      </x:c>
      <x:c r="B12818" s="2" t="s">
        <x:v>30261</x:v>
      </x:c>
      <x:c r="C12818" s="2" t="s">
        <x:v>23109</x:v>
      </x:c>
      <x:c r="D12818" s="2" t="s">
        <x:v>2051</x:v>
      </x:c>
    </x:row>
    <x:row r="12819" spans="1:4">
      <x:c r="A12819" s="2" t="str">
        <x:f t="shared" si="341"/>
        <x:v>순천시</x:v>
      </x:c>
      <x:c r="B12819" s="2" t="s">
        <x:v>30653</x:v>
      </x:c>
      <x:c r="C12819" s="2" t="s">
        <x:v>24146</x:v>
      </x:c>
      <x:c r="D12819" s="2" t="s">
        <x:v>2051</x:v>
      </x:c>
    </x:row>
    <x:row r="12820" spans="1:4">
      <x:c r="A12820" s="2" t="str">
        <x:f t="shared" si="341"/>
        <x:v>순천시</x:v>
      </x:c>
      <x:c r="B12820" s="2" t="s">
        <x:v>11207</x:v>
      </x:c>
      <x:c r="C12820" s="2" t="s">
        <x:v>43017</x:v>
      </x:c>
      <x:c r="D12820" s="2" t="s">
        <x:v>2051</x:v>
      </x:c>
    </x:row>
    <x:row r="12821" spans="1:4">
      <x:c r="A12821" s="2" t="str">
        <x:f t="shared" si="341"/>
        <x:v>순천시</x:v>
      </x:c>
      <x:c r="B12821" s="2" t="s">
        <x:v>15259</x:v>
      </x:c>
      <x:c r="C12821" s="2" t="s">
        <x:v>24129</x:v>
      </x:c>
      <x:c r="D12821" s="2" t="s">
        <x:v>2051</x:v>
      </x:c>
    </x:row>
    <x:row r="12822" spans="1:4">
      <x:c r="A12822" s="2" t="str">
        <x:f t="shared" si="341"/>
        <x:v>순천시</x:v>
      </x:c>
      <x:c r="B12822" s="2" t="s">
        <x:v>296</x:v>
      </x:c>
      <x:c r="C12822" s="2" t="s">
        <x:v>20431</x:v>
      </x:c>
      <x:c r="D12822" s="2" t="s">
        <x:v>2051</x:v>
      </x:c>
    </x:row>
    <x:row r="12823" spans="1:4">
      <x:c r="A12823" s="2" t="str">
        <x:f t="shared" si="341"/>
        <x:v>순천시</x:v>
      </x:c>
      <x:c r="B12823" s="2" t="s">
        <x:v>37684</x:v>
      </x:c>
      <x:c r="C12823" s="2" t="s">
        <x:v>43041</x:v>
      </x:c>
      <x:c r="D12823" s="2" t="s">
        <x:v>2051</x:v>
      </x:c>
    </x:row>
    <x:row r="12824" spans="1:4">
      <x:c r="A12824" s="2" t="str">
        <x:f t="shared" si="341"/>
        <x:v>순천시</x:v>
      </x:c>
      <x:c r="B12824" s="2" t="s">
        <x:v>37690</x:v>
      </x:c>
      <x:c r="C12824" s="2" t="s">
        <x:v>6691</x:v>
      </x:c>
      <x:c r="D12824" s="2" t="s">
        <x:v>2051</x:v>
      </x:c>
    </x:row>
    <x:row r="12825" spans="1:4">
      <x:c r="A12825" s="2" t="str">
        <x:f t="shared" si="341"/>
        <x:v>순천시</x:v>
      </x:c>
      <x:c r="B12825" s="2" t="s">
        <x:v>2455</x:v>
      </x:c>
      <x:c r="C12825" s="2" t="s">
        <x:v>24205</x:v>
      </x:c>
      <x:c r="D12825" s="2" t="s">
        <x:v>2051</x:v>
      </x:c>
    </x:row>
    <x:row r="12826" spans="1:4">
      <x:c r="A12826" s="2" t="str">
        <x:f t="shared" si="341"/>
        <x:v>순천시</x:v>
      </x:c>
      <x:c r="B12826" s="2" t="s">
        <x:v>18175</x:v>
      </x:c>
      <x:c r="C12826" s="2" t="s">
        <x:v>24179</x:v>
      </x:c>
      <x:c r="D12826" s="2" t="s">
        <x:v>2051</x:v>
      </x:c>
    </x:row>
    <x:row r="12827" spans="1:4">
      <x:c r="A12827" s="2" t="str">
        <x:f t="shared" si="341"/>
        <x:v>순천시</x:v>
      </x:c>
      <x:c r="B12827" s="2" t="s">
        <x:v>37713</x:v>
      </x:c>
      <x:c r="C12827" s="2" t="s">
        <x:v>24224</x:v>
      </x:c>
      <x:c r="D12827" s="2" t="s">
        <x:v>2051</x:v>
      </x:c>
    </x:row>
    <x:row r="12828" spans="1:4">
      <x:c r="A12828" s="2" t="str">
        <x:f t="shared" si="341"/>
        <x:v>순천시</x:v>
      </x:c>
      <x:c r="B12828" s="2" t="s">
        <x:v>37733</x:v>
      </x:c>
      <x:c r="C12828" s="2" t="s">
        <x:v>13525</x:v>
      </x:c>
      <x:c r="D12828" s="2" t="s">
        <x:v>2051</x:v>
      </x:c>
    </x:row>
    <x:row r="12829" spans="1:4">
      <x:c r="A12829" s="2" t="str">
        <x:f t="shared" si="341"/>
        <x:v>순천시</x:v>
      </x:c>
      <x:c r="B12829" s="2" t="s">
        <x:v>10945</x:v>
      </x:c>
      <x:c r="C12829" s="2" t="s">
        <x:v>32298</x:v>
      </x:c>
      <x:c r="D12829" s="2" t="s">
        <x:v>2051</x:v>
      </x:c>
    </x:row>
    <x:row r="12830" spans="1:4">
      <x:c r="A12830" s="2" t="str">
        <x:f t="shared" si="341"/>
        <x:v>순천시</x:v>
      </x:c>
      <x:c r="B12830" s="2" t="s">
        <x:v>45078</x:v>
      </x:c>
      <x:c r="C12830" s="2" t="s">
        <x:v>22782</x:v>
      </x:c>
      <x:c r="D12830" s="2" t="s">
        <x:v>2051</x:v>
      </x:c>
    </x:row>
    <x:row r="12831" spans="1:4">
      <x:c r="A12831" s="2" t="str">
        <x:f t="shared" si="341"/>
        <x:v>순천시</x:v>
      </x:c>
      <x:c r="B12831" s="2" t="s">
        <x:v>14965</x:v>
      </x:c>
      <x:c r="C12831" s="2" t="s">
        <x:v>13644</x:v>
      </x:c>
      <x:c r="D12831" s="2" t="s">
        <x:v>2051</x:v>
      </x:c>
    </x:row>
    <x:row r="12832" spans="1:4">
      <x:c r="A12832" s="2" t="str">
        <x:f t="shared" si="341"/>
        <x:v>순천시</x:v>
      </x:c>
      <x:c r="B12832" s="2" t="s">
        <x:v>22459</x:v>
      </x:c>
      <x:c r="C12832" s="2" t="s">
        <x:v>13656</x:v>
      </x:c>
      <x:c r="D12832" s="2" t="s">
        <x:v>2051</x:v>
      </x:c>
    </x:row>
    <x:row r="12833" spans="1:4">
      <x:c r="A12833" s="2" t="str">
        <x:f t="shared" si="341"/>
        <x:v>순천시</x:v>
      </x:c>
      <x:c r="B12833" s="2" t="s">
        <x:v>21389</x:v>
      </x:c>
      <x:c r="C12833" s="2" t="s">
        <x:v>22863</x:v>
      </x:c>
      <x:c r="D12833" s="2" t="s">
        <x:v>2051</x:v>
      </x:c>
    </x:row>
    <x:row r="12834" spans="1:4">
      <x:c r="A12834" s="2" t="str">
        <x:f t="shared" si="341"/>
        <x:v>순천시</x:v>
      </x:c>
      <x:c r="B12834" s="2" t="s">
        <x:v>10169</x:v>
      </x:c>
      <x:c r="C12834" s="2" t="s">
        <x:v>13448</x:v>
      </x:c>
      <x:c r="D12834" s="2" t="s">
        <x:v>2051</x:v>
      </x:c>
    </x:row>
    <x:row r="12835" spans="1:4">
      <x:c r="A12835" s="2" t="str">
        <x:f t="shared" si="341"/>
        <x:v>순천시</x:v>
      </x:c>
      <x:c r="B12835" s="2" t="s">
        <x:v>22465</x:v>
      </x:c>
      <x:c r="C12835" s="2" t="s">
        <x:v>13426</x:v>
      </x:c>
      <x:c r="D12835" s="2" t="s">
        <x:v>2051</x:v>
      </x:c>
    </x:row>
    <x:row r="12836" spans="1:4">
      <x:c r="A12836" s="2" t="str">
        <x:f t="shared" si="341"/>
        <x:v>순천시</x:v>
      </x:c>
      <x:c r="B12836" s="2" t="s">
        <x:v>11134</x:v>
      </x:c>
      <x:c r="C12836" s="2" t="s">
        <x:v>13509</x:v>
      </x:c>
      <x:c r="D12836" s="2" t="s">
        <x:v>2051</x:v>
      </x:c>
    </x:row>
    <x:row r="12837" spans="1:4">
      <x:c r="A12837" s="2" t="str">
        <x:f t="shared" si="341"/>
        <x:v>순천시</x:v>
      </x:c>
      <x:c r="B12837" s="2" t="s">
        <x:v>23629</x:v>
      </x:c>
      <x:c r="C12837" s="2" t="s">
        <x:v>22997</x:v>
      </x:c>
      <x:c r="D12837" s="2" t="s">
        <x:v>2051</x:v>
      </x:c>
    </x:row>
    <x:row r="12838" spans="1:4">
      <x:c r="A12838" s="2" t="str">
        <x:f t="shared" si="341"/>
        <x:v>순천시</x:v>
      </x:c>
      <x:c r="B12838" s="2" t="s">
        <x:v>3585</x:v>
      </x:c>
      <x:c r="C12838" s="2" t="s">
        <x:v>13234</x:v>
      </x:c>
      <x:c r="D12838" s="2" t="s">
        <x:v>2051</x:v>
      </x:c>
    </x:row>
    <x:row r="12839" spans="1:4">
      <x:c r="A12839" s="2" t="str">
        <x:f t="shared" si="341"/>
        <x:v>순천시</x:v>
      </x:c>
      <x:c r="B12839" s="2" t="s">
        <x:v>72</x:v>
      </x:c>
      <x:c r="C12839" s="2" t="s">
        <x:v>22971</x:v>
      </x:c>
      <x:c r="D12839" s="2" t="s">
        <x:v>2051</x:v>
      </x:c>
    </x:row>
    <x:row r="12840" spans="1:4">
      <x:c r="A12840" s="2" t="str">
        <x:f t="shared" si="341"/>
        <x:v>순천시</x:v>
      </x:c>
      <x:c r="B12840" s="2" t="s">
        <x:v>607</x:v>
      </x:c>
      <x:c r="C12840" s="2" t="s">
        <x:v>23385</x:v>
      </x:c>
      <x:c r="D12840" s="2" t="s">
        <x:v>2051</x:v>
      </x:c>
    </x:row>
    <x:row r="12841" spans="1:4">
      <x:c r="A12841" s="2" t="str">
        <x:f t="shared" si="341"/>
        <x:v>순천시</x:v>
      </x:c>
      <x:c r="B12841" s="2" t="s">
        <x:v>17000</x:v>
      </x:c>
      <x:c r="C12841" s="2" t="s">
        <x:v>13272</x:v>
      </x:c>
      <x:c r="D12841" s="2" t="s">
        <x:v>2051</x:v>
      </x:c>
    </x:row>
    <x:row r="12842" spans="1:4">
      <x:c r="A12842" s="2" t="str">
        <x:f t="shared" si="341"/>
        <x:v>순천시</x:v>
      </x:c>
      <x:c r="B12842" s="2" t="s">
        <x:v>739</x:v>
      </x:c>
      <x:c r="C12842" s="2" t="s">
        <x:v>13258</x:v>
      </x:c>
      <x:c r="D12842" s="2" t="s">
        <x:v>2051</x:v>
      </x:c>
    </x:row>
    <x:row r="12843" spans="1:4">
      <x:c r="A12843" s="2" t="str">
        <x:f t="shared" si="341"/>
        <x:v>순천시</x:v>
      </x:c>
      <x:c r="B12843" s="2" t="s">
        <x:v>11515</x:v>
      </x:c>
      <x:c r="C12843" s="2" t="s">
        <x:v>6641</x:v>
      </x:c>
      <x:c r="D12843" s="2" t="s">
        <x:v>2051</x:v>
      </x:c>
    </x:row>
    <x:row r="12844" spans="1:4">
      <x:c r="A12844" s="2" t="str">
        <x:f t="shared" si="341"/>
        <x:v>순천시</x:v>
      </x:c>
      <x:c r="B12844" s="2" t="s">
        <x:v>23686</x:v>
      </x:c>
      <x:c r="C12844" s="2" t="s">
        <x:v>23186</x:v>
      </x:c>
      <x:c r="D12844" s="2" t="s">
        <x:v>2051</x:v>
      </x:c>
    </x:row>
    <x:row r="12845" spans="1:4">
      <x:c r="A12845" s="2" t="str">
        <x:f t="shared" si="341"/>
        <x:v>순천시</x:v>
      </x:c>
      <x:c r="B12845" s="2" t="s">
        <x:v>4677</x:v>
      </x:c>
      <x:c r="C12845" s="2" t="s">
        <x:v>43490</x:v>
      </x:c>
      <x:c r="D12845" s="2" t="s">
        <x:v>2051</x:v>
      </x:c>
    </x:row>
    <x:row r="12846" spans="1:4">
      <x:c r="A12846" s="2" t="str">
        <x:f t="shared" si="341"/>
        <x:v>순천시</x:v>
      </x:c>
      <x:c r="B12846" s="2" t="s">
        <x:v>163</x:v>
      </x:c>
      <x:c r="C12846" s="2" t="s">
        <x:v>42029</x:v>
      </x:c>
      <x:c r="D12846" s="2" t="s">
        <x:v>2051</x:v>
      </x:c>
    </x:row>
    <x:row r="12847" spans="1:4">
      <x:c r="A12847" s="2" t="str">
        <x:f t="shared" si="341"/>
        <x:v>순천시</x:v>
      </x:c>
      <x:c r="B12847" s="2" t="s">
        <x:v>19963</x:v>
      </x:c>
      <x:c r="C12847" s="2" t="s">
        <x:v>23253</x:v>
      </x:c>
      <x:c r="D12847" s="2" t="s">
        <x:v>2051</x:v>
      </x:c>
    </x:row>
    <x:row r="12848" spans="1:4">
      <x:c r="A12848" s="2" t="str">
        <x:f t="shared" si="341"/>
        <x:v>순천시</x:v>
      </x:c>
      <x:c r="B12848" s="2" t="s">
        <x:v>19206</x:v>
      </x:c>
      <x:c r="C12848" s="2" t="s">
        <x:v>43525</x:v>
      </x:c>
      <x:c r="D12848" s="2" t="s">
        <x:v>2051</x:v>
      </x:c>
    </x:row>
    <x:row r="12849" spans="1:4">
      <x:c r="A12849" s="2" t="str">
        <x:f t="shared" si="341"/>
        <x:v>순천시</x:v>
      </x:c>
      <x:c r="B12849" s="2" t="s">
        <x:v>10621</x:v>
      </x:c>
      <x:c r="C12849" s="2" t="s">
        <x:v>23287</x:v>
      </x:c>
      <x:c r="D12849" s="2" t="s">
        <x:v>2051</x:v>
      </x:c>
    </x:row>
    <x:row r="12850" spans="1:4">
      <x:c r="A12850" s="2" t="str">
        <x:f t="shared" si="341"/>
        <x:v>순천시</x:v>
      </x:c>
      <x:c r="B12850" s="2" t="s">
        <x:v>21229</x:v>
      </x:c>
      <x:c r="C12850" s="2" t="s">
        <x:v>23258</x:v>
      </x:c>
      <x:c r="D12850" s="2" t="s">
        <x:v>2051</x:v>
      </x:c>
    </x:row>
    <x:row r="12851" spans="1:4">
      <x:c r="A12851" s="2" t="str">
        <x:f t="shared" si="341"/>
        <x:v>순천시</x:v>
      </x:c>
      <x:c r="B12851" s="2" t="s">
        <x:v>4685</x:v>
      </x:c>
      <x:c r="C12851" s="2" t="s">
        <x:v>36624</x:v>
      </x:c>
      <x:c r="D12851" s="2" t="s">
        <x:v>2051</x:v>
      </x:c>
    </x:row>
    <x:row r="12852" spans="1:4">
      <x:c r="A12852" s="2" t="str">
        <x:f t="shared" si="341"/>
        <x:v>순천시</x:v>
      </x:c>
      <x:c r="B12852" s="2" t="s">
        <x:v>2376</x:v>
      </x:c>
      <x:c r="C12852" s="2" t="s">
        <x:v>23303</x:v>
      </x:c>
      <x:c r="D12852" s="2" t="s">
        <x:v>2051</x:v>
      </x:c>
    </x:row>
    <x:row r="12853" spans="1:4">
      <x:c r="A12853" s="2" t="str">
        <x:f t="shared" si="341"/>
        <x:v>순천시</x:v>
      </x:c>
      <x:c r="B12853" s="2" t="s">
        <x:v>4368</x:v>
      </x:c>
      <x:c r="C12853" s="2" t="s">
        <x:v>24327</x:v>
      </x:c>
      <x:c r="D12853" s="2" t="s">
        <x:v>2051</x:v>
      </x:c>
    </x:row>
    <x:row r="12854" spans="1:4">
      <x:c r="A12854" s="2" t="str">
        <x:f t="shared" si="341"/>
        <x:v>순천시</x:v>
      </x:c>
      <x:c r="B12854" s="2" t="s">
        <x:v>21400</x:v>
      </x:c>
      <x:c r="C12854" s="2" t="s">
        <x:v>36679</x:v>
      </x:c>
      <x:c r="D12854" s="2" t="s">
        <x:v>2051</x:v>
      </x:c>
    </x:row>
    <x:row r="12855" spans="1:4">
      <x:c r="A12855" s="2" t="str">
        <x:f t="shared" si="341"/>
        <x:v>순천시</x:v>
      </x:c>
      <x:c r="B12855" s="2" t="s">
        <x:v>10555</x:v>
      </x:c>
      <x:c r="C12855" s="2" t="s">
        <x:v>7183</x:v>
      </x:c>
      <x:c r="D12855" s="2" t="s">
        <x:v>2051</x:v>
      </x:c>
    </x:row>
    <x:row r="12856" spans="1:4">
      <x:c r="A12856" s="2" t="str">
        <x:f t="shared" si="341"/>
        <x:v>순천시</x:v>
      </x:c>
      <x:c r="B12856" s="2" t="s">
        <x:v>4764</x:v>
      </x:c>
      <x:c r="C12856" s="2" t="s">
        <x:v>24344</x:v>
      </x:c>
      <x:c r="D12856" s="2" t="s">
        <x:v>2051</x:v>
      </x:c>
    </x:row>
    <x:row r="12857" spans="1:4">
      <x:c r="A12857" s="2" t="str">
        <x:f t="shared" ref="A12857:A12901" si="342">MID(C12857,4,3)</x:f>
        <x:v>순천시</x:v>
      </x:c>
      <x:c r="B12857" s="2" t="s">
        <x:v>21122</x:v>
      </x:c>
      <x:c r="C12857" s="2" t="s">
        <x:v>36451</x:v>
      </x:c>
      <x:c r="D12857" s="2" t="s">
        <x:v>2051</x:v>
      </x:c>
    </x:row>
    <x:row r="12858" spans="1:4">
      <x:c r="A12858" s="2" t="str">
        <x:f t="shared" si="342"/>
        <x:v>순천시</x:v>
      </x:c>
      <x:c r="B12858" s="2" t="s">
        <x:v>3182</x:v>
      </x:c>
      <x:c r="C12858" s="2" t="s">
        <x:v>7203</x:v>
      </x:c>
      <x:c r="D12858" s="2" t="s">
        <x:v>2051</x:v>
      </x:c>
    </x:row>
    <x:row r="12859" spans="1:4">
      <x:c r="A12859" s="2" t="str">
        <x:f t="shared" si="342"/>
        <x:v>순천시</x:v>
      </x:c>
      <x:c r="B12859" s="2" t="s">
        <x:v>17037</x:v>
      </x:c>
      <x:c r="C12859" s="2" t="s">
        <x:v>24399</x:v>
      </x:c>
      <x:c r="D12859" s="2" t="s">
        <x:v>2051</x:v>
      </x:c>
    </x:row>
    <x:row r="12860" spans="1:4">
      <x:c r="A12860" s="2" t="str">
        <x:f t="shared" si="342"/>
        <x:v>순천시</x:v>
      </x:c>
      <x:c r="B12860" s="2" t="s">
        <x:v>432</x:v>
      </x:c>
      <x:c r="C12860" s="2" t="s">
        <x:v>24382</x:v>
      </x:c>
      <x:c r="D12860" s="2" t="s">
        <x:v>2051</x:v>
      </x:c>
    </x:row>
    <x:row r="12861" spans="1:4">
      <x:c r="A12861" s="2" t="str">
        <x:f t="shared" si="342"/>
        <x:v>순천시</x:v>
      </x:c>
      <x:c r="B12861" s="2" t="s">
        <x:v>9840</x:v>
      </x:c>
      <x:c r="C12861" s="2" t="s">
        <x:v>36538</x:v>
      </x:c>
      <x:c r="D12861" s="2" t="s">
        <x:v>2051</x:v>
      </x:c>
    </x:row>
    <x:row r="12862" spans="1:4">
      <x:c r="A12862" s="2" t="str">
        <x:f t="shared" si="342"/>
        <x:v>순천시</x:v>
      </x:c>
      <x:c r="B12862" s="2" t="s">
        <x:v>14809</x:v>
      </x:c>
      <x:c r="C12862" s="2" t="s">
        <x:v>24413</x:v>
      </x:c>
      <x:c r="D12862" s="2" t="s">
        <x:v>2051</x:v>
      </x:c>
    </x:row>
    <x:row r="12863" spans="1:4">
      <x:c r="A12863" s="2" t="str">
        <x:f t="shared" si="342"/>
        <x:v>순천시</x:v>
      </x:c>
      <x:c r="B12863" s="2" t="s">
        <x:v>21754</x:v>
      </x:c>
      <x:c r="C12863" s="2" t="s">
        <x:v>7214</x:v>
      </x:c>
      <x:c r="D12863" s="2" t="s">
        <x:v>2051</x:v>
      </x:c>
    </x:row>
    <x:row r="12864" spans="1:4">
      <x:c r="A12864" s="2" t="str">
        <x:f t="shared" si="342"/>
        <x:v>순천시</x:v>
      </x:c>
      <x:c r="B12864" s="2" t="s">
        <x:v>17886</x:v>
      </x:c>
      <x:c r="C12864" s="2" t="s">
        <x:v>24593</x:v>
      </x:c>
      <x:c r="D12864" s="2" t="s">
        <x:v>2051</x:v>
      </x:c>
    </x:row>
    <x:row r="12865" spans="1:4">
      <x:c r="A12865" s="2" t="str">
        <x:f t="shared" si="342"/>
        <x:v>순천시</x:v>
      </x:c>
      <x:c r="B12865" s="2" t="s">
        <x:v>9071</x:v>
      </x:c>
      <x:c r="C12865" s="2" t="s">
        <x:v>34491</x:v>
      </x:c>
      <x:c r="D12865" s="2" t="s">
        <x:v>2051</x:v>
      </x:c>
    </x:row>
    <x:row r="12866" spans="1:4">
      <x:c r="A12866" s="2" t="str">
        <x:f t="shared" si="342"/>
        <x:v>순천시</x:v>
      </x:c>
      <x:c r="B12866" s="2" t="s">
        <x:v>35571</x:v>
      </x:c>
      <x:c r="C12866" s="2" t="s">
        <x:v>34542</x:v>
      </x:c>
      <x:c r="D12866" s="2" t="s">
        <x:v>2051</x:v>
      </x:c>
    </x:row>
    <x:row r="12867" spans="1:4">
      <x:c r="A12867" s="2" t="str">
        <x:f t="shared" si="342"/>
        <x:v>순천시</x:v>
      </x:c>
      <x:c r="B12867" s="2" t="s">
        <x:v>9473</x:v>
      </x:c>
      <x:c r="C12867" s="2" t="s">
        <x:v>24558</x:v>
      </x:c>
      <x:c r="D12867" s="2" t="s">
        <x:v>2051</x:v>
      </x:c>
    </x:row>
    <x:row r="12868" spans="1:4">
      <x:c r="A12868" s="2" t="str">
        <x:f t="shared" si="342"/>
        <x:v>순천시</x:v>
      </x:c>
      <x:c r="B12868" s="2" t="s">
        <x:v>18380</x:v>
      </x:c>
      <x:c r="C12868" s="2" t="s">
        <x:v>24542</x:v>
      </x:c>
      <x:c r="D12868" s="2" t="s">
        <x:v>2051</x:v>
      </x:c>
    </x:row>
    <x:row r="12869" spans="1:4">
      <x:c r="A12869" s="2" t="str">
        <x:f t="shared" si="342"/>
        <x:v>순천시</x:v>
      </x:c>
      <x:c r="B12869" s="2" t="s">
        <x:v>12901</x:v>
      </x:c>
      <x:c r="C12869" s="2" t="s">
        <x:v>36336</x:v>
      </x:c>
      <x:c r="D12869" s="2" t="s">
        <x:v>2051</x:v>
      </x:c>
    </x:row>
    <x:row r="12870" spans="1:4">
      <x:c r="A12870" s="2" t="str">
        <x:f t="shared" si="342"/>
        <x:v>순천시</x:v>
      </x:c>
      <x:c r="B12870" s="2" t="s">
        <x:v>16781</x:v>
      </x:c>
      <x:c r="C12870" s="2" t="s">
        <x:v>36365</x:v>
      </x:c>
      <x:c r="D12870" s="2" t="s">
        <x:v>2051</x:v>
      </x:c>
    </x:row>
    <x:row r="12871" spans="1:4">
      <x:c r="A12871" s="2" t="str">
        <x:f t="shared" si="342"/>
        <x:v>순천시</x:v>
      </x:c>
      <x:c r="B12871" s="2" t="s">
        <x:v>11404</x:v>
      </x:c>
      <x:c r="C12871" s="2" t="s">
        <x:v>36380</x:v>
      </x:c>
      <x:c r="D12871" s="2" t="s">
        <x:v>2051</x:v>
      </x:c>
    </x:row>
    <x:row r="12872" spans="1:4">
      <x:c r="A12872" s="2" t="str">
        <x:f t="shared" si="342"/>
        <x:v>순천시</x:v>
      </x:c>
      <x:c r="B12872" s="2" t="s">
        <x:v>20564</x:v>
      </x:c>
      <x:c r="C12872" s="2" t="s">
        <x:v>36382</x:v>
      </x:c>
      <x:c r="D12872" s="2" t="s">
        <x:v>2051</x:v>
      </x:c>
    </x:row>
    <x:row r="12873" spans="1:4">
      <x:c r="A12873" s="2" t="str">
        <x:f t="shared" si="342"/>
        <x:v>순천시</x:v>
      </x:c>
      <x:c r="B12873" s="2" t="s">
        <x:v>5454</x:v>
      </x:c>
      <x:c r="C12873" s="2" t="s">
        <x:v>36369</x:v>
      </x:c>
      <x:c r="D12873" s="2" t="s">
        <x:v>2051</x:v>
      </x:c>
    </x:row>
    <x:row r="12874" spans="1:4">
      <x:c r="A12874" s="2" t="str">
        <x:f t="shared" si="342"/>
        <x:v>순천시</x:v>
      </x:c>
      <x:c r="B12874" s="2" t="s">
        <x:v>17531</x:v>
      </x:c>
      <x:c r="C12874" s="2" t="s">
        <x:v>34388</x:v>
      </x:c>
      <x:c r="D12874" s="2" t="s">
        <x:v>2051</x:v>
      </x:c>
    </x:row>
    <x:row r="12875" spans="1:4">
      <x:c r="A12875" s="2" t="str">
        <x:f t="shared" si="342"/>
        <x:v>순천시</x:v>
      </x:c>
      <x:c r="B12875" s="2" t="s">
        <x:v>21864</x:v>
      </x:c>
      <x:c r="C12875" s="2" t="s">
        <x:v>34370</x:v>
      </x:c>
      <x:c r="D12875" s="2" t="s">
        <x:v>2051</x:v>
      </x:c>
    </x:row>
    <x:row r="12876" spans="1:4">
      <x:c r="A12876" s="2" t="str">
        <x:f t="shared" si="342"/>
        <x:v>순천시</x:v>
      </x:c>
      <x:c r="B12876" s="2" t="s">
        <x:v>21891</x:v>
      </x:c>
      <x:c r="C12876" s="2" t="s">
        <x:v>34401</x:v>
      </x:c>
      <x:c r="D12876" s="2" t="s">
        <x:v>2051</x:v>
      </x:c>
    </x:row>
    <x:row r="12877" spans="1:4">
      <x:c r="A12877" s="2" t="str">
        <x:f t="shared" si="342"/>
        <x:v>순천시</x:v>
      </x:c>
      <x:c r="B12877" s="2" t="s">
        <x:v>20856</x:v>
      </x:c>
      <x:c r="C12877" s="2" t="s">
        <x:v>13258</x:v>
      </x:c>
      <x:c r="D12877" s="2" t="s">
        <x:v>2051</x:v>
      </x:c>
    </x:row>
    <x:row r="12878" spans="1:4">
      <x:c r="A12878" s="2" t="str">
        <x:f t="shared" si="342"/>
        <x:v>순천시</x:v>
      </x:c>
      <x:c r="B12878" s="2" t="s">
        <x:v>19037</x:v>
      </x:c>
      <x:c r="C12878" s="2" t="s">
        <x:v>42598</x:v>
      </x:c>
      <x:c r="D12878" s="2" t="s">
        <x:v>2051</x:v>
      </x:c>
    </x:row>
    <x:row r="12879" spans="1:4">
      <x:c r="A12879" s="2" t="str">
        <x:f t="shared" si="342"/>
        <x:v>순천시</x:v>
      </x:c>
      <x:c r="B12879" s="2" t="s">
        <x:v>20153</x:v>
      </x:c>
      <x:c r="C12879" s="2" t="s">
        <x:v>33711</x:v>
      </x:c>
      <x:c r="D12879" s="2" t="s">
        <x:v>2051</x:v>
      </x:c>
    </x:row>
    <x:row r="12880" spans="1:4">
      <x:c r="A12880" s="2" t="str">
        <x:f t="shared" si="342"/>
        <x:v>순천시</x:v>
      </x:c>
      <x:c r="B12880" s="2" t="s">
        <x:v>16936</x:v>
      </x:c>
      <x:c r="C12880" s="2" t="s">
        <x:v>33761</x:v>
      </x:c>
      <x:c r="D12880" s="2" t="s">
        <x:v>2051</x:v>
      </x:c>
    </x:row>
    <x:row r="12881" spans="1:4">
      <x:c r="A12881" s="2" t="str">
        <x:f t="shared" si="342"/>
        <x:v>순천시</x:v>
      </x:c>
      <x:c r="B12881" s="2" t="s">
        <x:v>17942</x:v>
      </x:c>
      <x:c r="C12881" s="2" t="s">
        <x:v>33819</x:v>
      </x:c>
      <x:c r="D12881" s="2" t="s">
        <x:v>2051</x:v>
      </x:c>
    </x:row>
    <x:row r="12882" spans="1:4">
      <x:c r="A12882" s="2" t="str">
        <x:f t="shared" si="342"/>
        <x:v>순천시</x:v>
      </x:c>
      <x:c r="B12882" s="2" t="s">
        <x:v>29929</x:v>
      </x:c>
      <x:c r="C12882" s="2" t="s">
        <x:v>24766</x:v>
      </x:c>
      <x:c r="D12882" s="2" t="s">
        <x:v>2051</x:v>
      </x:c>
    </x:row>
    <x:row r="12883" spans="1:4">
      <x:c r="A12883" s="2" t="str">
        <x:f t="shared" si="342"/>
        <x:v>순천시</x:v>
      </x:c>
      <x:c r="B12883" s="2" t="s">
        <x:v>296</x:v>
      </x:c>
      <x:c r="C12883" s="2" t="s">
        <x:v>23341</x:v>
      </x:c>
      <x:c r="D12883" s="2" t="s">
        <x:v>2051</x:v>
      </x:c>
    </x:row>
    <x:row r="12884" spans="1:4">
      <x:c r="A12884" s="2" t="str">
        <x:f t="shared" si="342"/>
        <x:v>순천시</x:v>
      </x:c>
      <x:c r="B12884" s="2" t="s">
        <x:v>3564</x:v>
      </x:c>
      <x:c r="C12884" s="2" t="s">
        <x:v>24811</x:v>
      </x:c>
      <x:c r="D12884" s="2" t="s">
        <x:v>2051</x:v>
      </x:c>
    </x:row>
    <x:row r="12885" spans="1:4">
      <x:c r="A12885" s="2" t="str">
        <x:f t="shared" si="342"/>
        <x:v>순천시</x:v>
      </x:c>
      <x:c r="B12885" s="2" t="s">
        <x:v>21925</x:v>
      </x:c>
      <x:c r="C12885" s="2" t="s">
        <x:v>24800</x:v>
      </x:c>
      <x:c r="D12885" s="2" t="s">
        <x:v>2051</x:v>
      </x:c>
    </x:row>
    <x:row r="12886" spans="1:4">
      <x:c r="A12886" s="2" t="str">
        <x:f t="shared" si="342"/>
        <x:v>순천시</x:v>
      </x:c>
      <x:c r="B12886" s="2" t="s">
        <x:v>1733</x:v>
      </x:c>
      <x:c r="C12886" s="2" t="s">
        <x:v>24845</x:v>
      </x:c>
      <x:c r="D12886" s="2" t="s">
        <x:v>2051</x:v>
      </x:c>
    </x:row>
    <x:row r="12887" spans="1:4">
      <x:c r="A12887" s="2" t="str">
        <x:f t="shared" si="342"/>
        <x:v>순천시</x:v>
      </x:c>
      <x:c r="B12887" s="2" t="s">
        <x:v>11719</x:v>
      </x:c>
      <x:c r="C12887" s="2" t="s">
        <x:v>33657</x:v>
      </x:c>
      <x:c r="D12887" s="2" t="s">
        <x:v>2051</x:v>
      </x:c>
    </x:row>
    <x:row r="12888" spans="1:4">
      <x:c r="A12888" s="2" t="str">
        <x:f t="shared" si="342"/>
        <x:v>순천시</x:v>
      </x:c>
      <x:c r="B12888" s="2" t="s">
        <x:v>11326</x:v>
      </x:c>
      <x:c r="C12888" s="2" t="s">
        <x:v>33696</x:v>
      </x:c>
      <x:c r="D12888" s="2" t="s">
        <x:v>2051</x:v>
      </x:c>
    </x:row>
    <x:row r="12889" spans="1:4">
      <x:c r="A12889" s="2" t="str">
        <x:f t="shared" si="342"/>
        <x:v>순천시</x:v>
      </x:c>
      <x:c r="B12889" s="2" t="s">
        <x:v>821</x:v>
      </x:c>
      <x:c r="C12889" s="2" t="s">
        <x:v>40103</x:v>
      </x:c>
      <x:c r="D12889" s="2" t="s">
        <x:v>2051</x:v>
      </x:c>
    </x:row>
    <x:row r="12890" spans="1:4">
      <x:c r="A12890" s="2" t="str">
        <x:f t="shared" si="342"/>
        <x:v>순천시</x:v>
      </x:c>
      <x:c r="B12890" s="2" t="s">
        <x:v>35749</x:v>
      </x:c>
      <x:c r="C12890" s="2" t="s">
        <x:v>25002</x:v>
      </x:c>
      <x:c r="D12890" s="2" t="s">
        <x:v>2051</x:v>
      </x:c>
    </x:row>
    <x:row r="12891" spans="1:4">
      <x:c r="A12891" s="2" t="str">
        <x:f t="shared" si="342"/>
        <x:v>순천시</x:v>
      </x:c>
      <x:c r="B12891" s="2" t="s">
        <x:v>22080</x:v>
      </x:c>
      <x:c r="C12891" s="2" t="s">
        <x:v>24990</x:v>
      </x:c>
      <x:c r="D12891" s="2" t="s">
        <x:v>2051</x:v>
      </x:c>
    </x:row>
    <x:row r="12892" spans="1:4">
      <x:c r="A12892" s="2" t="str">
        <x:f t="shared" si="342"/>
        <x:v>순천시</x:v>
      </x:c>
      <x:c r="B12892" s="2" t="s">
        <x:v>22035</x:v>
      </x:c>
      <x:c r="C12892" s="2" t="s">
        <x:v>41739</x:v>
      </x:c>
      <x:c r="D12892" s="2" t="s">
        <x:v>2051</x:v>
      </x:c>
    </x:row>
    <x:row r="12893" spans="1:4">
      <x:c r="A12893" s="2" t="str">
        <x:f t="shared" si="342"/>
        <x:v>순천시</x:v>
      </x:c>
      <x:c r="B12893" s="2" t="s">
        <x:v>2009</x:v>
      </x:c>
      <x:c r="C12893" s="2" t="s">
        <x:v>41681</x:v>
      </x:c>
      <x:c r="D12893" s="2" t="s">
        <x:v>2051</x:v>
      </x:c>
    </x:row>
    <x:row r="12894" spans="1:4">
      <x:c r="A12894" s="2" t="str">
        <x:f t="shared" si="342"/>
        <x:v>순천시</x:v>
      </x:c>
      <x:c r="B12894" s="2" t="s">
        <x:v>21583</x:v>
      </x:c>
      <x:c r="C12894" s="2" t="s">
        <x:v>39993</x:v>
      </x:c>
      <x:c r="D12894" s="2" t="s">
        <x:v>2051</x:v>
      </x:c>
    </x:row>
    <x:row r="12895" spans="1:4">
      <x:c r="A12895" s="2" t="str">
        <x:f t="shared" si="342"/>
        <x:v>순천시</x:v>
      </x:c>
      <x:c r="B12895" s="2" t="s">
        <x:v>16450</x:v>
      </x:c>
      <x:c r="C12895" s="2" t="s">
        <x:v>25101</x:v>
      </x:c>
      <x:c r="D12895" s="2" t="s">
        <x:v>2051</x:v>
      </x:c>
    </x:row>
    <x:row r="12896" spans="1:4">
      <x:c r="A12896" s="2" t="str">
        <x:f t="shared" si="342"/>
        <x:v>순천시</x:v>
      </x:c>
      <x:c r="B12896" s="2" t="s">
        <x:v>20787</x:v>
      </x:c>
      <x:c r="C12896" s="2" t="s">
        <x:v>25088</x:v>
      </x:c>
      <x:c r="D12896" s="2" t="s">
        <x:v>2051</x:v>
      </x:c>
    </x:row>
    <x:row r="12897" spans="1:4">
      <x:c r="A12897" s="2" t="str">
        <x:f t="shared" si="342"/>
        <x:v>순천시</x:v>
      </x:c>
      <x:c r="B12897" s="2" t="s">
        <x:v>16138</x:v>
      </x:c>
      <x:c r="C12897" s="2" t="s">
        <x:v>39707</x:v>
      </x:c>
      <x:c r="D12897" s="2" t="s">
        <x:v>2051</x:v>
      </x:c>
    </x:row>
    <x:row r="12898" spans="1:4">
      <x:c r="A12898" s="2" t="str">
        <x:f t="shared" si="342"/>
        <x:v>순천시</x:v>
      </x:c>
      <x:c r="B12898" s="2" t="s">
        <x:v>1740</x:v>
      </x:c>
      <x:c r="C12898" s="2" t="s">
        <x:v>40073</x:v>
      </x:c>
      <x:c r="D12898" s="2" t="s">
        <x:v>2051</x:v>
      </x:c>
    </x:row>
    <x:row r="12899" spans="1:4">
      <x:c r="A12899" s="2" t="str">
        <x:f t="shared" si="342"/>
        <x:v>순천시</x:v>
      </x:c>
      <x:c r="B12899" s="2" t="s">
        <x:v>19575</x:v>
      </x:c>
      <x:c r="C12899" s="2" t="s">
        <x:v>13656</x:v>
      </x:c>
      <x:c r="D12899" s="2" t="s">
        <x:v>2051</x:v>
      </x:c>
    </x:row>
    <x:row r="12900" spans="1:4">
      <x:c r="A12900" s="2" t="str">
        <x:f t="shared" si="342"/>
        <x:v>순천시</x:v>
      </x:c>
      <x:c r="B12900" s="2" t="s">
        <x:v>11252</x:v>
      </x:c>
      <x:c r="C12900" s="2" t="s">
        <x:v>33420</x:v>
      </x:c>
      <x:c r="D12900" s="2" t="s">
        <x:v>2051</x:v>
      </x:c>
    </x:row>
    <x:row r="12901" spans="1:4">
      <x:c r="A12901" s="2" t="str">
        <x:f t="shared" si="342"/>
        <x:v>순천시</x:v>
      </x:c>
      <x:c r="B12901" s="2" t="s">
        <x:v>15695</x:v>
      </x:c>
      <x:c r="C12901" s="2" t="s">
        <x:v>33436</x:v>
      </x:c>
      <x:c r="D12901" s="2" t="s">
        <x:v>2051</x:v>
      </x:c>
    </x:row>
    <x:row r="12902" spans="1:4">
      <x:c r="A12902" s="2" t="str">
        <x:f>MID(C12902,6,3)</x:f>
        <x:v>순천시</x:v>
      </x:c>
      <x:c r="B12902" s="2" t="s">
        <x:v>22180</x:v>
      </x:c>
      <x:c r="C12902" s="2" t="s">
        <x:v>7593</x:v>
      </x:c>
      <x:c r="D12902" s="2" t="s">
        <x:v>2051</x:v>
      </x:c>
    </x:row>
    <x:row r="12903" spans="1:4">
      <x:c r="A12903" s="2" t="str">
        <x:f t="shared" ref="A12903:A12934" si="343">MID(C12903,4,3)</x:f>
        <x:v>순천시</x:v>
      </x:c>
      <x:c r="B12903" s="2" t="s">
        <x:v>674</x:v>
      </x:c>
      <x:c r="C12903" s="2" t="s">
        <x:v>33466</x:v>
      </x:c>
      <x:c r="D12903" s="2" t="s">
        <x:v>2051</x:v>
      </x:c>
    </x:row>
    <x:row r="12904" spans="1:4">
      <x:c r="A12904" s="2" t="str">
        <x:f t="shared" si="343"/>
        <x:v>순천시</x:v>
      </x:c>
      <x:c r="B12904" s="2" t="s">
        <x:v>1466</x:v>
      </x:c>
      <x:c r="C12904" s="2" t="s">
        <x:v>7767</x:v>
      </x:c>
      <x:c r="D12904" s="2" t="s">
        <x:v>2051</x:v>
      </x:c>
    </x:row>
    <x:row r="12905" spans="1:4">
      <x:c r="A12905" s="2" t="str">
        <x:f t="shared" si="343"/>
        <x:v>순천시</x:v>
      </x:c>
      <x:c r="B12905" s="2" t="s">
        <x:v>17248</x:v>
      </x:c>
      <x:c r="C12905" s="2" t="s">
        <x:v>6445</x:v>
      </x:c>
      <x:c r="D12905" s="2" t="s">
        <x:v>2051</x:v>
      </x:c>
    </x:row>
    <x:row r="12906" spans="1:4">
      <x:c r="A12906" s="2" t="str">
        <x:f t="shared" si="343"/>
        <x:v>순천시</x:v>
      </x:c>
      <x:c r="B12906" s="2" t="s">
        <x:v>9588</x:v>
      </x:c>
      <x:c r="C12906" s="2" t="s">
        <x:v>34018</x:v>
      </x:c>
      <x:c r="D12906" s="2" t="s">
        <x:v>2051</x:v>
      </x:c>
    </x:row>
    <x:row r="12907" spans="1:4">
      <x:c r="A12907" s="2" t="str">
        <x:f t="shared" si="343"/>
        <x:v>순천시</x:v>
      </x:c>
      <x:c r="B12907" s="2" t="s">
        <x:v>3191</x:v>
      </x:c>
      <x:c r="C12907" s="2" t="s">
        <x:v>38328</x:v>
      </x:c>
      <x:c r="D12907" s="2" t="s">
        <x:v>2051</x:v>
      </x:c>
    </x:row>
    <x:row r="12908" spans="1:4">
      <x:c r="A12908" s="2" t="str">
        <x:f t="shared" si="343"/>
        <x:v>순천시</x:v>
      </x:c>
      <x:c r="B12908" s="2" t="s">
        <x:v>22277</x:v>
      </x:c>
      <x:c r="C12908" s="2" t="s">
        <x:v>34158</x:v>
      </x:c>
      <x:c r="D12908" s="2" t="s">
        <x:v>2051</x:v>
      </x:c>
    </x:row>
    <x:row r="12909" spans="1:4">
      <x:c r="A12909" s="2" t="str">
        <x:f t="shared" si="343"/>
        <x:v>순천시</x:v>
      </x:c>
      <x:c r="B12909" s="2" t="s">
        <x:v>21522</x:v>
      </x:c>
      <x:c r="C12909" s="2" t="s">
        <x:v>34135</x:v>
      </x:c>
      <x:c r="D12909" s="2" t="s">
        <x:v>2051</x:v>
      </x:c>
    </x:row>
    <x:row r="12910" spans="1:4">
      <x:c r="A12910" s="2" t="str">
        <x:f t="shared" si="343"/>
        <x:v>순천시</x:v>
      </x:c>
      <x:c r="B12910" s="2" t="s">
        <x:v>9133</x:v>
      </x:c>
      <x:c r="C12910" s="2" t="s">
        <x:v>34161</x:v>
      </x:c>
      <x:c r="D12910" s="2" t="s">
        <x:v>2051</x:v>
      </x:c>
    </x:row>
    <x:row r="12911" spans="1:4">
      <x:c r="A12911" s="2" t="str">
        <x:f t="shared" si="343"/>
        <x:v>순천시</x:v>
      </x:c>
      <x:c r="B12911" s="2" t="s">
        <x:v>2077</x:v>
      </x:c>
      <x:c r="C12911" s="2" t="s">
        <x:v>39153</x:v>
      </x:c>
      <x:c r="D12911" s="2" t="s">
        <x:v>2051</x:v>
      </x:c>
    </x:row>
    <x:row r="12912" spans="1:4">
      <x:c r="A12912" s="2" t="str">
        <x:f t="shared" si="343"/>
        <x:v>순천시</x:v>
      </x:c>
      <x:c r="B12912" s="2" t="s">
        <x:v>22282</x:v>
      </x:c>
      <x:c r="C12912" s="2" t="s">
        <x:v>7913</x:v>
      </x:c>
      <x:c r="D12912" s="2" t="s">
        <x:v>2051</x:v>
      </x:c>
    </x:row>
    <x:row r="12913" spans="1:4">
      <x:c r="A12913" s="2" t="str">
        <x:f t="shared" si="343"/>
        <x:v>순천시</x:v>
      </x:c>
      <x:c r="B12913" s="2" t="s">
        <x:v>9588</x:v>
      </x:c>
      <x:c r="C12913" s="2" t="s">
        <x:v>34018</x:v>
      </x:c>
      <x:c r="D12913" s="2" t="s">
        <x:v>2051</x:v>
      </x:c>
    </x:row>
    <x:row r="12914" spans="1:4">
      <x:c r="A12914" s="2" t="str">
        <x:f t="shared" si="343"/>
        <x:v>순천시</x:v>
      </x:c>
      <x:c r="B12914" s="2" t="s">
        <x:v>4887</x:v>
      </x:c>
      <x:c r="C12914" s="2" t="s">
        <x:v>34222</x:v>
      </x:c>
      <x:c r="D12914" s="2" t="s">
        <x:v>2051</x:v>
      </x:c>
    </x:row>
    <x:row r="12915" spans="1:4">
      <x:c r="A12915" s="2" t="str">
        <x:f t="shared" si="343"/>
        <x:v>순천시</x:v>
      </x:c>
      <x:c r="B12915" s="2" t="s">
        <x:v>11114</x:v>
      </x:c>
      <x:c r="C12915" s="2" t="s">
        <x:v>49407</x:v>
      </x:c>
      <x:c r="D12915" s="2" t="s">
        <x:v>2051</x:v>
      </x:c>
    </x:row>
    <x:row r="12916" spans="1:4">
      <x:c r="A12916" s="2" t="str">
        <x:f t="shared" si="343"/>
        <x:v>순천시</x:v>
      </x:c>
      <x:c r="B12916" s="2" t="s">
        <x:v>21615</x:v>
      </x:c>
      <x:c r="C12916" s="2" t="s">
        <x:v>34236</x:v>
      </x:c>
      <x:c r="D12916" s="2" t="s">
        <x:v>2051</x:v>
      </x:c>
    </x:row>
    <x:row r="12917" spans="1:4">
      <x:c r="A12917" s="2" t="str">
        <x:f t="shared" si="343"/>
        <x:v>순천시</x:v>
      </x:c>
      <x:c r="B12917" s="2" t="s">
        <x:v>16808</x:v>
      </x:c>
      <x:c r="C12917" s="2" t="s">
        <x:v>34251</x:v>
      </x:c>
      <x:c r="D12917" s="2" t="s">
        <x:v>2051</x:v>
      </x:c>
    </x:row>
    <x:row r="12918" spans="1:4">
      <x:c r="A12918" s="2" t="str">
        <x:f t="shared" si="343"/>
        <x:v>순천시</x:v>
      </x:c>
      <x:c r="B12918" s="2" t="s">
        <x:v>21123</x:v>
      </x:c>
      <x:c r="C12918" s="2" t="s">
        <x:v>34302</x:v>
      </x:c>
      <x:c r="D12918" s="2" t="s">
        <x:v>2051</x:v>
      </x:c>
    </x:row>
    <x:row r="12919" spans="1:4">
      <x:c r="A12919" s="2" t="str">
        <x:f t="shared" si="343"/>
        <x:v>순천시</x:v>
      </x:c>
      <x:c r="B12919" s="2" t="s">
        <x:v>22494</x:v>
      </x:c>
      <x:c r="C12919" s="2" t="s">
        <x:v>34297</x:v>
      </x:c>
      <x:c r="D12919" s="2" t="s">
        <x:v>2051</x:v>
      </x:c>
    </x:row>
    <x:row r="12920" spans="1:4">
      <x:c r="A12920" s="2" t="str">
        <x:f t="shared" si="343"/>
        <x:v>순천시</x:v>
      </x:c>
      <x:c r="B12920" s="2" t="s">
        <x:v>19771</x:v>
      </x:c>
      <x:c r="C12920" s="2" t="s">
        <x:v>48367</x:v>
      </x:c>
      <x:c r="D12920" s="2" t="s">
        <x:v>2051</x:v>
      </x:c>
    </x:row>
    <x:row r="12921" spans="1:4">
      <x:c r="A12921" s="2" t="str">
        <x:f t="shared" si="343"/>
        <x:v>순천시</x:v>
      </x:c>
      <x:c r="B12921" s="2" t="s">
        <x:v>11723</x:v>
      </x:c>
      <x:c r="C12921" s="2" t="s">
        <x:v>33876</x:v>
      </x:c>
      <x:c r="D12921" s="2" t="s">
        <x:v>2051</x:v>
      </x:c>
    </x:row>
    <x:row r="12922" spans="1:4">
      <x:c r="A12922" s="2" t="str">
        <x:f t="shared" si="343"/>
        <x:v>순천시</x:v>
      </x:c>
      <x:c r="B12922" s="2" t="s">
        <x:v>20659</x:v>
      </x:c>
      <x:c r="C12922" s="2" t="s">
        <x:v>33936</x:v>
      </x:c>
      <x:c r="D12922" s="2" t="s">
        <x:v>2051</x:v>
      </x:c>
    </x:row>
    <x:row r="12923" spans="1:4">
      <x:c r="A12923" s="2" t="str">
        <x:f t="shared" si="343"/>
        <x:v>순천시</x:v>
      </x:c>
      <x:c r="B12923" s="2" t="s">
        <x:v>22501</x:v>
      </x:c>
      <x:c r="C12923" s="2" t="s">
        <x:v>30131</x:v>
      </x:c>
      <x:c r="D12923" s="2" t="s">
        <x:v>2051</x:v>
      </x:c>
    </x:row>
    <x:row r="12924" spans="1:4">
      <x:c r="A12924" s="2" t="str">
        <x:f t="shared" si="343"/>
        <x:v>순천시</x:v>
      </x:c>
      <x:c r="B12924" s="2" t="s">
        <x:v>21708</x:v>
      </x:c>
      <x:c r="C12924" s="2" t="s">
        <x:v>44851</x:v>
      </x:c>
      <x:c r="D12924" s="2" t="s">
        <x:v>2051</x:v>
      </x:c>
    </x:row>
    <x:row r="12925" spans="1:4">
      <x:c r="A12925" s="2" t="str">
        <x:f t="shared" si="343"/>
        <x:v>순천시</x:v>
      </x:c>
      <x:c r="B12925" s="2" t="s">
        <x:v>4552</x:v>
      </x:c>
      <x:c r="C12925" s="2" t="s">
        <x:v>33962</x:v>
      </x:c>
      <x:c r="D12925" s="2" t="s">
        <x:v>2051</x:v>
      </x:c>
    </x:row>
    <x:row r="12926" spans="1:4">
      <x:c r="A12926" s="2" t="str">
        <x:f t="shared" si="343"/>
        <x:v>순천시</x:v>
      </x:c>
      <x:c r="B12926" s="2" t="s">
        <x:v>1393</x:v>
      </x:c>
      <x:c r="C12926" s="2" t="s">
        <x:v>8085</x:v>
      </x:c>
      <x:c r="D12926" s="2" t="s">
        <x:v>2051</x:v>
      </x:c>
    </x:row>
    <x:row r="12927" spans="1:4">
      <x:c r="A12927" s="2" t="str">
        <x:f t="shared" si="343"/>
        <x:v>순천시</x:v>
      </x:c>
      <x:c r="B12927" s="2" t="s">
        <x:v>8856</x:v>
      </x:c>
      <x:c r="C12927" s="2" t="s">
        <x:v>8107</x:v>
      </x:c>
      <x:c r="D12927" s="2" t="s">
        <x:v>2051</x:v>
      </x:c>
    </x:row>
    <x:row r="12928" spans="1:4">
      <x:c r="A12928" s="2" t="str">
        <x:f t="shared" si="343"/>
        <x:v>순천시</x:v>
      </x:c>
      <x:c r="B12928" s="2" t="s">
        <x:v>13171</x:v>
      </x:c>
      <x:c r="C12928" s="2" t="s">
        <x:v>8134</x:v>
      </x:c>
      <x:c r="D12928" s="2" t="s">
        <x:v>2051</x:v>
      </x:c>
    </x:row>
    <x:row r="12929" spans="1:4">
      <x:c r="A12929" s="2" t="str">
        <x:f t="shared" si="343"/>
        <x:v>순천시</x:v>
      </x:c>
      <x:c r="B12929" s="2" t="s">
        <x:v>685</x:v>
      </x:c>
      <x:c r="C12929" s="2" t="s">
        <x:v>39985</x:v>
      </x:c>
      <x:c r="D12929" s="2" t="s">
        <x:v>2051</x:v>
      </x:c>
    </x:row>
    <x:row r="12930" spans="1:4">
      <x:c r="A12930" s="2" t="str">
        <x:f t="shared" si="343"/>
        <x:v>순천시</x:v>
      </x:c>
      <x:c r="B12930" s="2" t="s">
        <x:v>1715</x:v>
      </x:c>
      <x:c r="C12930" s="2" t="s">
        <x:v>49251</x:v>
      </x:c>
      <x:c r="D12930" s="2" t="s">
        <x:v>2051</x:v>
      </x:c>
    </x:row>
    <x:row r="12931" spans="1:4">
      <x:c r="A12931" s="2" t="str">
        <x:f t="shared" si="343"/>
        <x:v>순천시</x:v>
      </x:c>
      <x:c r="B12931" s="2" t="s">
        <x:v>31607</x:v>
      </x:c>
      <x:c r="C12931" s="2" t="s">
        <x:v>33152</x:v>
      </x:c>
      <x:c r="D12931" s="2" t="s">
        <x:v>2051</x:v>
      </x:c>
    </x:row>
    <x:row r="12932" spans="1:4">
      <x:c r="A12932" s="2" t="str">
        <x:f t="shared" si="343"/>
        <x:v>순천시</x:v>
      </x:c>
      <x:c r="B12932" s="2" t="s">
        <x:v>8856</x:v>
      </x:c>
      <x:c r="C12932" s="2" t="s">
        <x:v>8200</x:v>
      </x:c>
      <x:c r="D12932" s="2" t="s">
        <x:v>2051</x:v>
      </x:c>
    </x:row>
    <x:row r="12933" spans="1:4">
      <x:c r="A12933" s="2" t="str">
        <x:f t="shared" si="343"/>
        <x:v>순천시</x:v>
      </x:c>
      <x:c r="B12933" s="2" t="s">
        <x:v>14937</x:v>
      </x:c>
      <x:c r="C12933" s="2" t="s">
        <x:v>36016</x:v>
      </x:c>
      <x:c r="D12933" s="2" t="s">
        <x:v>2051</x:v>
      </x:c>
    </x:row>
    <x:row r="12934" spans="1:4">
      <x:c r="A12934" s="2" t="str">
        <x:f t="shared" si="343"/>
        <x:v>순천시</x:v>
      </x:c>
      <x:c r="B12934" s="2" t="s">
        <x:v>31601</x:v>
      </x:c>
      <x:c r="C12934" s="2" t="s">
        <x:v>33169</x:v>
      </x:c>
      <x:c r="D12934" s="2" t="s">
        <x:v>2051</x:v>
      </x:c>
    </x:row>
    <x:row r="12935" spans="1:4">
      <x:c r="A12935" s="2" t="str">
        <x:f t="shared" ref="A12935:A12966" si="344">MID(C12935,4,3)</x:f>
        <x:v>순천시</x:v>
      </x:c>
      <x:c r="B12935" s="2" t="s">
        <x:v>16490</x:v>
      </x:c>
      <x:c r="C12935" s="2" t="s">
        <x:v>8233</x:v>
      </x:c>
      <x:c r="D12935" s="2" t="s">
        <x:v>2051</x:v>
      </x:c>
    </x:row>
    <x:row r="12936" spans="1:4">
      <x:c r="A12936" s="2" t="str">
        <x:f t="shared" si="344"/>
        <x:v>순천시</x:v>
      </x:c>
      <x:c r="B12936" s="2" t="s">
        <x:v>19529</x:v>
      </x:c>
      <x:c r="C12936" s="2" t="s">
        <x:v>8243</x:v>
      </x:c>
      <x:c r="D12936" s="2" t="s">
        <x:v>2051</x:v>
      </x:c>
    </x:row>
    <x:row r="12937" spans="1:4">
      <x:c r="A12937" s="2" t="str">
        <x:f t="shared" si="344"/>
        <x:v>순천시</x:v>
      </x:c>
      <x:c r="B12937" s="2" t="s">
        <x:v>41403</x:v>
      </x:c>
      <x:c r="C12937" s="2" t="s">
        <x:v>42913</x:v>
      </x:c>
      <x:c r="D12937" s="2" t="s">
        <x:v>2051</x:v>
      </x:c>
    </x:row>
    <x:row r="12938" spans="1:4">
      <x:c r="A12938" s="2" t="str">
        <x:f t="shared" si="344"/>
        <x:v>순천시</x:v>
      </x:c>
      <x:c r="B12938" s="2" t="s">
        <x:v>41410</x:v>
      </x:c>
      <x:c r="C12938" s="2" t="s">
        <x:v>8256</x:v>
      </x:c>
      <x:c r="D12938" s="2" t="s">
        <x:v>2051</x:v>
      </x:c>
    </x:row>
    <x:row r="12939" spans="1:4">
      <x:c r="A12939" s="2" t="str">
        <x:f t="shared" si="344"/>
        <x:v>순천시</x:v>
      </x:c>
      <x:c r="B12939" s="2" t="s">
        <x:v>2413</x:v>
      </x:c>
      <x:c r="C12939" s="2" t="s">
        <x:v>44921</x:v>
      </x:c>
      <x:c r="D12939" s="2" t="s">
        <x:v>2051</x:v>
      </x:c>
    </x:row>
    <x:row r="12940" spans="1:4">
      <x:c r="A12940" s="2" t="str">
        <x:f t="shared" si="344"/>
        <x:v>순천시</x:v>
      </x:c>
      <x:c r="B12940" s="2" t="s">
        <x:v>9577</x:v>
      </x:c>
      <x:c r="C12940" s="2" t="s">
        <x:v>33248</x:v>
      </x:c>
      <x:c r="D12940" s="2" t="s">
        <x:v>2051</x:v>
      </x:c>
    </x:row>
    <x:row r="12941" spans="1:4">
      <x:c r="A12941" s="2" t="str">
        <x:f t="shared" si="344"/>
        <x:v>순천시</x:v>
      </x:c>
      <x:c r="B12941" s="2" t="s">
        <x:v>338</x:v>
      </x:c>
      <x:c r="C12941" s="2" t="s">
        <x:v>33250</x:v>
      </x:c>
      <x:c r="D12941" s="2" t="s">
        <x:v>2051</x:v>
      </x:c>
    </x:row>
    <x:row r="12942" spans="1:4">
      <x:c r="A12942" s="2" t="str">
        <x:f t="shared" si="344"/>
        <x:v>순천시</x:v>
      </x:c>
      <x:c r="B12942" s="2" t="s">
        <x:v>30018</x:v>
      </x:c>
      <x:c r="C12942" s="2" t="s">
        <x:v>33252</x:v>
      </x:c>
      <x:c r="D12942" s="2" t="s">
        <x:v>2051</x:v>
      </x:c>
    </x:row>
    <x:row r="12943" spans="1:4">
      <x:c r="A12943" s="2" t="str">
        <x:f t="shared" si="344"/>
        <x:v>순천시</x:v>
      </x:c>
      <x:c r="B12943" s="2" t="s">
        <x:v>9249</x:v>
      </x:c>
      <x:c r="C12943" s="2" t="s">
        <x:v>8327</x:v>
      </x:c>
      <x:c r="D12943" s="2" t="s">
        <x:v>2051</x:v>
      </x:c>
    </x:row>
    <x:row r="12944" spans="1:4">
      <x:c r="A12944" s="2" t="str">
        <x:f t="shared" si="344"/>
        <x:v>순천시</x:v>
      </x:c>
      <x:c r="B12944" s="2" t="s">
        <x:v>20634</x:v>
      </x:c>
      <x:c r="C12944" s="2" t="s">
        <x:v>33324</x:v>
      </x:c>
      <x:c r="D12944" s="2" t="s">
        <x:v>2051</x:v>
      </x:c>
    </x:row>
    <x:row r="12945" spans="1:4">
      <x:c r="A12945" s="2" t="str">
        <x:f t="shared" si="344"/>
        <x:v>순천시</x:v>
      </x:c>
      <x:c r="B12945" s="2" t="s">
        <x:v>1438</x:v>
      </x:c>
      <x:c r="C12945" s="2" t="s">
        <x:v>8318</x:v>
      </x:c>
      <x:c r="D12945" s="2" t="s">
        <x:v>2051</x:v>
      </x:c>
    </x:row>
    <x:row r="12946" spans="1:4">
      <x:c r="A12946" s="2" t="str">
        <x:f t="shared" si="344"/>
        <x:v>순천시</x:v>
      </x:c>
      <x:c r="B12946" s="2" t="s">
        <x:v>15546</x:v>
      </x:c>
      <x:c r="C12946" s="2" t="s">
        <x:v>33319</x:v>
      </x:c>
      <x:c r="D12946" s="2" t="s">
        <x:v>2051</x:v>
      </x:c>
    </x:row>
    <x:row r="12947" spans="1:4">
      <x:c r="A12947" s="2" t="str">
        <x:f t="shared" si="344"/>
        <x:v>순천시</x:v>
      </x:c>
      <x:c r="B12947" s="2" t="s">
        <x:v>9716</x:v>
      </x:c>
      <x:c r="C12947" s="2" t="s">
        <x:v>34388</x:v>
      </x:c>
      <x:c r="D12947" s="2" t="s">
        <x:v>2051</x:v>
      </x:c>
    </x:row>
    <x:row r="12948" spans="1:4">
      <x:c r="A12948" s="2" t="str">
        <x:f t="shared" si="344"/>
        <x:v>순천시</x:v>
      </x:c>
      <x:c r="B12948" s="2" t="s">
        <x:v>4358</x:v>
      </x:c>
      <x:c r="C12948" s="2" t="s">
        <x:v>8361</x:v>
      </x:c>
      <x:c r="D12948" s="2" t="s">
        <x:v>2051</x:v>
      </x:c>
    </x:row>
    <x:row r="12949" spans="1:4">
      <x:c r="A12949" s="2" t="str">
        <x:f t="shared" si="344"/>
        <x:v>순천시</x:v>
      </x:c>
      <x:c r="B12949" s="2" t="s">
        <x:v>11299</x:v>
      </x:c>
      <x:c r="C12949" s="2" t="s">
        <x:v>33381</x:v>
      </x:c>
      <x:c r="D12949" s="2" t="s">
        <x:v>2051</x:v>
      </x:c>
    </x:row>
    <x:row r="12950" spans="1:4">
      <x:c r="A12950" s="2" t="str">
        <x:f t="shared" si="344"/>
        <x:v>순천시</x:v>
      </x:c>
      <x:c r="B12950" s="2" t="s">
        <x:v>10103</x:v>
      </x:c>
      <x:c r="C12950" s="2" t="s">
        <x:v>7858</x:v>
      </x:c>
      <x:c r="D12950" s="2" t="s">
        <x:v>2051</x:v>
      </x:c>
    </x:row>
    <x:row r="12951" spans="1:4">
      <x:c r="A12951" s="2" t="str">
        <x:f t="shared" si="344"/>
        <x:v>순천시</x:v>
      </x:c>
      <x:c r="B12951" s="2" t="s">
        <x:v>9588</x:v>
      </x:c>
      <x:c r="C12951" s="2" t="s">
        <x:v>34018</x:v>
      </x:c>
      <x:c r="D12951" s="2" t="s">
        <x:v>2051</x:v>
      </x:c>
    </x:row>
    <x:row r="12952" spans="1:4">
      <x:c r="A12952" s="2" t="str">
        <x:f t="shared" si="344"/>
        <x:v>순천시</x:v>
      </x:c>
      <x:c r="B12952" s="2" t="s">
        <x:v>30009</x:v>
      </x:c>
      <x:c r="C12952" s="2" t="s">
        <x:v>7402</x:v>
      </x:c>
      <x:c r="D12952" s="2" t="s">
        <x:v>2051</x:v>
      </x:c>
    </x:row>
    <x:row r="12953" spans="1:4">
      <x:c r="A12953" s="2" t="str">
        <x:f t="shared" si="344"/>
        <x:v>순천시</x:v>
      </x:c>
      <x:c r="B12953" s="2" t="s">
        <x:v>31767</x:v>
      </x:c>
      <x:c r="C12953" s="2" t="s">
        <x:v>33385</x:v>
      </x:c>
      <x:c r="D12953" s="2" t="s">
        <x:v>2051</x:v>
      </x:c>
    </x:row>
    <x:row r="12954" spans="1:4">
      <x:c r="A12954" s="2" t="str">
        <x:f t="shared" si="344"/>
        <x:v>순천시</x:v>
      </x:c>
      <x:c r="B12954" s="2" t="s">
        <x:v>4764</x:v>
      </x:c>
      <x:c r="C12954" s="2" t="s">
        <x:v>7429</x:v>
      </x:c>
      <x:c r="D12954" s="2" t="s">
        <x:v>2051</x:v>
      </x:c>
    </x:row>
    <x:row r="12955" spans="1:4">
      <x:c r="A12955" s="2" t="str">
        <x:f t="shared" si="344"/>
        <x:v>순천시</x:v>
      </x:c>
      <x:c r="B12955" s="2" t="s">
        <x:v>31811</x:v>
      </x:c>
      <x:c r="C12955" s="2" t="s">
        <x:v>13896</x:v>
      </x:c>
      <x:c r="D12955" s="2" t="s">
        <x:v>2051</x:v>
      </x:c>
    </x:row>
    <x:row r="12956" spans="1:4">
      <x:c r="A12956" s="2" t="str">
        <x:f t="shared" si="344"/>
        <x:v>순천시</x:v>
      </x:c>
      <x:c r="B12956" s="2" t="s">
        <x:v>9711</x:v>
      </x:c>
      <x:c r="C12956" s="2" t="s">
        <x:v>13909</x:v>
      </x:c>
      <x:c r="D12956" s="2" t="s">
        <x:v>2051</x:v>
      </x:c>
    </x:row>
    <x:row r="12957" spans="1:4">
      <x:c r="A12957" s="2" t="str">
        <x:f t="shared" si="344"/>
        <x:v>순천시</x:v>
      </x:c>
      <x:c r="B12957" s="2" t="s">
        <x:v>31779</x:v>
      </x:c>
      <x:c r="C12957" s="2" t="s">
        <x:v>13911</x:v>
      </x:c>
      <x:c r="D12957" s="2" t="s">
        <x:v>2051</x:v>
      </x:c>
    </x:row>
    <x:row r="12958" spans="1:4">
      <x:c r="A12958" s="2" t="str">
        <x:f t="shared" si="344"/>
        <x:v>순천시</x:v>
      </x:c>
      <x:c r="B12958" s="2" t="s">
        <x:v>1386</x:v>
      </x:c>
      <x:c r="C12958" s="2" t="s">
        <x:v>4121</x:v>
      </x:c>
      <x:c r="D12958" s="2" t="s">
        <x:v>2051</x:v>
      </x:c>
    </x:row>
    <x:row r="12959" spans="1:4">
      <x:c r="A12959" s="2" t="str">
        <x:f t="shared" si="344"/>
        <x:v>순천시</x:v>
      </x:c>
      <x:c r="B12959" s="2" t="s">
        <x:v>1943</x:v>
      </x:c>
      <x:c r="C12959" s="2" t="s">
        <x:v>8269</x:v>
      </x:c>
      <x:c r="D12959" s="2" t="s">
        <x:v>2051</x:v>
      </x:c>
    </x:row>
    <x:row r="12960" spans="1:4">
      <x:c r="A12960" s="2" t="str">
        <x:f t="shared" si="344"/>
        <x:v>순천시</x:v>
      </x:c>
      <x:c r="B12960" s="2" t="s">
        <x:v>1944</x:v>
      </x:c>
      <x:c r="C12960" s="2" t="s">
        <x:v>7526</x:v>
      </x:c>
      <x:c r="D12960" s="2" t="s">
        <x:v>2051</x:v>
      </x:c>
    </x:row>
    <x:row r="12961" spans="1:4">
      <x:c r="A12961" s="2" t="str">
        <x:f t="shared" si="344"/>
        <x:v>순천시</x:v>
      </x:c>
      <x:c r="B12961" s="2" t="s">
        <x:v>29962</x:v>
      </x:c>
      <x:c r="C12961" s="2" t="s">
        <x:v>4098</x:v>
      </x:c>
      <x:c r="D12961" s="2" t="s">
        <x:v>2051</x:v>
      </x:c>
    </x:row>
    <x:row r="12962" spans="1:4">
      <x:c r="A12962" s="2" t="str">
        <x:f t="shared" si="344"/>
        <x:v>순천시</x:v>
      </x:c>
      <x:c r="B12962" s="2" t="s">
        <x:v>8856</x:v>
      </x:c>
      <x:c r="C12962" s="2" t="s">
        <x:v>26825</x:v>
      </x:c>
      <x:c r="D12962" s="2" t="s">
        <x:v>2051</x:v>
      </x:c>
    </x:row>
    <x:row r="12963" spans="1:4">
      <x:c r="A12963" s="2" t="str">
        <x:f t="shared" si="344"/>
        <x:v>순천시</x:v>
      </x:c>
      <x:c r="B12963" s="2" t="s">
        <x:v>31837</x:v>
      </x:c>
      <x:c r="C12963" s="2" t="s">
        <x:v>14057</x:v>
      </x:c>
      <x:c r="D12963" s="2" t="s">
        <x:v>2051</x:v>
      </x:c>
    </x:row>
    <x:row r="12964" spans="1:4">
      <x:c r="A12964" s="2" t="str">
        <x:f t="shared" si="344"/>
        <x:v>순천시</x:v>
      </x:c>
      <x:c r="B12964" s="2" t="s">
        <x:v>615</x:v>
      </x:c>
      <x:c r="C12964" s="2" t="s">
        <x:v>14070</x:v>
      </x:c>
      <x:c r="D12964" s="2" t="s">
        <x:v>2051</x:v>
      </x:c>
    </x:row>
    <x:row r="12965" spans="1:4">
      <x:c r="A12965" s="2" t="str">
        <x:f t="shared" si="344"/>
        <x:v>순천시</x:v>
      </x:c>
      <x:c r="B12965" s="2" t="s">
        <x:v>16322</x:v>
      </x:c>
      <x:c r="C12965" s="2" t="s">
        <x:v>7603</x:v>
      </x:c>
      <x:c r="D12965" s="2" t="s">
        <x:v>2051</x:v>
      </x:c>
    </x:row>
    <x:row r="12966" spans="1:4">
      <x:c r="A12966" s="2" t="str">
        <x:f t="shared" si="344"/>
        <x:v>순천시</x:v>
      </x:c>
      <x:c r="B12966" s="2" t="s">
        <x:v>10082</x:v>
      </x:c>
      <x:c r="C12966" s="2" t="s">
        <x:v>22792</x:v>
      </x:c>
      <x:c r="D12966" s="2" t="s">
        <x:v>2051</x:v>
      </x:c>
    </x:row>
    <x:row r="12967" spans="1:4">
      <x:c r="A12967" s="2" t="str">
        <x:f t="shared" ref="A12967:A12980" si="345">MID(C12967,4,3)</x:f>
        <x:v>순천시</x:v>
      </x:c>
      <x:c r="B12967" s="2" t="s">
        <x:v>5557</x:v>
      </x:c>
      <x:c r="C12967" s="2" t="s">
        <x:v>14099</x:v>
      </x:c>
      <x:c r="D12967" s="2" t="s">
        <x:v>2051</x:v>
      </x:c>
    </x:row>
    <x:row r="12968" spans="1:4">
      <x:c r="A12968" s="2" t="str">
        <x:f t="shared" si="345"/>
        <x:v>순천시</x:v>
      </x:c>
      <x:c r="B12968" s="2" t="s">
        <x:v>31856</x:v>
      </x:c>
      <x:c r="C12968" s="2" t="s">
        <x:v>14143</x:v>
      </x:c>
      <x:c r="D12968" s="2" t="s">
        <x:v>2051</x:v>
      </x:c>
    </x:row>
    <x:row r="12969" spans="1:4">
      <x:c r="A12969" s="2" t="str">
        <x:f t="shared" si="345"/>
        <x:v>순천시</x:v>
      </x:c>
      <x:c r="B12969" s="2" t="s">
        <x:v>31892</x:v>
      </x:c>
      <x:c r="C12969" s="2" t="s">
        <x:v>12805</x:v>
      </x:c>
      <x:c r="D12969" s="2" t="s">
        <x:v>2051</x:v>
      </x:c>
    </x:row>
    <x:row r="12970" spans="1:4">
      <x:c r="A12970" s="2" t="str">
        <x:f t="shared" si="345"/>
        <x:v>순천시</x:v>
      </x:c>
      <x:c r="B12970" s="2" t="s">
        <x:v>10913</x:v>
      </x:c>
      <x:c r="C12970" s="2" t="s">
        <x:v>14154</x:v>
      </x:c>
      <x:c r="D12970" s="2" t="s">
        <x:v>2051</x:v>
      </x:c>
    </x:row>
    <x:row r="12971" spans="1:4">
      <x:c r="A12971" s="2" t="str">
        <x:f t="shared" si="345"/>
        <x:v>순천시</x:v>
      </x:c>
      <x:c r="B12971" s="2" t="s">
        <x:v>19192</x:v>
      </x:c>
      <x:c r="C12971" s="2" t="s">
        <x:v>12822</x:v>
      </x:c>
      <x:c r="D12971" s="2" t="s">
        <x:v>2051</x:v>
      </x:c>
    </x:row>
    <x:row r="12972" spans="1:4">
      <x:c r="A12972" s="2" t="str">
        <x:f t="shared" si="345"/>
        <x:v>순천시</x:v>
      </x:c>
      <x:c r="B12972" s="2" t="s">
        <x:v>31938</x:v>
      </x:c>
      <x:c r="C12972" s="2" t="s">
        <x:v>13258</x:v>
      </x:c>
      <x:c r="D12972" s="2" t="s">
        <x:v>2051</x:v>
      </x:c>
    </x:row>
    <x:row r="12973" spans="1:4">
      <x:c r="A12973" s="2" t="str">
        <x:f t="shared" si="345"/>
        <x:v>순천시</x:v>
      </x:c>
      <x:c r="B12973" s="2" t="s">
        <x:v>5018</x:v>
      </x:c>
      <x:c r="C12973" s="2" t="s">
        <x:v>14256</x:v>
      </x:c>
      <x:c r="D12973" s="2" t="s">
        <x:v>2051</x:v>
      </x:c>
    </x:row>
    <x:row r="12974" spans="1:4">
      <x:c r="A12974" s="2" t="str">
        <x:f t="shared" si="345"/>
        <x:v>순천시</x:v>
      </x:c>
      <x:c r="B12974" s="2" t="s">
        <x:v>15230</x:v>
      </x:c>
      <x:c r="C12974" s="2" t="s">
        <x:v>14272</x:v>
      </x:c>
      <x:c r="D12974" s="2" t="s">
        <x:v>2051</x:v>
      </x:c>
    </x:row>
    <x:row r="12975" spans="1:4">
      <x:c r="A12975" s="2" t="str">
        <x:f t="shared" si="345"/>
        <x:v>순천시</x:v>
      </x:c>
      <x:c r="B12975" s="2" t="s">
        <x:v>30691</x:v>
      </x:c>
      <x:c r="C12975" s="2" t="s">
        <x:v>43144</x:v>
      </x:c>
      <x:c r="D12975" s="2" t="s">
        <x:v>2051</x:v>
      </x:c>
    </x:row>
    <x:row r="12976" spans="1:4">
      <x:c r="A12976" s="2" t="str">
        <x:f t="shared" si="345"/>
        <x:v>순천시</x:v>
      </x:c>
      <x:c r="B12976" s="2" t="s">
        <x:v>16829</x:v>
      </x:c>
      <x:c r="C12976" s="2" t="s">
        <x:v>14324</x:v>
      </x:c>
      <x:c r="D12976" s="2" t="s">
        <x:v>2051</x:v>
      </x:c>
    </x:row>
    <x:row r="12977" spans="1:4">
      <x:c r="A12977" s="2" t="str">
        <x:f t="shared" si="345"/>
        <x:v>순천시</x:v>
      </x:c>
      <x:c r="B12977" s="2" t="s">
        <x:v>31945</x:v>
      </x:c>
      <x:c r="C12977" s="2" t="s">
        <x:v>11919</x:v>
      </x:c>
      <x:c r="D12977" s="2" t="s">
        <x:v>2051</x:v>
      </x:c>
    </x:row>
    <x:row r="12978" spans="1:4">
      <x:c r="A12978" s="2" t="str">
        <x:f t="shared" si="345"/>
        <x:v>순천시</x:v>
      </x:c>
      <x:c r="B12978" s="2" t="s">
        <x:v>588</x:v>
      </x:c>
      <x:c r="C12978" s="2" t="s">
        <x:v>11930</x:v>
      </x:c>
      <x:c r="D12978" s="2" t="s">
        <x:v>2051</x:v>
      </x:c>
    </x:row>
    <x:row r="12979" spans="1:4">
      <x:c r="A12979" s="2" t="str">
        <x:f t="shared" si="345"/>
        <x:v>순천시</x:v>
      </x:c>
      <x:c r="B12979" s="2" t="s">
        <x:v>14567</x:v>
      </x:c>
      <x:c r="C12979" s="2" t="s">
        <x:v>14057</x:v>
      </x:c>
      <x:c r="D12979" s="2" t="s">
        <x:v>2051</x:v>
      </x:c>
    </x:row>
    <x:row r="12980" spans="1:4">
      <x:c r="A12980" s="2" t="str">
        <x:f t="shared" si="345"/>
        <x:v>순천시</x:v>
      </x:c>
      <x:c r="B12980" s="2" t="s">
        <x:v>14988</x:v>
      </x:c>
      <x:c r="C12980" s="2" t="s">
        <x:v>13797</x:v>
      </x:c>
      <x:c r="D12980" s="2" t="s">
        <x:v>2051</x:v>
      </x:c>
    </x:row>
    <x:row r="12981" spans="1:4">
      <x:c r="A12981" s="2" t="str">
        <x:f>MID(C12981,6,3)</x:f>
        <x:v>순천시</x:v>
      </x:c>
      <x:c r="B12981" s="2" t="s">
        <x:v>17614</x:v>
      </x:c>
      <x:c r="C12981" s="2" t="s">
        <x:v>46024</x:v>
      </x:c>
      <x:c r="D12981" s="2" t="s">
        <x:v>2051</x:v>
      </x:c>
    </x:row>
    <x:row r="12982" spans="1:4">
      <x:c r="A12982" s="2" t="str">
        <x:f t="shared" ref="A12982:A13013" si="346">MID(C12982,4,3)</x:f>
        <x:v>순천시</x:v>
      </x:c>
      <x:c r="B12982" s="2" t="s">
        <x:v>20034</x:v>
      </x:c>
      <x:c r="C12982" s="2" t="s">
        <x:v>13829</x:v>
      </x:c>
      <x:c r="D12982" s="2" t="s">
        <x:v>2051</x:v>
      </x:c>
    </x:row>
    <x:row r="12983" spans="1:4">
      <x:c r="A12983" s="2" t="str">
        <x:f t="shared" si="346"/>
        <x:v>순천시</x:v>
      </x:c>
      <x:c r="B12983" s="2" t="s">
        <x:v>30088</x:v>
      </x:c>
      <x:c r="C12983" s="2" t="s">
        <x:v>13871</x:v>
      </x:c>
      <x:c r="D12983" s="2" t="s">
        <x:v>2051</x:v>
      </x:c>
    </x:row>
    <x:row r="12984" spans="1:4">
      <x:c r="A12984" s="2" t="str">
        <x:f t="shared" si="346"/>
        <x:v>순천시</x:v>
      </x:c>
      <x:c r="B12984" s="2" t="s">
        <x:v>13883</x:v>
      </x:c>
      <x:c r="C12984" s="2" t="s">
        <x:v>12003</x:v>
      </x:c>
      <x:c r="D12984" s="2" t="s">
        <x:v>2051</x:v>
      </x:c>
    </x:row>
    <x:row r="12985" spans="1:4">
      <x:c r="A12985" s="2" t="str">
        <x:f t="shared" si="346"/>
        <x:v>순천시</x:v>
      </x:c>
      <x:c r="B12985" s="2" t="s">
        <x:v>10544</x:v>
      </x:c>
      <x:c r="C12985" s="2" t="s">
        <x:v>13393</x:v>
      </x:c>
      <x:c r="D12985" s="2" t="s">
        <x:v>2051</x:v>
      </x:c>
    </x:row>
    <x:row r="12986" spans="1:4">
      <x:c r="A12986" s="2" t="str">
        <x:f t="shared" si="346"/>
        <x:v>순천시</x:v>
      </x:c>
      <x:c r="B12986" s="2" t="s">
        <x:v>3161</x:v>
      </x:c>
      <x:c r="C12986" s="2" t="s">
        <x:v>24205</x:v>
      </x:c>
      <x:c r="D12986" s="2" t="s">
        <x:v>2051</x:v>
      </x:c>
    </x:row>
    <x:row r="12987" spans="1:4">
      <x:c r="A12987" s="2" t="str">
        <x:f t="shared" si="346"/>
        <x:v>순천시</x:v>
      </x:c>
      <x:c r="B12987" s="2" t="s">
        <x:v>30526</x:v>
      </x:c>
      <x:c r="C12987" s="2" t="s">
        <x:v>7063</x:v>
      </x:c>
      <x:c r="D12987" s="2" t="s">
        <x:v>2051</x:v>
      </x:c>
    </x:row>
    <x:row r="12988" spans="1:4">
      <x:c r="A12988" s="2" t="str">
        <x:f t="shared" si="346"/>
        <x:v>순천시</x:v>
      </x:c>
      <x:c r="B12988" s="2" t="s">
        <x:v>32022</x:v>
      </x:c>
      <x:c r="C12988" s="2" t="s">
        <x:v>13369</x:v>
      </x:c>
      <x:c r="D12988" s="2" t="s">
        <x:v>2051</x:v>
      </x:c>
    </x:row>
    <x:row r="12989" spans="1:4">
      <x:c r="A12989" s="2" t="str">
        <x:f t="shared" si="346"/>
        <x:v>순천시</x:v>
      </x:c>
      <x:c r="B12989" s="2" t="s">
        <x:v>5531</x:v>
      </x:c>
      <x:c r="C12989" s="2" t="s">
        <x:v>46050</x:v>
      </x:c>
      <x:c r="D12989" s="2" t="s">
        <x:v>2051</x:v>
      </x:c>
    </x:row>
    <x:row r="12990" spans="1:4">
      <x:c r="A12990" s="2" t="str">
        <x:f t="shared" si="346"/>
        <x:v>순천시</x:v>
      </x:c>
      <x:c r="B12990" s="2" t="s">
        <x:v>11207</x:v>
      </x:c>
      <x:c r="C12990" s="2" t="s">
        <x:v>7071</x:v>
      </x:c>
      <x:c r="D12990" s="2" t="s">
        <x:v>2051</x:v>
      </x:c>
    </x:row>
    <x:row r="12991" spans="1:4">
      <x:c r="A12991" s="2" t="str">
        <x:f t="shared" si="346"/>
        <x:v>순천시</x:v>
      </x:c>
      <x:c r="B12991" s="2" t="s">
        <x:v>14960</x:v>
      </x:c>
      <x:c r="C12991" s="2" t="s">
        <x:v>13940</x:v>
      </x:c>
      <x:c r="D12991" s="2" t="s">
        <x:v>2051</x:v>
      </x:c>
    </x:row>
    <x:row r="12992" spans="1:4">
      <x:c r="A12992" s="2" t="str">
        <x:f t="shared" si="346"/>
        <x:v>순천시</x:v>
      </x:c>
      <x:c r="B12992" s="2" t="s">
        <x:v>486</x:v>
      </x:c>
      <x:c r="C12992" s="2" t="s">
        <x:v>23035</x:v>
      </x:c>
      <x:c r="D12992" s="2" t="s">
        <x:v>2051</x:v>
      </x:c>
    </x:row>
    <x:row r="12993" spans="1:4">
      <x:c r="A12993" s="2" t="str">
        <x:f t="shared" si="346"/>
        <x:v>순천시</x:v>
      </x:c>
      <x:c r="B12993" s="2" t="s">
        <x:v>19160</x:v>
      </x:c>
      <x:c r="C12993" s="2" t="s">
        <x:v>13978</x:v>
      </x:c>
      <x:c r="D12993" s="2" t="s">
        <x:v>2051</x:v>
      </x:c>
    </x:row>
    <x:row r="12994" spans="1:4">
      <x:c r="A12994" s="2" t="str">
        <x:f t="shared" si="346"/>
        <x:v>순천시</x:v>
      </x:c>
      <x:c r="B12994" s="2" t="s">
        <x:v>598</x:v>
      </x:c>
      <x:c r="C12994" s="2" t="s">
        <x:v>13994</x:v>
      </x:c>
      <x:c r="D12994" s="2" t="s">
        <x:v>2051</x:v>
      </x:c>
    </x:row>
    <x:row r="12995" spans="1:4">
      <x:c r="A12995" s="2" t="str">
        <x:f t="shared" si="346"/>
        <x:v>순천시</x:v>
      </x:c>
      <x:c r="B12995" s="2" t="s">
        <x:v>28667</x:v>
      </x:c>
      <x:c r="C12995" s="2" t="s">
        <x:v>12108</x:v>
      </x:c>
      <x:c r="D12995" s="2" t="s">
        <x:v>2051</x:v>
      </x:c>
    </x:row>
    <x:row r="12996" spans="1:4">
      <x:c r="A12996" s="2" t="str">
        <x:f t="shared" si="346"/>
        <x:v>순천시</x:v>
      </x:c>
      <x:c r="B12996" s="2" t="s">
        <x:v>16389</x:v>
      </x:c>
      <x:c r="C12996" s="2" t="s">
        <x:v>14184</x:v>
      </x:c>
      <x:c r="D12996" s="2" t="s">
        <x:v>2051</x:v>
      </x:c>
    </x:row>
    <x:row r="12997" spans="1:4">
      <x:c r="A12997" s="2" t="str">
        <x:f t="shared" si="346"/>
        <x:v>순천시</x:v>
      </x:c>
      <x:c r="B12997" s="2" t="s">
        <x:v>31421</x:v>
      </x:c>
      <x:c r="C12997" s="2" t="s">
        <x:v>12168</x:v>
      </x:c>
      <x:c r="D12997" s="2" t="s">
        <x:v>2051</x:v>
      </x:c>
    </x:row>
    <x:row r="12998" spans="1:4">
      <x:c r="A12998" s="2" t="str">
        <x:f t="shared" si="346"/>
        <x:v>순천시</x:v>
      </x:c>
      <x:c r="B12998" s="2" t="s">
        <x:v>198</x:v>
      </x:c>
      <x:c r="C12998" s="2" t="s">
        <x:v>36770</x:v>
      </x:c>
      <x:c r="D12998" s="2" t="s">
        <x:v>2051</x:v>
      </x:c>
    </x:row>
    <x:row r="12999" spans="1:4">
      <x:c r="A12999" s="2" t="str">
        <x:f t="shared" si="346"/>
        <x:v>순천시</x:v>
      </x:c>
      <x:c r="B12999" s="2" t="s">
        <x:v>19344</x:v>
      </x:c>
      <x:c r="C12999" s="2" t="s">
        <x:v>36789</x:v>
      </x:c>
      <x:c r="D12999" s="2" t="s">
        <x:v>2051</x:v>
      </x:c>
    </x:row>
    <x:row r="13000" spans="1:4">
      <x:c r="A13000" s="2" t="str">
        <x:f t="shared" si="346"/>
        <x:v>순천시</x:v>
      </x:c>
      <x:c r="B13000" s="2" t="s">
        <x:v>30653</x:v>
      </x:c>
      <x:c r="C13000" s="2" t="s">
        <x:v>24146</x:v>
      </x:c>
      <x:c r="D13000" s="2" t="s">
        <x:v>2051</x:v>
      </x:c>
    </x:row>
    <x:row r="13001" spans="1:4">
      <x:c r="A13001" s="2" t="str">
        <x:f t="shared" si="346"/>
        <x:v>순천시</x:v>
      </x:c>
      <x:c r="B13001" s="2" t="s">
        <x:v>3191</x:v>
      </x:c>
      <x:c r="C13001" s="2" t="s">
        <x:v>36822</x:v>
      </x:c>
      <x:c r="D13001" s="2" t="s">
        <x:v>2051</x:v>
      </x:c>
    </x:row>
    <x:row r="13002" spans="1:4">
      <x:c r="A13002" s="2" t="str">
        <x:f t="shared" si="346"/>
        <x:v>순천시</x:v>
      </x:c>
      <x:c r="B13002" s="2" t="s">
        <x:v>11134</x:v>
      </x:c>
      <x:c r="C13002" s="2" t="s">
        <x:v>36290</x:v>
      </x:c>
      <x:c r="D13002" s="2" t="s">
        <x:v>2051</x:v>
      </x:c>
    </x:row>
    <x:row r="13003" spans="1:4">
      <x:c r="A13003" s="2" t="str">
        <x:f t="shared" si="346"/>
        <x:v>순천시</x:v>
      </x:c>
      <x:c r="B13003" s="2" t="s">
        <x:v>16998</x:v>
      </x:c>
      <x:c r="C13003" s="2" t="s">
        <x:v>12218</x:v>
      </x:c>
      <x:c r="D13003" s="2" t="s">
        <x:v>2051</x:v>
      </x:c>
    </x:row>
    <x:row r="13004" spans="1:4">
      <x:c r="A13004" s="2" t="str">
        <x:f t="shared" si="346"/>
        <x:v>순천시</x:v>
      </x:c>
      <x:c r="B13004" s="2" t="s">
        <x:v>20885</x:v>
      </x:c>
      <x:c r="C13004" s="2" t="s">
        <x:v>6472</x:v>
      </x:c>
      <x:c r="D13004" s="2" t="s">
        <x:v>2051</x:v>
      </x:c>
    </x:row>
    <x:row r="13005" spans="1:4">
      <x:c r="A13005" s="2" t="str">
        <x:f t="shared" si="346"/>
        <x:v>순천시</x:v>
      </x:c>
      <x:c r="B13005" s="2" t="s">
        <x:v>15559</x:v>
      </x:c>
      <x:c r="C13005" s="2" t="s">
        <x:v>6466</x:v>
      </x:c>
      <x:c r="D13005" s="2" t="s">
        <x:v>2051</x:v>
      </x:c>
    </x:row>
    <x:row r="13006" spans="1:4">
      <x:c r="A13006" s="2" t="str">
        <x:f t="shared" si="346"/>
        <x:v>순천시</x:v>
      </x:c>
      <x:c r="B13006" s="2" t="s">
        <x:v>11723</x:v>
      </x:c>
      <x:c r="C13006" s="2" t="s">
        <x:v>38489</x:v>
      </x:c>
      <x:c r="D13006" s="2" t="s">
        <x:v>2051</x:v>
      </x:c>
    </x:row>
    <x:row r="13007" spans="1:4">
      <x:c r="A13007" s="2" t="str">
        <x:f t="shared" si="346"/>
        <x:v>순천시</x:v>
      </x:c>
      <x:c r="B13007" s="2" t="s">
        <x:v>5088</x:v>
      </x:c>
      <x:c r="C13007" s="2" t="s">
        <x:v>46181</x:v>
      </x:c>
      <x:c r="D13007" s="2" t="s">
        <x:v>2051</x:v>
      </x:c>
    </x:row>
    <x:row r="13008" spans="1:4">
      <x:c r="A13008" s="2" t="str">
        <x:f t="shared" si="346"/>
        <x:v>순천시</x:v>
      </x:c>
      <x:c r="B13008" s="2" t="s">
        <x:v>3752</x:v>
      </x:c>
      <x:c r="C13008" s="2" t="s">
        <x:v>36299</x:v>
      </x:c>
      <x:c r="D13008" s="2" t="s">
        <x:v>2051</x:v>
      </x:c>
    </x:row>
    <x:row r="13009" spans="1:4">
      <x:c r="A13009" s="2" t="str">
        <x:f t="shared" si="346"/>
        <x:v>순천시</x:v>
      </x:c>
      <x:c r="B13009" s="2" t="s">
        <x:v>16087</x:v>
      </x:c>
      <x:c r="C13009" s="2" t="s">
        <x:v>6516</x:v>
      </x:c>
      <x:c r="D13009" s="2" t="s">
        <x:v>2051</x:v>
      </x:c>
    </x:row>
    <x:row r="13010" spans="1:4">
      <x:c r="A13010" s="2" t="str">
        <x:f t="shared" si="346"/>
        <x:v>순천시</x:v>
      </x:c>
      <x:c r="B13010" s="2" t="s">
        <x:v>51046</x:v>
      </x:c>
      <x:c r="C13010" s="2" t="s">
        <x:v>46899</x:v>
      </x:c>
      <x:c r="D13010" s="2" t="s">
        <x:v>2051</x:v>
      </x:c>
    </x:row>
    <x:row r="13011" spans="1:4">
      <x:c r="A13011" s="2" t="str">
        <x:f t="shared" si="346"/>
        <x:v>순천시</x:v>
      </x:c>
      <x:c r="B13011" s="2" t="s">
        <x:v>20789</x:v>
      </x:c>
      <x:c r="C13011" s="2" t="s">
        <x:v>27168</x:v>
      </x:c>
      <x:c r="D13011" s="2" t="s">
        <x:v>2051</x:v>
      </x:c>
    </x:row>
    <x:row r="13012" spans="1:4">
      <x:c r="A13012" s="2" t="str">
        <x:f t="shared" si="346"/>
        <x:v>순천시</x:v>
      </x:c>
      <x:c r="B13012" s="2" t="s">
        <x:v>19344</x:v>
      </x:c>
      <x:c r="C13012" s="2" t="s">
        <x:v>6524</x:v>
      </x:c>
      <x:c r="D13012" s="2" t="s">
        <x:v>2051</x:v>
      </x:c>
    </x:row>
    <x:row r="13013" spans="1:4">
      <x:c r="A13013" s="2" t="str">
        <x:f t="shared" si="346"/>
        <x:v>순천시</x:v>
      </x:c>
      <x:c r="B13013" s="2" t="s">
        <x:v>30964</x:v>
      </x:c>
      <x:c r="C13013" s="2" t="s">
        <x:v>13644</x:v>
      </x:c>
      <x:c r="D13013" s="2" t="s">
        <x:v>2051</x:v>
      </x:c>
    </x:row>
    <x:row r="13014" spans="1:4">
      <x:c r="A13014" s="2" t="str">
        <x:f t="shared" ref="A13014:A13045" si="347">MID(C13014,4,3)</x:f>
        <x:v>순천시</x:v>
      </x:c>
      <x:c r="B13014" s="2" t="s">
        <x:v>27550</x:v>
      </x:c>
      <x:c r="C13014" s="2" t="s">
        <x:v>6472</x:v>
      </x:c>
      <x:c r="D13014" s="2" t="s">
        <x:v>2051</x:v>
      </x:c>
    </x:row>
    <x:row r="13015" spans="1:4">
      <x:c r="A13015" s="2" t="str">
        <x:f t="shared" si="347"/>
        <x:v>순천시</x:v>
      </x:c>
      <x:c r="B13015" s="2" t="s">
        <x:v>11005</x:v>
      </x:c>
      <x:c r="C13015" s="2" t="s">
        <x:v>22596</x:v>
      </x:c>
      <x:c r="D13015" s="2" t="s">
        <x:v>2051</x:v>
      </x:c>
    </x:row>
    <x:row r="13016" spans="1:4">
      <x:c r="A13016" s="2" t="str">
        <x:f t="shared" si="347"/>
        <x:v>순천시</x:v>
      </x:c>
      <x:c r="B13016" s="2" t="s">
        <x:v>27511</x:v>
      </x:c>
      <x:c r="C13016" s="2" t="s">
        <x:v>34562</x:v>
      </x:c>
      <x:c r="D13016" s="2" t="s">
        <x:v>2051</x:v>
      </x:c>
    </x:row>
    <x:row r="13017" spans="1:4">
      <x:c r="A13017" s="2" t="str">
        <x:f t="shared" si="347"/>
        <x:v>순천시</x:v>
      </x:c>
      <x:c r="B13017" s="2" t="s">
        <x:v>5088</x:v>
      </x:c>
      <x:c r="C13017" s="2" t="s">
        <x:v>38660</x:v>
      </x:c>
      <x:c r="D13017" s="2" t="s">
        <x:v>2051</x:v>
      </x:c>
    </x:row>
    <x:row r="13018" spans="1:4">
      <x:c r="A13018" s="2" t="str">
        <x:f t="shared" si="347"/>
        <x:v>순천시</x:v>
      </x:c>
      <x:c r="B13018" s="2" t="s">
        <x:v>9474</x:v>
      </x:c>
      <x:c r="C13018" s="2" t="s">
        <x:v>38673</x:v>
      </x:c>
      <x:c r="D13018" s="2" t="s">
        <x:v>2051</x:v>
      </x:c>
    </x:row>
    <x:row r="13019" spans="1:4">
      <x:c r="A13019" s="2" t="str">
        <x:f t="shared" si="347"/>
        <x:v>순천시</x:v>
      </x:c>
      <x:c r="B13019" s="2" t="s">
        <x:v>9377</x:v>
      </x:c>
      <x:c r="C13019" s="2" t="s">
        <x:v>38677</x:v>
      </x:c>
      <x:c r="D13019" s="2" t="s">
        <x:v>2051</x:v>
      </x:c>
    </x:row>
    <x:row r="13020" spans="1:4">
      <x:c r="A13020" s="2" t="str">
        <x:f t="shared" si="347"/>
        <x:v>순천시</x:v>
      </x:c>
      <x:c r="B13020" s="2" t="s">
        <x:v>5628</x:v>
      </x:c>
      <x:c r="C13020" s="2" t="s">
        <x:v>38720</x:v>
      </x:c>
      <x:c r="D13020" s="2" t="s">
        <x:v>2051</x:v>
      </x:c>
    </x:row>
    <x:row r="13021" spans="1:4">
      <x:c r="A13021" s="2" t="str">
        <x:f t="shared" si="347"/>
        <x:v>순천시</x:v>
      </x:c>
      <x:c r="B13021" s="2" t="s">
        <x:v>10639</x:v>
      </x:c>
      <x:c r="C13021" s="2" t="s">
        <x:v>38701</x:v>
      </x:c>
      <x:c r="D13021" s="2" t="s">
        <x:v>2051</x:v>
      </x:c>
    </x:row>
    <x:row r="13022" spans="1:4">
      <x:c r="A13022" s="2" t="str">
        <x:f t="shared" si="347"/>
        <x:v>순천시</x:v>
      </x:c>
      <x:c r="B13022" s="2" t="s">
        <x:v>3482</x:v>
      </x:c>
      <x:c r="C13022" s="2" t="s">
        <x:v>38739</x:v>
      </x:c>
      <x:c r="D13022" s="2" t="s">
        <x:v>2051</x:v>
      </x:c>
    </x:row>
    <x:row r="13023" spans="1:4">
      <x:c r="A13023" s="2" t="str">
        <x:f t="shared" si="347"/>
        <x:v>순천시</x:v>
      </x:c>
      <x:c r="B13023" s="2" t="s">
        <x:v>1576</x:v>
      </x:c>
      <x:c r="C13023" s="2" t="s">
        <x:v>38749</x:v>
      </x:c>
      <x:c r="D13023" s="2" t="s">
        <x:v>2051</x:v>
      </x:c>
    </x:row>
    <x:row r="13024" spans="1:4">
      <x:c r="A13024" s="2" t="str">
        <x:f t="shared" si="347"/>
        <x:v>순천시</x:v>
      </x:c>
      <x:c r="B13024" s="2" t="s">
        <x:v>17434</x:v>
      </x:c>
      <x:c r="C13024" s="2" t="s">
        <x:v>38818</x:v>
      </x:c>
      <x:c r="D13024" s="2" t="s">
        <x:v>2051</x:v>
      </x:c>
    </x:row>
    <x:row r="13025" spans="1:4">
      <x:c r="A13025" s="2" t="str">
        <x:f t="shared" si="347"/>
        <x:v>순천시</x:v>
      </x:c>
      <x:c r="B13025" s="2" t="s">
        <x:v>11098</x:v>
      </x:c>
      <x:c r="C13025" s="2" t="s">
        <x:v>38805</x:v>
      </x:c>
      <x:c r="D13025" s="2" t="s">
        <x:v>2051</x:v>
      </x:c>
    </x:row>
    <x:row r="13026" spans="1:4">
      <x:c r="A13026" s="2" t="str">
        <x:f t="shared" si="347"/>
        <x:v>순천시</x:v>
      </x:c>
      <x:c r="B13026" s="2" t="s">
        <x:v>31070</x:v>
      </x:c>
      <x:c r="C13026" s="2" t="s">
        <x:v>38834</x:v>
      </x:c>
      <x:c r="D13026" s="2" t="s">
        <x:v>2051</x:v>
      </x:c>
    </x:row>
    <x:row r="13027" spans="1:4">
      <x:c r="A13027" s="2" t="str">
        <x:f t="shared" si="347"/>
        <x:v>순천시</x:v>
      </x:c>
      <x:c r="B13027" s="2" t="s">
        <x:v>10945</x:v>
      </x:c>
      <x:c r="C13027" s="2" t="s">
        <x:v>22913</x:v>
      </x:c>
      <x:c r="D13027" s="2" t="s">
        <x:v>2051</x:v>
      </x:c>
    </x:row>
    <x:row r="13028" spans="1:4">
      <x:c r="A13028" s="2" t="str">
        <x:f t="shared" si="347"/>
        <x:v>순천시</x:v>
      </x:c>
      <x:c r="B13028" s="2" t="s">
        <x:v>4358</x:v>
      </x:c>
      <x:c r="C13028" s="2" t="s">
        <x:v>8361</x:v>
      </x:c>
      <x:c r="D13028" s="2" t="s">
        <x:v>2051</x:v>
      </x:c>
    </x:row>
    <x:row r="13029" spans="1:4">
      <x:c r="A13029" s="2" t="str">
        <x:f t="shared" si="347"/>
        <x:v>순천시</x:v>
      </x:c>
      <x:c r="B13029" s="2" t="s">
        <x:v>4485</x:v>
      </x:c>
      <x:c r="C13029" s="2" t="s">
        <x:v>12763</x:v>
      </x:c>
      <x:c r="D13029" s="2" t="s">
        <x:v>2051</x:v>
      </x:c>
    </x:row>
    <x:row r="13030" spans="1:4">
      <x:c r="A13030" s="2" t="str">
        <x:f t="shared" si="347"/>
        <x:v>순천시</x:v>
      </x:c>
      <x:c r="B13030" s="2" t="s">
        <x:v>31124</x:v>
      </x:c>
      <x:c r="C13030" s="2" t="s">
        <x:v>7644</x:v>
      </x:c>
      <x:c r="D13030" s="2" t="s">
        <x:v>2051</x:v>
      </x:c>
    </x:row>
    <x:row r="13031" spans="1:4">
      <x:c r="A13031" s="2" t="str">
        <x:f t="shared" si="347"/>
        <x:v>순천시</x:v>
      </x:c>
      <x:c r="B13031" s="2" t="s">
        <x:v>1519</x:v>
      </x:c>
      <x:c r="C13031" s="2" t="s">
        <x:v>7658</x:v>
      </x:c>
      <x:c r="D13031" s="2" t="s">
        <x:v>2051</x:v>
      </x:c>
    </x:row>
    <x:row r="13032" spans="1:4">
      <x:c r="A13032" s="2" t="str">
        <x:f t="shared" si="347"/>
        <x:v>순천시</x:v>
      </x:c>
      <x:c r="B13032" s="2" t="s">
        <x:v>31119</x:v>
      </x:c>
      <x:c r="C13032" s="2" t="s">
        <x:v>43652</x:v>
      </x:c>
      <x:c r="D13032" s="2" t="s">
        <x:v>2051</x:v>
      </x:c>
    </x:row>
    <x:row r="13033" spans="1:4">
      <x:c r="A13033" s="2" t="str">
        <x:f t="shared" si="347"/>
        <x:v>순천시</x:v>
      </x:c>
      <x:c r="B13033" s="2" t="s">
        <x:v>17835</x:v>
      </x:c>
      <x:c r="C13033" s="2" t="s">
        <x:v>7675</x:v>
      </x:c>
      <x:c r="D13033" s="2" t="s">
        <x:v>2051</x:v>
      </x:c>
    </x:row>
    <x:row r="13034" spans="1:4">
      <x:c r="A13034" s="2" t="str">
        <x:f t="shared" si="347"/>
        <x:v>순천시</x:v>
      </x:c>
      <x:c r="B13034" s="2" t="s">
        <x:v>16191</x:v>
      </x:c>
      <x:c r="C13034" s="2" t="s">
        <x:v>7673</x:v>
      </x:c>
      <x:c r="D13034" s="2" t="s">
        <x:v>2051</x:v>
      </x:c>
    </x:row>
    <x:row r="13035" spans="1:4">
      <x:c r="A13035" s="2" t="str">
        <x:f t="shared" si="347"/>
        <x:v>순천시</x:v>
      </x:c>
      <x:c r="B13035" s="2" t="s">
        <x:v>19865</x:v>
      </x:c>
      <x:c r="C13035" s="2" t="s">
        <x:v>7687</x:v>
      </x:c>
      <x:c r="D13035" s="2" t="s">
        <x:v>2051</x:v>
      </x:c>
    </x:row>
    <x:row r="13036" spans="1:4">
      <x:c r="A13036" s="2" t="str">
        <x:f t="shared" si="347"/>
        <x:v>순천시</x:v>
      </x:c>
      <x:c r="B13036" s="2" t="s">
        <x:v>4887</x:v>
      </x:c>
      <x:c r="C13036" s="2" t="s">
        <x:v>34222</x:v>
      </x:c>
      <x:c r="D13036" s="2" t="s">
        <x:v>2051</x:v>
      </x:c>
    </x:row>
    <x:row r="13037" spans="1:4">
      <x:c r="A13037" s="2" t="str">
        <x:f t="shared" si="347"/>
        <x:v>순천시</x:v>
      </x:c>
      <x:c r="B13037" s="2" t="s">
        <x:v>15357</x:v>
      </x:c>
      <x:c r="C13037" s="2" t="s">
        <x:v>43689</x:v>
      </x:c>
      <x:c r="D13037" s="2" t="s">
        <x:v>2051</x:v>
      </x:c>
    </x:row>
    <x:row r="13038" spans="1:4">
      <x:c r="A13038" s="2" t="str">
        <x:f t="shared" si="347"/>
        <x:v>순천시</x:v>
      </x:c>
      <x:c r="B13038" s="2" t="s">
        <x:v>17506</x:v>
      </x:c>
      <x:c r="C13038" s="2" t="s">
        <x:v>43704</x:v>
      </x:c>
      <x:c r="D13038" s="2" t="s">
        <x:v>2051</x:v>
      </x:c>
    </x:row>
    <x:row r="13039" spans="1:4">
      <x:c r="A13039" s="2" t="str">
        <x:f t="shared" si="347"/>
        <x:v>순천시</x:v>
      </x:c>
      <x:c r="B13039" s="2" t="s">
        <x:v>3330</x:v>
      </x:c>
      <x:c r="C13039" s="2" t="s">
        <x:v>43746</x:v>
      </x:c>
      <x:c r="D13039" s="2" t="s">
        <x:v>2051</x:v>
      </x:c>
    </x:row>
    <x:row r="13040" spans="1:4">
      <x:c r="A13040" s="2" t="str">
        <x:f t="shared" si="347"/>
        <x:v>순천시</x:v>
      </x:c>
      <x:c r="B13040" s="2" t="s">
        <x:v>31118</x:v>
      </x:c>
      <x:c r="C13040" s="2" t="s">
        <x:v>43728</x:v>
      </x:c>
      <x:c r="D13040" s="2" t="s">
        <x:v>2051</x:v>
      </x:c>
    </x:row>
    <x:row r="13041" spans="1:4">
      <x:c r="A13041" s="2" t="str">
        <x:f t="shared" si="347"/>
        <x:v>순천시</x:v>
      </x:c>
      <x:c r="B13041" s="2" t="s">
        <x:v>2922</x:v>
      </x:c>
      <x:c r="C13041" s="2" t="s">
        <x:v>7762</x:v>
      </x:c>
      <x:c r="D13041" s="2" t="s">
        <x:v>2051</x:v>
      </x:c>
    </x:row>
    <x:row r="13042" spans="1:4">
      <x:c r="A13042" s="2" t="str">
        <x:f t="shared" si="347"/>
        <x:v>순천시</x:v>
      </x:c>
      <x:c r="B13042" s="2" t="s">
        <x:v>21224</x:v>
      </x:c>
      <x:c r="C13042" s="2" t="s">
        <x:v>43784</x:v>
      </x:c>
      <x:c r="D13042" s="2" t="s">
        <x:v>2051</x:v>
      </x:c>
    </x:row>
    <x:row r="13043" spans="1:4">
      <x:c r="A13043" s="2" t="str">
        <x:f t="shared" si="347"/>
        <x:v>순천시</x:v>
      </x:c>
      <x:c r="B13043" s="2" t="s">
        <x:v>9880</x:v>
      </x:c>
      <x:c r="C13043" s="2" t="s">
        <x:v>46736</x:v>
      </x:c>
      <x:c r="D13043" s="2" t="s">
        <x:v>2051</x:v>
      </x:c>
    </x:row>
    <x:row r="13044" spans="1:4">
      <x:c r="A13044" s="2" t="str">
        <x:f t="shared" si="347"/>
        <x:v>순천시</x:v>
      </x:c>
      <x:c r="B13044" s="2" t="s">
        <x:v>9511</x:v>
      </x:c>
      <x:c r="C13044" s="2" t="s">
        <x:v>34236</x:v>
      </x:c>
      <x:c r="D13044" s="2" t="s">
        <x:v>2051</x:v>
      </x:c>
    </x:row>
    <x:row r="13045" spans="1:4">
      <x:c r="A13045" s="2" t="str">
        <x:f t="shared" si="347"/>
        <x:v>순천시</x:v>
      </x:c>
      <x:c r="B13045" s="2" t="s">
        <x:v>9735</x:v>
      </x:c>
      <x:c r="C13045" s="2" t="s">
        <x:v>12277</x:v>
      </x:c>
      <x:c r="D13045" s="2" t="s">
        <x:v>2051</x:v>
      </x:c>
    </x:row>
    <x:row r="13046" spans="1:4">
      <x:c r="A13046" s="2" t="str">
        <x:f t="shared" ref="A13046:A13077" si="348">MID(C13046,4,3)</x:f>
        <x:v>순천시</x:v>
      </x:c>
      <x:c r="B13046" s="2" t="s">
        <x:v>31190</x:v>
      </x:c>
      <x:c r="C13046" s="2" t="s">
        <x:v>12305</x:v>
      </x:c>
      <x:c r="D13046" s="2" t="s">
        <x:v>2051</x:v>
      </x:c>
    </x:row>
    <x:row r="13047" spans="1:4">
      <x:c r="A13047" s="2" t="str">
        <x:f t="shared" si="348"/>
        <x:v>순천시</x:v>
      </x:c>
      <x:c r="B13047" s="2" t="s">
        <x:v>2462</x:v>
      </x:c>
      <x:c r="C13047" s="2" t="s">
        <x:v>12297</x:v>
      </x:c>
      <x:c r="D13047" s="2" t="s">
        <x:v>2051</x:v>
      </x:c>
    </x:row>
    <x:row r="13048" spans="1:4">
      <x:c r="A13048" s="2" t="str">
        <x:f t="shared" si="348"/>
        <x:v>순천시</x:v>
      </x:c>
      <x:c r="B13048" s="2" t="s">
        <x:v>436</x:v>
      </x:c>
      <x:c r="C13048" s="2" t="s">
        <x:v>46755</x:v>
      </x:c>
      <x:c r="D13048" s="2" t="s">
        <x:v>2051</x:v>
      </x:c>
    </x:row>
    <x:row r="13049" spans="1:4">
      <x:c r="A13049" s="2" t="str">
        <x:f t="shared" si="348"/>
        <x:v>순천시</x:v>
      </x:c>
      <x:c r="B13049" s="2" t="s">
        <x:v>18085</x:v>
      </x:c>
      <x:c r="C13049" s="2" t="s">
        <x:v>42698</x:v>
      </x:c>
      <x:c r="D13049" s="2" t="s">
        <x:v>2051</x:v>
      </x:c>
    </x:row>
    <x:row r="13050" spans="1:4">
      <x:c r="A13050" s="2" t="str">
        <x:f t="shared" si="348"/>
        <x:v>순천시</x:v>
      </x:c>
      <x:c r="B13050" s="2" t="s">
        <x:v>31232</x:v>
      </x:c>
      <x:c r="C13050" s="2" t="s">
        <x:v>42685</x:v>
      </x:c>
      <x:c r="D13050" s="2" t="s">
        <x:v>2051</x:v>
      </x:c>
    </x:row>
    <x:row r="13051" spans="1:4">
      <x:c r="A13051" s="2" t="str">
        <x:f t="shared" si="348"/>
        <x:v>순천시</x:v>
      </x:c>
      <x:c r="B13051" s="2" t="s">
        <x:v>180</x:v>
      </x:c>
      <x:c r="C13051" s="2" t="s">
        <x:v>12328</x:v>
      </x:c>
      <x:c r="D13051" s="2" t="s">
        <x:v>2051</x:v>
      </x:c>
    </x:row>
    <x:row r="13052" spans="1:4">
      <x:c r="A13052" s="2" t="str">
        <x:f t="shared" si="348"/>
        <x:v>순천시</x:v>
      </x:c>
      <x:c r="B13052" s="2" t="s">
        <x:v>31892</x:v>
      </x:c>
      <x:c r="C13052" s="2" t="s">
        <x:v>46905</x:v>
      </x:c>
      <x:c r="D13052" s="2" t="s">
        <x:v>2051</x:v>
      </x:c>
    </x:row>
    <x:row r="13053" spans="1:4">
      <x:c r="A13053" s="2" t="str">
        <x:f t="shared" si="348"/>
        <x:v>순천시</x:v>
      </x:c>
      <x:c r="B13053" s="2" t="s">
        <x:v>34678</x:v>
      </x:c>
      <x:c r="C13053" s="2" t="s">
        <x:v>46899</x:v>
      </x:c>
      <x:c r="D13053" s="2" t="s">
        <x:v>2051</x:v>
      </x:c>
    </x:row>
    <x:row r="13054" spans="1:4">
      <x:c r="A13054" s="2" t="str">
        <x:f t="shared" si="348"/>
        <x:v>순천시</x:v>
      </x:c>
      <x:c r="B13054" s="2" t="s">
        <x:v>31257</x:v>
      </x:c>
      <x:c r="C13054" s="2" t="s">
        <x:v>34388</x:v>
      </x:c>
      <x:c r="D13054" s="2" t="s">
        <x:v>2051</x:v>
      </x:c>
    </x:row>
    <x:row r="13055" spans="1:4">
      <x:c r="A13055" s="2" t="str">
        <x:f t="shared" si="348"/>
        <x:v>순천시</x:v>
      </x:c>
      <x:c r="B13055" s="2" t="s">
        <x:v>3577</x:v>
      </x:c>
      <x:c r="C13055" s="2" t="s">
        <x:v>46938</x:v>
      </x:c>
      <x:c r="D13055" s="2" t="s">
        <x:v>2051</x:v>
      </x:c>
    </x:row>
    <x:row r="13056" spans="1:4">
      <x:c r="A13056" s="2" t="str">
        <x:f t="shared" si="348"/>
        <x:v>순천시</x:v>
      </x:c>
      <x:c r="B13056" s="2" t="s">
        <x:v>1504</x:v>
      </x:c>
      <x:c r="C13056" s="2" t="s">
        <x:v>46932</x:v>
      </x:c>
      <x:c r="D13056" s="2" t="s">
        <x:v>2051</x:v>
      </x:c>
    </x:row>
    <x:row r="13057" spans="1:4">
      <x:c r="A13057" s="2" t="str">
        <x:f t="shared" si="348"/>
        <x:v>순천시</x:v>
      </x:c>
      <x:c r="B13057" s="2" t="s">
        <x:v>15142</x:v>
      </x:c>
      <x:c r="C13057" s="2" t="s">
        <x:v>12361</x:v>
      </x:c>
      <x:c r="D13057" s="2" t="s">
        <x:v>2051</x:v>
      </x:c>
    </x:row>
    <x:row r="13058" spans="1:4">
      <x:c r="A13058" s="2" t="str">
        <x:f t="shared" si="348"/>
        <x:v>순천시</x:v>
      </x:c>
      <x:c r="B13058" s="2" t="s">
        <x:v>1386</x:v>
      </x:c>
      <x:c r="C13058" s="2" t="s">
        <x:v>4121</x:v>
      </x:c>
      <x:c r="D13058" s="2" t="s">
        <x:v>2051</x:v>
      </x:c>
    </x:row>
    <x:row r="13059" spans="1:4">
      <x:c r="A13059" s="2" t="str">
        <x:f t="shared" si="348"/>
        <x:v>순천시</x:v>
      </x:c>
      <x:c r="B13059" s="2" t="s">
        <x:v>15025</x:v>
      </x:c>
      <x:c r="C13059" s="2" t="s">
        <x:v>27045</x:v>
      </x:c>
      <x:c r="D13059" s="2" t="s">
        <x:v>2051</x:v>
      </x:c>
    </x:row>
    <x:row r="13060" spans="1:4">
      <x:c r="A13060" s="2" t="str">
        <x:f t="shared" si="348"/>
        <x:v>순천시</x:v>
      </x:c>
      <x:c r="B13060" s="2" t="s">
        <x:v>19344</x:v>
      </x:c>
      <x:c r="C13060" s="2" t="s">
        <x:v>47070</x:v>
      </x:c>
      <x:c r="D13060" s="2" t="s">
        <x:v>2051</x:v>
      </x:c>
    </x:row>
    <x:row r="13061" spans="1:4">
      <x:c r="A13061" s="2" t="str">
        <x:f t="shared" si="348"/>
        <x:v>순천시</x:v>
      </x:c>
      <x:c r="B13061" s="2" t="s">
        <x:v>2282</x:v>
      </x:c>
      <x:c r="C13061" s="2" t="s">
        <x:v>47056</x:v>
      </x:c>
      <x:c r="D13061" s="2" t="s">
        <x:v>2051</x:v>
      </x:c>
    </x:row>
    <x:row r="13062" spans="1:4">
      <x:c r="A13062" s="2" t="str">
        <x:f t="shared" si="348"/>
        <x:v>순천시</x:v>
      </x:c>
      <x:c r="B13062" s="2" t="s">
        <x:v>3362</x:v>
      </x:c>
      <x:c r="C13062" s="2" t="s">
        <x:v>46555</x:v>
      </x:c>
      <x:c r="D13062" s="2" t="s">
        <x:v>2051</x:v>
      </x:c>
    </x:row>
    <x:row r="13063" spans="1:4">
      <x:c r="A13063" s="2" t="str">
        <x:f t="shared" si="348"/>
        <x:v>순천시</x:v>
      </x:c>
      <x:c r="B13063" s="2" t="s">
        <x:v>31306</x:v>
      </x:c>
      <x:c r="C13063" s="2" t="s">
        <x:v>34388</x:v>
      </x:c>
      <x:c r="D13063" s="2" t="s">
        <x:v>2051</x:v>
      </x:c>
    </x:row>
    <x:row r="13064" spans="1:4">
      <x:c r="A13064" s="2" t="str">
        <x:f t="shared" si="348"/>
        <x:v>순천시</x:v>
      </x:c>
      <x:c r="B13064" s="2" t="s">
        <x:v>9149</x:v>
      </x:c>
      <x:c r="C13064" s="2" t="s">
        <x:v>47055</x:v>
      </x:c>
      <x:c r="D13064" s="2" t="s">
        <x:v>2051</x:v>
      </x:c>
    </x:row>
    <x:row r="13065" spans="1:4">
      <x:c r="A13065" s="2" t="str">
        <x:f t="shared" si="348"/>
        <x:v>순천시</x:v>
      </x:c>
      <x:c r="B13065" s="2" t="s">
        <x:v>338</x:v>
      </x:c>
      <x:c r="C13065" s="2" t="s">
        <x:v>47111</x:v>
      </x:c>
      <x:c r="D13065" s="2" t="s">
        <x:v>2051</x:v>
      </x:c>
    </x:row>
    <x:row r="13066" spans="1:4">
      <x:c r="A13066" s="2" t="str">
        <x:f t="shared" si="348"/>
        <x:v>순천시</x:v>
      </x:c>
      <x:c r="B13066" s="2" t="s">
        <x:v>31347</x:v>
      </x:c>
      <x:c r="C13066" s="2" t="s">
        <x:v>47110</x:v>
      </x:c>
      <x:c r="D13066" s="2" t="s">
        <x:v>2051</x:v>
      </x:c>
    </x:row>
    <x:row r="13067" spans="1:4">
      <x:c r="A13067" s="2" t="str">
        <x:f t="shared" si="348"/>
        <x:v>순천시</x:v>
      </x:c>
      <x:c r="B13067" s="2" t="s">
        <x:v>17651</x:v>
      </x:c>
      <x:c r="C13067" s="2" t="s">
        <x:v>12490</x:v>
      </x:c>
      <x:c r="D13067" s="2" t="s">
        <x:v>2051</x:v>
      </x:c>
    </x:row>
    <x:row r="13068" spans="1:4">
      <x:c r="A13068" s="2" t="str">
        <x:f t="shared" si="348"/>
        <x:v>순천시</x:v>
      </x:c>
      <x:c r="B13068" s="2" t="s">
        <x:v>18700</x:v>
      </x:c>
      <x:c r="C13068" s="2" t="s">
        <x:v>47204</x:v>
      </x:c>
      <x:c r="D13068" s="2" t="s">
        <x:v>2051</x:v>
      </x:c>
    </x:row>
    <x:row r="13069" spans="1:4">
      <x:c r="A13069" s="2" t="str">
        <x:f t="shared" si="348"/>
        <x:v>순천시</x:v>
      </x:c>
      <x:c r="B13069" s="2" t="s">
        <x:v>27275</x:v>
      </x:c>
      <x:c r="C13069" s="2" t="s">
        <x:v>36679</x:v>
      </x:c>
      <x:c r="D13069" s="2" t="s">
        <x:v>2051</x:v>
      </x:c>
    </x:row>
    <x:row r="13070" spans="1:4">
      <x:c r="A13070" s="2" t="str">
        <x:f t="shared" si="348"/>
        <x:v>순천시</x:v>
      </x:c>
      <x:c r="B13070" s="2" t="s">
        <x:v>17037</x:v>
      </x:c>
      <x:c r="C13070" s="2" t="s">
        <x:v>13597</x:v>
      </x:c>
      <x:c r="D13070" s="2" t="s">
        <x:v>2051</x:v>
      </x:c>
    </x:row>
    <x:row r="13071" spans="1:4">
      <x:c r="A13071" s="2" t="str">
        <x:f t="shared" si="348"/>
        <x:v>순천시</x:v>
      </x:c>
      <x:c r="B13071" s="2" t="s">
        <x:v>3922</x:v>
      </x:c>
      <x:c r="C13071" s="2" t="s">
        <x:v>47246</x:v>
      </x:c>
      <x:c r="D13071" s="2" t="s">
        <x:v>2051</x:v>
      </x:c>
    </x:row>
    <x:row r="13072" spans="1:4">
      <x:c r="A13072" s="2" t="str">
        <x:f t="shared" si="348"/>
        <x:v>순천시</x:v>
      </x:c>
      <x:c r="B13072" s="2" t="s">
        <x:v>19075</x:v>
      </x:c>
      <x:c r="C13072" s="2" t="s">
        <x:v>47245</x:v>
      </x:c>
      <x:c r="D13072" s="2" t="s">
        <x:v>2051</x:v>
      </x:c>
    </x:row>
    <x:row r="13073" spans="1:4">
      <x:c r="A13073" s="2" t="str">
        <x:f t="shared" si="348"/>
        <x:v>순천시</x:v>
      </x:c>
      <x:c r="B13073" s="2" t="s">
        <x:v>30752</x:v>
      </x:c>
      <x:c r="C13073" s="2" t="s">
        <x:v>47291</x:v>
      </x:c>
      <x:c r="D13073" s="2" t="s">
        <x:v>2051</x:v>
      </x:c>
    </x:row>
    <x:row r="13074" spans="1:4">
      <x:c r="A13074" s="2" t="str">
        <x:f t="shared" si="348"/>
        <x:v>순천시</x:v>
      </x:c>
      <x:c r="B13074" s="2" t="s">
        <x:v>11634</x:v>
      </x:c>
      <x:c r="C13074" s="2" t="s">
        <x:v>47298</x:v>
      </x:c>
      <x:c r="D13074" s="2" t="s">
        <x:v>2051</x:v>
      </x:c>
    </x:row>
    <x:row r="13075" spans="1:4">
      <x:c r="A13075" s="2" t="str">
        <x:f t="shared" si="348"/>
        <x:v>순천시</x:v>
      </x:c>
      <x:c r="B13075" s="2" t="s">
        <x:v>507</x:v>
      </x:c>
      <x:c r="C13075" s="2" t="s">
        <x:v>12628</x:v>
      </x:c>
      <x:c r="D13075" s="2" t="s">
        <x:v>2051</x:v>
      </x:c>
    </x:row>
    <x:row r="13076" spans="1:4">
      <x:c r="A13076" s="2" t="str">
        <x:f t="shared" si="348"/>
        <x:v>순천시</x:v>
      </x:c>
      <x:c r="B13076" s="2" t="s">
        <x:v>12901</x:v>
      </x:c>
      <x:c r="C13076" s="2" t="s">
        <x:v>36336</x:v>
      </x:c>
      <x:c r="D13076" s="2" t="s">
        <x:v>2051</x:v>
      </x:c>
    </x:row>
    <x:row r="13077" spans="1:4">
      <x:c r="A13077" s="2" t="str">
        <x:f t="shared" si="348"/>
        <x:v>순천시</x:v>
      </x:c>
      <x:c r="B13077" s="2" t="s">
        <x:v>430</x:v>
      </x:c>
      <x:c r="C13077" s="2" t="s">
        <x:v>47347</x:v>
      </x:c>
      <x:c r="D13077" s="2" t="s">
        <x:v>2051</x:v>
      </x:c>
    </x:row>
    <x:row r="13078" spans="1:4">
      <x:c r="A13078" s="2" t="str">
        <x:f t="shared" ref="A13078:A13109" si="349">MID(C13078,4,3)</x:f>
        <x:v>순천시</x:v>
      </x:c>
      <x:c r="B13078" s="2" t="s">
        <x:v>19660</x:v>
      </x:c>
      <x:c r="C13078" s="2" t="s">
        <x:v>39913</x:v>
      </x:c>
      <x:c r="D13078" s="2" t="s">
        <x:v>2051</x:v>
      </x:c>
    </x:row>
    <x:row r="13079" spans="1:4">
      <x:c r="A13079" s="2" t="str">
        <x:f t="shared" si="349"/>
        <x:v>순천시</x:v>
      </x:c>
      <x:c r="B13079" s="2" t="s">
        <x:v>277</x:v>
      </x:c>
      <x:c r="C13079" s="2" t="s">
        <x:v>12652</x:v>
      </x:c>
      <x:c r="D13079" s="2" t="s">
        <x:v>2051</x:v>
      </x:c>
    </x:row>
    <x:row r="13080" spans="1:4">
      <x:c r="A13080" s="2" t="str">
        <x:f t="shared" si="349"/>
        <x:v>순천시</x:v>
      </x:c>
      <x:c r="B13080" s="2" t="s">
        <x:v>26184</x:v>
      </x:c>
      <x:c r="C13080" s="2" t="s">
        <x:v>47374</x:v>
      </x:c>
      <x:c r="D13080" s="2" t="s">
        <x:v>2051</x:v>
      </x:c>
    </x:row>
    <x:row r="13081" spans="1:4">
      <x:c r="A13081" s="2" t="str">
        <x:f t="shared" si="349"/>
        <x:v>순천시</x:v>
      </x:c>
      <x:c r="B13081" s="2" t="s">
        <x:v>11025</x:v>
      </x:c>
      <x:c r="C13081" s="2" t="s">
        <x:v>47453</x:v>
      </x:c>
      <x:c r="D13081" s="2" t="s">
        <x:v>2051</x:v>
      </x:c>
    </x:row>
    <x:row r="13082" spans="1:4">
      <x:c r="A13082" s="2" t="str">
        <x:f t="shared" si="349"/>
        <x:v>순천시</x:v>
      </x:c>
      <x:c r="B13082" s="2" t="s">
        <x:v>30789</x:v>
      </x:c>
      <x:c r="C13082" s="2" t="s">
        <x:v>12707</x:v>
      </x:c>
      <x:c r="D13082" s="2" t="s">
        <x:v>2051</x:v>
      </x:c>
    </x:row>
    <x:row r="13083" spans="1:4">
      <x:c r="A13083" s="2" t="str">
        <x:f t="shared" si="349"/>
        <x:v>순천시</x:v>
      </x:c>
      <x:c r="B13083" s="2" t="s">
        <x:v>26160</x:v>
      </x:c>
      <x:c r="C13083" s="2" t="s">
        <x:v>12721</x:v>
      </x:c>
      <x:c r="D13083" s="2" t="s">
        <x:v>2051</x:v>
      </x:c>
    </x:row>
    <x:row r="13084" spans="1:4">
      <x:c r="A13084" s="2" t="str">
        <x:f t="shared" si="349"/>
        <x:v>순천시</x:v>
      </x:c>
      <x:c r="B13084" s="2" t="s">
        <x:v>21708</x:v>
      </x:c>
      <x:c r="C13084" s="2" t="s">
        <x:v>48043</x:v>
      </x:c>
      <x:c r="D13084" s="2" t="s">
        <x:v>2051</x:v>
      </x:c>
    </x:row>
    <x:row r="13085" spans="1:4">
      <x:c r="A13085" s="2" t="str">
        <x:f t="shared" si="349"/>
        <x:v>순천시</x:v>
      </x:c>
      <x:c r="B13085" s="2" t="s">
        <x:v>385</x:v>
      </x:c>
      <x:c r="C13085" s="2" t="s">
        <x:v>47466</x:v>
      </x:c>
      <x:c r="D13085" s="2" t="s">
        <x:v>2051</x:v>
      </x:c>
    </x:row>
    <x:row r="13086" spans="1:4">
      <x:c r="A13086" s="2" t="str">
        <x:f t="shared" si="349"/>
        <x:v>순천시</x:v>
      </x:c>
      <x:c r="B13086" s="2" t="s">
        <x:v>16614</x:v>
      </x:c>
      <x:c r="C13086" s="2" t="s">
        <x:v>39947</x:v>
      </x:c>
      <x:c r="D13086" s="2" t="s">
        <x:v>2051</x:v>
      </x:c>
    </x:row>
    <x:row r="13087" spans="1:4">
      <x:c r="A13087" s="2" t="str">
        <x:f t="shared" si="349"/>
        <x:v>순천시</x:v>
      </x:c>
      <x:c r="B13087" s="2" t="s">
        <x:v>3911</x:v>
      </x:c>
      <x:c r="C13087" s="2" t="s">
        <x:v>47520</x:v>
      </x:c>
      <x:c r="D13087" s="2" t="s">
        <x:v>2051</x:v>
      </x:c>
    </x:row>
    <x:row r="13088" spans="1:4">
      <x:c r="A13088" s="2" t="str">
        <x:f t="shared" si="349"/>
        <x:v>순천시</x:v>
      </x:c>
      <x:c r="B13088" s="2" t="s">
        <x:v>31470</x:v>
      </x:c>
      <x:c r="C13088" s="2" t="s">
        <x:v>47587</x:v>
      </x:c>
      <x:c r="D13088" s="2" t="s">
        <x:v>2051</x:v>
      </x:c>
    </x:row>
    <x:row r="13089" spans="1:4">
      <x:c r="A13089" s="2" t="str">
        <x:f t="shared" si="349"/>
        <x:v>순천시</x:v>
      </x:c>
      <x:c r="B13089" s="2" t="s">
        <x:v>16555</x:v>
      </x:c>
      <x:c r="C13089" s="2" t="s">
        <x:v>47580</x:v>
      </x:c>
      <x:c r="D13089" s="2" t="s">
        <x:v>2051</x:v>
      </x:c>
    </x:row>
    <x:row r="13090" spans="1:4">
      <x:c r="A13090" s="2" t="str">
        <x:f t="shared" si="349"/>
        <x:v>순천시</x:v>
      </x:c>
      <x:c r="B13090" s="2" t="s">
        <x:v>9242</x:v>
      </x:c>
      <x:c r="C13090" s="2" t="s">
        <x:v>12003</x:v>
      </x:c>
      <x:c r="D13090" s="2" t="s">
        <x:v>2051</x:v>
      </x:c>
    </x:row>
    <x:row r="13091" spans="1:4">
      <x:c r="A13091" s="2" t="str">
        <x:f t="shared" si="349"/>
        <x:v>순천시</x:v>
      </x:c>
      <x:c r="B13091" s="2" t="s">
        <x:v>10071</x:v>
      </x:c>
      <x:c r="C13091" s="2" t="s">
        <x:v>43267</x:v>
      </x:c>
      <x:c r="D13091" s="2" t="s">
        <x:v>2051</x:v>
      </x:c>
    </x:row>
    <x:row r="13092" spans="1:4">
      <x:c r="A13092" s="2" t="str">
        <x:f t="shared" si="349"/>
        <x:v>순천시</x:v>
      </x:c>
      <x:c r="B13092" s="2" t="s">
        <x:v>5591</x:v>
      </x:c>
      <x:c r="C13092" s="2" t="s">
        <x:v>22997</x:v>
      </x:c>
      <x:c r="D13092" s="2" t="s">
        <x:v>2051</x:v>
      </x:c>
    </x:row>
    <x:row r="13093" spans="1:4">
      <x:c r="A13093" s="2" t="str">
        <x:f t="shared" si="349"/>
        <x:v>순천시</x:v>
      </x:c>
      <x:c r="B13093" s="2" t="s">
        <x:v>5637</x:v>
      </x:c>
      <x:c r="C13093" s="2" t="s">
        <x:v>48097</x:v>
      </x:c>
      <x:c r="D13093" s="2" t="s">
        <x:v>2051</x:v>
      </x:c>
    </x:row>
    <x:row r="13094" spans="1:4">
      <x:c r="A13094" s="2" t="str">
        <x:f t="shared" si="349"/>
        <x:v>순천시</x:v>
      </x:c>
      <x:c r="B13094" s="2" t="s">
        <x:v>37067</x:v>
      </x:c>
      <x:c r="C13094" s="2" t="s">
        <x:v>39952</x:v>
      </x:c>
      <x:c r="D13094" s="2" t="s">
        <x:v>2051</x:v>
      </x:c>
    </x:row>
    <x:row r="13095" spans="1:4">
      <x:c r="A13095" s="2" t="str">
        <x:f t="shared" si="349"/>
        <x:v>순천시</x:v>
      </x:c>
      <x:c r="B13095" s="2" t="s">
        <x:v>37018</x:v>
      </x:c>
      <x:c r="C13095" s="2" t="s">
        <x:v>47641</x:v>
      </x:c>
      <x:c r="D13095" s="2" t="s">
        <x:v>2051</x:v>
      </x:c>
    </x:row>
    <x:row r="13096" spans="1:4">
      <x:c r="A13096" s="2" t="str">
        <x:f t="shared" si="349"/>
        <x:v>순천시</x:v>
      </x:c>
      <x:c r="B13096" s="2" t="s">
        <x:v>11125</x:v>
      </x:c>
      <x:c r="C13096" s="2" t="s">
        <x:v>25330</x:v>
      </x:c>
      <x:c r="D13096" s="2" t="s">
        <x:v>2051</x:v>
      </x:c>
    </x:row>
    <x:row r="13097" spans="1:4">
      <x:c r="A13097" s="2" t="str">
        <x:f t="shared" si="349"/>
        <x:v>순천시</x:v>
      </x:c>
      <x:c r="B13097" s="2" t="s">
        <x:v>37082</x:v>
      </x:c>
      <x:c r="C13097" s="2" t="s">
        <x:v>25336</x:v>
      </x:c>
      <x:c r="D13097" s="2" t="s">
        <x:v>2051</x:v>
      </x:c>
    </x:row>
    <x:row r="13098" spans="1:4">
      <x:c r="A13098" s="2" t="str">
        <x:f t="shared" si="349"/>
        <x:v>순천시</x:v>
      </x:c>
      <x:c r="B13098" s="2" t="s">
        <x:v>637</x:v>
      </x:c>
      <x:c r="C13098" s="2" t="s">
        <x:v>23035</x:v>
      </x:c>
      <x:c r="D13098" s="2" t="s">
        <x:v>2051</x:v>
      </x:c>
    </x:row>
    <x:row r="13099" spans="1:4">
      <x:c r="A13099" s="2" t="str">
        <x:f t="shared" si="349"/>
        <x:v>순천시</x:v>
      </x:c>
      <x:c r="B13099" s="2" t="s">
        <x:v>198</x:v>
      </x:c>
      <x:c r="C13099" s="2" t="s">
        <x:v>36770</x:v>
      </x:c>
      <x:c r="D13099" s="2" t="s">
        <x:v>2051</x:v>
      </x:c>
    </x:row>
    <x:row r="13100" spans="1:4">
      <x:c r="A13100" s="2" t="str">
        <x:f t="shared" si="349"/>
        <x:v>순천시</x:v>
      </x:c>
      <x:c r="B13100" s="2" t="s">
        <x:v>37103</x:v>
      </x:c>
      <x:c r="C13100" s="2" t="s">
        <x:v>47714</x:v>
      </x:c>
      <x:c r="D13100" s="2" t="s">
        <x:v>2051</x:v>
      </x:c>
    </x:row>
    <x:row r="13101" spans="1:4">
      <x:c r="A13101" s="2" t="str">
        <x:f t="shared" si="349"/>
        <x:v>순천시</x:v>
      </x:c>
      <x:c r="B13101" s="2" t="s">
        <x:v>17566</x:v>
      </x:c>
      <x:c r="C13101" s="2" t="s">
        <x:v>43550</x:v>
      </x:c>
      <x:c r="D13101" s="2" t="s">
        <x:v>2051</x:v>
      </x:c>
    </x:row>
    <x:row r="13102" spans="1:4">
      <x:c r="A13102" s="2" t="str">
        <x:f t="shared" si="349"/>
        <x:v>순천시</x:v>
      </x:c>
      <x:c r="B13102" s="2" t="s">
        <x:v>19872</x:v>
      </x:c>
      <x:c r="C13102" s="2" t="s">
        <x:v>43536</x:v>
      </x:c>
      <x:c r="D13102" s="2" t="s">
        <x:v>2051</x:v>
      </x:c>
    </x:row>
    <x:row r="13103" spans="1:4">
      <x:c r="A13103" s="2" t="str">
        <x:f t="shared" si="349"/>
        <x:v>순천시</x:v>
      </x:c>
      <x:c r="B13103" s="2" t="s">
        <x:v>18000</x:v>
      </x:c>
      <x:c r="C13103" s="2" t="s">
        <x:v>43596</x:v>
      </x:c>
      <x:c r="D13103" s="2" t="s">
        <x:v>2051</x:v>
      </x:c>
    </x:row>
    <x:row r="13104" spans="1:4">
      <x:c r="A13104" s="2" t="str">
        <x:f t="shared" si="349"/>
        <x:v>순천시</x:v>
      </x:c>
      <x:c r="B13104" s="2" t="s">
        <x:v>288</x:v>
      </x:c>
      <x:c r="C13104" s="2" t="s">
        <x:v>25406</x:v>
      </x:c>
      <x:c r="D13104" s="2" t="s">
        <x:v>2051</x:v>
      </x:c>
    </x:row>
    <x:row r="13105" spans="1:4">
      <x:c r="A13105" s="2" t="str">
        <x:f t="shared" si="349"/>
        <x:v>순천시</x:v>
      </x:c>
      <x:c r="B13105" s="2" t="s">
        <x:v>16618</x:v>
      </x:c>
      <x:c r="C13105" s="2" t="s">
        <x:v>14016</x:v>
      </x:c>
      <x:c r="D13105" s="2" t="s">
        <x:v>2051</x:v>
      </x:c>
    </x:row>
    <x:row r="13106" spans="1:4">
      <x:c r="A13106" s="2" t="str">
        <x:f t="shared" si="349"/>
        <x:v>순천시</x:v>
      </x:c>
      <x:c r="B13106" s="2" t="s">
        <x:v>18941</x:v>
      </x:c>
      <x:c r="C13106" s="2" t="s">
        <x:v>25514</x:v>
      </x:c>
      <x:c r="D13106" s="2" t="s">
        <x:v>2051</x:v>
      </x:c>
    </x:row>
    <x:row r="13107" spans="1:4">
      <x:c r="A13107" s="2" t="str">
        <x:f t="shared" si="349"/>
        <x:v>순천시</x:v>
      </x:c>
      <x:c r="B13107" s="2" t="s">
        <x:v>17614</x:v>
      </x:c>
      <x:c r="C13107" s="2" t="s">
        <x:v>25513</x:v>
      </x:c>
      <x:c r="D13107" s="2" t="s">
        <x:v>2051</x:v>
      </x:c>
    </x:row>
    <x:row r="13108" spans="1:4">
      <x:c r="A13108" s="2" t="str">
        <x:f t="shared" si="349"/>
        <x:v>순천시</x:v>
      </x:c>
      <x:c r="B13108" s="2" t="s">
        <x:v>37193</x:v>
      </x:c>
      <x:c r="C13108" s="2" t="s">
        <x:v>46649</x:v>
      </x:c>
      <x:c r="D13108" s="2" t="s">
        <x:v>2051</x:v>
      </x:c>
    </x:row>
    <x:row r="13109" spans="1:4">
      <x:c r="A13109" s="2" t="str">
        <x:f t="shared" si="349"/>
        <x:v>순천시</x:v>
      </x:c>
      <x:c r="B13109" s="2" t="s">
        <x:v>296</x:v>
      </x:c>
      <x:c r="C13109" s="2" t="s">
        <x:v>47806</x:v>
      </x:c>
      <x:c r="D13109" s="2" t="s">
        <x:v>2051</x:v>
      </x:c>
    </x:row>
    <x:row r="13110" spans="1:4">
      <x:c r="A13110" s="2" t="str">
        <x:f t="shared" ref="A13110:A13141" si="350">MID(C13110,4,3)</x:f>
        <x:v>순천시</x:v>
      </x:c>
      <x:c r="B13110" s="2" t="s">
        <x:v>15867</x:v>
      </x:c>
      <x:c r="C13110" s="2" t="s">
        <x:v>43191</x:v>
      </x:c>
      <x:c r="D13110" s="2" t="s">
        <x:v>2051</x:v>
      </x:c>
    </x:row>
    <x:row r="13111" spans="1:4">
      <x:c r="A13111" s="2" t="str">
        <x:f t="shared" si="350"/>
        <x:v>순천시</x:v>
      </x:c>
      <x:c r="B13111" s="2" t="s">
        <x:v>37170</x:v>
      </x:c>
      <x:c r="C13111" s="2" t="s">
        <x:v>47797</x:v>
      </x:c>
      <x:c r="D13111" s="2" t="s">
        <x:v>2051</x:v>
      </x:c>
    </x:row>
    <x:row r="13112" spans="1:4">
      <x:c r="A13112" s="2" t="str">
        <x:f t="shared" si="350"/>
        <x:v>순천시</x:v>
      </x:c>
      <x:c r="B13112" s="2" t="s">
        <x:v>4360</x:v>
      </x:c>
      <x:c r="C13112" s="2" t="s">
        <x:v>25571</x:v>
      </x:c>
      <x:c r="D13112" s="2" t="s">
        <x:v>2051</x:v>
      </x:c>
    </x:row>
    <x:row r="13113" spans="1:4">
      <x:c r="A13113" s="2" t="str">
        <x:f t="shared" si="350"/>
        <x:v>순천시</x:v>
      </x:c>
      <x:c r="B13113" s="2" t="s">
        <x:v>3156</x:v>
      </x:c>
      <x:c r="C13113" s="2" t="s">
        <x:v>47875</x:v>
      </x:c>
      <x:c r="D13113" s="2" t="s">
        <x:v>2051</x:v>
      </x:c>
    </x:row>
    <x:row r="13114" spans="1:4">
      <x:c r="A13114" s="2" t="str">
        <x:f t="shared" si="350"/>
        <x:v>순천시</x:v>
      </x:c>
      <x:c r="B13114" s="2" t="s">
        <x:v>26044</x:v>
      </x:c>
      <x:c r="C13114" s="2" t="s">
        <x:v>46687</x:v>
      </x:c>
      <x:c r="D13114" s="2" t="s">
        <x:v>2051</x:v>
      </x:c>
    </x:row>
    <x:row r="13115" spans="1:4">
      <x:c r="A13115" s="2" t="str">
        <x:f t="shared" si="350"/>
        <x:v>순천시</x:v>
      </x:c>
      <x:c r="B13115" s="2" t="s">
        <x:v>16480</x:v>
      </x:c>
      <x:c r="C13115" s="2" t="s">
        <x:v>46679</x:v>
      </x:c>
      <x:c r="D13115" s="2" t="s">
        <x:v>2051</x:v>
      </x:c>
    </x:row>
    <x:row r="13116" spans="1:4">
      <x:c r="A13116" s="2" t="str">
        <x:f t="shared" si="350"/>
        <x:v>순천시</x:v>
      </x:c>
      <x:c r="B13116" s="2" t="s">
        <x:v>18625</x:v>
      </x:c>
      <x:c r="C13116" s="2" t="s">
        <x:v>47910</x:v>
      </x:c>
      <x:c r="D13116" s="2" t="s">
        <x:v>2051</x:v>
      </x:c>
    </x:row>
    <x:row r="13117" spans="1:4">
      <x:c r="A13117" s="2" t="str">
        <x:f t="shared" si="350"/>
        <x:v>순천시</x:v>
      </x:c>
      <x:c r="B13117" s="2" t="s">
        <x:v>37067</x:v>
      </x:c>
      <x:c r="C13117" s="2" t="s">
        <x:v>39843</x:v>
      </x:c>
      <x:c r="D13117" s="2" t="s">
        <x:v>2051</x:v>
      </x:c>
    </x:row>
    <x:row r="13118" spans="1:4">
      <x:c r="A13118" s="2" t="str">
        <x:f t="shared" si="350"/>
        <x:v>순천시</x:v>
      </x:c>
      <x:c r="B13118" s="2" t="s">
        <x:v>3964</x:v>
      </x:c>
      <x:c r="C13118" s="2" t="s">
        <x:v>47936</x:v>
      </x:c>
      <x:c r="D13118" s="2" t="s">
        <x:v>2051</x:v>
      </x:c>
    </x:row>
    <x:row r="13119" spans="1:4">
      <x:c r="A13119" s="2" t="str">
        <x:f t="shared" si="350"/>
        <x:v>순천시</x:v>
      </x:c>
      <x:c r="B13119" s="2" t="s">
        <x:v>37279</x:v>
      </x:c>
      <x:c r="C13119" s="2" t="s">
        <x:v>24598</x:v>
      </x:c>
      <x:c r="D13119" s="2" t="s">
        <x:v>2051</x:v>
      </x:c>
    </x:row>
    <x:row r="13120" spans="1:4">
      <x:c r="A13120" s="2" t="str">
        <x:f t="shared" si="350"/>
        <x:v>순천시</x:v>
      </x:c>
      <x:c r="B13120" s="2" t="s">
        <x:v>17506</x:v>
      </x:c>
      <x:c r="C13120" s="2" t="s">
        <x:v>43704</x:v>
      </x:c>
      <x:c r="D13120" s="2" t="s">
        <x:v>2051</x:v>
      </x:c>
    </x:row>
    <x:row r="13121" spans="1:4">
      <x:c r="A13121" s="2" t="str">
        <x:f t="shared" si="350"/>
        <x:v>순천시</x:v>
      </x:c>
      <x:c r="B13121" s="2" t="s">
        <x:v>4358</x:v>
      </x:c>
      <x:c r="C13121" s="2" t="s">
        <x:v>42913</x:v>
      </x:c>
      <x:c r="D13121" s="2" t="s">
        <x:v>2051</x:v>
      </x:c>
    </x:row>
    <x:row r="13122" spans="1:4">
      <x:c r="A13122" s="2" t="str">
        <x:f t="shared" si="350"/>
        <x:v>순천시</x:v>
      </x:c>
      <x:c r="B13122" s="2" t="s">
        <x:v>25913</x:v>
      </x:c>
      <x:c r="C13122" s="2" t="s">
        <x:v>24593</x:v>
      </x:c>
      <x:c r="D13122" s="2" t="s">
        <x:v>2051</x:v>
      </x:c>
    </x:row>
    <x:row r="13123" spans="1:4">
      <x:c r="A13123" s="2" t="str">
        <x:f t="shared" si="350"/>
        <x:v>순천시</x:v>
      </x:c>
      <x:c r="B13123" s="2" t="s">
        <x:v>16057</x:v>
      </x:c>
      <x:c r="C13123" s="2" t="s">
        <x:v>26249</x:v>
      </x:c>
      <x:c r="D13123" s="2" t="s">
        <x:v>2051</x:v>
      </x:c>
    </x:row>
    <x:row r="13124" spans="1:4">
      <x:c r="A13124" s="2" t="str">
        <x:f t="shared" si="350"/>
        <x:v>순천시</x:v>
      </x:c>
      <x:c r="B13124" s="2" t="s">
        <x:v>3109</x:v>
      </x:c>
      <x:c r="C13124" s="2" t="s">
        <x:v>34388</x:v>
      </x:c>
      <x:c r="D13124" s="2" t="s">
        <x:v>2051</x:v>
      </x:c>
    </x:row>
    <x:row r="13125" spans="1:4">
      <x:c r="A13125" s="2" t="str">
        <x:f t="shared" si="350"/>
        <x:v>순천시</x:v>
      </x:c>
      <x:c r="B13125" s="2" t="s">
        <x:v>637</x:v>
      </x:c>
      <x:c r="C13125" s="2" t="s">
        <x:v>46837</x:v>
      </x:c>
      <x:c r="D13125" s="2" t="s">
        <x:v>2051</x:v>
      </x:c>
    </x:row>
    <x:row r="13126" spans="1:4">
      <x:c r="A13126" s="2" t="str">
        <x:f t="shared" si="350"/>
        <x:v>순천시</x:v>
      </x:c>
      <x:c r="B13126" s="2" t="s">
        <x:v>21346</x:v>
      </x:c>
      <x:c r="C13126" s="2" t="s">
        <x:v>48158</x:v>
      </x:c>
      <x:c r="D13126" s="2" t="s">
        <x:v>2051</x:v>
      </x:c>
    </x:row>
    <x:row r="13127" spans="1:4">
      <x:c r="A13127" s="2" t="str">
        <x:f t="shared" si="350"/>
        <x:v>순천시</x:v>
      </x:c>
      <x:c r="B13127" s="2" t="s">
        <x:v>37300</x:v>
      </x:c>
      <x:c r="C13127" s="2" t="s">
        <x:v>26268</x:v>
      </x:c>
      <x:c r="D13127" s="2" t="s">
        <x:v>2051</x:v>
      </x:c>
    </x:row>
    <x:row r="13128" spans="1:4">
      <x:c r="A13128" s="2" t="str">
        <x:f t="shared" si="350"/>
        <x:v>순천시</x:v>
      </x:c>
      <x:c r="B13128" s="2" t="s">
        <x:v>18249</x:v>
      </x:c>
      <x:c r="C13128" s="2" t="s">
        <x:v>26269</x:v>
      </x:c>
      <x:c r="D13128" s="2" t="s">
        <x:v>2051</x:v>
      </x:c>
    </x:row>
    <x:row r="13129" spans="1:4">
      <x:c r="A13129" s="2" t="str">
        <x:f t="shared" si="350"/>
        <x:v>순천시</x:v>
      </x:c>
      <x:c r="B13129" s="2" t="s">
        <x:v>3829</x:v>
      </x:c>
      <x:c r="C13129" s="2" t="s">
        <x:v>26259</x:v>
      </x:c>
      <x:c r="D13129" s="2" t="s">
        <x:v>2051</x:v>
      </x:c>
    </x:row>
    <x:row r="13130" spans="1:4">
      <x:c r="A13130" s="2" t="str">
        <x:f t="shared" si="350"/>
        <x:v>순천시</x:v>
      </x:c>
      <x:c r="B13130" s="2" t="s">
        <x:v>37354</x:v>
      </x:c>
      <x:c r="C13130" s="2" t="s">
        <x:v>48454</x:v>
      </x:c>
      <x:c r="D13130" s="2" t="s">
        <x:v>2051</x:v>
      </x:c>
    </x:row>
    <x:row r="13131" spans="1:4">
      <x:c r="A13131" s="2" t="str">
        <x:f t="shared" si="350"/>
        <x:v>순천시</x:v>
      </x:c>
      <x:c r="B13131" s="2" t="s">
        <x:v>20586</x:v>
      </x:c>
      <x:c r="C13131" s="2" t="s">
        <x:v>26332</x:v>
      </x:c>
      <x:c r="D13131" s="2" t="s">
        <x:v>2051</x:v>
      </x:c>
    </x:row>
    <x:row r="13132" spans="1:4">
      <x:c r="A13132" s="2" t="str">
        <x:f t="shared" si="350"/>
        <x:v>순천시</x:v>
      </x:c>
      <x:c r="B13132" s="2" t="s">
        <x:v>3750</x:v>
      </x:c>
      <x:c r="C13132" s="2" t="s">
        <x:v>13369</x:v>
      </x:c>
      <x:c r="D13132" s="2" t="s">
        <x:v>2051</x:v>
      </x:c>
    </x:row>
    <x:row r="13133" spans="1:4">
      <x:c r="A13133" s="2" t="str">
        <x:f t="shared" si="350"/>
        <x:v>순천시</x:v>
      </x:c>
      <x:c r="B13133" s="2" t="s">
        <x:v>37303</x:v>
      </x:c>
      <x:c r="C13133" s="2" t="s">
        <x:v>48460</x:v>
      </x:c>
      <x:c r="D13133" s="2" t="s">
        <x:v>2051</x:v>
      </x:c>
    </x:row>
    <x:row r="13134" spans="1:4">
      <x:c r="A13134" s="2" t="str">
        <x:f t="shared" si="350"/>
        <x:v>순천시</x:v>
      </x:c>
      <x:c r="B13134" s="2" t="s">
        <x:v>37345</x:v>
      </x:c>
      <x:c r="C13134" s="2" t="s">
        <x:v>48449</x:v>
      </x:c>
      <x:c r="D13134" s="2" t="s">
        <x:v>2051</x:v>
      </x:c>
    </x:row>
    <x:row r="13135" spans="1:4">
      <x:c r="A13135" s="2" t="str">
        <x:f t="shared" si="350"/>
        <x:v>순천시</x:v>
      </x:c>
      <x:c r="B13135" s="2" t="s">
        <x:v>20677</x:v>
      </x:c>
      <x:c r="C13135" s="2" t="s">
        <x:v>38498</x:v>
      </x:c>
      <x:c r="D13135" s="2" t="s">
        <x:v>2051</x:v>
      </x:c>
    </x:row>
    <x:row r="13136" spans="1:4">
      <x:c r="A13136" s="2" t="str">
        <x:f t="shared" si="350"/>
        <x:v>순천시</x:v>
      </x:c>
      <x:c r="B13136" s="2" t="s">
        <x:v>21122</x:v>
      </x:c>
      <x:c r="C13136" s="2" t="s">
        <x:v>48497</x:v>
      </x:c>
      <x:c r="D13136" s="2" t="s">
        <x:v>2051</x:v>
      </x:c>
    </x:row>
    <x:row r="13137" spans="1:4">
      <x:c r="A13137" s="2" t="str">
        <x:f t="shared" si="350"/>
        <x:v>순천시</x:v>
      </x:c>
      <x:c r="B13137" s="2" t="s">
        <x:v>16884</x:v>
      </x:c>
      <x:c r="C13137" s="2" t="s">
        <x:v>48511</x:v>
      </x:c>
      <x:c r="D13137" s="2" t="s">
        <x:v>2051</x:v>
      </x:c>
    </x:row>
    <x:row r="13138" spans="1:4">
      <x:c r="A13138" s="2" t="str">
        <x:f t="shared" si="350"/>
        <x:v>순천시</x:v>
      </x:c>
      <x:c r="B13138" s="2" t="s">
        <x:v>9119</x:v>
      </x:c>
      <x:c r="C13138" s="2" t="s">
        <x:v>48531</x:v>
      </x:c>
      <x:c r="D13138" s="2" t="s">
        <x:v>2051</x:v>
      </x:c>
    </x:row>
    <x:row r="13139" spans="1:4">
      <x:c r="A13139" s="2" t="str">
        <x:f t="shared" si="350"/>
        <x:v>순천시</x:v>
      </x:c>
      <x:c r="B13139" s="2" t="s">
        <x:v>16196</x:v>
      </x:c>
      <x:c r="C13139" s="2" t="s">
        <x:v>48550</x:v>
      </x:c>
      <x:c r="D13139" s="2" t="s">
        <x:v>2051</x:v>
      </x:c>
    </x:row>
    <x:row r="13140" spans="1:4">
      <x:c r="A13140" s="2" t="str">
        <x:f t="shared" si="350"/>
        <x:v>순천시</x:v>
      </x:c>
      <x:c r="B13140" s="2" t="s">
        <x:v>9149</x:v>
      </x:c>
      <x:c r="C13140" s="2" t="s">
        <x:v>47055</x:v>
      </x:c>
      <x:c r="D13140" s="2" t="s">
        <x:v>2051</x:v>
      </x:c>
    </x:row>
    <x:row r="13141" spans="1:4">
      <x:c r="A13141" s="2" t="str">
        <x:f t="shared" si="350"/>
        <x:v>순천시</x:v>
      </x:c>
      <x:c r="B13141" s="2" t="s">
        <x:v>577</x:v>
      </x:c>
      <x:c r="C13141" s="2" t="s">
        <x:v>48636</x:v>
      </x:c>
      <x:c r="D13141" s="2" t="s">
        <x:v>2051</x:v>
      </x:c>
    </x:row>
    <x:row r="13142" spans="1:4">
      <x:c r="A13142" s="2" t="str">
        <x:f t="shared" ref="A13142:A13152" si="351">MID(C13142,4,3)</x:f>
        <x:v>순천시</x:v>
      </x:c>
      <x:c r="B13142" s="2" t="s">
        <x:v>16311</x:v>
      </x:c>
      <x:c r="C13142" s="2" t="s">
        <x:v>26465</x:v>
      </x:c>
      <x:c r="D13142" s="2" t="s">
        <x:v>2051</x:v>
      </x:c>
    </x:row>
    <x:row r="13143" spans="1:4">
      <x:c r="A13143" s="2" t="str">
        <x:f t="shared" si="351"/>
        <x:v>순천시</x:v>
      </x:c>
      <x:c r="B13143" s="2" t="s">
        <x:v>19871</x:v>
      </x:c>
      <x:c r="C13143" s="2" t="s">
        <x:v>38834</x:v>
      </x:c>
      <x:c r="D13143" s="2" t="s">
        <x:v>2051</x:v>
      </x:c>
    </x:row>
    <x:row r="13144" spans="1:4">
      <x:c r="A13144" s="2" t="str">
        <x:f t="shared" si="351"/>
        <x:v>순천시</x:v>
      </x:c>
      <x:c r="B13144" s="2" t="s">
        <x:v>19172</x:v>
      </x:c>
      <x:c r="C13144" s="2" t="s">
        <x:v>48663</x:v>
      </x:c>
      <x:c r="D13144" s="2" t="s">
        <x:v>2051</x:v>
      </x:c>
    </x:row>
    <x:row r="13145" spans="1:4">
      <x:c r="A13145" s="2" t="str">
        <x:f t="shared" si="351"/>
        <x:v>순천시</x:v>
      </x:c>
      <x:c r="B13145" s="2" t="s">
        <x:v>486</x:v>
      </x:c>
      <x:c r="C13145" s="2" t="s">
        <x:v>45188</x:v>
      </x:c>
      <x:c r="D13145" s="2" t="s">
        <x:v>2051</x:v>
      </x:c>
    </x:row>
    <x:row r="13146" spans="1:4">
      <x:c r="A13146" s="2" t="str">
        <x:f t="shared" si="351"/>
        <x:v>순천시</x:v>
      </x:c>
      <x:c r="B13146" s="2" t="s">
        <x:v>25805</x:v>
      </x:c>
      <x:c r="C13146" s="2" t="s">
        <x:v>48721</x:v>
      </x:c>
      <x:c r="D13146" s="2" t="s">
        <x:v>2051</x:v>
      </x:c>
    </x:row>
    <x:row r="13147" spans="1:4">
      <x:c r="A13147" s="2" t="str">
        <x:f t="shared" si="351"/>
        <x:v>순천시</x:v>
      </x:c>
      <x:c r="B13147" s="2" t="s">
        <x:v>37509</x:v>
      </x:c>
      <x:c r="C13147" s="2" t="s">
        <x:v>48747</x:v>
      </x:c>
      <x:c r="D13147" s="2" t="s">
        <x:v>2051</x:v>
      </x:c>
    </x:row>
    <x:row r="13148" spans="1:4">
      <x:c r="A13148" s="2" t="str">
        <x:f t="shared" si="351"/>
        <x:v>순천시</x:v>
      </x:c>
      <x:c r="B13148" s="2" t="s">
        <x:v>3442</x:v>
      </x:c>
      <x:c r="C13148" s="2" t="s">
        <x:v>48755</x:v>
      </x:c>
      <x:c r="D13148" s="2" t="s">
        <x:v>2051</x:v>
      </x:c>
    </x:row>
    <x:row r="13149" spans="1:4">
      <x:c r="A13149" s="2" t="str">
        <x:f t="shared" si="351"/>
        <x:v>순천시</x:v>
      </x:c>
      <x:c r="B13149" s="2" t="s">
        <x:v>900</x:v>
      </x:c>
      <x:c r="C13149" s="2" t="s">
        <x:v>7762</x:v>
      </x:c>
      <x:c r="D13149" s="2" t="s">
        <x:v>2051</x:v>
      </x:c>
    </x:row>
    <x:row r="13150" spans="1:4">
      <x:c r="A13150" s="2" t="str">
        <x:f t="shared" si="351"/>
        <x:v>순천시</x:v>
      </x:c>
      <x:c r="B13150" s="2" t="s">
        <x:v>10184</x:v>
      </x:c>
      <x:c r="C13150" s="2" t="s">
        <x:v>49466</x:v>
      </x:c>
      <x:c r="D13150" s="2" t="s">
        <x:v>2051</x:v>
      </x:c>
    </x:row>
    <x:row r="13151" spans="1:4">
      <x:c r="A13151" s="2" t="str">
        <x:f t="shared" si="351"/>
        <x:v>순천시</x:v>
      </x:c>
      <x:c r="B13151" s="2" t="s">
        <x:v>25829</x:v>
      </x:c>
      <x:c r="C13151" s="2" t="s">
        <x:v>49456</x:v>
      </x:c>
      <x:c r="D13151" s="2" t="s">
        <x:v>2051</x:v>
      </x:c>
    </x:row>
    <x:row r="13152" spans="1:4">
      <x:c r="A13152" s="2" t="str">
        <x:f t="shared" si="351"/>
        <x:v>순천시</x:v>
      </x:c>
      <x:c r="B13152" s="2" t="s">
        <x:v>18075</x:v>
      </x:c>
      <x:c r="C13152" s="2" t="s">
        <x:v>48862</x:v>
      </x:c>
      <x:c r="D13152" s="2" t="s">
        <x:v>2051</x:v>
      </x:c>
    </x:row>
    <x:row r="13153" spans="1:4">
      <x:c r="A13153" s="2" t="str">
        <x:f>MID(C13153,6,3)</x:f>
        <x:v>순천시</x:v>
      </x:c>
      <x:c r="B13153" s="2" t="s">
        <x:v>37571</x:v>
      </x:c>
      <x:c r="C13153" s="2" t="s">
        <x:v>29033</x:v>
      </x:c>
      <x:c r="D13153" s="2" t="s">
        <x:v>2051</x:v>
      </x:c>
    </x:row>
    <x:row r="13154" spans="1:4">
      <x:c r="A13154" s="2" t="str">
        <x:f t="shared" ref="A13154:A13184" si="352">MID(C13154,4,3)</x:f>
        <x:v>순천시</x:v>
      </x:c>
      <x:c r="B13154" s="2" t="s">
        <x:v>909</x:v>
      </x:c>
      <x:c r="C13154" s="2" t="s">
        <x:v>38498</x:v>
      </x:c>
      <x:c r="D13154" s="2" t="s">
        <x:v>2051</x:v>
      </x:c>
    </x:row>
    <x:row r="13155" spans="1:4">
      <x:c r="A13155" s="2" t="str">
        <x:f t="shared" si="352"/>
        <x:v>순천시</x:v>
      </x:c>
      <x:c r="B13155" s="2" t="s">
        <x:v>16582</x:v>
      </x:c>
      <x:c r="C13155" s="2" t="s">
        <x:v>48966</x:v>
      </x:c>
      <x:c r="D13155" s="2" t="s">
        <x:v>2051</x:v>
      </x:c>
    </x:row>
    <x:row r="13156" spans="1:4">
      <x:c r="A13156" s="2" t="str">
        <x:f t="shared" si="352"/>
        <x:v>순천시</x:v>
      </x:c>
      <x:c r="B13156" s="2" t="s">
        <x:v>1365</x:v>
      </x:c>
      <x:c r="C13156" s="2" t="s">
        <x:v>48975</x:v>
      </x:c>
      <x:c r="D13156" s="2" t="s">
        <x:v>2051</x:v>
      </x:c>
    </x:row>
    <x:row r="13157" spans="1:4">
      <x:c r="A13157" s="2" t="str">
        <x:f t="shared" si="352"/>
        <x:v>순천시</x:v>
      </x:c>
      <x:c r="B13157" s="2" t="s">
        <x:v>436</x:v>
      </x:c>
      <x:c r="C13157" s="2" t="s">
        <x:v>48959</x:v>
      </x:c>
      <x:c r="D13157" s="2" t="s">
        <x:v>2051</x:v>
      </x:c>
    </x:row>
    <x:row r="13158" spans="1:4">
      <x:c r="A13158" s="2" t="str">
        <x:f t="shared" si="352"/>
        <x:v>순천시</x:v>
      </x:c>
      <x:c r="B13158" s="2" t="s">
        <x:v>10183</x:v>
      </x:c>
      <x:c r="C13158" s="2" t="s">
        <x:v>13978</x:v>
      </x:c>
      <x:c r="D13158" s="2" t="s">
        <x:v>2051</x:v>
      </x:c>
    </x:row>
    <x:row r="13159" spans="1:4">
      <x:c r="A13159" s="2" t="str">
        <x:f t="shared" si="352"/>
        <x:v>순천시</x:v>
      </x:c>
      <x:c r="B13159" s="2" t="s">
        <x:v>4008</x:v>
      </x:c>
      <x:c r="C13159" s="2" t="s">
        <x:v>48977</x:v>
      </x:c>
      <x:c r="D13159" s="2" t="s">
        <x:v>2051</x:v>
      </x:c>
    </x:row>
    <x:row r="13160" spans="1:4">
      <x:c r="A13160" s="2" t="str">
        <x:f t="shared" si="352"/>
        <x:v>순천시</x:v>
      </x:c>
      <x:c r="B13160" s="2" t="s">
        <x:v>16618</x:v>
      </x:c>
      <x:c r="C13160" s="2" t="s">
        <x:v>14016</x:v>
      </x:c>
      <x:c r="D13160" s="2" t="s">
        <x:v>2051</x:v>
      </x:c>
    </x:row>
    <x:row r="13161" spans="1:4">
      <x:c r="A13161" s="2" t="str">
        <x:f t="shared" si="352"/>
        <x:v>순천시</x:v>
      </x:c>
      <x:c r="B13161" s="2" t="s">
        <x:v>21410</x:v>
      </x:c>
      <x:c r="C13161" s="2" t="s">
        <x:v>48972</x:v>
      </x:c>
      <x:c r="D13161" s="2" t="s">
        <x:v>2051</x:v>
      </x:c>
    </x:row>
    <x:row r="13162" spans="1:4">
      <x:c r="A13162" s="2" t="str">
        <x:f t="shared" si="352"/>
        <x:v>순천시</x:v>
      </x:c>
      <x:c r="B13162" s="2" t="s">
        <x:v>16615</x:v>
      </x:c>
      <x:c r="C13162" s="2" t="s">
        <x:v>49008</x:v>
      </x:c>
      <x:c r="D13162" s="2" t="s">
        <x:v>2051</x:v>
      </x:c>
    </x:row>
    <x:row r="13163" spans="1:4">
      <x:c r="A13163" s="2" t="str">
        <x:f t="shared" si="352"/>
        <x:v>순천시</x:v>
      </x:c>
      <x:c r="B13163" s="2" t="s">
        <x:v>14453</x:v>
      </x:c>
      <x:c r="C13163" s="2" t="s">
        <x:v>49030</x:v>
      </x:c>
      <x:c r="D13163" s="2" t="s">
        <x:v>2051</x:v>
      </x:c>
    </x:row>
    <x:row r="13164" spans="1:4">
      <x:c r="A13164" s="2" t="str">
        <x:f t="shared" si="352"/>
        <x:v>순천시</x:v>
      </x:c>
      <x:c r="B13164" s="2" t="s">
        <x:v>18017</x:v>
      </x:c>
      <x:c r="C13164" s="2" t="s">
        <x:v>48257</x:v>
      </x:c>
      <x:c r="D13164" s="2" t="s">
        <x:v>2051</x:v>
      </x:c>
    </x:row>
    <x:row r="13165" spans="1:4">
      <x:c r="A13165" s="2" t="str">
        <x:f t="shared" si="352"/>
        <x:v>순천시</x:v>
      </x:c>
      <x:c r="B13165" s="2" t="s">
        <x:v>5454</x:v>
      </x:c>
      <x:c r="C13165" s="2" t="s">
        <x:v>36369</x:v>
      </x:c>
      <x:c r="D13165" s="2" t="s">
        <x:v>2051</x:v>
      </x:c>
    </x:row>
    <x:row r="13166" spans="1:4">
      <x:c r="A13166" s="2" t="str">
        <x:f t="shared" si="352"/>
        <x:v>순천시</x:v>
      </x:c>
      <x:c r="B13166" s="2" t="s">
        <x:v>9840</x:v>
      </x:c>
      <x:c r="C13166" s="2" t="s">
        <x:v>6601</x:v>
      </x:c>
      <x:c r="D13166" s="2" t="s">
        <x:v>2051</x:v>
      </x:c>
    </x:row>
    <x:row r="13167" spans="1:4">
      <x:c r="A13167" s="2" t="str">
        <x:f t="shared" si="352"/>
        <x:v>순천시</x:v>
      </x:c>
      <x:c r="B13167" s="2" t="s">
        <x:v>5203</x:v>
      </x:c>
      <x:c r="C13167" s="2" t="s">
        <x:v>50903</x:v>
      </x:c>
      <x:c r="D13167" s="2" t="s">
        <x:v>2051</x:v>
      </x:c>
    </x:row>
    <x:row r="13168" spans="1:4">
      <x:c r="A13168" s="2" t="str">
        <x:f t="shared" si="352"/>
        <x:v>순천시</x:v>
      </x:c>
      <x:c r="B13168" s="2" t="s">
        <x:v>37663</x:v>
      </x:c>
      <x:c r="C13168" s="2" t="s">
        <x:v>48975</x:v>
      </x:c>
      <x:c r="D13168" s="2" t="s">
        <x:v>2051</x:v>
      </x:c>
    </x:row>
    <x:row r="13169" spans="1:4">
      <x:c r="A13169" s="2" t="str">
        <x:f t="shared" si="352"/>
        <x:v>순천시</x:v>
      </x:c>
      <x:c r="B13169" s="2" t="s">
        <x:v>25680</x:v>
      </x:c>
      <x:c r="C13169" s="2" t="s">
        <x:v>7402</x:v>
      </x:c>
      <x:c r="D13169" s="2" t="s">
        <x:v>2051</x:v>
      </x:c>
    </x:row>
    <x:row r="13170" spans="1:4">
      <x:c r="A13170" s="2" t="str">
        <x:f t="shared" si="352"/>
        <x:v>순천시</x:v>
      </x:c>
      <x:c r="B13170" s="2" t="s">
        <x:v>10062</x:v>
      </x:c>
      <x:c r="C13170" s="2" t="s">
        <x:v>29220</x:v>
      </x:c>
      <x:c r="D13170" s="2" t="s">
        <x:v>2051</x:v>
      </x:c>
    </x:row>
    <x:row r="13171" spans="1:4">
      <x:c r="A13171" s="2" t="str">
        <x:f t="shared" si="352"/>
        <x:v>순천시</x:v>
      </x:c>
      <x:c r="B13171" s="2" t="s">
        <x:v>10519</x:v>
      </x:c>
      <x:c r="C13171" s="2" t="s">
        <x:v>29242</x:v>
      </x:c>
      <x:c r="D13171" s="2" t="s">
        <x:v>2051</x:v>
      </x:c>
    </x:row>
    <x:row r="13172" spans="1:4">
      <x:c r="A13172" s="2" t="str">
        <x:f t="shared" si="352"/>
        <x:v>순천시</x:v>
      </x:c>
      <x:c r="B13172" s="2" t="s">
        <x:v>37774</x:v>
      </x:c>
      <x:c r="C13172" s="2" t="s">
        <x:v>49544</x:v>
      </x:c>
      <x:c r="D13172" s="2" t="s">
        <x:v>2051</x:v>
      </x:c>
    </x:row>
    <x:row r="13173" spans="1:4">
      <x:c r="A13173" s="2" t="str">
        <x:f t="shared" si="352"/>
        <x:v>순천시</x:v>
      </x:c>
      <x:c r="B13173" s="2" t="s">
        <x:v>39274</x:v>
      </x:c>
      <x:c r="C13173" s="2" t="s">
        <x:v>48550</x:v>
      </x:c>
      <x:c r="D13173" s="2" t="s">
        <x:v>2051</x:v>
      </x:c>
    </x:row>
    <x:row r="13174" spans="1:4">
      <x:c r="A13174" s="2" t="str">
        <x:f t="shared" si="352"/>
        <x:v>순천시</x:v>
      </x:c>
      <x:c r="B13174" s="2" t="s">
        <x:v>11798</x:v>
      </x:c>
      <x:c r="C13174" s="2" t="s">
        <x:v>29307</x:v>
      </x:c>
      <x:c r="D13174" s="2" t="s">
        <x:v>2051</x:v>
      </x:c>
    </x:row>
    <x:row r="13175" spans="1:4">
      <x:c r="A13175" s="2" t="str">
        <x:f t="shared" si="352"/>
        <x:v>순천시</x:v>
      </x:c>
      <x:c r="B13175" s="2" t="s">
        <x:v>37794</x:v>
      </x:c>
      <x:c r="C13175" s="2" t="s">
        <x:v>47730</x:v>
      </x:c>
      <x:c r="D13175" s="2" t="s">
        <x:v>2051</x:v>
      </x:c>
    </x:row>
    <x:row r="13176" spans="1:4">
      <x:c r="A13176" s="2" t="str">
        <x:f t="shared" si="352"/>
        <x:v>순천시</x:v>
      </x:c>
      <x:c r="B13176" s="2" t="s">
        <x:v>1363</x:v>
      </x:c>
      <x:c r="C13176" s="2" t="s">
        <x:v>6604</x:v>
      </x:c>
      <x:c r="D13176" s="2" t="s">
        <x:v>2051</x:v>
      </x:c>
    </x:row>
    <x:row r="13177" spans="1:4">
      <x:c r="A13177" s="2" t="str">
        <x:f t="shared" si="352"/>
        <x:v>순천시</x:v>
      </x:c>
      <x:c r="B13177" s="2" t="s">
        <x:v>16061</x:v>
      </x:c>
      <x:c r="C13177" s="2" t="s">
        <x:v>40212</x:v>
      </x:c>
      <x:c r="D13177" s="2" t="s">
        <x:v>2051</x:v>
      </x:c>
    </x:row>
    <x:row r="13178" spans="1:4">
      <x:c r="A13178" s="2" t="str">
        <x:f t="shared" si="352"/>
        <x:v>순천시</x:v>
      </x:c>
      <x:c r="B13178" s="2" t="s">
        <x:v>101</x:v>
      </x:c>
      <x:c r="C13178" s="2" t="s">
        <x:v>29351</x:v>
      </x:c>
      <x:c r="D13178" s="2" t="s">
        <x:v>2051</x:v>
      </x:c>
    </x:row>
    <x:row r="13179" spans="1:4">
      <x:c r="A13179" s="2" t="str">
        <x:f t="shared" si="352"/>
        <x:v>순천시</x:v>
      </x:c>
      <x:c r="B13179" s="2" t="s">
        <x:v>25658</x:v>
      </x:c>
      <x:c r="C13179" s="2" t="s">
        <x:v>36408</x:v>
      </x:c>
      <x:c r="D13179" s="2" t="s">
        <x:v>2051</x:v>
      </x:c>
    </x:row>
    <x:row r="13180" spans="1:4">
      <x:c r="A13180" s="2" t="str">
        <x:f t="shared" si="352"/>
        <x:v>순천시</x:v>
      </x:c>
      <x:c r="B13180" s="2" t="s">
        <x:v>22215</x:v>
      </x:c>
      <x:c r="C13180" s="2" t="s">
        <x:v>22971</x:v>
      </x:c>
      <x:c r="D13180" s="2" t="s">
        <x:v>2051</x:v>
      </x:c>
    </x:row>
    <x:row r="13181" spans="1:4">
      <x:c r="A13181" s="2" t="str">
        <x:f t="shared" si="352"/>
        <x:v>순천시</x:v>
      </x:c>
      <x:c r="B13181" s="2" t="s">
        <x:v>1713</x:v>
      </x:c>
      <x:c r="C13181" s="2" t="s">
        <x:v>40304</x:v>
      </x:c>
      <x:c r="D13181" s="2" t="s">
        <x:v>2051</x:v>
      </x:c>
    </x:row>
    <x:row r="13182" spans="1:4">
      <x:c r="A13182" s="2" t="str">
        <x:f t="shared" si="352"/>
        <x:v>순천시</x:v>
      </x:c>
      <x:c r="B13182" s="2" t="s">
        <x:v>21141</x:v>
      </x:c>
      <x:c r="C13182" s="2" t="s">
        <x:v>29367</x:v>
      </x:c>
      <x:c r="D13182" s="2" t="s">
        <x:v>2051</x:v>
      </x:c>
    </x:row>
    <x:row r="13183" spans="1:4">
      <x:c r="A13183" s="2" t="str">
        <x:f t="shared" si="352"/>
        <x:v>순천시</x:v>
      </x:c>
      <x:c r="B13183" s="2" t="s">
        <x:v>1584</x:v>
      </x:c>
      <x:c r="C13183" s="2" t="s">
        <x:v>40265</x:v>
      </x:c>
      <x:c r="D13183" s="2" t="s">
        <x:v>2051</x:v>
      </x:c>
    </x:row>
    <x:row r="13184" spans="1:4">
      <x:c r="A13184" s="2" t="str">
        <x:f t="shared" si="352"/>
        <x:v>순천시</x:v>
      </x:c>
      <x:c r="B13184" s="2" t="s">
        <x:v>21158</x:v>
      </x:c>
      <x:c r="C13184" s="2" t="s">
        <x:v>29390</x:v>
      </x:c>
      <x:c r="D13184" s="2" t="s">
        <x:v>2051</x:v>
      </x:c>
    </x:row>
    <x:row r="13185" spans="1:4">
      <x:c r="A13185" s="2" t="str">
        <x:f>MID(C13185,6,3)</x:f>
        <x:v>순천시</x:v>
      </x:c>
      <x:c r="B13185" s="2" t="s">
        <x:v>39296</x:v>
      </x:c>
      <x:c r="C13185" s="2" t="s">
        <x:v>29408</x:v>
      </x:c>
      <x:c r="D13185" s="2" t="s">
        <x:v>2051</x:v>
      </x:c>
    </x:row>
    <x:row r="13186" spans="1:4">
      <x:c r="A13186" s="2" t="str">
        <x:f t="shared" ref="A13186:A13217" si="353">MID(C13186,4,3)</x:f>
        <x:v>순천시</x:v>
      </x:c>
      <x:c r="B13186" s="2" t="s">
        <x:v>4286</x:v>
      </x:c>
      <x:c r="C13186" s="2" t="s">
        <x:v>29403</x:v>
      </x:c>
      <x:c r="D13186" s="2" t="s">
        <x:v>2051</x:v>
      </x:c>
    </x:row>
    <x:row r="13187" spans="1:4">
      <x:c r="A13187" s="2" t="str">
        <x:f t="shared" si="353"/>
        <x:v>순천시</x:v>
      </x:c>
      <x:c r="B13187" s="2" t="s">
        <x:v>10169</x:v>
      </x:c>
      <x:c r="C13187" s="2" t="s">
        <x:v>29406</x:v>
      </x:c>
      <x:c r="D13187" s="2" t="s">
        <x:v>2051</x:v>
      </x:c>
    </x:row>
    <x:row r="13188" spans="1:4">
      <x:c r="A13188" s="2" t="str">
        <x:f t="shared" si="353"/>
        <x:v>순천시</x:v>
      </x:c>
      <x:c r="B13188" s="2" t="s">
        <x:v>16031</x:v>
      </x:c>
      <x:c r="C13188" s="2" t="s">
        <x:v>29410</x:v>
      </x:c>
      <x:c r="D13188" s="2" t="s">
        <x:v>2051</x:v>
      </x:c>
    </x:row>
    <x:row r="13189" spans="1:4">
      <x:c r="A13189" s="2" t="str">
        <x:f t="shared" si="353"/>
        <x:v>순천시</x:v>
      </x:c>
      <x:c r="B13189" s="2" t="s">
        <x:v>39299</x:v>
      </x:c>
      <x:c r="C13189" s="2" t="s">
        <x:v>40339</x:v>
      </x:c>
      <x:c r="D13189" s="2" t="s">
        <x:v>2051</x:v>
      </x:c>
    </x:row>
    <x:row r="13190" spans="1:4">
      <x:c r="A13190" s="2" t="str">
        <x:f t="shared" si="353"/>
        <x:v>순천시</x:v>
      </x:c>
      <x:c r="B13190" s="2" t="s">
        <x:v>4895</x:v>
      </x:c>
      <x:c r="C13190" s="2" t="s">
        <x:v>40315</x:v>
      </x:c>
      <x:c r="D13190" s="2" t="s">
        <x:v>2051</x:v>
      </x:c>
    </x:row>
    <x:row r="13191" spans="1:4">
      <x:c r="A13191" s="2" t="str">
        <x:f t="shared" si="353"/>
        <x:v>순천시</x:v>
      </x:c>
      <x:c r="B13191" s="2" t="s">
        <x:v>23579</x:v>
      </x:c>
      <x:c r="C13191" s="2" t="s">
        <x:v>6617</x:v>
      </x:c>
      <x:c r="D13191" s="2" t="s">
        <x:v>2051</x:v>
      </x:c>
    </x:row>
    <x:row r="13192" spans="1:4">
      <x:c r="A13192" s="2" t="str">
        <x:f t="shared" si="353"/>
        <x:v>순천시</x:v>
      </x:c>
      <x:c r="B13192" s="2" t="s">
        <x:v>534</x:v>
      </x:c>
      <x:c r="C13192" s="2" t="s">
        <x:v>43704</x:v>
      </x:c>
      <x:c r="D13192" s="2" t="s">
        <x:v>2051</x:v>
      </x:c>
    </x:row>
    <x:row r="13193" spans="1:4">
      <x:c r="A13193" s="2" t="str">
        <x:f t="shared" si="353"/>
        <x:v>순천시</x:v>
      </x:c>
      <x:c r="B13193" s="2" t="s">
        <x:v>19390</x:v>
      </x:c>
      <x:c r="C13193" s="2" t="s">
        <x:v>49635</x:v>
      </x:c>
      <x:c r="D13193" s="2" t="s">
        <x:v>2051</x:v>
      </x:c>
    </x:row>
    <x:row r="13194" spans="1:4">
      <x:c r="A13194" s="2" t="str">
        <x:f t="shared" si="353"/>
        <x:v>순천시</x:v>
      </x:c>
      <x:c r="B13194" s="2" t="s">
        <x:v>11252</x:v>
      </x:c>
      <x:c r="C13194" s="2" t="s">
        <x:v>27182</x:v>
      </x:c>
      <x:c r="D13194" s="2" t="s">
        <x:v>2051</x:v>
      </x:c>
    </x:row>
    <x:row r="13195" spans="1:4">
      <x:c r="A13195" s="2" t="str">
        <x:f t="shared" si="353"/>
        <x:v>순천시</x:v>
      </x:c>
      <x:c r="B13195" s="2" t="s">
        <x:v>19575</x:v>
      </x:c>
      <x:c r="C13195" s="2" t="s">
        <x:v>13656</x:v>
      </x:c>
      <x:c r="D13195" s="2" t="s">
        <x:v>2051</x:v>
      </x:c>
    </x:row>
    <x:row r="13196" spans="1:4">
      <x:c r="A13196" s="2" t="str">
        <x:f t="shared" si="353"/>
        <x:v>순천시</x:v>
      </x:c>
      <x:c r="B13196" s="2" t="s">
        <x:v>4354</x:v>
      </x:c>
      <x:c r="C13196" s="2" t="s">
        <x:v>49659</x:v>
      </x:c>
      <x:c r="D13196" s="2" t="s">
        <x:v>2051</x:v>
      </x:c>
    </x:row>
    <x:row r="13197" spans="1:4">
      <x:c r="A13197" s="2" t="str">
        <x:f t="shared" si="353"/>
        <x:v>순천시</x:v>
      </x:c>
      <x:c r="B13197" s="2" t="s">
        <x:v>18461</x:v>
      </x:c>
      <x:c r="C13197" s="2" t="s">
        <x:v>40434</x:v>
      </x:c>
      <x:c r="D13197" s="2" t="s">
        <x:v>2051</x:v>
      </x:c>
    </x:row>
    <x:row r="13198" spans="1:4">
      <x:c r="A13198" s="2" t="str">
        <x:f t="shared" si="353"/>
        <x:v>순천시</x:v>
      </x:c>
      <x:c r="B13198" s="2" t="s">
        <x:v>3718</x:v>
      </x:c>
      <x:c r="C13198" s="2" t="s">
        <x:v>40486</x:v>
      </x:c>
      <x:c r="D13198" s="2" t="s">
        <x:v>2051</x:v>
      </x:c>
    </x:row>
    <x:row r="13199" spans="1:4">
      <x:c r="A13199" s="2" t="str">
        <x:f t="shared" si="353"/>
        <x:v>순천시</x:v>
      </x:c>
      <x:c r="B13199" s="2" t="s">
        <x:v>23556</x:v>
      </x:c>
      <x:c r="C13199" s="2" t="s">
        <x:v>40520</x:v>
      </x:c>
      <x:c r="D13199" s="2" t="s">
        <x:v>2051</x:v>
      </x:c>
    </x:row>
    <x:row r="13200" spans="1:4">
      <x:c r="A13200" s="2" t="str">
        <x:f t="shared" si="353"/>
        <x:v>순천시</x:v>
      </x:c>
      <x:c r="B13200" s="2" t="s">
        <x:v>32236</x:v>
      </x:c>
      <x:c r="C13200" s="2" t="s">
        <x:v>32938</x:v>
      </x:c>
      <x:c r="D13200" s="2" t="s">
        <x:v>2051</x:v>
      </x:c>
    </x:row>
    <x:row r="13201" spans="1:4">
      <x:c r="A13201" s="2" t="str">
        <x:f t="shared" si="353"/>
        <x:v>순천시</x:v>
      </x:c>
      <x:c r="B13201" s="2" t="s">
        <x:v>32022</x:v>
      </x:c>
      <x:c r="C13201" s="2" t="s">
        <x:v>13369</x:v>
      </x:c>
      <x:c r="D13201" s="2" t="s">
        <x:v>2051</x:v>
      </x:c>
    </x:row>
    <x:row r="13202" spans="1:4">
      <x:c r="A13202" s="2" t="str">
        <x:f t="shared" si="353"/>
        <x:v>순천시</x:v>
      </x:c>
      <x:c r="B13202" s="2" t="s">
        <x:v>11283</x:v>
      </x:c>
      <x:c r="C13202" s="2" t="s">
        <x:v>48385</x:v>
      </x:c>
      <x:c r="D13202" s="2" t="s">
        <x:v>2051</x:v>
      </x:c>
    </x:row>
    <x:row r="13203" spans="1:4">
      <x:c r="A13203" s="2" t="str">
        <x:f t="shared" si="353"/>
        <x:v>순천시</x:v>
      </x:c>
      <x:c r="B13203" s="2" t="s">
        <x:v>19684</x:v>
      </x:c>
      <x:c r="C13203" s="2" t="s">
        <x:v>40587</x:v>
      </x:c>
      <x:c r="D13203" s="2" t="s">
        <x:v>2051</x:v>
      </x:c>
    </x:row>
    <x:row r="13204" spans="1:4">
      <x:c r="A13204" s="2" t="str">
        <x:f t="shared" si="353"/>
        <x:v>순천시</x:v>
      </x:c>
      <x:c r="B13204" s="2" t="s">
        <x:v>3585</x:v>
      </x:c>
      <x:c r="C13204" s="2" t="s">
        <x:v>29597</x:v>
      </x:c>
      <x:c r="D13204" s="2" t="s">
        <x:v>2051</x:v>
      </x:c>
    </x:row>
    <x:row r="13205" spans="1:4">
      <x:c r="A13205" s="2" t="str">
        <x:f t="shared" si="353"/>
        <x:v>순천시</x:v>
      </x:c>
      <x:c r="B13205" s="2" t="s">
        <x:v>11434</x:v>
      </x:c>
      <x:c r="C13205" s="2" t="s">
        <x:v>40624</x:v>
      </x:c>
      <x:c r="D13205" s="2" t="s">
        <x:v>2051</x:v>
      </x:c>
    </x:row>
    <x:row r="13206" spans="1:4">
      <x:c r="A13206" s="2" t="str">
        <x:f t="shared" si="353"/>
        <x:v>순천시</x:v>
      </x:c>
      <x:c r="B13206" s="2" t="s">
        <x:v>277</x:v>
      </x:c>
      <x:c r="C13206" s="2" t="s">
        <x:v>12652</x:v>
      </x:c>
      <x:c r="D13206" s="2" t="s">
        <x:v>2051</x:v>
      </x:c>
    </x:row>
    <x:row r="13207" spans="1:4">
      <x:c r="A13207" s="2" t="str">
        <x:f t="shared" si="353"/>
        <x:v>순천시</x:v>
      </x:c>
      <x:c r="B13207" s="2" t="s">
        <x:v>19468</x:v>
      </x:c>
      <x:c r="C13207" s="2" t="s">
        <x:v>12707</x:v>
      </x:c>
      <x:c r="D13207" s="2" t="s">
        <x:v>2051</x:v>
      </x:c>
    </x:row>
    <x:row r="13208" spans="1:4">
      <x:c r="A13208" s="2" t="str">
        <x:f t="shared" si="353"/>
        <x:v>순천시</x:v>
      </x:c>
      <x:c r="B13208" s="2" t="s">
        <x:v>1508</x:v>
      </x:c>
      <x:c r="C13208" s="2" t="s">
        <x:v>29689</x:v>
      </x:c>
      <x:c r="D13208" s="2" t="s">
        <x:v>2051</x:v>
      </x:c>
    </x:row>
    <x:row r="13209" spans="1:4">
      <x:c r="A13209" s="2" t="str">
        <x:f t="shared" si="353"/>
        <x:v>순천시</x:v>
      </x:c>
      <x:c r="B13209" s="2" t="s">
        <x:v>1551</x:v>
      </x:c>
      <x:c r="C13209" s="2" t="s">
        <x:v>40692</x:v>
      </x:c>
      <x:c r="D13209" s="2" t="s">
        <x:v>2051</x:v>
      </x:c>
    </x:row>
    <x:row r="13210" spans="1:4">
      <x:c r="A13210" s="2" t="str">
        <x:f t="shared" si="353"/>
        <x:v>순천시</x:v>
      </x:c>
      <x:c r="B13210" s="2" t="s">
        <x:v>2077</x:v>
      </x:c>
      <x:c r="C13210" s="2" t="s">
        <x:v>29694</x:v>
      </x:c>
      <x:c r="D13210" s="2" t="s">
        <x:v>2051</x:v>
      </x:c>
    </x:row>
    <x:row r="13211" spans="1:4">
      <x:c r="A13211" s="2" t="str">
        <x:f t="shared" si="353"/>
        <x:v>순천시</x:v>
      </x:c>
      <x:c r="B13211" s="2" t="s">
        <x:v>11763</x:v>
      </x:c>
      <x:c r="C13211" s="2" t="s">
        <x:v>24558</x:v>
      </x:c>
      <x:c r="D13211" s="2" t="s">
        <x:v>2051</x:v>
      </x:c>
    </x:row>
    <x:row r="13212" spans="1:4">
      <x:c r="A13212" s="2" t="str">
        <x:f t="shared" si="353"/>
        <x:v>순천시</x:v>
      </x:c>
      <x:c r="B13212" s="2" t="s">
        <x:v>1645</x:v>
      </x:c>
      <x:c r="C13212" s="2" t="s">
        <x:v>40726</x:v>
      </x:c>
      <x:c r="D13212" s="2" t="s">
        <x:v>2051</x:v>
      </x:c>
    </x:row>
    <x:row r="13213" spans="1:4">
      <x:c r="A13213" s="2" t="str">
        <x:f t="shared" si="353"/>
        <x:v>순천시</x:v>
      </x:c>
      <x:c r="B13213" s="2" t="s">
        <x:v>19146</x:v>
      </x:c>
      <x:c r="C13213" s="2" t="s">
        <x:v>29714</x:v>
      </x:c>
      <x:c r="D13213" s="2" t="s">
        <x:v>2051</x:v>
      </x:c>
    </x:row>
    <x:row r="13214" spans="1:4">
      <x:c r="A13214" s="2" t="str">
        <x:f t="shared" si="353"/>
        <x:v>순천시</x:v>
      </x:c>
      <x:c r="B13214" s="2" t="s">
        <x:v>38115</x:v>
      </x:c>
      <x:c r="C13214" s="2" t="s">
        <x:v>29742</x:v>
      </x:c>
      <x:c r="D13214" s="2" t="s">
        <x:v>2051</x:v>
      </x:c>
    </x:row>
    <x:row r="13215" spans="1:4">
      <x:c r="A13215" s="2" t="str">
        <x:f t="shared" si="353"/>
        <x:v>순천시</x:v>
      </x:c>
      <x:c r="B13215" s="2" t="s">
        <x:v>3082</x:v>
      </x:c>
      <x:c r="C13215" s="2" t="s">
        <x:v>40734</x:v>
      </x:c>
      <x:c r="D13215" s="2" t="s">
        <x:v>2051</x:v>
      </x:c>
    </x:row>
    <x:row r="13216" spans="1:4">
      <x:c r="A13216" s="2" t="str">
        <x:f t="shared" si="353"/>
        <x:v>순천시</x:v>
      </x:c>
      <x:c r="B13216" s="2" t="s">
        <x:v>15464</x:v>
      </x:c>
      <x:c r="C13216" s="2" t="s">
        <x:v>40760</x:v>
      </x:c>
      <x:c r="D13216" s="2" t="s">
        <x:v>2051</x:v>
      </x:c>
    </x:row>
    <x:row r="13217" spans="1:4">
      <x:c r="A13217" s="2" t="str">
        <x:f t="shared" si="353"/>
        <x:v>순천시</x:v>
      </x:c>
      <x:c r="B13217" s="2" t="s">
        <x:v>37193</x:v>
      </x:c>
      <x:c r="C13217" s="2" t="s">
        <x:v>40773</x:v>
      </x:c>
      <x:c r="D13217" s="2" t="s">
        <x:v>2051</x:v>
      </x:c>
    </x:row>
    <x:row r="13218" spans="1:4">
      <x:c r="A13218" s="2" t="str">
        <x:f t="shared" ref="A13218:A13235" si="354">MID(C13218,4,3)</x:f>
        <x:v>순천시</x:v>
      </x:c>
      <x:c r="B13218" s="2" t="s">
        <x:v>18249</x:v>
      </x:c>
      <x:c r="C13218" s="2" t="s">
        <x:v>26269</x:v>
      </x:c>
      <x:c r="D13218" s="2" t="s">
        <x:v>2051</x:v>
      </x:c>
    </x:row>
    <x:row r="13219" spans="1:4">
      <x:c r="A13219" s="2" t="str">
        <x:f t="shared" si="354"/>
        <x:v>순천시</x:v>
      </x:c>
      <x:c r="B13219" s="2" t="s">
        <x:v>9689</x:v>
      </x:c>
      <x:c r="C13219" s="2" t="s">
        <x:v>29783</x:v>
      </x:c>
      <x:c r="D13219" s="2" t="s">
        <x:v>2051</x:v>
      </x:c>
    </x:row>
    <x:row r="13220" spans="1:4">
      <x:c r="A13220" s="2" t="str">
        <x:f t="shared" si="354"/>
        <x:v>순천시</x:v>
      </x:c>
      <x:c r="B13220" s="2" t="s">
        <x:v>19881</x:v>
      </x:c>
      <x:c r="C13220" s="2" t="s">
        <x:v>28795</x:v>
      </x:c>
      <x:c r="D13220" s="2" t="s">
        <x:v>2051</x:v>
      </x:c>
    </x:row>
    <x:row r="13221" spans="1:4">
      <x:c r="A13221" s="2" t="str">
        <x:f t="shared" si="354"/>
        <x:v>순천시</x:v>
      </x:c>
      <x:c r="B13221" s="2" t="s">
        <x:v>3799</x:v>
      </x:c>
      <x:c r="C13221" s="2" t="s">
        <x:v>40917</x:v>
      </x:c>
      <x:c r="D13221" s="2" t="s">
        <x:v>2051</x:v>
      </x:c>
    </x:row>
    <x:row r="13222" spans="1:4">
      <x:c r="A13222" s="2" t="str">
        <x:f t="shared" si="354"/>
        <x:v>순천시</x:v>
      </x:c>
      <x:c r="B13222" s="2" t="s">
        <x:v>38181</x:v>
      </x:c>
      <x:c r="C13222" s="2" t="s">
        <x:v>35352</x:v>
      </x:c>
      <x:c r="D13222" s="2" t="s">
        <x:v>2051</x:v>
      </x:c>
    </x:row>
    <x:row r="13223" spans="1:4">
      <x:c r="A13223" s="2" t="str">
        <x:f t="shared" si="354"/>
        <x:v>순천시</x:v>
      </x:c>
      <x:c r="B13223" s="2" t="s">
        <x:v>38186</x:v>
      </x:c>
      <x:c r="C13223" s="2" t="s">
        <x:v>25298</x:v>
      </x:c>
      <x:c r="D13223" s="2" t="s">
        <x:v>2051</x:v>
      </x:c>
    </x:row>
    <x:row r="13224" spans="1:4">
      <x:c r="A13224" s="2" t="str">
        <x:f t="shared" si="354"/>
        <x:v>순천시</x:v>
      </x:c>
      <x:c r="B13224" s="2" t="s">
        <x:v>8857</x:v>
      </x:c>
      <x:c r="C13224" s="2" t="s">
        <x:v>28921</x:v>
      </x:c>
      <x:c r="D13224" s="2" t="s">
        <x:v>2051</x:v>
      </x:c>
    </x:row>
    <x:row r="13225" spans="1:4">
      <x:c r="A13225" s="2" t="str">
        <x:f t="shared" si="354"/>
        <x:v>순천시</x:v>
      </x:c>
      <x:c r="B13225" s="2" t="s">
        <x:v>38207</x:v>
      </x:c>
      <x:c r="C13225" s="2" t="s">
        <x:v>40964</x:v>
      </x:c>
      <x:c r="D13225" s="2" t="s">
        <x:v>2051</x:v>
      </x:c>
    </x:row>
    <x:row r="13226" spans="1:4">
      <x:c r="A13226" s="2" t="str">
        <x:f t="shared" si="354"/>
        <x:v>순천시</x:v>
      </x:c>
      <x:c r="B13226" s="2" t="s">
        <x:v>10960</x:v>
      </x:c>
      <x:c r="C13226" s="2" t="s">
        <x:v>40980</x:v>
      </x:c>
      <x:c r="D13226" s="2" t="s">
        <x:v>2051</x:v>
      </x:c>
    </x:row>
    <x:row r="13227" spans="1:4">
      <x:c r="A13227" s="2" t="str">
        <x:f t="shared" si="354"/>
        <x:v>순천시</x:v>
      </x:c>
      <x:c r="B13227" s="2" t="s">
        <x:v>9974</x:v>
      </x:c>
      <x:c r="C13227" s="2" t="s">
        <x:v>40999</x:v>
      </x:c>
      <x:c r="D13227" s="2" t="s">
        <x:v>2051</x:v>
      </x:c>
    </x:row>
    <x:row r="13228" spans="1:4">
      <x:c r="A13228" s="2" t="str">
        <x:f t="shared" si="354"/>
        <x:v>순천시</x:v>
      </x:c>
      <x:c r="B13228" s="2" t="s">
        <x:v>37713</x:v>
      </x:c>
      <x:c r="C13228" s="2" t="s">
        <x:v>41023</x:v>
      </x:c>
      <x:c r="D13228" s="2" t="s">
        <x:v>2051</x:v>
      </x:c>
    </x:row>
    <x:row r="13229" spans="1:4">
      <x:c r="A13229" s="2" t="str">
        <x:f t="shared" si="354"/>
        <x:v>순천시</x:v>
      </x:c>
      <x:c r="B13229" s="2" t="s">
        <x:v>10485</x:v>
      </x:c>
      <x:c r="C13229" s="2" t="s">
        <x:v>13797</x:v>
      </x:c>
      <x:c r="D13229" s="2" t="s">
        <x:v>2051</x:v>
      </x:c>
    </x:row>
    <x:row r="13230" spans="1:4">
      <x:c r="A13230" s="2" t="str">
        <x:f t="shared" si="354"/>
        <x:v>순천시</x:v>
      </x:c>
      <x:c r="B13230" s="2" t="s">
        <x:v>15854</x:v>
      </x:c>
      <x:c r="C13230" s="2" t="s">
        <x:v>13985</x:v>
      </x:c>
      <x:c r="D13230" s="2" t="s">
        <x:v>2051</x:v>
      </x:c>
    </x:row>
    <x:row r="13231" spans="1:4">
      <x:c r="A13231" s="2" t="str">
        <x:f t="shared" si="354"/>
        <x:v>순천시</x:v>
      </x:c>
      <x:c r="B13231" s="2" t="s">
        <x:v>10008</x:v>
      </x:c>
      <x:c r="C13231" s="2" t="s">
        <x:v>42685</x:v>
      </x:c>
      <x:c r="D13231" s="2" t="s">
        <x:v>2051</x:v>
      </x:c>
    </x:row>
    <x:row r="13232" spans="1:4">
      <x:c r="A13232" s="2" t="str">
        <x:f t="shared" si="354"/>
        <x:v>순천시</x:v>
      </x:c>
      <x:c r="B13232" s="2" t="s">
        <x:v>16854</x:v>
      </x:c>
      <x:c r="C13232" s="2" t="s">
        <x:v>41079</x:v>
      </x:c>
      <x:c r="D13232" s="2" t="s">
        <x:v>2051</x:v>
      </x:c>
    </x:row>
    <x:row r="13233" spans="1:4">
      <x:c r="A13233" s="2" t="str">
        <x:f t="shared" si="354"/>
        <x:v>순천시</x:v>
      </x:c>
      <x:c r="B13233" s="2" t="s">
        <x:v>14392</x:v>
      </x:c>
      <x:c r="C13233" s="2" t="s">
        <x:v>41060</x:v>
      </x:c>
      <x:c r="D13233" s="2" t="s">
        <x:v>2051</x:v>
      </x:c>
    </x:row>
    <x:row r="13234" spans="1:4">
      <x:c r="A13234" s="2" t="str">
        <x:f t="shared" si="354"/>
        <x:v>순천시</x:v>
      </x:c>
      <x:c r="B13234" s="2" t="s">
        <x:v>1397</x:v>
      </x:c>
      <x:c r="C13234" s="2" t="s">
        <x:v>41058</x:v>
      </x:c>
      <x:c r="D13234" s="2" t="s">
        <x:v>2051</x:v>
      </x:c>
    </x:row>
    <x:row r="13235" spans="1:4">
      <x:c r="A13235" s="2" t="str">
        <x:f t="shared" si="354"/>
        <x:v>순천시</x:v>
      </x:c>
      <x:c r="B13235" s="2" t="s">
        <x:v>34926</x:v>
      </x:c>
      <x:c r="C13235" s="2" t="s">
        <x:v>27762</x:v>
      </x:c>
      <x:c r="D13235" s="2" t="s">
        <x:v>2051</x:v>
      </x:c>
    </x:row>
    <x:row r="13236" spans="1:4">
      <x:c r="A13236" s="2" t="str">
        <x:f>MID(C13236,6,3)</x:f>
        <x:v>순천시</x:v>
      </x:c>
      <x:c r="B13236" s="2" t="s">
        <x:v>306</x:v>
      </x:c>
      <x:c r="C13236" s="2" t="s">
        <x:v>43925</x:v>
      </x:c>
      <x:c r="D13236" s="2" t="s">
        <x:v>2051</x:v>
      </x:c>
    </x:row>
    <x:row r="13237" spans="1:4">
      <x:c r="A13237" s="2" t="str">
        <x:f t="shared" ref="A13237:A13268" si="355">MID(C13237,4,3)</x:f>
        <x:v>순천시</x:v>
      </x:c>
      <x:c r="B13237" s="2" t="s">
        <x:v>21610</x:v>
      </x:c>
      <x:c r="C13237" s="2" t="s">
        <x:v>38900</x:v>
      </x:c>
      <x:c r="D13237" s="2" t="s">
        <x:v>2051</x:v>
      </x:c>
    </x:row>
    <x:row r="13238" spans="1:4">
      <x:c r="A13238" s="2" t="str">
        <x:f t="shared" si="355"/>
        <x:v>순천시</x:v>
      </x:c>
      <x:c r="B13238" s="2" t="s">
        <x:v>20971</x:v>
      </x:c>
      <x:c r="C13238" s="2" t="s">
        <x:v>48862</x:v>
      </x:c>
      <x:c r="D13238" s="2" t="s">
        <x:v>2051</x:v>
      </x:c>
    </x:row>
    <x:row r="13239" spans="1:4">
      <x:c r="A13239" s="2" t="str">
        <x:f t="shared" si="355"/>
        <x:v>순천시</x:v>
      </x:c>
      <x:c r="B13239" s="2" t="s">
        <x:v>11358</x:v>
      </x:c>
      <x:c r="C13239" s="2" t="s">
        <x:v>38891</x:v>
      </x:c>
      <x:c r="D13239" s="2" t="s">
        <x:v>2051</x:v>
      </x:c>
    </x:row>
    <x:row r="13240" spans="1:4">
      <x:c r="A13240" s="2" t="str">
        <x:f t="shared" si="355"/>
        <x:v>순천시</x:v>
      </x:c>
      <x:c r="B13240" s="2" t="s">
        <x:v>19072</x:v>
      </x:c>
      <x:c r="C13240" s="2" t="s">
        <x:v>49870</x:v>
      </x:c>
      <x:c r="D13240" s="2" t="s">
        <x:v>2051</x:v>
      </x:c>
    </x:row>
    <x:row r="13241" spans="1:4">
      <x:c r="A13241" s="2" t="str">
        <x:f t="shared" si="355"/>
        <x:v>순천시</x:v>
      </x:c>
      <x:c r="B13241" s="2" t="s">
        <x:v>534</x:v>
      </x:c>
      <x:c r="C13241" s="2" t="s">
        <x:v>43704</x:v>
      </x:c>
      <x:c r="D13241" s="2" t="s">
        <x:v>2051</x:v>
      </x:c>
    </x:row>
    <x:row r="13242" spans="1:4">
      <x:c r="A13242" s="2" t="str">
        <x:f t="shared" si="355"/>
        <x:v>순천시</x:v>
      </x:c>
      <x:c r="B13242" s="2" t="s">
        <x:v>39274</x:v>
      </x:c>
      <x:c r="C13242" s="2" t="s">
        <x:v>48550</x:v>
      </x:c>
      <x:c r="D13242" s="2" t="s">
        <x:v>2051</x:v>
      </x:c>
    </x:row>
    <x:row r="13243" spans="1:4">
      <x:c r="A13243" s="2" t="str">
        <x:f t="shared" si="355"/>
        <x:v>순천시</x:v>
      </x:c>
      <x:c r="B13243" s="2" t="s">
        <x:v>44095</x:v>
      </x:c>
      <x:c r="C13243" s="2" t="s">
        <x:v>38382</x:v>
      </x:c>
      <x:c r="D13243" s="2" t="s">
        <x:v>2051</x:v>
      </x:c>
    </x:row>
    <x:row r="13244" spans="1:4">
      <x:c r="A13244" s="2" t="str">
        <x:f t="shared" si="355"/>
        <x:v>순천시</x:v>
      </x:c>
      <x:c r="B13244" s="2" t="s">
        <x:v>16064</x:v>
      </x:c>
      <x:c r="C13244" s="2" t="s">
        <x:v>38391</x:v>
      </x:c>
      <x:c r="D13244" s="2" t="s">
        <x:v>2051</x:v>
      </x:c>
    </x:row>
    <x:row r="13245" spans="1:4">
      <x:c r="A13245" s="2" t="str">
        <x:f t="shared" si="355"/>
        <x:v>순천시</x:v>
      </x:c>
      <x:c r="B13245" s="2" t="s">
        <x:v>4764</x:v>
      </x:c>
      <x:c r="C13245" s="2" t="s">
        <x:v>40601</x:v>
      </x:c>
      <x:c r="D13245" s="2" t="s">
        <x:v>2051</x:v>
      </x:c>
    </x:row>
    <x:row r="13246" spans="1:4">
      <x:c r="A13246" s="2" t="str">
        <x:f t="shared" si="355"/>
        <x:v>순천시</x:v>
      </x:c>
      <x:c r="B13246" s="2" t="s">
        <x:v>4607</x:v>
      </x:c>
      <x:c r="C13246" s="2" t="s">
        <x:v>38433</x:v>
      </x:c>
      <x:c r="D13246" s="2" t="s">
        <x:v>2051</x:v>
      </x:c>
    </x:row>
    <x:row r="13247" spans="1:4">
      <x:c r="A13247" s="2" t="str">
        <x:f t="shared" si="355"/>
        <x:v>순천시</x:v>
      </x:c>
      <x:c r="B13247" s="2" t="s">
        <x:v>37713</x:v>
      </x:c>
      <x:c r="C13247" s="2" t="s">
        <x:v>38468</x:v>
      </x:c>
      <x:c r="D13247" s="2" t="s">
        <x:v>2051</x:v>
      </x:c>
    </x:row>
    <x:row r="13248" spans="1:4">
      <x:c r="A13248" s="2" t="str">
        <x:f t="shared" si="355"/>
        <x:v>순천시</x:v>
      </x:c>
      <x:c r="B13248" s="2" t="s">
        <x:v>1365</x:v>
      </x:c>
      <x:c r="C13248" s="2" t="s">
        <x:v>48975</x:v>
      </x:c>
      <x:c r="D13248" s="2" t="s">
        <x:v>2051</x:v>
      </x:c>
    </x:row>
    <x:row r="13249" spans="1:4">
      <x:c r="A13249" s="2" t="str">
        <x:f t="shared" si="355"/>
        <x:v>순천시</x:v>
      </x:c>
      <x:c r="B13249" s="2" t="s">
        <x:v>1349</x:v>
      </x:c>
      <x:c r="C13249" s="2" t="s">
        <x:v>33381</x:v>
      </x:c>
      <x:c r="D13249" s="2" t="s">
        <x:v>2051</x:v>
      </x:c>
    </x:row>
    <x:row r="13250" spans="1:4">
      <x:c r="A13250" s="2" t="str">
        <x:f t="shared" si="355"/>
        <x:v>순천시</x:v>
      </x:c>
      <x:c r="B13250" s="2" t="s">
        <x:v>11022</x:v>
      </x:c>
      <x:c r="C13250" s="2" t="s">
        <x:v>27923</x:v>
      </x:c>
      <x:c r="D13250" s="2" t="s">
        <x:v>2051</x:v>
      </x:c>
    </x:row>
    <x:row r="13251" spans="1:4">
      <x:c r="A13251" s="2" t="str">
        <x:f t="shared" si="355"/>
        <x:v>순천시</x:v>
      </x:c>
      <x:c r="B13251" s="2" t="s">
        <x:v>4368</x:v>
      </x:c>
      <x:c r="C13251" s="2" t="s">
        <x:v>38458</x:v>
      </x:c>
      <x:c r="D13251" s="2" t="s">
        <x:v>2051</x:v>
      </x:c>
    </x:row>
    <x:row r="13252" spans="1:4">
      <x:c r="A13252" s="2" t="str">
        <x:f t="shared" si="355"/>
        <x:v>순천시</x:v>
      </x:c>
      <x:c r="B13252" s="2" t="s">
        <x:v>31119</x:v>
      </x:c>
      <x:c r="C13252" s="2" t="s">
        <x:v>43652</x:v>
      </x:c>
      <x:c r="D13252" s="2" t="s">
        <x:v>2051</x:v>
      </x:c>
    </x:row>
    <x:row r="13253" spans="1:4">
      <x:c r="A13253" s="2" t="str">
        <x:f t="shared" si="355"/>
        <x:v>순천시</x:v>
      </x:c>
      <x:c r="B13253" s="2" t="s">
        <x:v>19628</x:v>
      </x:c>
      <x:c r="C13253" s="2" t="s">
        <x:v>27978</x:v>
      </x:c>
      <x:c r="D13253" s="2" t="s">
        <x:v>2051</x:v>
      </x:c>
    </x:row>
    <x:row r="13254" spans="1:4">
      <x:c r="A13254" s="2" t="str">
        <x:f t="shared" si="355"/>
        <x:v>순천시</x:v>
      </x:c>
      <x:c r="B13254" s="2" t="s">
        <x:v>608</x:v>
      </x:c>
      <x:c r="C13254" s="2" t="s">
        <x:v>28008</x:v>
      </x:c>
      <x:c r="D13254" s="2" t="s">
        <x:v>2051</x:v>
      </x:c>
    </x:row>
    <x:row r="13255" spans="1:4">
      <x:c r="A13255" s="2" t="str">
        <x:f t="shared" si="355"/>
        <x:v>순천시</x:v>
      </x:c>
      <x:c r="B13255" s="2" t="s">
        <x:v>3747</x:v>
      </x:c>
      <x:c r="C13255" s="2" t="s">
        <x:v>40713</x:v>
      </x:c>
      <x:c r="D13255" s="2" t="s">
        <x:v>2051</x:v>
      </x:c>
    </x:row>
    <x:row r="13256" spans="1:4">
      <x:c r="A13256" s="2" t="str">
        <x:f t="shared" si="355"/>
        <x:v>순천시</x:v>
      </x:c>
      <x:c r="B13256" s="2" t="s">
        <x:v>15381</x:v>
      </x:c>
      <x:c r="C13256" s="2" t="s">
        <x:v>43959</x:v>
      </x:c>
      <x:c r="D13256" s="2" t="s">
        <x:v>2051</x:v>
      </x:c>
    </x:row>
    <x:row r="13257" spans="1:4">
      <x:c r="A13257" s="2" t="str">
        <x:f t="shared" si="355"/>
        <x:v>순천시</x:v>
      </x:c>
      <x:c r="B13257" s="2" t="s">
        <x:v>31470</x:v>
      </x:c>
      <x:c r="C13257" s="2" t="s">
        <x:v>35377</x:v>
      </x:c>
      <x:c r="D13257" s="2" t="s">
        <x:v>2051</x:v>
      </x:c>
    </x:row>
    <x:row r="13258" spans="1:4">
      <x:c r="A13258" s="2" t="str">
        <x:f t="shared" si="355"/>
        <x:v>순천시</x:v>
      </x:c>
      <x:c r="B13258" s="2" t="s">
        <x:v>1584</x:v>
      </x:c>
      <x:c r="C13258" s="2" t="s">
        <x:v>13896</x:v>
      </x:c>
      <x:c r="D13258" s="2" t="s">
        <x:v>2051</x:v>
      </x:c>
    </x:row>
    <x:row r="13259" spans="1:4">
      <x:c r="A13259" s="2" t="str">
        <x:f t="shared" si="355"/>
        <x:v>순천시</x:v>
      </x:c>
      <x:c r="B13259" s="2" t="s">
        <x:v>19560</x:v>
      </x:c>
      <x:c r="C13259" s="2" t="s">
        <x:v>41933</x:v>
      </x:c>
      <x:c r="D13259" s="2" t="s">
        <x:v>2051</x:v>
      </x:c>
    </x:row>
    <x:row r="13260" spans="1:4">
      <x:c r="A13260" s="2" t="str">
        <x:f t="shared" si="355"/>
        <x:v>순천시</x:v>
      </x:c>
      <x:c r="B13260" s="2" t="s">
        <x:v>19020</x:v>
      </x:c>
      <x:c r="C13260" s="2" t="s">
        <x:v>41913</x:v>
      </x:c>
      <x:c r="D13260" s="2" t="s">
        <x:v>2051</x:v>
      </x:c>
    </x:row>
    <x:row r="13261" spans="1:4">
      <x:c r="A13261" s="2" t="str">
        <x:f t="shared" si="355"/>
        <x:v>순천시</x:v>
      </x:c>
      <x:c r="B13261" s="2" t="s">
        <x:v>44180</x:v>
      </x:c>
      <x:c r="C13261" s="2" t="s">
        <x:v>33761</x:v>
      </x:c>
      <x:c r="D13261" s="2" t="s">
        <x:v>2051</x:v>
      </x:c>
    </x:row>
    <x:row r="13262" spans="1:4">
      <x:c r="A13262" s="2" t="str">
        <x:f t="shared" si="355"/>
        <x:v>순천시</x:v>
      </x:c>
      <x:c r="B13262" s="2" t="s">
        <x:v>1318</x:v>
      </x:c>
      <x:c r="C13262" s="2" t="s">
        <x:v>41906</x:v>
      </x:c>
      <x:c r="D13262" s="2" t="s">
        <x:v>2051</x:v>
      </x:c>
    </x:row>
    <x:row r="13263" spans="1:4">
      <x:c r="A13263" s="2" t="str">
        <x:f t="shared" si="355"/>
        <x:v>순천시</x:v>
      </x:c>
      <x:c r="B13263" s="2" t="s">
        <x:v>1343</x:v>
      </x:c>
      <x:c r="C13263" s="2" t="s">
        <x:v>41928</x:v>
      </x:c>
      <x:c r="D13263" s="2" t="s">
        <x:v>2051</x:v>
      </x:c>
    </x:row>
    <x:row r="13264" spans="1:4">
      <x:c r="A13264" s="2" t="str">
        <x:f t="shared" si="355"/>
        <x:v>순천시</x:v>
      </x:c>
      <x:c r="B13264" s="2" t="s">
        <x:v>9017</x:v>
      </x:c>
      <x:c r="C13264" s="2" t="s">
        <x:v>41945</x:v>
      </x:c>
      <x:c r="D13264" s="2" t="s">
        <x:v>2051</x:v>
      </x:c>
    </x:row>
    <x:row r="13265" spans="1:4">
      <x:c r="A13265" s="2" t="str">
        <x:f t="shared" si="355"/>
        <x:v>순천시</x:v>
      </x:c>
      <x:c r="B13265" s="2" t="s">
        <x:v>16311</x:v>
      </x:c>
      <x:c r="C13265" s="2" t="s">
        <x:v>28059</x:v>
      </x:c>
      <x:c r="D13265" s="2" t="s">
        <x:v>2051</x:v>
      </x:c>
    </x:row>
    <x:row r="13266" spans="1:4">
      <x:c r="A13266" s="2" t="str">
        <x:f t="shared" si="355"/>
        <x:v>순천시</x:v>
      </x:c>
      <x:c r="B13266" s="2" t="s">
        <x:v>17225</x:v>
      </x:c>
      <x:c r="C13266" s="2" t="s">
        <x:v>41978</x:v>
      </x:c>
      <x:c r="D13266" s="2" t="s">
        <x:v>2051</x:v>
      </x:c>
    </x:row>
    <x:row r="13267" spans="1:4">
      <x:c r="A13267" s="2" t="str">
        <x:f t="shared" si="355"/>
        <x:v>순천시</x:v>
      </x:c>
      <x:c r="B13267" s="2" t="s">
        <x:v>277</x:v>
      </x:c>
      <x:c r="C13267" s="2" t="s">
        <x:v>28065</x:v>
      </x:c>
      <x:c r="D13267" s="2" t="s">
        <x:v>2051</x:v>
      </x:c>
    </x:row>
    <x:row r="13268" spans="1:4">
      <x:c r="A13268" s="2" t="str">
        <x:f t="shared" si="355"/>
        <x:v>순천시</x:v>
      </x:c>
      <x:c r="B13268" s="2" t="s">
        <x:v>16555</x:v>
      </x:c>
      <x:c r="C13268" s="2" t="s">
        <x:v>28071</x:v>
      </x:c>
      <x:c r="D13268" s="2" t="s">
        <x:v>2051</x:v>
      </x:c>
    </x:row>
    <x:row r="13269" spans="1:4">
      <x:c r="A13269" s="2" t="str">
        <x:f t="shared" ref="A13269:A13300" si="356">MID(C13269,4,3)</x:f>
        <x:v>순천시</x:v>
      </x:c>
      <x:c r="B13269" s="2" t="s">
        <x:v>17225</x:v>
      </x:c>
      <x:c r="C13269" s="2" t="s">
        <x:v>28136</x:v>
      </x:c>
      <x:c r="D13269" s="2" t="s">
        <x:v>2051</x:v>
      </x:c>
    </x:row>
    <x:row r="13270" spans="1:4">
      <x:c r="A13270" s="2" t="str">
        <x:f t="shared" si="356"/>
        <x:v>순천시</x:v>
      </x:c>
      <x:c r="B13270" s="2" t="s">
        <x:v>15633</x:v>
      </x:c>
      <x:c r="C13270" s="2" t="s">
        <x:v>42038</x:v>
      </x:c>
      <x:c r="D13270" s="2" t="s">
        <x:v>2051</x:v>
      </x:c>
    </x:row>
    <x:row r="13271" spans="1:4">
      <x:c r="A13271" s="2" t="str">
        <x:f t="shared" si="356"/>
        <x:v>순천시</x:v>
      </x:c>
      <x:c r="B13271" s="2" t="s">
        <x:v>72</x:v>
      </x:c>
      <x:c r="C13271" s="2" t="s">
        <x:v>22971</x:v>
      </x:c>
      <x:c r="D13271" s="2" t="s">
        <x:v>2051</x:v>
      </x:c>
    </x:row>
    <x:row r="13272" spans="1:4">
      <x:c r="A13272" s="2" t="str">
        <x:f t="shared" si="356"/>
        <x:v>순천시</x:v>
      </x:c>
      <x:c r="B13272" s="2" t="s">
        <x:v>19214</x:v>
      </x:c>
      <x:c r="C13272" s="2" t="s">
        <x:v>42101</x:v>
      </x:c>
      <x:c r="D13272" s="2" t="s">
        <x:v>2051</x:v>
      </x:c>
    </x:row>
    <x:row r="13273" spans="1:4">
      <x:c r="A13273" s="2" t="str">
        <x:f t="shared" si="356"/>
        <x:v>순천시</x:v>
      </x:c>
      <x:c r="B13273" s="2" t="s">
        <x:v>8939</x:v>
      </x:c>
      <x:c r="C13273" s="2" t="s">
        <x:v>28175</x:v>
      </x:c>
      <x:c r="D13273" s="2" t="s">
        <x:v>2051</x:v>
      </x:c>
    </x:row>
    <x:row r="13274" spans="1:4">
      <x:c r="A13274" s="2" t="str">
        <x:f t="shared" si="356"/>
        <x:v>순천시</x:v>
      </x:c>
      <x:c r="B13274" s="2" t="s">
        <x:v>44335</x:v>
      </x:c>
      <x:c r="C13274" s="2" t="s">
        <x:v>42131</x:v>
      </x:c>
      <x:c r="D13274" s="2" t="s">
        <x:v>2051</x:v>
      </x:c>
    </x:row>
    <x:row r="13275" spans="1:4">
      <x:c r="A13275" s="2" t="str">
        <x:f t="shared" si="356"/>
        <x:v>순천시</x:v>
      </x:c>
      <x:c r="B13275" s="2" t="s">
        <x:v>11421</x:v>
      </x:c>
      <x:c r="C13275" s="2" t="s">
        <x:v>42160</x:v>
      </x:c>
      <x:c r="D13275" s="2" t="s">
        <x:v>2051</x:v>
      </x:c>
    </x:row>
    <x:row r="13276" spans="1:4">
      <x:c r="A13276" s="2" t="str">
        <x:f t="shared" si="356"/>
        <x:v>순천시</x:v>
      </x:c>
      <x:c r="B13276" s="2" t="s">
        <x:v>14368</x:v>
      </x:c>
      <x:c r="C13276" s="2" t="s">
        <x:v>42239</x:v>
      </x:c>
      <x:c r="D13276" s="2" t="s">
        <x:v>2051</x:v>
      </x:c>
    </x:row>
    <x:row r="13277" spans="1:4">
      <x:c r="A13277" s="2" t="str">
        <x:f t="shared" si="356"/>
        <x:v>순천시</x:v>
      </x:c>
      <x:c r="B13277" s="2" t="s">
        <x:v>20039</x:v>
      </x:c>
      <x:c r="C13277" s="2" t="s">
        <x:v>42227</x:v>
      </x:c>
      <x:c r="D13277" s="2" t="s">
        <x:v>2051</x:v>
      </x:c>
    </x:row>
    <x:row r="13278" spans="1:4">
      <x:c r="A13278" s="2" t="str">
        <x:f t="shared" si="356"/>
        <x:v>순천시</x:v>
      </x:c>
      <x:c r="B13278" s="2" t="s">
        <x:v>44334</x:v>
      </x:c>
      <x:c r="C13278" s="2" t="s">
        <x:v>28280</x:v>
      </x:c>
      <x:c r="D13278" s="2" t="s">
        <x:v>2051</x:v>
      </x:c>
    </x:row>
    <x:row r="13279" spans="1:4">
      <x:c r="A13279" s="2" t="str">
        <x:f t="shared" si="356"/>
        <x:v>순천시</x:v>
      </x:c>
      <x:c r="B13279" s="2" t="s">
        <x:v>577</x:v>
      </x:c>
      <x:c r="C13279" s="2" t="s">
        <x:v>42258</x:v>
      </x:c>
      <x:c r="D13279" s="2" t="s">
        <x:v>2051</x:v>
      </x:c>
    </x:row>
    <x:row r="13280" spans="1:4">
      <x:c r="A13280" s="2" t="str">
        <x:f t="shared" si="356"/>
        <x:v>순천시</x:v>
      </x:c>
      <x:c r="B13280" s="2" t="s">
        <x:v>4728</x:v>
      </x:c>
      <x:c r="C13280" s="2" t="s">
        <x:v>28306</x:v>
      </x:c>
      <x:c r="D13280" s="2" t="s">
        <x:v>2051</x:v>
      </x:c>
    </x:row>
    <x:row r="13281" spans="1:4">
      <x:c r="A13281" s="2" t="str">
        <x:f t="shared" si="356"/>
        <x:v>순천시</x:v>
      </x:c>
      <x:c r="B13281" s="2" t="s">
        <x:v>44371</x:v>
      </x:c>
      <x:c r="C13281" s="2" t="s">
        <x:v>50466</x:v>
      </x:c>
      <x:c r="D13281" s="2" t="s">
        <x:v>2051</x:v>
      </x:c>
    </x:row>
    <x:row r="13282" spans="1:4">
      <x:c r="A13282" s="2" t="str">
        <x:f t="shared" si="356"/>
        <x:v>순천시</x:v>
      </x:c>
      <x:c r="B13282" s="2" t="s">
        <x:v>19946</x:v>
      </x:c>
      <x:c r="C13282" s="2" t="s">
        <x:v>42329</x:v>
      </x:c>
      <x:c r="D13282" s="2" t="s">
        <x:v>2051</x:v>
      </x:c>
    </x:row>
    <x:row r="13283" spans="1:4">
      <x:c r="A13283" s="2" t="str">
        <x:f t="shared" si="356"/>
        <x:v>순천시</x:v>
      </x:c>
      <x:c r="B13283" s="2" t="s">
        <x:v>3832</x:v>
      </x:c>
      <x:c r="C13283" s="2" t="s">
        <x:v>28378</x:v>
      </x:c>
      <x:c r="D13283" s="2" t="s">
        <x:v>2051</x:v>
      </x:c>
    </x:row>
    <x:row r="13284" spans="1:4">
      <x:c r="A13284" s="2" t="str">
        <x:f t="shared" si="356"/>
        <x:v>순천시</x:v>
      </x:c>
      <x:c r="B13284" s="2" t="s">
        <x:v>19484</x:v>
      </x:c>
      <x:c r="C13284" s="2" t="s">
        <x:v>42405</x:v>
      </x:c>
      <x:c r="D13284" s="2" t="s">
        <x:v>2051</x:v>
      </x:c>
    </x:row>
    <x:row r="13285" spans="1:4">
      <x:c r="A13285" s="2" t="str">
        <x:f t="shared" si="356"/>
        <x:v>순천시</x:v>
      </x:c>
      <x:c r="B13285" s="2" t="s">
        <x:v>44440</x:v>
      </x:c>
      <x:c r="C13285" s="2" t="s">
        <x:v>46899</x:v>
      </x:c>
      <x:c r="D13285" s="2" t="s">
        <x:v>2051</x:v>
      </x:c>
    </x:row>
    <x:row r="13286" spans="1:4">
      <x:c r="A13286" s="2" t="str">
        <x:f t="shared" si="356"/>
        <x:v>순천시</x:v>
      </x:c>
      <x:c r="B13286" s="2" t="s">
        <x:v>3585</x:v>
      </x:c>
      <x:c r="C13286" s="2" t="s">
        <x:v>13234</x:v>
      </x:c>
      <x:c r="D13286" s="2" t="s">
        <x:v>2051</x:v>
      </x:c>
    </x:row>
    <x:row r="13287" spans="1:4">
      <x:c r="A13287" s="2" t="str">
        <x:f t="shared" si="356"/>
        <x:v>순천시</x:v>
      </x:c>
      <x:c r="B13287" s="2" t="s">
        <x:v>18126</x:v>
      </x:c>
      <x:c r="C13287" s="2" t="s">
        <x:v>33050</x:v>
      </x:c>
      <x:c r="D13287" s="2" t="s">
        <x:v>2051</x:v>
      </x:c>
    </x:row>
    <x:row r="13288" spans="1:4">
      <x:c r="A13288" s="2" t="str">
        <x:f t="shared" si="356"/>
        <x:v>순천시</x:v>
      </x:c>
      <x:c r="B13288" s="2" t="s">
        <x:v>1762</x:v>
      </x:c>
      <x:c r="C13288" s="2" t="s">
        <x:v>28463</x:v>
      </x:c>
      <x:c r="D13288" s="2" t="s">
        <x:v>2051</x:v>
      </x:c>
    </x:row>
    <x:row r="13289" spans="1:4">
      <x:c r="A13289" s="2" t="str">
        <x:f t="shared" si="356"/>
        <x:v>순천시</x:v>
      </x:c>
      <x:c r="B13289" s="2" t="s">
        <x:v>4453</x:v>
      </x:c>
      <x:c r="C13289" s="2" t="s">
        <x:v>28514</x:v>
      </x:c>
      <x:c r="D13289" s="2" t="s">
        <x:v>2051</x:v>
      </x:c>
    </x:row>
    <x:row r="13290" spans="1:4">
      <x:c r="A13290" s="2" t="str">
        <x:f t="shared" si="356"/>
        <x:v>순천시</x:v>
      </x:c>
      <x:c r="B13290" s="2" t="s">
        <x:v>761</x:v>
      </x:c>
      <x:c r="C13290" s="2" t="s">
        <x:v>47056</x:v>
      </x:c>
      <x:c r="D13290" s="2" t="s">
        <x:v>2051</x:v>
      </x:c>
    </x:row>
    <x:row r="13291" spans="1:4">
      <x:c r="A13291" s="2" t="str">
        <x:f t="shared" si="356"/>
        <x:v>순천시</x:v>
      </x:c>
      <x:c r="B13291" s="2" t="s">
        <x:v>17958</x:v>
      </x:c>
      <x:c r="C13291" s="2" t="s">
        <x:v>50534</x:v>
      </x:c>
      <x:c r="D13291" s="2" t="s">
        <x:v>2051</x:v>
      </x:c>
    </x:row>
    <x:row r="13292" spans="1:4">
      <x:c r="A13292" s="2" t="str">
        <x:f t="shared" si="356"/>
        <x:v>순천시</x:v>
      </x:c>
      <x:c r="B13292" s="2" t="s">
        <x:v>3688</x:v>
      </x:c>
      <x:c r="C13292" s="2" t="s">
        <x:v>28521</x:v>
      </x:c>
      <x:c r="D13292" s="2" t="s">
        <x:v>2051</x:v>
      </x:c>
    </x:row>
    <x:row r="13293" spans="1:4">
      <x:c r="A13293" s="2" t="str">
        <x:f t="shared" si="356"/>
        <x:v>순천시</x:v>
      </x:c>
      <x:c r="B13293" s="2" t="s">
        <x:v>44487</x:v>
      </x:c>
      <x:c r="C13293" s="2" t="s">
        <x:v>28496</x:v>
      </x:c>
      <x:c r="D13293" s="2" t="s">
        <x:v>2051</x:v>
      </x:c>
    </x:row>
    <x:row r="13294" spans="1:4">
      <x:c r="A13294" s="2" t="str">
        <x:f t="shared" si="356"/>
        <x:v>순천시</x:v>
      </x:c>
      <x:c r="B13294" s="2" t="s">
        <x:v>9005</x:v>
      </x:c>
      <x:c r="C13294" s="2" t="s">
        <x:v>42536</x:v>
      </x:c>
      <x:c r="D13294" s="2" t="s">
        <x:v>2051</x:v>
      </x:c>
    </x:row>
    <x:row r="13295" spans="1:4">
      <x:c r="A13295" s="2" t="str">
        <x:f t="shared" si="356"/>
        <x:v>순천시</x:v>
      </x:c>
      <x:c r="B13295" s="2" t="s">
        <x:v>11653</x:v>
      </x:c>
      <x:c r="C13295" s="2" t="s">
        <x:v>28550</x:v>
      </x:c>
      <x:c r="D13295" s="2" t="s">
        <x:v>2051</x:v>
      </x:c>
    </x:row>
    <x:row r="13296" spans="1:4">
      <x:c r="A13296" s="2" t="str">
        <x:f t="shared" si="356"/>
        <x:v>순천시</x:v>
      </x:c>
      <x:c r="B13296" s="2" t="s">
        <x:v>44517</x:v>
      </x:c>
      <x:c r="C13296" s="2" t="s">
        <x:v>28555</x:v>
      </x:c>
      <x:c r="D13296" s="2" t="s">
        <x:v>2051</x:v>
      </x:c>
    </x:row>
    <x:row r="13297" spans="1:4">
      <x:c r="A13297" s="2" t="str">
        <x:f t="shared" si="356"/>
        <x:v>순천시</x:v>
      </x:c>
      <x:c r="B13297" s="2" t="s">
        <x:v>11826</x:v>
      </x:c>
      <x:c r="C13297" s="2" t="s">
        <x:v>41437</x:v>
      </x:c>
      <x:c r="D13297" s="2" t="s">
        <x:v>2051</x:v>
      </x:c>
    </x:row>
    <x:row r="13298" spans="1:4">
      <x:c r="A13298" s="2" t="str">
        <x:f t="shared" si="356"/>
        <x:v>순천시</x:v>
      </x:c>
      <x:c r="B13298" s="2" t="s">
        <x:v>44529</x:v>
      </x:c>
      <x:c r="C13298" s="2" t="s">
        <x:v>47453</x:v>
      </x:c>
      <x:c r="D13298" s="2" t="s">
        <x:v>2051</x:v>
      </x:c>
    </x:row>
    <x:row r="13299" spans="1:4">
      <x:c r="A13299" s="2" t="str">
        <x:f t="shared" si="356"/>
        <x:v>순천시</x:v>
      </x:c>
      <x:c r="B13299" s="2" t="s">
        <x:v>511</x:v>
      </x:c>
      <x:c r="C13299" s="2" t="s">
        <x:v>41424</x:v>
      </x:c>
      <x:c r="D13299" s="2" t="s">
        <x:v>2051</x:v>
      </x:c>
    </x:row>
    <x:row r="13300" spans="1:4">
      <x:c r="A13300" s="2" t="str">
        <x:f t="shared" si="356"/>
        <x:v>순천시</x:v>
      </x:c>
      <x:c r="B13300" s="2" t="s">
        <x:v>2355</x:v>
      </x:c>
      <x:c r="C13300" s="2" t="s">
        <x:v>41439</x:v>
      </x:c>
      <x:c r="D13300" s="2" t="s">
        <x:v>2051</x:v>
      </x:c>
    </x:row>
    <x:row r="13301" spans="1:4">
      <x:c r="A13301" s="2" t="str">
        <x:f t="shared" ref="A13301:A13307" si="357">MID(C13301,4,3)</x:f>
        <x:v>순천시</x:v>
      </x:c>
      <x:c r="B13301" s="2" t="s">
        <x:v>22494</x:v>
      </x:c>
      <x:c r="C13301" s="2" t="s">
        <x:v>34297</x:v>
      </x:c>
      <x:c r="D13301" s="2" t="s">
        <x:v>2051</x:v>
      </x:c>
    </x:row>
    <x:row r="13302" spans="1:4">
      <x:c r="A13302" s="2" t="str">
        <x:f t="shared" si="357"/>
        <x:v>순천시</x:v>
      </x:c>
      <x:c r="B13302" s="2" t="s">
        <x:v>3249</x:v>
      </x:c>
      <x:c r="C13302" s="2" t="s">
        <x:v>47899</x:v>
      </x:c>
      <x:c r="D13302" s="2" t="s">
        <x:v>2051</x:v>
      </x:c>
    </x:row>
    <x:row r="13303" spans="1:4">
      <x:c r="A13303" s="2" t="str">
        <x:f t="shared" si="357"/>
        <x:v>순천시</x:v>
      </x:c>
      <x:c r="B13303" s="2" t="s">
        <x:v>4728</x:v>
      </x:c>
      <x:c r="C13303" s="2" t="s">
        <x:v>28306</x:v>
      </x:c>
      <x:c r="D13303" s="2" t="s">
        <x:v>2051</x:v>
      </x:c>
    </x:row>
    <x:row r="13304" spans="1:4">
      <x:c r="A13304" s="2" t="str">
        <x:f t="shared" si="357"/>
        <x:v>순천시</x:v>
      </x:c>
      <x:c r="B13304" s="2" t="s">
        <x:v>44588</x:v>
      </x:c>
      <x:c r="C13304" s="2" t="s">
        <x:v>41531</x:v>
      </x:c>
      <x:c r="D13304" s="2" t="s">
        <x:v>2051</x:v>
      </x:c>
    </x:row>
    <x:row r="13305" spans="1:4">
      <x:c r="A13305" s="2" t="str">
        <x:f t="shared" si="357"/>
        <x:v>순천시</x:v>
      </x:c>
      <x:c r="B13305" s="2" t="s">
        <x:v>20035</x:v>
      </x:c>
      <x:c r="C13305" s="2" t="s">
        <x:v>38468</x:v>
      </x:c>
      <x:c r="D13305" s="2" t="s">
        <x:v>2051</x:v>
      </x:c>
    </x:row>
    <x:row r="13306" spans="1:4">
      <x:c r="A13306" s="2" t="str">
        <x:f t="shared" si="357"/>
        <x:v>순천시</x:v>
      </x:c>
      <x:c r="B13306" s="2" t="s">
        <x:v>20063</x:v>
      </x:c>
      <x:c r="C13306" s="2" t="s">
        <x:v>41645</x:v>
      </x:c>
      <x:c r="D13306" s="2" t="s">
        <x:v>2051</x:v>
      </x:c>
    </x:row>
    <x:row r="13307" spans="1:4">
      <x:c r="A13307" s="2" t="str">
        <x:f t="shared" si="357"/>
        <x:v>순천시</x:v>
      </x:c>
      <x:c r="B13307" s="2" t="s">
        <x:v>11252</x:v>
      </x:c>
      <x:c r="C13307" s="2" t="s">
        <x:v>33420</x:v>
      </x:c>
      <x:c r="D13307" s="2" t="s">
        <x:v>2051</x:v>
      </x:c>
    </x:row>
    <x:row r="13308" spans="1:4">
      <x:c r="A13308" s="2" t="str">
        <x:f>MID(C13308,6,3)</x:f>
        <x:v>순천시</x:v>
      </x:c>
      <x:c r="B13308" s="2" t="s">
        <x:v>44042</x:v>
      </x:c>
      <x:c r="C13308" s="2" t="s">
        <x:v>26509</x:v>
      </x:c>
      <x:c r="D13308" s="2" t="s">
        <x:v>2051</x:v>
      </x:c>
    </x:row>
    <x:row r="13309" spans="1:4">
      <x:c r="A13309" s="2" t="str">
        <x:f t="shared" ref="A13309:A13340" si="358">MID(C13309,4,3)</x:f>
        <x:v>순천시</x:v>
      </x:c>
      <x:c r="B13309" s="2" t="s">
        <x:v>11719</x:v>
      </x:c>
      <x:c r="C13309" s="2" t="s">
        <x:v>33962</x:v>
      </x:c>
      <x:c r="D13309" s="2" t="s">
        <x:v>2051</x:v>
      </x:c>
    </x:row>
    <x:row r="13310" spans="1:4">
      <x:c r="A13310" s="2" t="str">
        <x:f t="shared" si="358"/>
        <x:v>순천시</x:v>
      </x:c>
      <x:c r="B13310" s="2" t="s">
        <x:v>19607</x:v>
      </x:c>
      <x:c r="C13310" s="2" t="s">
        <x:v>42782</x:v>
      </x:c>
      <x:c r="D13310" s="2" t="s">
        <x:v>2051</x:v>
      </x:c>
    </x:row>
    <x:row r="13311" spans="1:4">
      <x:c r="A13311" s="2" t="str">
        <x:f t="shared" si="358"/>
        <x:v>순천시</x:v>
      </x:c>
      <x:c r="B13311" s="2" t="s">
        <x:v>18574</x:v>
      </x:c>
      <x:c r="C13311" s="2" t="s">
        <x:v>42772</x:v>
      </x:c>
      <x:c r="D13311" s="2" t="s">
        <x:v>2051</x:v>
      </x:c>
    </x:row>
    <x:row r="13312" spans="1:4">
      <x:c r="A13312" s="2" t="str">
        <x:f t="shared" si="358"/>
        <x:v>순천시</x:v>
      </x:c>
      <x:c r="B13312" s="2" t="s">
        <x:v>15948</x:v>
      </x:c>
      <x:c r="C13312" s="2" t="s">
        <x:v>24129</x:v>
      </x:c>
      <x:c r="D13312" s="2" t="s">
        <x:v>2051</x:v>
      </x:c>
    </x:row>
    <x:row r="13313" spans="1:4">
      <x:c r="A13313" s="2" t="str">
        <x:f t="shared" si="358"/>
        <x:v>순천시</x:v>
      </x:c>
      <x:c r="B13313" s="2" t="s">
        <x:v>9820</x:v>
      </x:c>
      <x:c r="C13313" s="2" t="s">
        <x:v>24800</x:v>
      </x:c>
      <x:c r="D13313" s="2" t="s">
        <x:v>2051</x:v>
      </x:c>
    </x:row>
    <x:row r="13314" spans="1:4">
      <x:c r="A13314" s="2" t="str">
        <x:f t="shared" si="358"/>
        <x:v>순천시</x:v>
      </x:c>
      <x:c r="B13314" s="2" t="s">
        <x:v>44941</x:v>
      </x:c>
      <x:c r="C13314" s="2" t="s">
        <x:v>26594</x:v>
      </x:c>
      <x:c r="D13314" s="2" t="s">
        <x:v>2051</x:v>
      </x:c>
    </x:row>
    <x:row r="13315" spans="1:4">
      <x:c r="A13315" s="2" t="str">
        <x:f t="shared" si="358"/>
        <x:v>순천시</x:v>
      </x:c>
      <x:c r="B13315" s="2" t="s">
        <x:v>44947</x:v>
      </x:c>
      <x:c r="C13315" s="2" t="s">
        <x:v>41749</x:v>
      </x:c>
      <x:c r="D13315" s="2" t="s">
        <x:v>2051</x:v>
      </x:c>
    </x:row>
    <x:row r="13316" spans="1:4">
      <x:c r="A13316" s="2" t="str">
        <x:f t="shared" si="358"/>
        <x:v>순천시</x:v>
      </x:c>
      <x:c r="B13316" s="2" t="s">
        <x:v>11763</x:v>
      </x:c>
      <x:c r="C13316" s="2" t="s">
        <x:v>50705</x:v>
      </x:c>
      <x:c r="D13316" s="2" t="s">
        <x:v>2051</x:v>
      </x:c>
    </x:row>
    <x:row r="13317" spans="1:4">
      <x:c r="A13317" s="2" t="str">
        <x:f t="shared" si="358"/>
        <x:v>순천시</x:v>
      </x:c>
      <x:c r="B13317" s="2" t="s">
        <x:v>31119</x:v>
      </x:c>
      <x:c r="C13317" s="2" t="s">
        <x:v>26636</x:v>
      </x:c>
      <x:c r="D13317" s="2" t="s">
        <x:v>2051</x:v>
      </x:c>
    </x:row>
    <x:row r="13318" spans="1:4">
      <x:c r="A13318" s="2" t="str">
        <x:f t="shared" si="358"/>
        <x:v>순천시</x:v>
      </x:c>
      <x:c r="B13318" s="2" t="s">
        <x:v>11369</x:v>
      </x:c>
      <x:c r="C13318" s="2" t="s">
        <x:v>41814</x:v>
      </x:c>
      <x:c r="D13318" s="2" t="s">
        <x:v>2051</x:v>
      </x:c>
    </x:row>
    <x:row r="13319" spans="1:4">
      <x:c r="A13319" s="2" t="str">
        <x:f t="shared" si="358"/>
        <x:v>순천시</x:v>
      </x:c>
      <x:c r="B13319" s="2" t="s">
        <x:v>10772</x:v>
      </x:c>
      <x:c r="C13319" s="2" t="s">
        <x:v>50391</x:v>
      </x:c>
      <x:c r="D13319" s="2" t="s">
        <x:v>2051</x:v>
      </x:c>
    </x:row>
    <x:row r="13320" spans="1:4">
      <x:c r="A13320" s="2" t="str">
        <x:f t="shared" si="358"/>
        <x:v>순천시</x:v>
      </x:c>
      <x:c r="B13320" s="2" t="s">
        <x:v>14890</x:v>
      </x:c>
      <x:c r="C13320" s="2" t="s">
        <x:v>26638</x:v>
      </x:c>
      <x:c r="D13320" s="2" t="s">
        <x:v>2051</x:v>
      </x:c>
    </x:row>
    <x:row r="13321" spans="1:4">
      <x:c r="A13321" s="2" t="str">
        <x:f t="shared" si="358"/>
        <x:v>순천시</x:v>
      </x:c>
      <x:c r="B13321" s="2" t="s">
        <x:v>44971</x:v>
      </x:c>
      <x:c r="C13321" s="2" t="s">
        <x:v>41819</x:v>
      </x:c>
      <x:c r="D13321" s="2" t="s">
        <x:v>2051</x:v>
      </x:c>
    </x:row>
    <x:row r="13322" spans="1:4">
      <x:c r="A13322" s="2" t="str">
        <x:f t="shared" si="358"/>
        <x:v>순천시</x:v>
      </x:c>
      <x:c r="B13322" s="2" t="s">
        <x:v>34892</x:v>
      </x:c>
      <x:c r="C13322" s="2" t="s">
        <x:v>38720</x:v>
      </x:c>
      <x:c r="D13322" s="2" t="s">
        <x:v>2051</x:v>
      </x:c>
    </x:row>
    <x:row r="13323" spans="1:4">
      <x:c r="A13323" s="2" t="str">
        <x:f t="shared" si="358"/>
        <x:v>순천시</x:v>
      </x:c>
      <x:c r="B13323" s="2" t="s">
        <x:v>14855</x:v>
      </x:c>
      <x:c r="C13323" s="2" t="s">
        <x:v>26694</x:v>
      </x:c>
      <x:c r="D13323" s="2" t="s">
        <x:v>2051</x:v>
      </x:c>
    </x:row>
    <x:row r="13324" spans="1:4">
      <x:c r="A13324" s="2" t="str">
        <x:f t="shared" si="358"/>
        <x:v>순천시</x:v>
      </x:c>
      <x:c r="B13324" s="2" t="s">
        <x:v>10990</x:v>
      </x:c>
      <x:c r="C13324" s="2" t="s">
        <x:v>7071</x:v>
      </x:c>
      <x:c r="D13324" s="2" t="s">
        <x:v>2051</x:v>
      </x:c>
    </x:row>
    <x:row r="13325" spans="1:4">
      <x:c r="A13325" s="2" t="str">
        <x:f t="shared" si="358"/>
        <x:v>순천시</x:v>
      </x:c>
      <x:c r="B13325" s="2" t="s">
        <x:v>16630</x:v>
      </x:c>
      <x:c r="C13325" s="2" t="s">
        <x:v>41881</x:v>
      </x:c>
      <x:c r="D13325" s="2" t="s">
        <x:v>2051</x:v>
      </x:c>
    </x:row>
    <x:row r="13326" spans="1:4">
      <x:c r="A13326" s="2" t="str">
        <x:f t="shared" si="358"/>
        <x:v>순천시</x:v>
      </x:c>
      <x:c r="B13326" s="2" t="s">
        <x:v>5925</x:v>
      </x:c>
      <x:c r="C13326" s="2" t="s">
        <x:v>43156</x:v>
      </x:c>
      <x:c r="D13326" s="2" t="s">
        <x:v>30642</x:v>
      </x:c>
    </x:row>
    <x:row r="13327" spans="1:4">
      <x:c r="A13327" s="2" t="str">
        <x:f t="shared" si="358"/>
        <x:v>순천시</x:v>
      </x:c>
      <x:c r="B13327" s="2" t="s">
        <x:v>20986</x:v>
      </x:c>
      <x:c r="C13327" s="2" t="s">
        <x:v>32285</x:v>
      </x:c>
      <x:c r="D13327" s="2" t="s">
        <x:v>30642</x:v>
      </x:c>
    </x:row>
    <x:row r="13328" spans="1:4">
      <x:c r="A13328" s="2" t="str">
        <x:f t="shared" si="358"/>
        <x:v>순천시</x:v>
      </x:c>
      <x:c r="B13328" s="2" t="s">
        <x:v>1922</x:v>
      </x:c>
      <x:c r="C13328" s="2" t="s">
        <x:v>43363</x:v>
      </x:c>
      <x:c r="D13328" s="2" t="s">
        <x:v>30642</x:v>
      </x:c>
    </x:row>
    <x:row r="13329" spans="1:4">
      <x:c r="A13329" s="2" t="str">
        <x:f t="shared" si="358"/>
        <x:v>순천시</x:v>
      </x:c>
      <x:c r="B13329" s="2" t="s">
        <x:v>1920</x:v>
      </x:c>
      <x:c r="C13329" s="2" t="s">
        <x:v>43361</x:v>
      </x:c>
      <x:c r="D13329" s="2" t="s">
        <x:v>30642</x:v>
      </x:c>
    </x:row>
    <x:row r="13330" spans="1:4">
      <x:c r="A13330" s="2" t="str">
        <x:f t="shared" si="358"/>
        <x:v>순천시</x:v>
      </x:c>
      <x:c r="B13330" s="2" t="s">
        <x:v>23832</x:v>
      </x:c>
      <x:c r="C13330" s="2" t="s">
        <x:v>43382</x:v>
      </x:c>
      <x:c r="D13330" s="2" t="s">
        <x:v>30642</x:v>
      </x:c>
    </x:row>
    <x:row r="13331" spans="1:4">
      <x:c r="A13331" s="2" t="str">
        <x:f t="shared" si="358"/>
        <x:v>순천시</x:v>
      </x:c>
      <x:c r="B13331" s="2" t="s">
        <x:v>22436</x:v>
      </x:c>
      <x:c r="C13331" s="2" t="s">
        <x:v>24340</x:v>
      </x:c>
      <x:c r="D13331" s="2" t="s">
        <x:v>30642</x:v>
      </x:c>
    </x:row>
    <x:row r="13332" spans="1:4">
      <x:c r="A13332" s="2" t="str">
        <x:f t="shared" si="358"/>
        <x:v>순천시</x:v>
      </x:c>
      <x:c r="B13332" s="2" t="s">
        <x:v>35000</x:v>
      </x:c>
      <x:c r="C13332" s="2" t="s">
        <x:v>34463</x:v>
      </x:c>
      <x:c r="D13332" s="2" t="s">
        <x:v>30642</x:v>
      </x:c>
    </x:row>
    <x:row r="13333" spans="1:4">
      <x:c r="A13333" s="2" t="str">
        <x:f t="shared" si="358"/>
        <x:v>순천시</x:v>
      </x:c>
      <x:c r="B13333" s="2" t="s">
        <x:v>39188</x:v>
      </x:c>
      <x:c r="C13333" s="2" t="s">
        <x:v>36364</x:v>
      </x:c>
      <x:c r="D13333" s="2" t="s">
        <x:v>30642</x:v>
      </x:c>
    </x:row>
    <x:row r="13334" spans="1:4">
      <x:c r="A13334" s="2" t="str">
        <x:f t="shared" si="358"/>
        <x:v>순천시</x:v>
      </x:c>
      <x:c r="B13334" s="2" t="s">
        <x:v>41169</x:v>
      </x:c>
      <x:c r="C13334" s="2" t="s">
        <x:v>34380</x:v>
      </x:c>
      <x:c r="D13334" s="2" t="s">
        <x:v>30642</x:v>
      </x:c>
    </x:row>
    <x:row r="13335" spans="1:4">
      <x:c r="A13335" s="2" t="str">
        <x:f t="shared" si="358"/>
        <x:v>순천시</x:v>
      </x:c>
      <x:c r="B13335" s="2" t="s">
        <x:v>35505</x:v>
      </x:c>
      <x:c r="C13335" s="2" t="s">
        <x:v>25258</x:v>
      </x:c>
      <x:c r="D13335" s="2" t="s">
        <x:v>30642</x:v>
      </x:c>
    </x:row>
    <x:row r="13336" spans="1:4">
      <x:c r="A13336" s="2" t="str">
        <x:f t="shared" si="358"/>
        <x:v>순천시</x:v>
      </x:c>
      <x:c r="B13336" s="2" t="s">
        <x:v>41184</x:v>
      </x:c>
      <x:c r="C13336" s="2" t="s">
        <x:v>36461</x:v>
      </x:c>
      <x:c r="D13336" s="2" t="s">
        <x:v>30642</x:v>
      </x:c>
    </x:row>
    <x:row r="13337" spans="1:4">
      <x:c r="A13337" s="2" t="str">
        <x:f t="shared" si="358"/>
        <x:v>순천시</x:v>
      </x:c>
      <x:c r="B13337" s="2" t="s">
        <x:v>50730</x:v>
      </x:c>
      <x:c r="C13337" s="2" t="s">
        <x:v>42216</x:v>
      </x:c>
      <x:c r="D13337" s="2" t="s">
        <x:v>30642</x:v>
      </x:c>
    </x:row>
    <x:row r="13338" spans="1:4">
      <x:c r="A13338" s="2" t="str">
        <x:f t="shared" si="358"/>
        <x:v>순천시</x:v>
      </x:c>
      <x:c r="B13338" s="2" t="s">
        <x:v>39184</x:v>
      </x:c>
      <x:c r="C13338" s="2" t="s">
        <x:v>40106</x:v>
      </x:c>
      <x:c r="D13338" s="2" t="s">
        <x:v>30642</x:v>
      </x:c>
    </x:row>
    <x:row r="13339" spans="1:4">
      <x:c r="A13339" s="2" t="str">
        <x:f t="shared" si="358"/>
        <x:v>순천시</x:v>
      </x:c>
      <x:c r="B13339" s="2" t="s">
        <x:v>22055</x:v>
      </x:c>
      <x:c r="C13339" s="2" t="s">
        <x:v>41734</x:v>
      </x:c>
      <x:c r="D13339" s="2" t="s">
        <x:v>30642</x:v>
      </x:c>
    </x:row>
    <x:row r="13340" spans="1:4">
      <x:c r="A13340" s="2" t="str">
        <x:f t="shared" si="358"/>
        <x:v>순천시</x:v>
      </x:c>
      <x:c r="B13340" s="2" t="s">
        <x:v>35790</x:v>
      </x:c>
      <x:c r="C13340" s="2" t="s">
        <x:v>40016</x:v>
      </x:c>
      <x:c r="D13340" s="2" t="s">
        <x:v>30642</x:v>
      </x:c>
    </x:row>
    <x:row r="13341" spans="1:4">
      <x:c r="A13341" s="2" t="str">
        <x:f t="shared" ref="A13341:A13372" si="359">MID(C13341,4,3)</x:f>
        <x:v>순천시</x:v>
      </x:c>
      <x:c r="B13341" s="2" t="s">
        <x:v>46498</x:v>
      </x:c>
      <x:c r="C13341" s="2" t="s">
        <x:v>39808</x:v>
      </x:c>
      <x:c r="D13341" s="2" t="s">
        <x:v>30642</x:v>
      </x:c>
    </x:row>
    <x:row r="13342" spans="1:4">
      <x:c r="A13342" s="2" t="str">
        <x:f t="shared" si="359"/>
        <x:v>순천시</x:v>
      </x:c>
      <x:c r="B13342" s="2" t="s">
        <x:v>22296</x:v>
      </x:c>
      <x:c r="C13342" s="2" t="s">
        <x:v>34197</x:v>
      </x:c>
      <x:c r="D13342" s="2" t="s">
        <x:v>30642</x:v>
      </x:c>
    </x:row>
    <x:row r="13343" spans="1:4">
      <x:c r="A13343" s="2" t="str">
        <x:f t="shared" si="359"/>
        <x:v>순천시</x:v>
      </x:c>
      <x:c r="B13343" s="2" t="s">
        <x:v>22256</x:v>
      </x:c>
      <x:c r="C13343" s="2" t="s">
        <x:v>34146</x:v>
      </x:c>
      <x:c r="D13343" s="2" t="s">
        <x:v>30642</x:v>
      </x:c>
    </x:row>
    <x:row r="13344" spans="1:4">
      <x:c r="A13344" s="2" t="str">
        <x:f t="shared" si="359"/>
        <x:v>순천시</x:v>
      </x:c>
      <x:c r="B13344" s="2" t="s">
        <x:v>31685</x:v>
      </x:c>
      <x:c r="C13344" s="2" t="s">
        <x:v>36030</x:v>
      </x:c>
      <x:c r="D13344" s="2" t="s">
        <x:v>30642</x:v>
      </x:c>
    </x:row>
    <x:row r="13345" spans="1:4">
      <x:c r="A13345" s="2" t="str">
        <x:f t="shared" si="359"/>
        <x:v>순천시</x:v>
      </x:c>
      <x:c r="B13345" s="2" t="s">
        <x:v>29978</x:v>
      </x:c>
      <x:c r="C13345" s="2" t="s">
        <x:v>7559</x:v>
      </x:c>
      <x:c r="D13345" s="2" t="s">
        <x:v>30642</x:v>
      </x:c>
    </x:row>
    <x:row r="13346" spans="1:4">
      <x:c r="A13346" s="2" t="str">
        <x:f t="shared" si="359"/>
        <x:v>순천시</x:v>
      </x:c>
      <x:c r="B13346" s="2" t="s">
        <x:v>30067</x:v>
      </x:c>
      <x:c r="C13346" s="2" t="s">
        <x:v>13476</x:v>
      </x:c>
      <x:c r="D13346" s="2" t="s">
        <x:v>30642</x:v>
      </x:c>
    </x:row>
    <x:row r="13347" spans="1:4">
      <x:c r="A13347" s="2" t="str">
        <x:f t="shared" si="359"/>
        <x:v>순천시</x:v>
      </x:c>
      <x:c r="B13347" s="2" t="s">
        <x:v>44735</x:v>
      </x:c>
      <x:c r="C13347" s="2" t="s">
        <x:v>13856</x:v>
      </x:c>
      <x:c r="D13347" s="2" t="s">
        <x:v>30642</x:v>
      </x:c>
    </x:row>
    <x:row r="13348" spans="1:4">
      <x:c r="A13348" s="2" t="str">
        <x:f t="shared" si="359"/>
        <x:v>순천시</x:v>
      </x:c>
      <x:c r="B13348" s="2" t="s">
        <x:v>36765</x:v>
      </x:c>
      <x:c r="C13348" s="2" t="s">
        <x:v>34618</x:v>
      </x:c>
      <x:c r="D13348" s="2" t="s">
        <x:v>30642</x:v>
      </x:c>
    </x:row>
    <x:row r="13349" spans="1:4">
      <x:c r="A13349" s="2" t="str">
        <x:f t="shared" si="359"/>
        <x:v>순천시</x:v>
      </x:c>
      <x:c r="B13349" s="2" t="s">
        <x:v>32448</x:v>
      </x:c>
      <x:c r="C13349" s="2" t="s">
        <x:v>38615</x:v>
      </x:c>
      <x:c r="D13349" s="2" t="s">
        <x:v>30642</x:v>
      </x:c>
    </x:row>
    <x:row r="13350" spans="1:4">
      <x:c r="A13350" s="2" t="str">
        <x:f t="shared" si="359"/>
        <x:v>순천시</x:v>
      </x:c>
      <x:c r="B13350" s="2" t="s">
        <x:v>32471</x:v>
      </x:c>
      <x:c r="C13350" s="2" t="s">
        <x:v>38820</x:v>
      </x:c>
      <x:c r="D13350" s="2" t="s">
        <x:v>30642</x:v>
      </x:c>
    </x:row>
    <x:row r="13351" spans="1:4">
      <x:c r="A13351" s="2" t="str">
        <x:f t="shared" si="359"/>
        <x:v>순천시</x:v>
      </x:c>
      <x:c r="B13351" s="2" t="s">
        <x:v>30996</x:v>
      </x:c>
      <x:c r="C13351" s="2" t="s">
        <x:v>38683</x:v>
      </x:c>
      <x:c r="D13351" s="2" t="s">
        <x:v>30642</x:v>
      </x:c>
    </x:row>
    <x:row r="13352" spans="1:4">
      <x:c r="A13352" s="2" t="str">
        <x:f t="shared" si="359"/>
        <x:v>순천시</x:v>
      </x:c>
      <x:c r="B13352" s="2" t="s">
        <x:v>904</x:v>
      </x:c>
      <x:c r="C13352" s="2" t="s">
        <x:v>12470</x:v>
      </x:c>
      <x:c r="D13352" s="2" t="s">
        <x:v>30642</x:v>
      </x:c>
    </x:row>
    <x:row r="13353" spans="1:4">
      <x:c r="A13353" s="2" t="str">
        <x:f t="shared" si="359"/>
        <x:v>순천시</x:v>
      </x:c>
      <x:c r="B13353" s="2" t="s">
        <x:v>35043</x:v>
      </x:c>
      <x:c r="C13353" s="2" t="s">
        <x:v>25258</x:v>
      </x:c>
      <x:c r="D13353" s="2" t="s">
        <x:v>30642</x:v>
      </x:c>
    </x:row>
    <x:row r="13354" spans="1:4">
      <x:c r="A13354" s="2" t="str">
        <x:f t="shared" si="359"/>
        <x:v>순천시</x:v>
      </x:c>
      <x:c r="B13354" s="2" t="s">
        <x:v>26181</x:v>
      </x:c>
      <x:c r="C13354" s="2" t="s">
        <x:v>39919</x:v>
      </x:c>
      <x:c r="D13354" s="2" t="s">
        <x:v>30642</x:v>
      </x:c>
    </x:row>
    <x:row r="13355" spans="1:4">
      <x:c r="A13355" s="2" t="str">
        <x:f t="shared" si="359"/>
        <x:v>순천시</x:v>
      </x:c>
      <x:c r="B13355" s="2" t="s">
        <x:v>981</x:v>
      </x:c>
      <x:c r="C13355" s="2" t="s">
        <x:v>33766</x:v>
      </x:c>
      <x:c r="D13355" s="2" t="s">
        <x:v>30642</x:v>
      </x:c>
    </x:row>
    <x:row r="13356" spans="1:4">
      <x:c r="A13356" s="2" t="str">
        <x:f t="shared" si="359"/>
        <x:v>순천시</x:v>
      </x:c>
      <x:c r="B13356" s="2" t="s">
        <x:v>37096</x:v>
      </x:c>
      <x:c r="C13356" s="2" t="s">
        <x:v>43543</x:v>
      </x:c>
      <x:c r="D13356" s="2" t="s">
        <x:v>30642</x:v>
      </x:c>
    </x:row>
    <x:row r="13357" spans="1:4">
      <x:c r="A13357" s="2" t="str">
        <x:f t="shared" si="359"/>
        <x:v>순천시</x:v>
      </x:c>
      <x:c r="B13357" s="2" t="s">
        <x:v>39975</x:v>
      </x:c>
      <x:c r="C13357" s="2" t="s">
        <x:v>12983</x:v>
      </x:c>
      <x:c r="D13357" s="2" t="s">
        <x:v>30642</x:v>
      </x:c>
    </x:row>
    <x:row r="13358" spans="1:4">
      <x:c r="A13358" s="2" t="str">
        <x:f t="shared" si="359"/>
        <x:v>순천시</x:v>
      </x:c>
      <x:c r="B13358" s="2" t="s">
        <x:v>31234</x:v>
      </x:c>
      <x:c r="C13358" s="2" t="s">
        <x:v>41734</x:v>
      </x:c>
      <x:c r="D13358" s="2" t="s">
        <x:v>30642</x:v>
      </x:c>
    </x:row>
    <x:row r="13359" spans="1:4">
      <x:c r="A13359" s="2" t="str">
        <x:f t="shared" si="359"/>
        <x:v>순천시</x:v>
      </x:c>
      <x:c r="B13359" s="2" t="s">
        <x:v>35531</x:v>
      </x:c>
      <x:c r="C13359" s="2" t="s">
        <x:v>25258</x:v>
      </x:c>
      <x:c r="D13359" s="2" t="s">
        <x:v>30642</x:v>
      </x:c>
    </x:row>
    <x:row r="13360" spans="1:4">
      <x:c r="A13360" s="2" t="str">
        <x:f t="shared" si="359"/>
        <x:v>순천시</x:v>
      </x:c>
      <x:c r="B13360" s="2" t="s">
        <x:v>746</x:v>
      </x:c>
      <x:c r="C13360" s="2" t="s">
        <x:v>46833</x:v>
      </x:c>
      <x:c r="D13360" s="2" t="s">
        <x:v>30642</x:v>
      </x:c>
    </x:row>
    <x:row r="13361" spans="1:4">
      <x:c r="A13361" s="2" t="str">
        <x:f t="shared" si="359"/>
        <x:v>순천시</x:v>
      </x:c>
      <x:c r="B13361" s="2" t="s">
        <x:v>36901</x:v>
      </x:c>
      <x:c r="C13361" s="2" t="s">
        <x:v>26282</x:v>
      </x:c>
      <x:c r="D13361" s="2" t="s">
        <x:v>30642</x:v>
      </x:c>
    </x:row>
    <x:row r="13362" spans="1:4">
      <x:c r="A13362" s="2" t="str">
        <x:f t="shared" si="359"/>
        <x:v>순천시</x:v>
      </x:c>
      <x:c r="B13362" s="2" t="s">
        <x:v>31685</x:v>
      </x:c>
      <x:c r="C13362" s="2" t="s">
        <x:v>36030</x:v>
      </x:c>
      <x:c r="D13362" s="2" t="s">
        <x:v>30642</x:v>
      </x:c>
    </x:row>
    <x:row r="13363" spans="1:4">
      <x:c r="A13363" s="2" t="str">
        <x:f t="shared" si="359"/>
        <x:v>순천시</x:v>
      </x:c>
      <x:c r="B13363" s="2" t="s">
        <x:v>39219</x:v>
      </x:c>
      <x:c r="C13363" s="2" t="s">
        <x:v>48771</x:v>
      </x:c>
      <x:c r="D13363" s="2" t="s">
        <x:v>30642</x:v>
      </x:c>
    </x:row>
    <x:row r="13364" spans="1:4">
      <x:c r="A13364" s="2" t="str">
        <x:f t="shared" si="359"/>
        <x:v>순천시</x:v>
      </x:c>
      <x:c r="B13364" s="2" t="s">
        <x:v>25842</x:v>
      </x:c>
      <x:c r="C13364" s="2" t="s">
        <x:v>48810</x:v>
      </x:c>
      <x:c r="D13364" s="2" t="s">
        <x:v>30642</x:v>
      </x:c>
    </x:row>
    <x:row r="13365" spans="1:4">
      <x:c r="A13365" s="2" t="str">
        <x:f t="shared" si="359"/>
        <x:v>순천시</x:v>
      </x:c>
      <x:c r="B13365" s="2" t="s">
        <x:v>31819</x:v>
      </x:c>
      <x:c r="C13365" s="2" t="s">
        <x:v>41305</x:v>
      </x:c>
      <x:c r="D13365" s="2" t="s">
        <x:v>30642</x:v>
      </x:c>
    </x:row>
    <x:row r="13366" spans="1:4">
      <x:c r="A13366" s="2" t="str">
        <x:f t="shared" si="359"/>
        <x:v>순천시</x:v>
      </x:c>
      <x:c r="B13366" s="2" t="s">
        <x:v>34724</x:v>
      </x:c>
      <x:c r="C13366" s="2" t="s">
        <x:v>40496</x:v>
      </x:c>
      <x:c r="D13366" s="2" t="s">
        <x:v>30642</x:v>
      </x:c>
    </x:row>
    <x:row r="13367" spans="1:4">
      <x:c r="A13367" s="2" t="str">
        <x:f t="shared" si="359"/>
        <x:v>순천시</x:v>
      </x:c>
      <x:c r="B13367" s="2" t="s">
        <x:v>24003</x:v>
      </x:c>
      <x:c r="C13367" s="2" t="s">
        <x:v>40700</x:v>
      </x:c>
      <x:c r="D13367" s="2" t="s">
        <x:v>30642</x:v>
      </x:c>
    </x:row>
    <x:row r="13368" spans="1:4">
      <x:c r="A13368" s="2" t="str">
        <x:f t="shared" si="359"/>
        <x:v>순천시</x:v>
      </x:c>
      <x:c r="B13368" s="2" t="s">
        <x:v>32310</x:v>
      </x:c>
      <x:c r="C13368" s="2" t="s">
        <x:v>40870</x:v>
      </x:c>
      <x:c r="D13368" s="2" t="s">
        <x:v>30642</x:v>
      </x:c>
    </x:row>
    <x:row r="13369" spans="1:4">
      <x:c r="A13369" s="2" t="str">
        <x:f t="shared" si="359"/>
        <x:v>순천시</x:v>
      </x:c>
      <x:c r="B13369" s="2" t="s">
        <x:v>35790</x:v>
      </x:c>
      <x:c r="C13369" s="2" t="s">
        <x:v>40016</x:v>
      </x:c>
      <x:c r="D13369" s="2" t="s">
        <x:v>30642</x:v>
      </x:c>
    </x:row>
    <x:row r="13370" spans="1:4">
      <x:c r="A13370" s="2" t="str">
        <x:f t="shared" si="359"/>
        <x:v>순천시</x:v>
      </x:c>
      <x:c r="B13370" s="2" t="s">
        <x:v>34933</x:v>
      </x:c>
      <x:c r="C13370" s="2" t="s">
        <x:v>14169</x:v>
      </x:c>
      <x:c r="D13370" s="2" t="s">
        <x:v>30642</x:v>
      </x:c>
    </x:row>
    <x:row r="13371" spans="1:4">
      <x:c r="A13371" s="2" t="str">
        <x:f t="shared" si="359"/>
        <x:v>순천시</x:v>
      </x:c>
      <x:c r="B13371" s="2" t="s">
        <x:v>34945</x:v>
      </x:c>
      <x:c r="C13371" s="2" t="s">
        <x:v>38898</x:v>
      </x:c>
      <x:c r="D13371" s="2" t="s">
        <x:v>30642</x:v>
      </x:c>
    </x:row>
    <x:row r="13372" spans="1:4">
      <x:c r="A13372" s="2" t="str">
        <x:f t="shared" si="359"/>
        <x:v>순천시</x:v>
      </x:c>
      <x:c r="B13372" s="2" t="s">
        <x:v>45580</x:v>
      </x:c>
      <x:c r="C13372" s="2" t="s">
        <x:v>38371</x:v>
      </x:c>
      <x:c r="D13372" s="2" t="s">
        <x:v>30642</x:v>
      </x:c>
    </x:row>
    <x:row r="13373" spans="1:4">
      <x:c r="A13373" s="2" t="str">
        <x:f t="shared" ref="A13373:A13404" si="360">MID(C13373,4,3)</x:f>
        <x:v>순천시</x:v>
      </x:c>
      <x:c r="B13373" s="2" t="s">
        <x:v>34972</x:v>
      </x:c>
      <x:c r="C13373" s="2" t="s">
        <x:v>27979</x:v>
      </x:c>
      <x:c r="D13373" s="2" t="s">
        <x:v>30642</x:v>
      </x:c>
    </x:row>
    <x:row r="13374" spans="1:4">
      <x:c r="A13374" s="2" t="str">
        <x:f t="shared" si="360"/>
        <x:v>순천시</x:v>
      </x:c>
      <x:c r="B13374" s="2" t="s">
        <x:v>44691</x:v>
      </x:c>
      <x:c r="C13374" s="2" t="s">
        <x:v>28123</x:v>
      </x:c>
      <x:c r="D13374" s="2" t="s">
        <x:v>30642</x:v>
      </x:c>
    </x:row>
    <x:row r="13375" spans="1:4">
      <x:c r="A13375" s="2" t="str">
        <x:f t="shared" si="360"/>
        <x:v>순천시</x:v>
      </x:c>
      <x:c r="B13375" s="2" t="s">
        <x:v>44293</x:v>
      </x:c>
      <x:c r="C13375" s="2" t="s">
        <x:v>49963</x:v>
      </x:c>
      <x:c r="D13375" s="2" t="s">
        <x:v>30642</x:v>
      </x:c>
    </x:row>
    <x:row r="13376" spans="1:4">
      <x:c r="A13376" s="2" t="str">
        <x:f t="shared" si="360"/>
        <x:v>순천시</x:v>
      </x:c>
      <x:c r="B13376" s="2" t="s">
        <x:v>4901</x:v>
      </x:c>
      <x:c r="C13376" s="2" t="s">
        <x:v>6677</x:v>
      </x:c>
      <x:c r="D13376" s="2" t="s">
        <x:v>30642</x:v>
      </x:c>
    </x:row>
    <x:row r="13377" spans="1:4">
      <x:c r="A13377" s="2" t="str">
        <x:f t="shared" si="360"/>
        <x:v>순천시</x:v>
      </x:c>
      <x:c r="B13377" s="2" t="s">
        <x:v>50219</x:v>
      </x:c>
      <x:c r="C13377" s="2" t="s">
        <x:v>42430</x:v>
      </x:c>
      <x:c r="D13377" s="2" t="s">
        <x:v>30642</x:v>
      </x:c>
    </x:row>
    <x:row r="13378" spans="1:4">
      <x:c r="A13378" s="2" t="str">
        <x:f t="shared" si="360"/>
        <x:v>순천시</x:v>
      </x:c>
      <x:c r="B13378" s="2" t="s">
        <x:v>814</x:v>
      </x:c>
      <x:c r="C13378" s="2" t="s">
        <x:v>20516</x:v>
      </x:c>
      <x:c r="D13378" s="2" t="s">
        <x:v>30642</x:v>
      </x:c>
    </x:row>
    <x:row r="13379" spans="1:4">
      <x:c r="A13379" s="2" t="str">
        <x:f t="shared" si="360"/>
        <x:v>순천시</x:v>
      </x:c>
      <x:c r="B13379" s="2" t="s">
        <x:v>4901</x:v>
      </x:c>
      <x:c r="C13379" s="2" t="s">
        <x:v>6677</x:v>
      </x:c>
      <x:c r="D13379" s="2" t="s">
        <x:v>30642</x:v>
      </x:c>
    </x:row>
    <x:row r="13380" spans="1:4">
      <x:c r="A13380" s="2" t="str">
        <x:f t="shared" si="360"/>
        <x:v>순천시</x:v>
      </x:c>
      <x:c r="B13380" s="2" t="s">
        <x:v>10008</x:v>
      </x:c>
      <x:c r="C13380" s="2" t="s">
        <x:v>22741</x:v>
      </x:c>
      <x:c r="D13380" s="2" t="s">
        <x:v>30642</x:v>
      </x:c>
    </x:row>
    <x:row r="13381" spans="1:4">
      <x:c r="A13381" s="2" t="str">
        <x:f t="shared" si="360"/>
        <x:v>순천시</x:v>
      </x:c>
      <x:c r="B13381" s="2" t="s">
        <x:v>20986</x:v>
      </x:c>
      <x:c r="C13381" s="2" t="s">
        <x:v>32285</x:v>
      </x:c>
      <x:c r="D13381" s="2" t="s">
        <x:v>30642</x:v>
      </x:c>
    </x:row>
    <x:row r="13382" spans="1:4">
      <x:c r="A13382" s="2" t="str">
        <x:f t="shared" si="360"/>
        <x:v>순천시</x:v>
      </x:c>
      <x:c r="B13382" s="2" t="s">
        <x:v>50356</x:v>
      </x:c>
      <x:c r="C13382" s="2" t="s">
        <x:v>41607</x:v>
      </x:c>
      <x:c r="D13382" s="2" t="s">
        <x:v>30642</x:v>
      </x:c>
    </x:row>
    <x:row r="13383" spans="1:4">
      <x:c r="A13383" s="2" t="str">
        <x:f t="shared" si="360"/>
        <x:v>순천시</x:v>
      </x:c>
      <x:c r="B13383" s="2" t="s">
        <x:v>44664</x:v>
      </x:c>
      <x:c r="C13383" s="2" t="s">
        <x:v>42736</x:v>
      </x:c>
      <x:c r="D13383" s="2" t="s">
        <x:v>30642</x:v>
      </x:c>
    </x:row>
    <x:row r="13384" spans="1:4">
      <x:c r="A13384" s="2" t="str">
        <x:f t="shared" si="360"/>
        <x:v>순천시</x:v>
      </x:c>
      <x:c r="B13384" s="2" t="s">
        <x:v>1216</x:v>
      </x:c>
      <x:c r="C13384" s="2" t="s">
        <x:v>47127</x:v>
      </x:c>
      <x:c r="D13384" s="2" t="s">
        <x:v>30642</x:v>
      </x:c>
    </x:row>
    <x:row r="13385" spans="1:4">
      <x:c r="A13385" s="2" t="str">
        <x:f t="shared" si="360"/>
        <x:v>순천시</x:v>
      </x:c>
      <x:c r="B13385" s="2" t="s">
        <x:v>35545</x:v>
      </x:c>
      <x:c r="C13385" s="2" t="s">
        <x:v>26623</x:v>
      </x:c>
      <x:c r="D13385" s="2" t="s">
        <x:v>30642</x:v>
      </x:c>
    </x:row>
    <x:row r="13386" spans="1:4">
      <x:c r="A13386" s="2" t="str">
        <x:f t="shared" si="360"/>
        <x:v>순천시</x:v>
      </x:c>
      <x:c r="B13386" s="2" t="s">
        <x:v>30649</x:v>
      </x:c>
      <x:c r="C13386" s="2" t="s">
        <x:v>43110</x:v>
      </x:c>
      <x:c r="D13386" s="2" t="s">
        <x:v>30671</x:v>
      </x:c>
    </x:row>
    <x:row r="13387" spans="1:4">
      <x:c r="A13387" s="2" t="str">
        <x:f t="shared" si="360"/>
        <x:v>순천시</x:v>
      </x:c>
      <x:c r="B13387" s="2" t="s">
        <x:v>17482</x:v>
      </x:c>
      <x:c r="C13387" s="2" t="s">
        <x:v>12069</x:v>
      </x:c>
      <x:c r="D13387" s="2" t="s">
        <x:v>30671</x:v>
      </x:c>
    </x:row>
    <x:row r="13388" spans="1:4">
      <x:c r="A13388" s="2" t="str">
        <x:f t="shared" si="360"/>
        <x:v>순천시</x:v>
      </x:c>
      <x:c r="B13388" s="2" t="s">
        <x:v>17892</x:v>
      </x:c>
      <x:c r="C13388" s="2" t="s">
        <x:v>24165</x:v>
      </x:c>
      <x:c r="D13388" s="2" t="s">
        <x:v>30671</x:v>
      </x:c>
    </x:row>
    <x:row r="13389" spans="1:4">
      <x:c r="A13389" s="2" t="str">
        <x:f t="shared" si="360"/>
        <x:v>순천시</x:v>
      </x:c>
      <x:c r="B13389" s="2" t="s">
        <x:v>5336</x:v>
      </x:c>
      <x:c r="C13389" s="2" t="s">
        <x:v>50933</x:v>
      </x:c>
      <x:c r="D13389" s="2" t="s">
        <x:v>30671</x:v>
      </x:c>
    </x:row>
    <x:row r="13390" spans="1:4">
      <x:c r="A13390" s="2" t="str">
        <x:f t="shared" si="360"/>
        <x:v>순천시</x:v>
      </x:c>
      <x:c r="B13390" s="2" t="s">
        <x:v>15322</x:v>
      </x:c>
      <x:c r="C13390" s="2" t="s">
        <x:v>13680</x:v>
      </x:c>
      <x:c r="D13390" s="2" t="s">
        <x:v>30671</x:v>
      </x:c>
    </x:row>
    <x:row r="13391" spans="1:4">
      <x:c r="A13391" s="2" t="str">
        <x:f t="shared" si="360"/>
        <x:v>순천시</x:v>
      </x:c>
      <x:c r="B13391" s="2" t="s">
        <x:v>4700</x:v>
      </x:c>
      <x:c r="C13391" s="2" t="s">
        <x:v>23249</x:v>
      </x:c>
      <x:c r="D13391" s="2" t="s">
        <x:v>30671</x:v>
      </x:c>
    </x:row>
    <x:row r="13392" spans="1:4">
      <x:c r="A13392" s="2" t="str">
        <x:f t="shared" si="360"/>
        <x:v>순천시</x:v>
      </x:c>
      <x:c r="B13392" s="2" t="s">
        <x:v>2725</x:v>
      </x:c>
      <x:c r="C13392" s="2" t="s">
        <x:v>36634</x:v>
      </x:c>
      <x:c r="D13392" s="2" t="s">
        <x:v>30671</x:v>
      </x:c>
    </x:row>
    <x:row r="13393" spans="1:4">
      <x:c r="A13393" s="2" t="str">
        <x:f t="shared" si="360"/>
        <x:v>순천시</x:v>
      </x:c>
      <x:c r="B13393" s="2" t="s">
        <x:v>3352</x:v>
      </x:c>
      <x:c r="C13393" s="2" t="s">
        <x:v>36481</x:v>
      </x:c>
      <x:c r="D13393" s="2" t="s">
        <x:v>30671</x:v>
      </x:c>
    </x:row>
    <x:row r="13394" spans="1:4">
      <x:c r="A13394" s="2" t="str">
        <x:f t="shared" si="360"/>
        <x:v>순천시</x:v>
      </x:c>
      <x:c r="B13394" s="2" t="s">
        <x:v>9798</x:v>
      </x:c>
      <x:c r="C13394" s="2" t="s">
        <x:v>24499</x:v>
      </x:c>
      <x:c r="D13394" s="2" t="s">
        <x:v>30671</x:v>
      </x:c>
    </x:row>
    <x:row r="13395" spans="1:4">
      <x:c r="A13395" s="2" t="str">
        <x:f t="shared" si="360"/>
        <x:v>순천시</x:v>
      </x:c>
      <x:c r="B13395" s="2" t="s">
        <x:v>2085</x:v>
      </x:c>
      <x:c r="C13395" s="2" t="s">
        <x:v>8767</x:v>
      </x:c>
      <x:c r="D13395" s="2" t="s">
        <x:v>30671</x:v>
      </x:c>
    </x:row>
    <x:row r="13396" spans="1:4">
      <x:c r="A13396" s="2" t="str">
        <x:f t="shared" si="360"/>
        <x:v>순천시</x:v>
      </x:c>
      <x:c r="B13396" s="2" t="s">
        <x:v>7023</x:v>
      </x:c>
      <x:c r="C13396" s="2" t="s">
        <x:v>28707</x:v>
      </x:c>
      <x:c r="D13396" s="2" t="s">
        <x:v>30671</x:v>
      </x:c>
    </x:row>
    <x:row r="13397" spans="1:4">
      <x:c r="A13397" s="2" t="str">
        <x:f t="shared" si="360"/>
        <x:v>순천시</x:v>
      </x:c>
      <x:c r="B13397" s="2" t="s">
        <x:v>35777</x:v>
      </x:c>
      <x:c r="C13397" s="2" t="s">
        <x:v>39668</x:v>
      </x:c>
      <x:c r="D13397" s="2" t="s">
        <x:v>30671</x:v>
      </x:c>
    </x:row>
    <x:row r="13398" spans="1:4">
      <x:c r="A13398" s="2" t="str">
        <x:f t="shared" si="360"/>
        <x:v>순천시</x:v>
      </x:c>
      <x:c r="B13398" s="2" t="s">
        <x:v>22109</x:v>
      </x:c>
      <x:c r="C13398" s="2" t="s">
        <x:v>25051</x:v>
      </x:c>
      <x:c r="D13398" s="2" t="s">
        <x:v>30671</x:v>
      </x:c>
    </x:row>
    <x:row r="13399" spans="1:4">
      <x:c r="A13399" s="2" t="str">
        <x:f t="shared" si="360"/>
        <x:v>순천시</x:v>
      </x:c>
      <x:c r="B13399" s="2" t="s">
        <x:v>18309</x:v>
      </x:c>
      <x:c r="C13399" s="2" t="s">
        <x:v>49381</x:v>
      </x:c>
      <x:c r="D13399" s="2" t="s">
        <x:v>30671</x:v>
      </x:c>
    </x:row>
    <x:row r="13400" spans="1:4">
      <x:c r="A13400" s="2" t="str">
        <x:f t="shared" si="360"/>
        <x:v>순천시</x:v>
      </x:c>
      <x:c r="B13400" s="2" t="s">
        <x:v>20840</x:v>
      </x:c>
      <x:c r="C13400" s="2" t="s">
        <x:v>7947</x:v>
      </x:c>
      <x:c r="D13400" s="2" t="s">
        <x:v>30671</x:v>
      </x:c>
    </x:row>
    <x:row r="13401" spans="1:4">
      <x:c r="A13401" s="2" t="str">
        <x:f t="shared" si="360"/>
        <x:v>순천시</x:v>
      </x:c>
      <x:c r="B13401" s="2" t="s">
        <x:v>5513</x:v>
      </x:c>
      <x:c r="C13401" s="2" t="s">
        <x:v>34289</x:v>
      </x:c>
      <x:c r="D13401" s="2" t="s">
        <x:v>30671</x:v>
      </x:c>
    </x:row>
    <x:row r="13402" spans="1:4">
      <x:c r="A13402" s="2" t="str">
        <x:f t="shared" si="360"/>
        <x:v>순천시</x:v>
      </x:c>
      <x:c r="B13402" s="2" t="s">
        <x:v>2958</x:v>
      </x:c>
      <x:c r="C13402" s="2" t="s">
        <x:v>36037</x:v>
      </x:c>
      <x:c r="D13402" s="2" t="s">
        <x:v>30671</x:v>
      </x:c>
    </x:row>
    <x:row r="13403" spans="1:4">
      <x:c r="A13403" s="2" t="str">
        <x:f t="shared" si="360"/>
        <x:v>순천시</x:v>
      </x:c>
      <x:c r="B13403" s="2" t="s">
        <x:v>14902</x:v>
      </x:c>
      <x:c r="C13403" s="2" t="s">
        <x:v>44912</x:v>
      </x:c>
      <x:c r="D13403" s="2" t="s">
        <x:v>30671</x:v>
      </x:c>
    </x:row>
    <x:row r="13404" spans="1:4">
      <x:c r="A13404" s="2" t="str">
        <x:f t="shared" si="360"/>
        <x:v>순천시</x:v>
      </x:c>
      <x:c r="B13404" s="2" t="s">
        <x:v>14646</x:v>
      </x:c>
      <x:c r="C13404" s="2" t="s">
        <x:v>33346</x:v>
      </x:c>
      <x:c r="D13404" s="2" t="s">
        <x:v>30671</x:v>
      </x:c>
    </x:row>
    <x:row r="13405" spans="1:4">
      <x:c r="A13405" s="2" t="str">
        <x:f t="shared" ref="A13405:A13424" si="361">MID(C13405,4,3)</x:f>
        <x:v>순천시</x:v>
      </x:c>
      <x:c r="B13405" s="2" t="s">
        <x:v>30081</x:v>
      </x:c>
      <x:c r="C13405" s="2" t="s">
        <x:v>30354</x:v>
      </x:c>
      <x:c r="D13405" s="2" t="s">
        <x:v>30671</x:v>
      </x:c>
    </x:row>
    <x:row r="13406" spans="1:4">
      <x:c r="A13406" s="2" t="str">
        <x:f t="shared" si="361"/>
        <x:v>순천시</x:v>
      </x:c>
      <x:c r="B13406" s="2" t="s">
        <x:v>19154</x:v>
      </x:c>
      <x:c r="C13406" s="2" t="s">
        <x:v>12119</x:v>
      </x:c>
      <x:c r="D13406" s="2" t="s">
        <x:v>30671</x:v>
      </x:c>
    </x:row>
    <x:row r="13407" spans="1:4">
      <x:c r="A13407" s="2" t="str">
        <x:f t="shared" si="361"/>
        <x:v>순천시</x:v>
      </x:c>
      <x:c r="B13407" s="2" t="s">
        <x:v>18058</x:v>
      </x:c>
      <x:c r="C13407" s="2" t="s">
        <x:v>36291</x:v>
      </x:c>
      <x:c r="D13407" s="2" t="s">
        <x:v>30671</x:v>
      </x:c>
    </x:row>
    <x:row r="13408" spans="1:4">
      <x:c r="A13408" s="2" t="str">
        <x:f t="shared" si="361"/>
        <x:v>순천시</x:v>
      </x:c>
      <x:c r="B13408" s="2" t="s">
        <x:v>27560</x:v>
      </x:c>
      <x:c r="C13408" s="2" t="s">
        <x:v>33236</x:v>
      </x:c>
      <x:c r="D13408" s="2" t="s">
        <x:v>30671</x:v>
      </x:c>
    </x:row>
    <x:row r="13409" spans="1:4">
      <x:c r="A13409" s="2" t="str">
        <x:f t="shared" si="361"/>
        <x:v>순천시</x:v>
      </x:c>
      <x:c r="B13409" s="2" t="s">
        <x:v>41220</x:v>
      </x:c>
      <x:c r="C13409" s="2" t="s">
        <x:v>34640</x:v>
      </x:c>
      <x:c r="D13409" s="2" t="s">
        <x:v>30671</x:v>
      </x:c>
    </x:row>
    <x:row r="13410" spans="1:4">
      <x:c r="A13410" s="2" t="str">
        <x:f t="shared" si="361"/>
        <x:v>순천시</x:v>
      </x:c>
      <x:c r="B13410" s="2" t="s">
        <x:v>27519</x:v>
      </x:c>
      <x:c r="C13410" s="2" t="s">
        <x:v>38628</x:v>
      </x:c>
      <x:c r="D13410" s="2" t="s">
        <x:v>30671</x:v>
      </x:c>
    </x:row>
    <x:row r="13411" spans="1:4">
      <x:c r="A13411" s="2" t="str">
        <x:f t="shared" si="361"/>
        <x:v>순천시</x:v>
      </x:c>
      <x:c r="B13411" s="2" t="s">
        <x:v>2959</x:v>
      </x:c>
      <x:c r="C13411" s="2" t="s">
        <x:v>7676</x:v>
      </x:c>
      <x:c r="D13411" s="2" t="s">
        <x:v>30671</x:v>
      </x:c>
    </x:row>
    <x:row r="13412" spans="1:4">
      <x:c r="A13412" s="2" t="str">
        <x:f t="shared" si="361"/>
        <x:v>순천시</x:v>
      </x:c>
      <x:c r="B13412" s="2" t="s">
        <x:v>9068</x:v>
      </x:c>
      <x:c r="C13412" s="2" t="s">
        <x:v>46790</x:v>
      </x:c>
      <x:c r="D13412" s="2" t="s">
        <x:v>30671</x:v>
      </x:c>
    </x:row>
    <x:row r="13413" spans="1:4">
      <x:c r="A13413" s="2" t="str">
        <x:f t="shared" si="361"/>
        <x:v>순천시</x:v>
      </x:c>
      <x:c r="B13413" s="2" t="s">
        <x:v>2590</x:v>
      </x:c>
      <x:c r="C13413" s="2" t="s">
        <x:v>39873</x:v>
      </x:c>
      <x:c r="D13413" s="2" t="s">
        <x:v>30671</x:v>
      </x:c>
    </x:row>
    <x:row r="13414" spans="1:4">
      <x:c r="A13414" s="2" t="str">
        <x:f t="shared" si="361"/>
        <x:v>순천시</x:v>
      </x:c>
      <x:c r="B13414" s="2" t="s">
        <x:v>35008</x:v>
      </x:c>
      <x:c r="C13414" s="2" t="s">
        <x:v>46416</x:v>
      </x:c>
      <x:c r="D13414" s="2" t="s">
        <x:v>30671</x:v>
      </x:c>
    </x:row>
    <x:row r="13415" spans="1:4">
      <x:c r="A13415" s="2" t="str">
        <x:f t="shared" si="361"/>
        <x:v>순천시</x:v>
      </x:c>
      <x:c r="B13415" s="2" t="s">
        <x:v>3978</x:v>
      </x:c>
      <x:c r="C13415" s="2" t="s">
        <x:v>48025</x:v>
      </x:c>
      <x:c r="D13415" s="2" t="s">
        <x:v>30671</x:v>
      </x:c>
    </x:row>
    <x:row r="13416" spans="1:4">
      <x:c r="A13416" s="2" t="str">
        <x:f t="shared" si="361"/>
        <x:v>순천시</x:v>
      </x:c>
      <x:c r="B13416" s="2" t="s">
        <x:v>11236</x:v>
      </x:c>
      <x:c r="C13416" s="2" t="s">
        <x:v>47502</x:v>
      </x:c>
      <x:c r="D13416" s="2" t="s">
        <x:v>30671</x:v>
      </x:c>
    </x:row>
    <x:row r="13417" spans="1:4">
      <x:c r="A13417" s="2" t="str">
        <x:f t="shared" si="361"/>
        <x:v>순천시</x:v>
      </x:c>
      <x:c r="B13417" s="2" t="s">
        <x:v>37199</x:v>
      </x:c>
      <x:c r="C13417" s="2" t="s">
        <x:v>47758</x:v>
      </x:c>
      <x:c r="D13417" s="2" t="s">
        <x:v>30671</x:v>
      </x:c>
    </x:row>
    <x:row r="13418" spans="1:4">
      <x:c r="A13418" s="2" t="str">
        <x:f t="shared" si="361"/>
        <x:v>순천시</x:v>
      </x:c>
      <x:c r="B13418" s="2" t="s">
        <x:v>27519</x:v>
      </x:c>
      <x:c r="C13418" s="2" t="s">
        <x:v>38628</x:v>
      </x:c>
      <x:c r="D13418" s="2" t="s">
        <x:v>30671</x:v>
      </x:c>
    </x:row>
    <x:row r="13419" spans="1:4">
      <x:c r="A13419" s="2" t="str">
        <x:f t="shared" si="361"/>
        <x:v>순천시</x:v>
      </x:c>
      <x:c r="B13419" s="2" t="s">
        <x:v>50268</x:v>
      </x:c>
      <x:c r="C13419" s="2" t="s">
        <x:v>49339</x:v>
      </x:c>
      <x:c r="D13419" s="2" t="s">
        <x:v>30671</x:v>
      </x:c>
    </x:row>
    <x:row r="13420" spans="1:4">
      <x:c r="A13420" s="2" t="str">
        <x:f t="shared" si="361"/>
        <x:v>순천시</x:v>
      </x:c>
      <x:c r="B13420" s="2" t="s">
        <x:v>15974</x:v>
      </x:c>
      <x:c r="C13420" s="2" t="s">
        <x:v>48534</x:v>
      </x:c>
      <x:c r="D13420" s="2" t="s">
        <x:v>30671</x:v>
      </x:c>
    </x:row>
    <x:row r="13421" spans="1:4">
      <x:c r="A13421" s="2" t="str">
        <x:f t="shared" si="361"/>
        <x:v>순천시</x:v>
      </x:c>
      <x:c r="B13421" s="2" t="s">
        <x:v>3674</x:v>
      </x:c>
      <x:c r="C13421" s="2" t="s">
        <x:v>29112</x:v>
      </x:c>
      <x:c r="D13421" s="2" t="s">
        <x:v>30671</x:v>
      </x:c>
    </x:row>
    <x:row r="13422" spans="1:4">
      <x:c r="A13422" s="2" t="str">
        <x:f t="shared" si="361"/>
        <x:v>순천시</x:v>
      </x:c>
      <x:c r="B13422" s="2" t="s">
        <x:v>37825</x:v>
      </x:c>
      <x:c r="C13422" s="2" t="s">
        <x:v>8502</x:v>
      </x:c>
      <x:c r="D13422" s="2" t="s">
        <x:v>30671</x:v>
      </x:c>
    </x:row>
    <x:row r="13423" spans="1:4">
      <x:c r="A13423" s="2" t="str">
        <x:f t="shared" si="361"/>
        <x:v>순천시</x:v>
      </x:c>
      <x:c r="B13423" s="2" t="s">
        <x:v>4353</x:v>
      </x:c>
      <x:c r="C13423" s="2" t="s">
        <x:v>32926</x:v>
      </x:c>
      <x:c r="D13423" s="2" t="s">
        <x:v>30671</x:v>
      </x:c>
    </x:row>
    <x:row r="13424" spans="1:4">
      <x:c r="A13424" s="2" t="str">
        <x:f t="shared" si="361"/>
        <x:v>순천시</x:v>
      </x:c>
      <x:c r="B13424" s="2" t="s">
        <x:v>9037</x:v>
      </x:c>
      <x:c r="C13424" s="2" t="s">
        <x:v>29665</x:v>
      </x:c>
      <x:c r="D13424" s="2" t="s">
        <x:v>30671</x:v>
      </x:c>
    </x:row>
    <x:row r="13425" spans="1:4">
      <x:c r="A13425" s="2" t="str">
        <x:f>MID(C13425,6,3)</x:f>
        <x:v>순천시</x:v>
      </x:c>
      <x:c r="B13425" s="2" t="s">
        <x:v>9468</x:v>
      </x:c>
      <x:c r="C13425" s="2" t="s">
        <x:v>49746</x:v>
      </x:c>
      <x:c r="D13425" s="2" t="s">
        <x:v>30671</x:v>
      </x:c>
    </x:row>
    <x:row r="13426" spans="1:4">
      <x:c r="A13426" s="2" t="str">
        <x:f t="shared" ref="A13426:A13457" si="362">MID(C13426,4,3)</x:f>
        <x:v>순천시</x:v>
      </x:c>
      <x:c r="B13426" s="2" t="s">
        <x:v>23844</x:v>
      </x:c>
      <x:c r="C13426" s="2" t="s">
        <x:v>34289</x:v>
      </x:c>
      <x:c r="D13426" s="2" t="s">
        <x:v>30671</x:v>
      </x:c>
    </x:row>
    <x:row r="13427" spans="1:4">
      <x:c r="A13427" s="2" t="str">
        <x:f t="shared" si="362"/>
        <x:v>순천시</x:v>
      </x:c>
      <x:c r="B13427" s="2" t="s">
        <x:v>17744</x:v>
      </x:c>
      <x:c r="C13427" s="2" t="s">
        <x:v>39534</x:v>
      </x:c>
      <x:c r="D13427" s="2" t="s">
        <x:v>30671</x:v>
      </x:c>
    </x:row>
    <x:row r="13428" spans="1:4">
      <x:c r="A13428" s="2" t="str">
        <x:f t="shared" si="362"/>
        <x:v>순천시</x:v>
      </x:c>
      <x:c r="B13428" s="2" t="s">
        <x:v>9413</x:v>
      </x:c>
      <x:c r="C13428" s="2" t="s">
        <x:v>28085</x:v>
      </x:c>
      <x:c r="D13428" s="2" t="s">
        <x:v>30671</x:v>
      </x:c>
    </x:row>
    <x:row r="13429" spans="1:4">
      <x:c r="A13429" s="2" t="str">
        <x:f t="shared" si="362"/>
        <x:v>순천시</x:v>
      </x:c>
      <x:c r="B13429" s="2" t="s">
        <x:v>2855</x:v>
      </x:c>
      <x:c r="C13429" s="2" t="s">
        <x:v>45165</x:v>
      </x:c>
      <x:c r="D13429" s="2" t="s">
        <x:v>30671</x:v>
      </x:c>
    </x:row>
    <x:row r="13430" spans="1:4">
      <x:c r="A13430" s="2" t="str">
        <x:f t="shared" si="362"/>
        <x:v>순천시</x:v>
      </x:c>
      <x:c r="B13430" s="2" t="s">
        <x:v>44417</x:v>
      </x:c>
      <x:c r="C13430" s="2" t="s">
        <x:v>28402</x:v>
      </x:c>
      <x:c r="D13430" s="2" t="s">
        <x:v>30671</x:v>
      </x:c>
    </x:row>
    <x:row r="13431" spans="1:4">
      <x:c r="A13431" s="2" t="str">
        <x:f t="shared" si="362"/>
        <x:v>순천시</x:v>
      </x:c>
      <x:c r="B13431" s="2" t="s">
        <x:v>13156</x:v>
      </x:c>
      <x:c r="C13431" s="2" t="s">
        <x:v>28483</x:v>
      </x:c>
      <x:c r="D13431" s="2" t="s">
        <x:v>30671</x:v>
      </x:c>
    </x:row>
    <x:row r="13432" spans="1:4">
      <x:c r="A13432" s="2" t="str">
        <x:f t="shared" si="362"/>
        <x:v>순천시</x:v>
      </x:c>
      <x:c r="B13432" s="2" t="s">
        <x:v>3609</x:v>
      </x:c>
      <x:c r="C13432" s="2" t="s">
        <x:v>41515</x:v>
      </x:c>
      <x:c r="D13432" s="2" t="s">
        <x:v>30671</x:v>
      </x:c>
    </x:row>
    <x:row r="13433" spans="1:4">
      <x:c r="A13433" s="2" t="str">
        <x:f t="shared" si="362"/>
        <x:v>순천시</x:v>
      </x:c>
      <x:c r="B13433" s="2" t="s">
        <x:v>20758</x:v>
      </x:c>
      <x:c r="C13433" s="2" t="s">
        <x:v>41590</x:v>
      </x:c>
      <x:c r="D13433" s="2" t="s">
        <x:v>30671</x:v>
      </x:c>
    </x:row>
    <x:row r="13434" spans="1:4">
      <x:c r="A13434" s="2" t="str">
        <x:f t="shared" si="362"/>
        <x:v>순천시</x:v>
      </x:c>
      <x:c r="B13434" s="2" t="s">
        <x:v>5105</x:v>
      </x:c>
      <x:c r="C13434" s="2" t="s">
        <x:v>41625</x:v>
      </x:c>
      <x:c r="D13434" s="2" t="s">
        <x:v>30671</x:v>
      </x:c>
    </x:row>
    <x:row r="13435" spans="1:4">
      <x:c r="A13435" s="2" t="str">
        <x:f t="shared" si="362"/>
        <x:v>순천시</x:v>
      </x:c>
      <x:c r="B13435" s="2" t="s">
        <x:v>18645</x:v>
      </x:c>
      <x:c r="C13435" s="2" t="s">
        <x:v>41632</x:v>
      </x:c>
      <x:c r="D13435" s="2" t="s">
        <x:v>30671</x:v>
      </x:c>
    </x:row>
    <x:row r="13436" spans="1:4">
      <x:c r="A13436" s="2" t="str">
        <x:f t="shared" si="362"/>
        <x:v>순천시</x:v>
      </x:c>
      <x:c r="B13436" s="2" t="s">
        <x:v>3637</x:v>
      </x:c>
      <x:c r="C13436" s="2" t="s">
        <x:v>42721</x:v>
      </x:c>
      <x:c r="D13436" s="2" t="s">
        <x:v>30671</x:v>
      </x:c>
    </x:row>
    <x:row r="13437" spans="1:4">
      <x:c r="A13437" s="2" t="str">
        <x:f t="shared" si="362"/>
        <x:v>순천시</x:v>
      </x:c>
      <x:c r="B13437" s="2" t="s">
        <x:v>17961</x:v>
      </x:c>
      <x:c r="C13437" s="2" t="s">
        <x:v>26559</x:v>
      </x:c>
      <x:c r="D13437" s="2" t="s">
        <x:v>30671</x:v>
      </x:c>
    </x:row>
    <x:row r="13438" spans="1:4">
      <x:c r="A13438" s="2" t="str">
        <x:f t="shared" si="362"/>
        <x:v>순천시</x:v>
      </x:c>
      <x:c r="B13438" s="2" t="s">
        <x:v>3352</x:v>
      </x:c>
      <x:c r="C13438" s="2" t="s">
        <x:v>50676</x:v>
      </x:c>
      <x:c r="D13438" s="2" t="s">
        <x:v>30671</x:v>
      </x:c>
    </x:row>
    <x:row r="13439" spans="1:4">
      <x:c r="A13439" s="2" t="str">
        <x:f t="shared" si="362"/>
        <x:v>순천시</x:v>
      </x:c>
      <x:c r="B13439" s="2" t="s">
        <x:v>44975</x:v>
      </x:c>
      <x:c r="C13439" s="2" t="s">
        <x:v>14313</x:v>
      </x:c>
      <x:c r="D13439" s="2" t="s">
        <x:v>30671</x:v>
      </x:c>
    </x:row>
    <x:row r="13440" spans="1:4">
      <x:c r="A13440" s="2" t="str">
        <x:f t="shared" si="362"/>
        <x:v>순천시</x:v>
      </x:c>
      <x:c r="B13440" s="2" t="s">
        <x:v>30643</x:v>
      </x:c>
      <x:c r="C13440" s="2" t="s">
        <x:v>43117</x:v>
      </x:c>
      <x:c r="D13440" s="2" t="s">
        <x:v>30632</x:v>
      </x:c>
    </x:row>
    <x:row r="13441" spans="1:4">
      <x:c r="A13441" s="2" t="str">
        <x:f t="shared" si="362"/>
        <x:v>순천시</x:v>
      </x:c>
      <x:c r="B13441" s="2" t="s">
        <x:v>2340</x:v>
      </x:c>
      <x:c r="C13441" s="2" t="s">
        <x:v>43130</x:v>
      </x:c>
      <x:c r="D13441" s="2" t="s">
        <x:v>30632</x:v>
      </x:c>
    </x:row>
    <x:row r="13442" spans="1:4">
      <x:c r="A13442" s="2" t="str">
        <x:f t="shared" si="362"/>
        <x:v>순천시</x:v>
      </x:c>
      <x:c r="B13442" s="2" t="s">
        <x:v>45793</x:v>
      </x:c>
      <x:c r="C13442" s="2" t="s">
        <x:v>43166</x:v>
      </x:c>
      <x:c r="D13442" s="2" t="s">
        <x:v>30632</x:v>
      </x:c>
    </x:row>
    <x:row r="13443" spans="1:4">
      <x:c r="A13443" s="2" t="str">
        <x:f t="shared" si="362"/>
        <x:v>순천시</x:v>
      </x:c>
      <x:c r="B13443" s="2" t="s">
        <x:v>22311</x:v>
      </x:c>
      <x:c r="C13443" s="2" t="s">
        <x:v>43153</x:v>
      </x:c>
      <x:c r="D13443" s="2" t="s">
        <x:v>30632</x:v>
      </x:c>
    </x:row>
    <x:row r="13444" spans="1:4">
      <x:c r="A13444" s="2" t="str">
        <x:f t="shared" si="362"/>
        <x:v>순천시</x:v>
      </x:c>
      <x:c r="B13444" s="2" t="s">
        <x:v>3340</x:v>
      </x:c>
      <x:c r="C13444" s="2" t="s">
        <x:v>43189</x:v>
      </x:c>
      <x:c r="D13444" s="2" t="s">
        <x:v>30632</x:v>
      </x:c>
    </x:row>
    <x:row r="13445" spans="1:4">
      <x:c r="A13445" s="2" t="str">
        <x:f t="shared" si="362"/>
        <x:v>순천시</x:v>
      </x:c>
      <x:c r="B13445" s="2" t="s">
        <x:v>3355</x:v>
      </x:c>
      <x:c r="C13445" s="2" t="s">
        <x:v>23367</x:v>
      </x:c>
      <x:c r="D13445" s="2" t="s">
        <x:v>30632</x:v>
      </x:c>
    </x:row>
    <x:row r="13446" spans="1:4">
      <x:c r="A13446" s="2" t="str">
        <x:f t="shared" si="362"/>
        <x:v>순천시</x:v>
      </x:c>
      <x:c r="B13446" s="2" t="s">
        <x:v>2756</x:v>
      </x:c>
      <x:c r="C13446" s="2" t="s">
        <x:v>32332</x:v>
      </x:c>
      <x:c r="D13446" s="2" t="s">
        <x:v>30632</x:v>
      </x:c>
    </x:row>
    <x:row r="13447" spans="1:4">
      <x:c r="A13447" s="2" t="str">
        <x:f t="shared" si="362"/>
        <x:v>순천시</x:v>
      </x:c>
      <x:c r="B13447" s="2" t="s">
        <x:v>803</x:v>
      </x:c>
      <x:c r="C13447" s="2" t="s">
        <x:v>43200</x:v>
      </x:c>
      <x:c r="D13447" s="2" t="s">
        <x:v>30632</x:v>
      </x:c>
    </x:row>
    <x:row r="13448" spans="1:4">
      <x:c r="A13448" s="2" t="str">
        <x:f t="shared" si="362"/>
        <x:v>순천시</x:v>
      </x:c>
      <x:c r="B13448" s="2" t="s">
        <x:v>14673</x:v>
      </x:c>
      <x:c r="C13448" s="2" t="s">
        <x:v>23436</x:v>
      </x:c>
      <x:c r="D13448" s="2" t="s">
        <x:v>30632</x:v>
      </x:c>
    </x:row>
    <x:row r="13449" spans="1:4">
      <x:c r="A13449" s="2" t="str">
        <x:f t="shared" si="362"/>
        <x:v>순천시</x:v>
      </x:c>
      <x:c r="B13449" s="2" t="s">
        <x:v>814</x:v>
      </x:c>
      <x:c r="C13449" s="2" t="s">
        <x:v>20516</x:v>
      </x:c>
      <x:c r="D13449" s="2" t="s">
        <x:v>30632</x:v>
      </x:c>
    </x:row>
    <x:row r="13450" spans="1:4">
      <x:c r="A13450" s="2" t="str">
        <x:f t="shared" si="362"/>
        <x:v>순천시</x:v>
      </x:c>
      <x:c r="B13450" s="2" t="s">
        <x:v>11103</x:v>
      </x:c>
      <x:c r="C13450" s="2" t="s">
        <x:v>23431</x:v>
      </x:c>
      <x:c r="D13450" s="2" t="s">
        <x:v>30632</x:v>
      </x:c>
    </x:row>
    <x:row r="13451" spans="1:4">
      <x:c r="A13451" s="2" t="str">
        <x:f t="shared" si="362"/>
        <x:v>순천시</x:v>
      </x:c>
      <x:c r="B13451" s="2" t="s">
        <x:v>18503</x:v>
      </x:c>
      <x:c r="C13451" s="2" t="s">
        <x:v>26982</x:v>
      </x:c>
      <x:c r="D13451" s="2" t="s">
        <x:v>30632</x:v>
      </x:c>
    </x:row>
    <x:row r="13452" spans="1:4">
      <x:c r="A13452" s="2" t="str">
        <x:f t="shared" si="362"/>
        <x:v>순천시</x:v>
      </x:c>
      <x:c r="B13452" s="2" t="s">
        <x:v>18827</x:v>
      </x:c>
      <x:c r="C13452" s="2" t="s">
        <x:v>43300</x:v>
      </x:c>
      <x:c r="D13452" s="2" t="s">
        <x:v>30632</x:v>
      </x:c>
    </x:row>
    <x:row r="13453" spans="1:4">
      <x:c r="A13453" s="2" t="str">
        <x:f t="shared" si="362"/>
        <x:v>순천시</x:v>
      </x:c>
      <x:c r="B13453" s="2" t="s">
        <x:v>15407</x:v>
      </x:c>
      <x:c r="C13453" s="2" t="s">
        <x:v>23524</x:v>
      </x:c>
      <x:c r="D13453" s="2" t="s">
        <x:v>30632</x:v>
      </x:c>
    </x:row>
    <x:row r="13454" spans="1:4">
      <x:c r="A13454" s="2" t="str">
        <x:f t="shared" si="362"/>
        <x:v>순천시</x:v>
      </x:c>
      <x:c r="B13454" s="2" t="s">
        <x:v>5275</x:v>
      </x:c>
      <x:c r="C13454" s="2" t="s">
        <x:v>43402</x:v>
      </x:c>
      <x:c r="D13454" s="2" t="s">
        <x:v>30632</x:v>
      </x:c>
    </x:row>
    <x:row r="13455" spans="1:4">
      <x:c r="A13455" s="2" t="str">
        <x:f t="shared" si="362"/>
        <x:v>순천시</x:v>
      </x:c>
      <x:c r="B13455" s="2" t="s">
        <x:v>1854</x:v>
      </x:c>
      <x:c r="C13455" s="2" t="s">
        <x:v>43413</x:v>
      </x:c>
      <x:c r="D13455" s="2" t="s">
        <x:v>30632</x:v>
      </x:c>
    </x:row>
    <x:row r="13456" spans="1:4">
      <x:c r="A13456" s="2" t="str">
        <x:f t="shared" si="362"/>
        <x:v>순천시</x:v>
      </x:c>
      <x:c r="B13456" s="2" t="s">
        <x:v>23872</x:v>
      </x:c>
      <x:c r="C13456" s="2" t="s">
        <x:v>43422</x:v>
      </x:c>
      <x:c r="D13456" s="2" t="s">
        <x:v>30632</x:v>
      </x:c>
    </x:row>
    <x:row r="13457" spans="1:4">
      <x:c r="A13457" s="2" t="str">
        <x:f t="shared" si="362"/>
        <x:v>순천시</x:v>
      </x:c>
      <x:c r="B13457" s="2" t="s">
        <x:v>21070</x:v>
      </x:c>
      <x:c r="C13457" s="2" t="s">
        <x:v>42873</x:v>
      </x:c>
      <x:c r="D13457" s="2" t="s">
        <x:v>30632</x:v>
      </x:c>
    </x:row>
    <x:row r="13458" spans="1:4">
      <x:c r="A13458" s="2" t="str">
        <x:f t="shared" ref="A13458:A13489" si="363">MID(C13458,4,3)</x:f>
        <x:v>순천시</x:v>
      </x:c>
      <x:c r="B13458" s="2" t="s">
        <x:v>30566</x:v>
      </x:c>
      <x:c r="C13458" s="2" t="s">
        <x:v>42916</x:v>
      </x:c>
      <x:c r="D13458" s="2" t="s">
        <x:v>30632</x:v>
      </x:c>
    </x:row>
    <x:row r="13459" spans="1:4">
      <x:c r="A13459" s="2" t="str">
        <x:f t="shared" si="363"/>
        <x:v>순천시</x:v>
      </x:c>
      <x:c r="B13459" s="2" t="s">
        <x:v>18504</x:v>
      </x:c>
      <x:c r="C13459" s="2" t="s">
        <x:v>35223</x:v>
      </x:c>
      <x:c r="D13459" s="2" t="s">
        <x:v>30632</x:v>
      </x:c>
    </x:row>
    <x:row r="13460" spans="1:4">
      <x:c r="A13460" s="2" t="str">
        <x:f t="shared" si="363"/>
        <x:v>순천시</x:v>
      </x:c>
      <x:c r="B13460" s="2" t="s">
        <x:v>37705</x:v>
      </x:c>
      <x:c r="C13460" s="2" t="s">
        <x:v>8789</x:v>
      </x:c>
      <x:c r="D13460" s="2" t="s">
        <x:v>30632</x:v>
      </x:c>
    </x:row>
    <x:row r="13461" spans="1:4">
      <x:c r="A13461" s="2" t="str">
        <x:f t="shared" si="363"/>
        <x:v>순천시</x:v>
      </x:c>
      <x:c r="B13461" s="2" t="s">
        <x:v>23759</x:v>
      </x:c>
      <x:c r="C13461" s="2" t="s">
        <x:v>24196</x:v>
      </x:c>
      <x:c r="D13461" s="2" t="s">
        <x:v>30632</x:v>
      </x:c>
    </x:row>
    <x:row r="13462" spans="1:4">
      <x:c r="A13462" s="2" t="str">
        <x:f t="shared" si="363"/>
        <x:v>순천시</x:v>
      </x:c>
      <x:c r="B13462" s="2" t="s">
        <x:v>37685</x:v>
      </x:c>
      <x:c r="C13462" s="2" t="s">
        <x:v>24219</x:v>
      </x:c>
      <x:c r="D13462" s="2" t="s">
        <x:v>30632</x:v>
      </x:c>
    </x:row>
    <x:row r="13463" spans="1:4">
      <x:c r="A13463" s="2" t="str">
        <x:f t="shared" si="363"/>
        <x:v>순천시</x:v>
      </x:c>
      <x:c r="B13463" s="2" t="s">
        <x:v>18267</x:v>
      </x:c>
      <x:c r="C13463" s="2" t="s">
        <x:v>13531</x:v>
      </x:c>
      <x:c r="D13463" s="2" t="s">
        <x:v>30632</x:v>
      </x:c>
    </x:row>
    <x:row r="13464" spans="1:4">
      <x:c r="A13464" s="2" t="str">
        <x:f t="shared" si="363"/>
        <x:v>순천시</x:v>
      </x:c>
      <x:c r="B13464" s="2" t="s">
        <x:v>719</x:v>
      </x:c>
      <x:c r="C13464" s="2" t="s">
        <x:v>24269</x:v>
      </x:c>
      <x:c r="D13464" s="2" t="s">
        <x:v>30632</x:v>
      </x:c>
    </x:row>
    <x:row r="13465" spans="1:4">
      <x:c r="A13465" s="2" t="str">
        <x:f t="shared" si="363"/>
        <x:v>순천시</x:v>
      </x:c>
      <x:c r="B13465" s="2" t="s">
        <x:v>1379</x:v>
      </x:c>
      <x:c r="C13465" s="2" t="s">
        <x:v>13613</x:v>
      </x:c>
      <x:c r="D13465" s="2" t="s">
        <x:v>30632</x:v>
      </x:c>
    </x:row>
    <x:row r="13466" spans="1:4">
      <x:c r="A13466" s="2" t="str">
        <x:f t="shared" si="363"/>
        <x:v>순천시</x:v>
      </x:c>
      <x:c r="B13466" s="2" t="s">
        <x:v>36923</x:v>
      </x:c>
      <x:c r="C13466" s="2" t="s">
        <x:v>13620</x:v>
      </x:c>
      <x:c r="D13466" s="2" t="s">
        <x:v>30632</x:v>
      </x:c>
    </x:row>
    <x:row r="13467" spans="1:4">
      <x:c r="A13467" s="2" t="str">
        <x:f t="shared" si="363"/>
        <x:v>순천시</x:v>
      </x:c>
      <x:c r="B13467" s="2" t="s">
        <x:v>15011</x:v>
      </x:c>
      <x:c r="C13467" s="2" t="s">
        <x:v>13646</x:v>
      </x:c>
      <x:c r="D13467" s="2" t="s">
        <x:v>30632</x:v>
      </x:c>
    </x:row>
    <x:row r="13468" spans="1:4">
      <x:c r="A13468" s="2" t="str">
        <x:f t="shared" si="363"/>
        <x:v>순천시</x:v>
      </x:c>
      <x:c r="B13468" s="2" t="s">
        <x:v>45060</x:v>
      </x:c>
      <x:c r="C13468" s="2" t="s">
        <x:v>13652</x:v>
      </x:c>
      <x:c r="D13468" s="2" t="s">
        <x:v>30632</x:v>
      </x:c>
    </x:row>
    <x:row r="13469" spans="1:4">
      <x:c r="A13469" s="2" t="str">
        <x:f t="shared" si="363"/>
        <x:v>순천시</x:v>
      </x:c>
      <x:c r="B13469" s="2" t="s">
        <x:v>10044</x:v>
      </x:c>
      <x:c r="C13469" s="2" t="s">
        <x:v>45370</x:v>
      </x:c>
      <x:c r="D13469" s="2" t="s">
        <x:v>30632</x:v>
      </x:c>
    </x:row>
    <x:row r="13470" spans="1:4">
      <x:c r="A13470" s="2" t="str">
        <x:f t="shared" si="363"/>
        <x:v>순천시</x:v>
      </x:c>
      <x:c r="B13470" s="2" t="s">
        <x:v>30227</x:v>
      </x:c>
      <x:c r="C13470" s="2" t="s">
        <x:v>20388</x:v>
      </x:c>
      <x:c r="D13470" s="2" t="s">
        <x:v>30632</x:v>
      </x:c>
    </x:row>
    <x:row r="13471" spans="1:4">
      <x:c r="A13471" s="2" t="str">
        <x:f t="shared" si="363"/>
        <x:v>순천시</x:v>
      </x:c>
      <x:c r="B13471" s="2" t="s">
        <x:v>4841</x:v>
      </x:c>
      <x:c r="C13471" s="2" t="s">
        <x:v>22869</x:v>
      </x:c>
      <x:c r="D13471" s="2" t="s">
        <x:v>30632</x:v>
      </x:c>
    </x:row>
    <x:row r="13472" spans="1:4">
      <x:c r="A13472" s="2" t="str">
        <x:f t="shared" si="363"/>
        <x:v>순천시</x:v>
      </x:c>
      <x:c r="B13472" s="2" t="s">
        <x:v>753</x:v>
      </x:c>
      <x:c r="C13472" s="2" t="s">
        <x:v>13480</x:v>
      </x:c>
      <x:c r="D13472" s="2" t="s">
        <x:v>30632</x:v>
      </x:c>
    </x:row>
    <x:row r="13473" spans="1:4">
      <x:c r="A13473" s="2" t="str">
        <x:f t="shared" si="363"/>
        <x:v>순천시</x:v>
      </x:c>
      <x:c r="B13473" s="2" t="s">
        <x:v>4838</x:v>
      </x:c>
      <x:c r="C13473" s="2" t="s">
        <x:v>13429</x:v>
      </x:c>
      <x:c r="D13473" s="2" t="s">
        <x:v>30632</x:v>
      </x:c>
    </x:row>
    <x:row r="13474" spans="1:4">
      <x:c r="A13474" s="2" t="str">
        <x:f t="shared" si="363"/>
        <x:v>순천시</x:v>
      </x:c>
      <x:c r="B13474" s="2" t="s">
        <x:v>22477</x:v>
      </x:c>
      <x:c r="C13474" s="2" t="s">
        <x:v>6662</x:v>
      </x:c>
      <x:c r="D13474" s="2" t="s">
        <x:v>30632</x:v>
      </x:c>
    </x:row>
    <x:row r="13475" spans="1:4">
      <x:c r="A13475" s="2" t="str">
        <x:f t="shared" si="363"/>
        <x:v>순천시</x:v>
      </x:c>
      <x:c r="B13475" s="2" t="s">
        <x:v>23708</x:v>
      </x:c>
      <x:c r="C13475" s="2" t="s">
        <x:v>13476</x:v>
      </x:c>
      <x:c r="D13475" s="2" t="s">
        <x:v>30632</x:v>
      </x:c>
    </x:row>
    <x:row r="13476" spans="1:4">
      <x:c r="A13476" s="2" t="str">
        <x:f t="shared" si="363"/>
        <x:v>순천시</x:v>
      </x:c>
      <x:c r="B13476" s="2" t="s">
        <x:v>19032</x:v>
      </x:c>
      <x:c r="C13476" s="2" t="s">
        <x:v>22919</x:v>
      </x:c>
      <x:c r="D13476" s="2" t="s">
        <x:v>30632</x:v>
      </x:c>
    </x:row>
    <x:row r="13477" spans="1:4">
      <x:c r="A13477" s="2" t="str">
        <x:f t="shared" si="363"/>
        <x:v>순천시</x:v>
      </x:c>
      <x:c r="B13477" s="2" t="s">
        <x:v>11556</x:v>
      </x:c>
      <x:c r="C13477" s="2" t="s">
        <x:v>13471</x:v>
      </x:c>
      <x:c r="D13477" s="2" t="s">
        <x:v>30632</x:v>
      </x:c>
    </x:row>
    <x:row r="13478" spans="1:4">
      <x:c r="A13478" s="2" t="str">
        <x:f t="shared" si="363"/>
        <x:v>순천시</x:v>
      </x:c>
      <x:c r="B13478" s="2" t="s">
        <x:v>15051</x:v>
      </x:c>
      <x:c r="C13478" s="2" t="s">
        <x:v>22918</x:v>
      </x:c>
      <x:c r="D13478" s="2" t="s">
        <x:v>30632</x:v>
      </x:c>
    </x:row>
    <x:row r="13479" spans="1:4">
      <x:c r="A13479" s="2" t="str">
        <x:f t="shared" si="363"/>
        <x:v>순천시</x:v>
      </x:c>
      <x:c r="B13479" s="2" t="s">
        <x:v>4880</x:v>
      </x:c>
      <x:c r="C13479" s="2" t="s">
        <x:v>13652</x:v>
      </x:c>
      <x:c r="D13479" s="2" t="s">
        <x:v>30632</x:v>
      </x:c>
    </x:row>
    <x:row r="13480" spans="1:4">
      <x:c r="A13480" s="2" t="str">
        <x:f t="shared" si="363"/>
        <x:v>순천시</x:v>
      </x:c>
      <x:c r="B13480" s="2" t="s">
        <x:v>19058</x:v>
      </x:c>
      <x:c r="C13480" s="2" t="s">
        <x:v>34350</x:v>
      </x:c>
      <x:c r="D13480" s="2" t="s">
        <x:v>30632</x:v>
      </x:c>
    </x:row>
    <x:row r="13481" spans="1:4">
      <x:c r="A13481" s="2" t="str">
        <x:f t="shared" si="363"/>
        <x:v>순천시</x:v>
      </x:c>
      <x:c r="B13481" s="2" t="s">
        <x:v>3264</x:v>
      </x:c>
      <x:c r="C13481" s="2" t="s">
        <x:v>13220</x:v>
      </x:c>
      <x:c r="D13481" s="2" t="s">
        <x:v>30632</x:v>
      </x:c>
    </x:row>
    <x:row r="13482" spans="1:4">
      <x:c r="A13482" s="2" t="str">
        <x:f t="shared" si="363"/>
        <x:v>순천시</x:v>
      </x:c>
      <x:c r="B13482" s="2" t="s">
        <x:v>746</x:v>
      </x:c>
      <x:c r="C13482" s="2" t="s">
        <x:v>13211</x:v>
      </x:c>
      <x:c r="D13482" s="2" t="s">
        <x:v>30632</x:v>
      </x:c>
    </x:row>
    <x:row r="13483" spans="1:4">
      <x:c r="A13483" s="2" t="str">
        <x:f t="shared" si="363"/>
        <x:v>순천시</x:v>
      </x:c>
      <x:c r="B13483" s="2" t="s">
        <x:v>11052</x:v>
      </x:c>
      <x:c r="C13483" s="2" t="s">
        <x:v>13374</x:v>
      </x:c>
      <x:c r="D13483" s="2" t="s">
        <x:v>30632</x:v>
      </x:c>
    </x:row>
    <x:row r="13484" spans="1:4">
      <x:c r="A13484" s="2" t="str">
        <x:f t="shared" si="363"/>
        <x:v>순천시</x:v>
      </x:c>
      <x:c r="B13484" s="2" t="s">
        <x:v>748</x:v>
      </x:c>
      <x:c r="C13484" s="2" t="s">
        <x:v>13266</x:v>
      </x:c>
      <x:c r="D13484" s="2" t="s">
        <x:v>30632</x:v>
      </x:c>
    </x:row>
    <x:row r="13485" spans="1:4">
      <x:c r="A13485" s="2" t="str">
        <x:f t="shared" si="363"/>
        <x:v>순천시</x:v>
      </x:c>
      <x:c r="B13485" s="2" t="s">
        <x:v>23610</x:v>
      </x:c>
      <x:c r="C13485" s="2" t="s">
        <x:v>13294</x:v>
      </x:c>
      <x:c r="D13485" s="2" t="s">
        <x:v>30632</x:v>
      </x:c>
    </x:row>
    <x:row r="13486" spans="1:4">
      <x:c r="A13486" s="2" t="str">
        <x:f t="shared" si="363"/>
        <x:v>순천시</x:v>
      </x:c>
      <x:c r="B13486" s="2" t="s">
        <x:v>741</x:v>
      </x:c>
      <x:c r="C13486" s="2" t="s">
        <x:v>13299</x:v>
      </x:c>
      <x:c r="D13486" s="2" t="s">
        <x:v>30632</x:v>
      </x:c>
    </x:row>
    <x:row r="13487" spans="1:4">
      <x:c r="A13487" s="2" t="str">
        <x:f t="shared" si="363"/>
        <x:v>순천시</x:v>
      </x:c>
      <x:c r="B13487" s="2" t="s">
        <x:v>4975</x:v>
      </x:c>
      <x:c r="C13487" s="2" t="s">
        <x:v>6668</x:v>
      </x:c>
      <x:c r="D13487" s="2" t="s">
        <x:v>30632</x:v>
      </x:c>
    </x:row>
    <x:row r="13488" spans="1:4">
      <x:c r="A13488" s="2" t="str">
        <x:f t="shared" si="363"/>
        <x:v>순천시</x:v>
      </x:c>
      <x:c r="B13488" s="2" t="s">
        <x:v>4969</x:v>
      </x:c>
      <x:c r="C13488" s="2" t="s">
        <x:v>6684</x:v>
      </x:c>
      <x:c r="D13488" s="2" t="s">
        <x:v>30632</x:v>
      </x:c>
    </x:row>
    <x:row r="13489" spans="1:4">
      <x:c r="A13489" s="2" t="str">
        <x:f t="shared" si="363"/>
        <x:v>순천시</x:v>
      </x:c>
      <x:c r="B13489" s="2" t="s">
        <x:v>15360</x:v>
      </x:c>
      <x:c r="C13489" s="2" t="s">
        <x:v>43480</x:v>
      </x:c>
      <x:c r="D13489" s="2" t="s">
        <x:v>30632</x:v>
      </x:c>
    </x:row>
    <x:row r="13490" spans="1:4">
      <x:c r="A13490" s="2" t="str">
        <x:f t="shared" ref="A13490:A13521" si="364">MID(C13490,4,3)</x:f>
        <x:v>순천시</x:v>
      </x:c>
      <x:c r="B13490" s="2" t="s">
        <x:v>23732</x:v>
      </x:c>
      <x:c r="C13490" s="2" t="s">
        <x:v>43497</x:v>
      </x:c>
      <x:c r="D13490" s="2" t="s">
        <x:v>30632</x:v>
      </x:c>
    </x:row>
    <x:row r="13491" spans="1:4">
      <x:c r="A13491" s="2" t="str">
        <x:f t="shared" si="364"/>
        <x:v>순천시</x:v>
      </x:c>
      <x:c r="B13491" s="2" t="s">
        <x:v>4686</x:v>
      </x:c>
      <x:c r="C13491" s="2" t="s">
        <x:v>36525</x:v>
      </x:c>
      <x:c r="D13491" s="2" t="s">
        <x:v>30632</x:v>
      </x:c>
    </x:row>
    <x:row r="13492" spans="1:4">
      <x:c r="A13492" s="2" t="str">
        <x:f t="shared" si="364"/>
        <x:v>순천시</x:v>
      </x:c>
      <x:c r="B13492" s="2" t="s">
        <x:v>4724</x:v>
      </x:c>
      <x:c r="C13492" s="2" t="s">
        <x:v>45943</x:v>
      </x:c>
      <x:c r="D13492" s="2" t="s">
        <x:v>30632</x:v>
      </x:c>
    </x:row>
    <x:row r="13493" spans="1:4">
      <x:c r="A13493" s="2" t="str">
        <x:f t="shared" si="364"/>
        <x:v>순천시</x:v>
      </x:c>
      <x:c r="B13493" s="2" t="s">
        <x:v>20082</x:v>
      </x:c>
      <x:c r="C13493" s="2" t="s">
        <x:v>50932</x:v>
      </x:c>
      <x:c r="D13493" s="2" t="s">
        <x:v>30632</x:v>
      </x:c>
    </x:row>
    <x:row r="13494" spans="1:4">
      <x:c r="A13494" s="2" t="str">
        <x:f t="shared" si="364"/>
        <x:v>순천시</x:v>
      </x:c>
      <x:c r="B13494" s="2" t="s">
        <x:v>3487</x:v>
      </x:c>
      <x:c r="C13494" s="2" t="s">
        <x:v>24353</x:v>
      </x:c>
      <x:c r="D13494" s="2" t="s">
        <x:v>30632</x:v>
      </x:c>
    </x:row>
    <x:row r="13495" spans="1:4">
      <x:c r="A13495" s="2" t="str">
        <x:f t="shared" si="364"/>
        <x:v>순천시</x:v>
      </x:c>
      <x:c r="B13495" s="2" t="s">
        <x:v>4786</x:v>
      </x:c>
      <x:c r="C13495" s="2" t="s">
        <x:v>36425</x:v>
      </x:c>
      <x:c r="D13495" s="2" t="s">
        <x:v>30632</x:v>
      </x:c>
    </x:row>
    <x:row r="13496" spans="1:4">
      <x:c r="A13496" s="2" t="str">
        <x:f t="shared" si="364"/>
        <x:v>순천시</x:v>
      </x:c>
      <x:c r="B13496" s="2" t="s">
        <x:v>4795</x:v>
      </x:c>
      <x:c r="C13496" s="2" t="s">
        <x:v>45420</x:v>
      </x:c>
      <x:c r="D13496" s="2" t="s">
        <x:v>30632</x:v>
      </x:c>
    </x:row>
    <x:row r="13497" spans="1:4">
      <x:c r="A13497" s="2" t="str">
        <x:f t="shared" si="364"/>
        <x:v>순천시</x:v>
      </x:c>
      <x:c r="B13497" s="2" t="s">
        <x:v>786</x:v>
      </x:c>
      <x:c r="C13497" s="2" t="s">
        <x:v>7189</x:v>
      </x:c>
      <x:c r="D13497" s="2" t="s">
        <x:v>30632</x:v>
      </x:c>
    </x:row>
    <x:row r="13498" spans="1:4">
      <x:c r="A13498" s="2" t="str">
        <x:f t="shared" si="364"/>
        <x:v>순천시</x:v>
      </x:c>
      <x:c r="B13498" s="2" t="s">
        <x:v>22482</x:v>
      </x:c>
      <x:c r="C13498" s="2" t="s">
        <x:v>36533</x:v>
      </x:c>
      <x:c r="D13498" s="2" t="s">
        <x:v>30632</x:v>
      </x:c>
    </x:row>
    <x:row r="13499" spans="1:4">
      <x:c r="A13499" s="2" t="str">
        <x:f t="shared" si="364"/>
        <x:v>순천시</x:v>
      </x:c>
      <x:c r="B13499" s="2" t="s">
        <x:v>15255</x:v>
      </x:c>
      <x:c r="C13499" s="2" t="s">
        <x:v>41792</x:v>
      </x:c>
      <x:c r="D13499" s="2" t="s">
        <x:v>30632</x:v>
      </x:c>
    </x:row>
    <x:row r="13500" spans="1:4">
      <x:c r="A13500" s="2" t="str">
        <x:f t="shared" si="364"/>
        <x:v>순천시</x:v>
      </x:c>
      <x:c r="B13500" s="2" t="s">
        <x:v>2730</x:v>
      </x:c>
      <x:c r="C13500" s="2" t="s">
        <x:v>49355</x:v>
      </x:c>
      <x:c r="D13500" s="2" t="s">
        <x:v>30632</x:v>
      </x:c>
    </x:row>
    <x:row r="13501" spans="1:4">
      <x:c r="A13501" s="2" t="str">
        <x:f t="shared" si="364"/>
        <x:v>순천시</x:v>
      </x:c>
      <x:c r="B13501" s="2" t="s">
        <x:v>21729</x:v>
      </x:c>
      <x:c r="C13501" s="2" t="s">
        <x:v>24473</x:v>
      </x:c>
      <x:c r="D13501" s="2" t="s">
        <x:v>30632</x:v>
      </x:c>
    </x:row>
    <x:row r="13502" spans="1:4">
      <x:c r="A13502" s="2" t="str">
        <x:f t="shared" si="364"/>
        <x:v>순천시</x:v>
      </x:c>
      <x:c r="B13502" s="2" t="s">
        <x:v>9654</x:v>
      </x:c>
      <x:c r="C13502" s="2" t="s">
        <x:v>7221</x:v>
      </x:c>
      <x:c r="D13502" s="2" t="s">
        <x:v>30632</x:v>
      </x:c>
    </x:row>
    <x:row r="13503" spans="1:4">
      <x:c r="A13503" s="2" t="str">
        <x:f t="shared" si="364"/>
        <x:v>순천시</x:v>
      </x:c>
      <x:c r="B13503" s="2" t="s">
        <x:v>21803</x:v>
      </x:c>
      <x:c r="C13503" s="2" t="s">
        <x:v>24535</x:v>
      </x:c>
      <x:c r="D13503" s="2" t="s">
        <x:v>30632</x:v>
      </x:c>
    </x:row>
    <x:row r="13504" spans="1:4">
      <x:c r="A13504" s="2" t="str">
        <x:f t="shared" si="364"/>
        <x:v>순천시</x:v>
      </x:c>
      <x:c r="B13504" s="2" t="s">
        <x:v>19295</x:v>
      </x:c>
      <x:c r="C13504" s="2" t="s">
        <x:v>24680</x:v>
      </x:c>
      <x:c r="D13504" s="2" t="s">
        <x:v>30632</x:v>
      </x:c>
    </x:row>
    <x:row r="13505" spans="1:4">
      <x:c r="A13505" s="2" t="str">
        <x:f t="shared" si="364"/>
        <x:v>순천시</x:v>
      </x:c>
      <x:c r="B13505" s="2" t="s">
        <x:v>855</x:v>
      </x:c>
      <x:c r="C13505" s="2" t="s">
        <x:v>33766</x:v>
      </x:c>
      <x:c r="D13505" s="2" t="s">
        <x:v>30632</x:v>
      </x:c>
    </x:row>
    <x:row r="13506" spans="1:4">
      <x:c r="A13506" s="2" t="str">
        <x:f t="shared" si="364"/>
        <x:v>순천시</x:v>
      </x:c>
      <x:c r="B13506" s="2" t="s">
        <x:v>844</x:v>
      </x:c>
      <x:c r="C13506" s="2" t="s">
        <x:v>33775</x:v>
      </x:c>
      <x:c r="D13506" s="2" t="s">
        <x:v>30632</x:v>
      </x:c>
    </x:row>
    <x:row r="13507" spans="1:4">
      <x:c r="A13507" s="2" t="str">
        <x:f t="shared" si="364"/>
        <x:v>순천시</x:v>
      </x:c>
      <x:c r="B13507" s="2" t="s">
        <x:v>16634</x:v>
      </x:c>
      <x:c r="C13507" s="2" t="s">
        <x:v>33867</x:v>
      </x:c>
      <x:c r="D13507" s="2" t="s">
        <x:v>30632</x:v>
      </x:c>
    </x:row>
    <x:row r="13508" spans="1:4">
      <x:c r="A13508" s="2" t="str">
        <x:f t="shared" si="364"/>
        <x:v>순천시</x:v>
      </x:c>
      <x:c r="B13508" s="2" t="s">
        <x:v>14638</x:v>
      </x:c>
      <x:c r="C13508" s="2" t="s">
        <x:v>50840</x:v>
      </x:c>
      <x:c r="D13508" s="2" t="s">
        <x:v>30632</x:v>
      </x:c>
    </x:row>
    <x:row r="13509" spans="1:4">
      <x:c r="A13509" s="2" t="str">
        <x:f t="shared" si="364"/>
        <x:v>순천시</x:v>
      </x:c>
      <x:c r="B13509" s="2" t="s">
        <x:v>10001</x:v>
      </x:c>
      <x:c r="C13509" s="2" t="s">
        <x:v>24835</x:v>
      </x:c>
      <x:c r="D13509" s="2" t="s">
        <x:v>30632</x:v>
      </x:c>
    </x:row>
    <x:row r="13510" spans="1:4">
      <x:c r="A13510" s="2" t="str">
        <x:f t="shared" si="364"/>
        <x:v>순천시</x:v>
      </x:c>
      <x:c r="B13510" s="2" t="s">
        <x:v>21976</x:v>
      </x:c>
      <x:c r="C13510" s="2" t="s">
        <x:v>33640</x:v>
      </x:c>
      <x:c r="D13510" s="2" t="s">
        <x:v>30632</x:v>
      </x:c>
    </x:row>
    <x:row r="13511" spans="1:4">
      <x:c r="A13511" s="2" t="str">
        <x:f t="shared" si="364"/>
        <x:v>순천시</x:v>
      </x:c>
      <x:c r="B13511" s="2" t="s">
        <x:v>17594</x:v>
      </x:c>
      <x:c r="C13511" s="2" t="s">
        <x:v>28766</x:v>
      </x:c>
      <x:c r="D13511" s="2" t="s">
        <x:v>30632</x:v>
      </x:c>
    </x:row>
    <x:row r="13512" spans="1:4">
      <x:c r="A13512" s="2" t="str">
        <x:f t="shared" si="364"/>
        <x:v>순천시</x:v>
      </x:c>
      <x:c r="B13512" s="2" t="s">
        <x:v>29860</x:v>
      </x:c>
      <x:c r="C13512" s="2" t="s">
        <x:v>24912</x:v>
      </x:c>
      <x:c r="D13512" s="2" t="s">
        <x:v>30632</x:v>
      </x:c>
    </x:row>
    <x:row r="13513" spans="1:4">
      <x:c r="A13513" s="2" t="str">
        <x:f t="shared" si="364"/>
        <x:v>순천시</x:v>
      </x:c>
      <x:c r="B13513" s="2" t="s">
        <x:v>22006</x:v>
      </x:c>
      <x:c r="C13513" s="2" t="s">
        <x:v>35478</x:v>
      </x:c>
      <x:c r="D13513" s="2" t="s">
        <x:v>30632</x:v>
      </x:c>
    </x:row>
    <x:row r="13514" spans="1:4">
      <x:c r="A13514" s="2" t="str">
        <x:f t="shared" si="364"/>
        <x:v>순천시</x:v>
      </x:c>
      <x:c r="B13514" s="2" t="s">
        <x:v>19352</x:v>
      </x:c>
      <x:c r="C13514" s="2" t="s">
        <x:v>35435</x:v>
      </x:c>
      <x:c r="D13514" s="2" t="s">
        <x:v>30632</x:v>
      </x:c>
    </x:row>
    <x:row r="13515" spans="1:4">
      <x:c r="A13515" s="2" t="str">
        <x:f t="shared" si="364"/>
        <x:v>순천시</x:v>
      </x:c>
      <x:c r="B13515" s="2" t="s">
        <x:v>35779</x:v>
      </x:c>
      <x:c r="C13515" s="2" t="s">
        <x:v>25034</x:v>
      </x:c>
      <x:c r="D13515" s="2" t="s">
        <x:v>30632</x:v>
      </x:c>
    </x:row>
    <x:row r="13516" spans="1:4">
      <x:c r="A13516" s="2" t="str">
        <x:f t="shared" si="364"/>
        <x:v>순천시</x:v>
      </x:c>
      <x:c r="B13516" s="2" t="s">
        <x:v>22119</x:v>
      </x:c>
      <x:c r="C13516" s="2" t="s">
        <x:v>35100</x:v>
      </x:c>
      <x:c r="D13516" s="2" t="s">
        <x:v>30632</x:v>
      </x:c>
    </x:row>
    <x:row r="13517" spans="1:4">
      <x:c r="A13517" s="2" t="str">
        <x:f t="shared" si="364"/>
        <x:v>순천시</x:v>
      </x:c>
      <x:c r="B13517" s="2" t="s">
        <x:v>22088</x:v>
      </x:c>
      <x:c r="C13517" s="2" t="s">
        <x:v>39683</x:v>
      </x:c>
      <x:c r="D13517" s="2" t="s">
        <x:v>30632</x:v>
      </x:c>
    </x:row>
    <x:row r="13518" spans="1:4">
      <x:c r="A13518" s="2" t="str">
        <x:f t="shared" si="364"/>
        <x:v>순천시</x:v>
      </x:c>
      <x:c r="B13518" s="2" t="s">
        <x:v>15028</x:v>
      </x:c>
      <x:c r="C13518" s="2" t="s">
        <x:v>40076</x:v>
      </x:c>
      <x:c r="D13518" s="2" t="s">
        <x:v>30632</x:v>
      </x:c>
    </x:row>
    <x:row r="13519" spans="1:4">
      <x:c r="A13519" s="2" t="str">
        <x:f t="shared" si="364"/>
        <x:v>순천시</x:v>
      </x:c>
      <x:c r="B13519" s="2" t="s">
        <x:v>17575</x:v>
      </x:c>
      <x:c r="C13519" s="2" t="s">
        <x:v>33439</x:v>
      </x:c>
      <x:c r="D13519" s="2" t="s">
        <x:v>30632</x:v>
      </x:c>
    </x:row>
    <x:row r="13520" spans="1:4">
      <x:c r="A13520" s="2" t="str">
        <x:f t="shared" si="364"/>
        <x:v>순천시</x:v>
      </x:c>
      <x:c r="B13520" s="2" t="s">
        <x:v>35630</x:v>
      </x:c>
      <x:c r="C13520" s="2" t="s">
        <x:v>7578</x:v>
      </x:c>
      <x:c r="D13520" s="2" t="s">
        <x:v>30632</x:v>
      </x:c>
    </x:row>
    <x:row r="13521" spans="1:4">
      <x:c r="A13521" s="2" t="str">
        <x:f t="shared" si="364"/>
        <x:v>순천시</x:v>
      </x:c>
      <x:c r="B13521" s="2" t="s">
        <x:v>3043</x:v>
      </x:c>
      <x:c r="C13521" s="2" t="s">
        <x:v>7632</x:v>
      </x:c>
      <x:c r="D13521" s="2" t="s">
        <x:v>30632</x:v>
      </x:c>
    </x:row>
    <x:row r="13522" spans="1:4">
      <x:c r="A13522" s="2" t="str">
        <x:f t="shared" ref="A13522:A13553" si="365">MID(C13522,4,3)</x:f>
        <x:v>순천시</x:v>
      </x:c>
      <x:c r="B13522" s="2" t="s">
        <x:v>35452</x:v>
      </x:c>
      <x:c r="C13522" s="2" t="s">
        <x:v>33474</x:v>
      </x:c>
      <x:c r="D13522" s="2" t="s">
        <x:v>30632</x:v>
      </x:c>
    </x:row>
    <x:row r="13523" spans="1:4">
      <x:c r="A13523" s="2" t="str">
        <x:f t="shared" si="365"/>
        <x:v>순천시</x:v>
      </x:c>
      <x:c r="B13523" s="2" t="s">
        <x:v>786</x:v>
      </x:c>
      <x:c r="C13523" s="2" t="s">
        <x:v>7189</x:v>
      </x:c>
      <x:c r="D13523" s="2" t="s">
        <x:v>30632</x:v>
      </x:c>
    </x:row>
    <x:row r="13524" spans="1:4">
      <x:c r="A13524" s="2" t="str">
        <x:f t="shared" si="365"/>
        <x:v>순천시</x:v>
      </x:c>
      <x:c r="B13524" s="2" t="s">
        <x:v>18519</x:v>
      </x:c>
      <x:c r="C13524" s="2" t="s">
        <x:v>34467</x:v>
      </x:c>
      <x:c r="D13524" s="2" t="s">
        <x:v>30632</x:v>
      </x:c>
    </x:row>
    <x:row r="13525" spans="1:4">
      <x:c r="A13525" s="2" t="str">
        <x:f t="shared" si="365"/>
        <x:v>순천시</x:v>
      </x:c>
      <x:c r="B13525" s="2" t="s">
        <x:v>814</x:v>
      </x:c>
      <x:c r="C13525" s="2" t="s">
        <x:v>20516</x:v>
      </x:c>
      <x:c r="D13525" s="2" t="s">
        <x:v>30632</x:v>
      </x:c>
    </x:row>
    <x:row r="13526" spans="1:4">
      <x:c r="A13526" s="2" t="str">
        <x:f t="shared" si="365"/>
        <x:v>순천시</x:v>
      </x:c>
      <x:c r="B13526" s="2" t="s">
        <x:v>22256</x:v>
      </x:c>
      <x:c r="C13526" s="2" t="s">
        <x:v>34146</x:v>
      </x:c>
      <x:c r="D13526" s="2" t="s">
        <x:v>30632</x:v>
      </x:c>
    </x:row>
    <x:row r="13527" spans="1:4">
      <x:c r="A13527" s="2" t="str">
        <x:f t="shared" si="365"/>
        <x:v>순천시</x:v>
      </x:c>
      <x:c r="B13527" s="2" t="s">
        <x:v>11284</x:v>
      </x:c>
      <x:c r="C13527" s="2" t="s">
        <x:v>26824</x:v>
      </x:c>
      <x:c r="D13527" s="2" t="s">
        <x:v>30632</x:v>
      </x:c>
    </x:row>
    <x:row r="13528" spans="1:4">
      <x:c r="A13528" s="2" t="str">
        <x:f t="shared" si="365"/>
        <x:v>순천시</x:v>
      </x:c>
      <x:c r="B13528" s="2" t="s">
        <x:v>20587</x:v>
      </x:c>
      <x:c r="C13528" s="2" t="s">
        <x:v>7905</x:v>
      </x:c>
      <x:c r="D13528" s="2" t="s">
        <x:v>30632</x:v>
      </x:c>
    </x:row>
    <x:row r="13529" spans="1:4">
      <x:c r="A13529" s="2" t="str">
        <x:f t="shared" si="365"/>
        <x:v>순천시</x:v>
      </x:c>
      <x:c r="B13529" s="2" t="s">
        <x:v>22315</x:v>
      </x:c>
      <x:c r="C13529" s="2" t="s">
        <x:v>7935</x:v>
      </x:c>
      <x:c r="D13529" s="2" t="s">
        <x:v>30632</x:v>
      </x:c>
    </x:row>
    <x:row r="13530" spans="1:4">
      <x:c r="A13530" s="2" t="str">
        <x:f t="shared" si="365"/>
        <x:v>순천시</x:v>
      </x:c>
      <x:c r="B13530" s="2" t="s">
        <x:v>21626</x:v>
      </x:c>
      <x:c r="C13530" s="2" t="s">
        <x:v>34209</x:v>
      </x:c>
      <x:c r="D13530" s="2" t="s">
        <x:v>30632</x:v>
      </x:c>
    </x:row>
    <x:row r="13531" spans="1:4">
      <x:c r="A13531" s="2" t="str">
        <x:f t="shared" si="365"/>
        <x:v>순천시</x:v>
      </x:c>
      <x:c r="B13531" s="2" t="s">
        <x:v>21669</x:v>
      </x:c>
      <x:c r="C13531" s="2" t="s">
        <x:v>39803</x:v>
      </x:c>
      <x:c r="D13531" s="2" t="s">
        <x:v>30632</x:v>
      </x:c>
    </x:row>
    <x:row r="13532" spans="1:4">
      <x:c r="A13532" s="2" t="str">
        <x:f t="shared" si="365"/>
        <x:v>순천시</x:v>
      </x:c>
      <x:c r="B13532" s="2" t="s">
        <x:v>872</x:v>
      </x:c>
      <x:c r="C13532" s="2" t="s">
        <x:v>34206</x:v>
      </x:c>
      <x:c r="D13532" s="2" t="s">
        <x:v>30632</x:v>
      </x:c>
    </x:row>
    <x:row r="13533" spans="1:4">
      <x:c r="A13533" s="2" t="str">
        <x:f t="shared" si="365"/>
        <x:v>순천시</x:v>
      </x:c>
      <x:c r="B13533" s="2" t="s">
        <x:v>2652</x:v>
      </x:c>
      <x:c r="C13533" s="2" t="s">
        <x:v>7961</x:v>
      </x:c>
      <x:c r="D13533" s="2" t="s">
        <x:v>30632</x:v>
      </x:c>
    </x:row>
    <x:row r="13534" spans="1:4">
      <x:c r="A13534" s="2" t="str">
        <x:f t="shared" si="365"/>
        <x:v>순천시</x:v>
      </x:c>
      <x:c r="B13534" s="2" t="s">
        <x:v>46549</x:v>
      </x:c>
      <x:c r="C13534" s="2" t="s">
        <x:v>38301</x:v>
      </x:c>
      <x:c r="D13534" s="2" t="s">
        <x:v>30632</x:v>
      </x:c>
    </x:row>
    <x:row r="13535" spans="1:4">
      <x:c r="A13535" s="2" t="str">
        <x:f t="shared" si="365"/>
        <x:v>순천시</x:v>
      </x:c>
      <x:c r="B13535" s="2" t="s">
        <x:v>14575</x:v>
      </x:c>
      <x:c r="C13535" s="2" t="s">
        <x:v>38302</x:v>
      </x:c>
      <x:c r="D13535" s="2" t="s">
        <x:v>30632</x:v>
      </x:c>
    </x:row>
    <x:row r="13536" spans="1:4">
      <x:c r="A13536" s="2" t="str">
        <x:f t="shared" si="365"/>
        <x:v>순천시</x:v>
      </x:c>
      <x:c r="B13536" s="2" t="s">
        <x:v>21687</x:v>
      </x:c>
      <x:c r="C13536" s="2" t="s">
        <x:v>33899</x:v>
      </x:c>
      <x:c r="D13536" s="2" t="s">
        <x:v>30632</x:v>
      </x:c>
    </x:row>
    <x:row r="13537" spans="1:4">
      <x:c r="A13537" s="2" t="str">
        <x:f t="shared" si="365"/>
        <x:v>순천시</x:v>
      </x:c>
      <x:c r="B13537" s="2" t="s">
        <x:v>21706</x:v>
      </x:c>
      <x:c r="C13537" s="2" t="s">
        <x:v>33927</x:v>
      </x:c>
      <x:c r="D13537" s="2" t="s">
        <x:v>30632</x:v>
      </x:c>
    </x:row>
    <x:row r="13538" spans="1:4">
      <x:c r="A13538" s="2" t="str">
        <x:f t="shared" si="365"/>
        <x:v>순천시</x:v>
      </x:c>
      <x:c r="B13538" s="2" t="s">
        <x:v>746</x:v>
      </x:c>
      <x:c r="C13538" s="2" t="s">
        <x:v>13211</x:v>
      </x:c>
      <x:c r="D13538" s="2" t="s">
        <x:v>30632</x:v>
      </x:c>
    </x:row>
    <x:row r="13539" spans="1:4">
      <x:c r="A13539" s="2" t="str">
        <x:f t="shared" si="365"/>
        <x:v>순천시</x:v>
      </x:c>
      <x:c r="B13539" s="2" t="s">
        <x:v>31535</x:v>
      </x:c>
      <x:c r="C13539" s="2" t="s">
        <x:v>33973</x:v>
      </x:c>
      <x:c r="D13539" s="2" t="s">
        <x:v>30632</x:v>
      </x:c>
    </x:row>
    <x:row r="13540" spans="1:4">
      <x:c r="A13540" s="2" t="str">
        <x:f t="shared" si="365"/>
        <x:v>순천시</x:v>
      </x:c>
      <x:c r="B13540" s="2" t="s">
        <x:v>30098</x:v>
      </x:c>
      <x:c r="C13540" s="2" t="s">
        <x:v>39757</x:v>
      </x:c>
      <x:c r="D13540" s="2" t="s">
        <x:v>30632</x:v>
      </x:c>
    </x:row>
    <x:row r="13541" spans="1:4">
      <x:c r="A13541" s="2" t="str">
        <x:f t="shared" si="365"/>
        <x:v>순천시</x:v>
      </x:c>
      <x:c r="B13541" s="2" t="s">
        <x:v>30097</x:v>
      </x:c>
      <x:c r="C13541" s="2" t="s">
        <x:v>43426</x:v>
      </x:c>
      <x:c r="D13541" s="2" t="s">
        <x:v>30632</x:v>
      </x:c>
    </x:row>
    <x:row r="13542" spans="1:4">
      <x:c r="A13542" s="2" t="str">
        <x:f t="shared" si="365"/>
        <x:v>순천시</x:v>
      </x:c>
      <x:c r="B13542" s="2" t="s">
        <x:v>31586</x:v>
      </x:c>
      <x:c r="C13542" s="2" t="s">
        <x:v>1796</x:v>
      </x:c>
      <x:c r="D13542" s="2" t="s">
        <x:v>30632</x:v>
      </x:c>
    </x:row>
    <x:row r="13543" spans="1:4">
      <x:c r="A13543" s="2" t="str">
        <x:f t="shared" si="365"/>
        <x:v>순천시</x:v>
      </x:c>
      <x:c r="B13543" s="2" t="s">
        <x:v>753</x:v>
      </x:c>
      <x:c r="C13543" s="2" t="s">
        <x:v>13480</x:v>
      </x:c>
      <x:c r="D13543" s="2" t="s">
        <x:v>30632</x:v>
      </x:c>
    </x:row>
    <x:row r="13544" spans="1:4">
      <x:c r="A13544" s="2" t="str">
        <x:f t="shared" si="365"/>
        <x:v>순천시</x:v>
      </x:c>
      <x:c r="B13544" s="2" t="s">
        <x:v>16878</x:v>
      </x:c>
      <x:c r="C13544" s="2" t="s">
        <x:v>32150</x:v>
      </x:c>
      <x:c r="D13544" s="2" t="s">
        <x:v>30632</x:v>
      </x:c>
    </x:row>
    <x:row r="13545" spans="1:4">
      <x:c r="A13545" s="2" t="str">
        <x:f t="shared" si="365"/>
        <x:v>순천시</x:v>
      </x:c>
      <x:c r="B13545" s="2" t="s">
        <x:v>683</x:v>
      </x:c>
      <x:c r="C13545" s="2" t="s">
        <x:v>33145</x:v>
      </x:c>
      <x:c r="D13545" s="2" t="s">
        <x:v>30632</x:v>
      </x:c>
    </x:row>
    <x:row r="13546" spans="1:4">
      <x:c r="A13546" s="2" t="str">
        <x:f t="shared" si="365"/>
        <x:v>순천시</x:v>
      </x:c>
      <x:c r="B13546" s="2" t="s">
        <x:v>18355</x:v>
      </x:c>
      <x:c r="C13546" s="2" t="s">
        <x:v>44908</x:v>
      </x:c>
      <x:c r="D13546" s="2" t="s">
        <x:v>30632</x:v>
      </x:c>
    </x:row>
    <x:row r="13547" spans="1:4">
      <x:c r="A13547" s="2" t="str">
        <x:f t="shared" si="365"/>
        <x:v>순천시</x:v>
      </x:c>
      <x:c r="B13547" s="2" t="s">
        <x:v>31613</x:v>
      </x:c>
      <x:c r="C13547" s="2" t="s">
        <x:v>8240</x:v>
      </x:c>
      <x:c r="D13547" s="2" t="s">
        <x:v>30632</x:v>
      </x:c>
    </x:row>
    <x:row r="13548" spans="1:4">
      <x:c r="A13548" s="2" t="str">
        <x:f t="shared" si="365"/>
        <x:v>순천시</x:v>
      </x:c>
      <x:c r="B13548" s="2" t="s">
        <x:v>31626</x:v>
      </x:c>
      <x:c r="C13548" s="2" t="s">
        <x:v>39735</x:v>
      </x:c>
      <x:c r="D13548" s="2" t="s">
        <x:v>30632</x:v>
      </x:c>
    </x:row>
    <x:row r="13549" spans="1:4">
      <x:c r="A13549" s="2" t="str">
        <x:f t="shared" si="365"/>
        <x:v>순천시</x:v>
      </x:c>
      <x:c r="B13549" s="2" t="s">
        <x:v>31663</x:v>
      </x:c>
      <x:c r="C13549" s="2" t="s">
        <x:v>33203</x:v>
      </x:c>
      <x:c r="D13549" s="2" t="s">
        <x:v>30632</x:v>
      </x:c>
    </x:row>
    <x:row r="13550" spans="1:4">
      <x:c r="A13550" s="2" t="str">
        <x:f t="shared" si="365"/>
        <x:v>순천시</x:v>
      </x:c>
      <x:c r="B13550" s="2" t="s">
        <x:v>31656</x:v>
      </x:c>
      <x:c r="C13550" s="2" t="s">
        <x:v>8241</x:v>
      </x:c>
      <x:c r="D13550" s="2" t="s">
        <x:v>30632</x:v>
      </x:c>
    </x:row>
    <x:row r="13551" spans="1:4">
      <x:c r="A13551" s="2" t="str">
        <x:f t="shared" si="365"/>
        <x:v>순천시</x:v>
      </x:c>
      <x:c r="B13551" s="2" t="s">
        <x:v>31665</x:v>
      </x:c>
      <x:c r="C13551" s="2" t="s">
        <x:v>36188</x:v>
      </x:c>
      <x:c r="D13551" s="2" t="s">
        <x:v>30632</x:v>
      </x:c>
    </x:row>
    <x:row r="13552" spans="1:4">
      <x:c r="A13552" s="2" t="str">
        <x:f t="shared" si="365"/>
        <x:v>순천시</x:v>
      </x:c>
      <x:c r="B13552" s="2" t="s">
        <x:v>41400</x:v>
      </x:c>
      <x:c r="C13552" s="2" t="s">
        <x:v>33293</x:v>
      </x:c>
      <x:c r="D13552" s="2" t="s">
        <x:v>30632</x:v>
      </x:c>
    </x:row>
    <x:row r="13553" spans="1:4">
      <x:c r="A13553" s="2" t="str">
        <x:f t="shared" si="365"/>
        <x:v>순천시</x:v>
      </x:c>
      <x:c r="B13553" s="2" t="s">
        <x:v>31635</x:v>
      </x:c>
      <x:c r="C13553" s="2" t="s">
        <x:v>33289</x:v>
      </x:c>
      <x:c r="D13553" s="2" t="s">
        <x:v>30632</x:v>
      </x:c>
    </x:row>
    <x:row r="13554" spans="1:4">
      <x:c r="A13554" s="2" t="str">
        <x:f t="shared" ref="A13554:A13585" si="366">MID(C13554,4,3)</x:f>
        <x:v>순천시</x:v>
      </x:c>
      <x:c r="B13554" s="2" t="s">
        <x:v>31657</x:v>
      </x:c>
      <x:c r="C13554" s="2" t="s">
        <x:v>8314</x:v>
      </x:c>
      <x:c r="D13554" s="2" t="s">
        <x:v>30632</x:v>
      </x:c>
    </x:row>
    <x:row r="13555" spans="1:4">
      <x:c r="A13555" s="2" t="str">
        <x:f t="shared" si="366"/>
        <x:v>순천시</x:v>
      </x:c>
      <x:c r="B13555" s="2" t="s">
        <x:v>4614</x:v>
      </x:c>
      <x:c r="C13555" s="2" t="s">
        <x:v>33357</x:v>
      </x:c>
      <x:c r="D13555" s="2" t="s">
        <x:v>30632</x:v>
      </x:c>
    </x:row>
    <x:row r="13556" spans="1:4">
      <x:c r="A13556" s="2" t="str">
        <x:f t="shared" si="366"/>
        <x:v>순천시</x:v>
      </x:c>
      <x:c r="B13556" s="2" t="s">
        <x:v>16140</x:v>
      </x:c>
      <x:c r="C13556" s="2" t="s">
        <x:v>45856</x:v>
      </x:c>
      <x:c r="D13556" s="2" t="s">
        <x:v>30632</x:v>
      </x:c>
    </x:row>
    <x:row r="13557" spans="1:4">
      <x:c r="A13557" s="2" t="str">
        <x:f t="shared" si="366"/>
        <x:v>순천시</x:v>
      </x:c>
      <x:c r="B13557" s="2" t="s">
        <x:v>39790</x:v>
      </x:c>
      <x:c r="C13557" s="2" t="s">
        <x:v>36222</x:v>
      </x:c>
      <x:c r="D13557" s="2" t="s">
        <x:v>30632</x:v>
      </x:c>
    </x:row>
    <x:row r="13558" spans="1:4">
      <x:c r="A13558" s="2" t="str">
        <x:f t="shared" si="366"/>
        <x:v>순천시</x:v>
      </x:c>
      <x:c r="B13558" s="2" t="s">
        <x:v>9675</x:v>
      </x:c>
      <x:c r="C13558" s="2" t="s">
        <x:v>33550</x:v>
      </x:c>
      <x:c r="D13558" s="2" t="s">
        <x:v>30632</x:v>
      </x:c>
    </x:row>
    <x:row r="13559" spans="1:4">
      <x:c r="A13559" s="2" t="str">
        <x:f t="shared" si="366"/>
        <x:v>순천시</x:v>
      </x:c>
      <x:c r="B13559" s="2" t="s">
        <x:v>31712</x:v>
      </x:c>
      <x:c r="C13559" s="2" t="s">
        <x:v>36216</x:v>
      </x:c>
      <x:c r="D13559" s="2" t="s">
        <x:v>30632</x:v>
      </x:c>
    </x:row>
    <x:row r="13560" spans="1:4">
      <x:c r="A13560" s="2" t="str">
        <x:f t="shared" si="366"/>
        <x:v>순천시</x:v>
      </x:c>
      <x:c r="B13560" s="2" t="s">
        <x:v>31728</x:v>
      </x:c>
      <x:c r="C13560" s="2" t="s">
        <x:v>33570</x:v>
      </x:c>
      <x:c r="D13560" s="2" t="s">
        <x:v>30632</x:v>
      </x:c>
    </x:row>
    <x:row r="13561" spans="1:4">
      <x:c r="A13561" s="2" t="str">
        <x:f t="shared" si="366"/>
        <x:v>순천시</x:v>
      </x:c>
      <x:c r="B13561" s="2" t="s">
        <x:v>1933</x:v>
      </x:c>
      <x:c r="C13561" s="2" t="s">
        <x:v>7490</x:v>
      </x:c>
      <x:c r="D13561" s="2" t="s">
        <x:v>30632</x:v>
      </x:c>
    </x:row>
    <x:row r="13562" spans="1:4">
      <x:c r="A13562" s="2" t="str">
        <x:f t="shared" si="366"/>
        <x:v>순천시</x:v>
      </x:c>
      <x:c r="B13562" s="2" t="s">
        <x:v>10001</x:v>
      </x:c>
      <x:c r="C13562" s="2" t="s">
        <x:v>24835</x:v>
      </x:c>
      <x:c r="D13562" s="2" t="s">
        <x:v>30632</x:v>
      </x:c>
    </x:row>
    <x:row r="13563" spans="1:4">
      <x:c r="A13563" s="2" t="str">
        <x:f t="shared" si="366"/>
        <x:v>순천시</x:v>
      </x:c>
      <x:c r="B13563" s="2" t="s">
        <x:v>21558</x:v>
      </x:c>
      <x:c r="C13563" s="2" t="s">
        <x:v>45878</x:v>
      </x:c>
      <x:c r="D13563" s="2" t="s">
        <x:v>30632</x:v>
      </x:c>
    </x:row>
    <x:row r="13564" spans="1:4">
      <x:c r="A13564" s="2" t="str">
        <x:f t="shared" si="366"/>
        <x:v>순천시</x:v>
      </x:c>
      <x:c r="B13564" s="2" t="s">
        <x:v>9699</x:v>
      </x:c>
      <x:c r="C13564" s="2" t="s">
        <x:v>32913</x:v>
      </x:c>
      <x:c r="D13564" s="2" t="s">
        <x:v>30632</x:v>
      </x:c>
    </x:row>
    <x:row r="13565" spans="1:4">
      <x:c r="A13565" s="2" t="str">
        <x:f t="shared" si="366"/>
        <x:v>순천시</x:v>
      </x:c>
      <x:c r="B13565" s="2" t="s">
        <x:v>21491</x:v>
      </x:c>
      <x:c r="C13565" s="2" t="s">
        <x:v>4080</x:v>
      </x:c>
      <x:c r="D13565" s="2" t="s">
        <x:v>30632</x:v>
      </x:c>
    </x:row>
    <x:row r="13566" spans="1:4">
      <x:c r="A13566" s="2" t="str">
        <x:f t="shared" si="366"/>
        <x:v>순천시</x:v>
      </x:c>
      <x:c r="B13566" s="2" t="s">
        <x:v>37761</x:v>
      </x:c>
      <x:c r="C13566" s="2" t="s">
        <x:v>26843</x:v>
      </x:c>
      <x:c r="D13566" s="2" t="s">
        <x:v>30632</x:v>
      </x:c>
    </x:row>
    <x:row r="13567" spans="1:4">
      <x:c r="A13567" s="2" t="str">
        <x:f t="shared" si="366"/>
        <x:v>순천시</x:v>
      </x:c>
      <x:c r="B13567" s="2" t="s">
        <x:v>18230</x:v>
      </x:c>
      <x:c r="C13567" s="2" t="s">
        <x:v>7565</x:v>
      </x:c>
      <x:c r="D13567" s="2" t="s">
        <x:v>30632</x:v>
      </x:c>
    </x:row>
    <x:row r="13568" spans="1:4">
      <x:c r="A13568" s="2" t="str">
        <x:f t="shared" si="366"/>
        <x:v>순천시</x:v>
      </x:c>
      <x:c r="B13568" s="2" t="s">
        <x:v>29947</x:v>
      </x:c>
      <x:c r="C13568" s="2" t="s">
        <x:v>32570</x:v>
      </x:c>
      <x:c r="D13568" s="2" t="s">
        <x:v>30632</x:v>
      </x:c>
    </x:row>
    <x:row r="13569" spans="1:4">
      <x:c r="A13569" s="2" t="str">
        <x:f t="shared" si="366"/>
        <x:v>순천시</x:v>
      </x:c>
      <x:c r="B13569" s="2" t="s">
        <x:v>31840</x:v>
      </x:c>
      <x:c r="C13569" s="2" t="s">
        <x:v>41300</x:v>
      </x:c>
      <x:c r="D13569" s="2" t="s">
        <x:v>30632</x:v>
      </x:c>
    </x:row>
    <x:row r="13570" spans="1:4">
      <x:c r="A13570" s="2" t="str">
        <x:f t="shared" si="366"/>
        <x:v>순천시</x:v>
      </x:c>
      <x:c r="B13570" s="2" t="s">
        <x:v>19001</x:v>
      </x:c>
      <x:c r="C13570" s="2" t="s">
        <x:v>7592</x:v>
      </x:c>
      <x:c r="D13570" s="2" t="s">
        <x:v>30632</x:v>
      </x:c>
    </x:row>
    <x:row r="13571" spans="1:4">
      <x:c r="A13571" s="2" t="str">
        <x:f t="shared" si="366"/>
        <x:v>순천시</x:v>
      </x:c>
      <x:c r="B13571" s="2" t="s">
        <x:v>31819</x:v>
      </x:c>
      <x:c r="C13571" s="2" t="s">
        <x:v>41305</x:v>
      </x:c>
      <x:c r="D13571" s="2" t="s">
        <x:v>30632</x:v>
      </x:c>
    </x:row>
    <x:row r="13572" spans="1:4">
      <x:c r="A13572" s="2" t="str">
        <x:f t="shared" si="366"/>
        <x:v>순천시</x:v>
      </x:c>
      <x:c r="B13572" s="2" t="s">
        <x:v>17767</x:v>
      </x:c>
      <x:c r="C13572" s="2" t="s">
        <x:v>32480</x:v>
      </x:c>
      <x:c r="D13572" s="2" t="s">
        <x:v>30632</x:v>
      </x:c>
    </x:row>
    <x:row r="13573" spans="1:4">
      <x:c r="A13573" s="2" t="str">
        <x:f t="shared" si="366"/>
        <x:v>순천시</x:v>
      </x:c>
      <x:c r="B13573" s="2" t="s">
        <x:v>31872</x:v>
      </x:c>
      <x:c r="C13573" s="2" t="s">
        <x:v>22794</x:v>
      </x:c>
      <x:c r="D13573" s="2" t="s">
        <x:v>30632</x:v>
      </x:c>
    </x:row>
    <x:row r="13574" spans="1:4">
      <x:c r="A13574" s="2" t="str">
        <x:f t="shared" si="366"/>
        <x:v>순천시</x:v>
      </x:c>
      <x:c r="B13574" s="2" t="s">
        <x:v>14638</x:v>
      </x:c>
      <x:c r="C13574" s="2" t="s">
        <x:v>14083</x:v>
      </x:c>
      <x:c r="D13574" s="2" t="s">
        <x:v>30632</x:v>
      </x:c>
    </x:row>
    <x:row r="13575" spans="1:4">
      <x:c r="A13575" s="2" t="str">
        <x:f t="shared" si="366"/>
        <x:v>순천시</x:v>
      </x:c>
      <x:c r="B13575" s="2" t="s">
        <x:v>30649</x:v>
      </x:c>
      <x:c r="C13575" s="2" t="s">
        <x:v>43110</x:v>
      </x:c>
      <x:c r="D13575" s="2" t="s">
        <x:v>30632</x:v>
      </x:c>
    </x:row>
    <x:row r="13576" spans="1:4">
      <x:c r="A13576" s="2" t="str">
        <x:f t="shared" si="366"/>
        <x:v>순천시</x:v>
      </x:c>
      <x:c r="B13576" s="2" t="s">
        <x:v>9427</x:v>
      </x:c>
      <x:c r="C13576" s="2" t="s">
        <x:v>14113</x:v>
      </x:c>
      <x:c r="D13576" s="2" t="s">
        <x:v>30632</x:v>
      </x:c>
    </x:row>
    <x:row r="13577" spans="1:4">
      <x:c r="A13577" s="2" t="str">
        <x:f t="shared" si="366"/>
        <x:v>순천시</x:v>
      </x:c>
      <x:c r="B13577" s="2" t="s">
        <x:v>29882</x:v>
      </x:c>
      <x:c r="C13577" s="2" t="s">
        <x:v>12834</x:v>
      </x:c>
      <x:c r="D13577" s="2" t="s">
        <x:v>30632</x:v>
      </x:c>
    </x:row>
    <x:row r="13578" spans="1:4">
      <x:c r="A13578" s="2" t="str">
        <x:f t="shared" si="366"/>
        <x:v>순천시</x:v>
      </x:c>
      <x:c r="B13578" s="2" t="s">
        <x:v>22311</x:v>
      </x:c>
      <x:c r="C13578" s="2" t="s">
        <x:v>43153</x:v>
      </x:c>
      <x:c r="D13578" s="2" t="s">
        <x:v>30632</x:v>
      </x:c>
    </x:row>
    <x:row r="13579" spans="1:4">
      <x:c r="A13579" s="2" t="str">
        <x:f t="shared" si="366"/>
        <x:v>순천시</x:v>
      </x:c>
      <x:c r="B13579" s="2" t="s">
        <x:v>30643</x:v>
      </x:c>
      <x:c r="C13579" s="2" t="s">
        <x:v>43117</x:v>
      </x:c>
      <x:c r="D13579" s="2" t="s">
        <x:v>30632</x:v>
      </x:c>
    </x:row>
    <x:row r="13580" spans="1:4">
      <x:c r="A13580" s="2" t="str">
        <x:f t="shared" si="366"/>
        <x:v>순천시</x:v>
      </x:c>
      <x:c r="B13580" s="2" t="s">
        <x:v>2410</x:v>
      </x:c>
      <x:c r="C13580" s="2" t="s">
        <x:v>43133</x:v>
      </x:c>
      <x:c r="D13580" s="2" t="s">
        <x:v>30632</x:v>
      </x:c>
    </x:row>
    <x:row r="13581" spans="1:4">
      <x:c r="A13581" s="2" t="str">
        <x:f t="shared" si="366"/>
        <x:v>순천시</x:v>
      </x:c>
      <x:c r="B13581" s="2" t="s">
        <x:v>11184</x:v>
      </x:c>
      <x:c r="C13581" s="2" t="s">
        <x:v>43426</x:v>
      </x:c>
      <x:c r="D13581" s="2" t="s">
        <x:v>30632</x:v>
      </x:c>
    </x:row>
    <x:row r="13582" spans="1:4">
      <x:c r="A13582" s="2" t="str">
        <x:f t="shared" si="366"/>
        <x:v>순천시</x:v>
      </x:c>
      <x:c r="B13582" s="2" t="s">
        <x:v>6635</x:v>
      </x:c>
      <x:c r="C13582" s="2" t="s">
        <x:v>7490</x:v>
      </x:c>
      <x:c r="D13582" s="2" t="s">
        <x:v>30632</x:v>
      </x:c>
    </x:row>
    <x:row r="13583" spans="1:4">
      <x:c r="A13583" s="2" t="str">
        <x:f t="shared" si="366"/>
        <x:v>순천시</x:v>
      </x:c>
      <x:c r="B13583" s="2" t="s">
        <x:v>4384</x:v>
      </x:c>
      <x:c r="C13583" s="2" t="s">
        <x:v>13806</x:v>
      </x:c>
      <x:c r="D13583" s="2" t="s">
        <x:v>30632</x:v>
      </x:c>
    </x:row>
    <x:row r="13584" spans="1:4">
      <x:c r="A13584" s="2" t="str">
        <x:f t="shared" si="366"/>
        <x:v>순천시</x:v>
      </x:c>
      <x:c r="B13584" s="2" t="s">
        <x:v>31969</x:v>
      </x:c>
      <x:c r="C13584" s="2" t="s">
        <x:v>13840</x:v>
      </x:c>
      <x:c r="D13584" s="2" t="s">
        <x:v>30632</x:v>
      </x:c>
    </x:row>
    <x:row r="13585" spans="1:4">
      <x:c r="A13585" s="2" t="str">
        <x:f t="shared" si="366"/>
        <x:v>순천시</x:v>
      </x:c>
      <x:c r="B13585" s="2" t="s">
        <x:v>31951</x:v>
      </x:c>
      <x:c r="C13585" s="2" t="s">
        <x:v>13785</x:v>
      </x:c>
      <x:c r="D13585" s="2" t="s">
        <x:v>30632</x:v>
      </x:c>
    </x:row>
    <x:row r="13586" spans="1:4">
      <x:c r="A13586" s="2" t="str">
        <x:f t="shared" ref="A13586:A13601" si="367">MID(C13586,4,3)</x:f>
        <x:v>순천시</x:v>
      </x:c>
      <x:c r="B13586" s="2" t="s">
        <x:v>21333</x:v>
      </x:c>
      <x:c r="C13586" s="2" t="s">
        <x:v>11945</x:v>
      </x:c>
      <x:c r="D13586" s="2" t="s">
        <x:v>30632</x:v>
      </x:c>
    </x:row>
    <x:row r="13587" spans="1:4">
      <x:c r="A13587" s="2" t="str">
        <x:f t="shared" si="367"/>
        <x:v>순천시</x:v>
      </x:c>
      <x:c r="B13587" s="2" t="s">
        <x:v>31987</x:v>
      </x:c>
      <x:c r="C13587" s="2" t="s">
        <x:v>13835</x:v>
      </x:c>
      <x:c r="D13587" s="2" t="s">
        <x:v>30632</x:v>
      </x:c>
    </x:row>
    <x:row r="13588" spans="1:4">
      <x:c r="A13588" s="2" t="str">
        <x:f t="shared" si="367"/>
        <x:v>순천시</x:v>
      </x:c>
      <x:c r="B13588" s="2" t="s">
        <x:v>30070</x:v>
      </x:c>
      <x:c r="C13588" s="2" t="s">
        <x:v>13832</x:v>
      </x:c>
      <x:c r="D13588" s="2" t="s">
        <x:v>30632</x:v>
      </x:c>
    </x:row>
    <x:row r="13589" spans="1:4">
      <x:c r="A13589" s="2" t="str">
        <x:f t="shared" si="367"/>
        <x:v>순천시</x:v>
      </x:c>
      <x:c r="B13589" s="2" t="s">
        <x:v>1056</x:v>
      </x:c>
      <x:c r="C13589" s="2" t="s">
        <x:v>32501</x:v>
      </x:c>
      <x:c r="D13589" s="2" t="s">
        <x:v>30632</x:v>
      </x:c>
    </x:row>
    <x:row r="13590" spans="1:4">
      <x:c r="A13590" s="2" t="str">
        <x:f t="shared" si="367"/>
        <x:v>순천시</x:v>
      </x:c>
      <x:c r="B13590" s="2" t="s">
        <x:v>5765</x:v>
      </x:c>
      <x:c r="C13590" s="2" t="s">
        <x:v>13932</x:v>
      </x:c>
      <x:c r="D13590" s="2" t="s">
        <x:v>30632</x:v>
      </x:c>
    </x:row>
    <x:row r="13591" spans="1:4">
      <x:c r="A13591" s="2" t="str">
        <x:f t="shared" si="367"/>
        <x:v>순천시</x:v>
      </x:c>
      <x:c r="B13591" s="2" t="s">
        <x:v>31395</x:v>
      </x:c>
      <x:c r="C13591" s="2" t="s">
        <x:v>12069</x:v>
      </x:c>
      <x:c r="D13591" s="2" t="s">
        <x:v>30632</x:v>
      </x:c>
    </x:row>
    <x:row r="13592" spans="1:4">
      <x:c r="A13592" s="2" t="str">
        <x:f t="shared" si="367"/>
        <x:v>순천시</x:v>
      </x:c>
      <x:c r="B13592" s="2" t="s">
        <x:v>31397</x:v>
      </x:c>
      <x:c r="C13592" s="2" t="s">
        <x:v>14006</x:v>
      </x:c>
      <x:c r="D13592" s="2" t="s">
        <x:v>30632</x:v>
      </x:c>
    </x:row>
    <x:row r="13593" spans="1:4">
      <x:c r="A13593" s="2" t="str">
        <x:f t="shared" si="367"/>
        <x:v>순천시</x:v>
      </x:c>
      <x:c r="B13593" s="2" t="s">
        <x:v>31391</x:v>
      </x:c>
      <x:c r="C13593" s="2" t="s">
        <x:v>46064</x:v>
      </x:c>
      <x:c r="D13593" s="2" t="s">
        <x:v>30632</x:v>
      </x:c>
    </x:row>
    <x:row r="13594" spans="1:4">
      <x:c r="A13594" s="2" t="str">
        <x:f t="shared" si="367"/>
        <x:v>순천시</x:v>
      </x:c>
      <x:c r="B13594" s="2" t="s">
        <x:v>20597</x:v>
      </x:c>
      <x:c r="C13594" s="2" t="s">
        <x:v>34606</x:v>
      </x:c>
      <x:c r="D13594" s="2" t="s">
        <x:v>30632</x:v>
      </x:c>
    </x:row>
    <x:row r="13595" spans="1:4">
      <x:c r="A13595" s="2" t="str">
        <x:f t="shared" si="367"/>
        <x:v>순천시</x:v>
      </x:c>
      <x:c r="B13595" s="2" t="s">
        <x:v>28659</x:v>
      </x:c>
      <x:c r="C13595" s="2" t="s">
        <x:v>12160</x:v>
      </x:c>
      <x:c r="D13595" s="2" t="s">
        <x:v>30632</x:v>
      </x:c>
    </x:row>
    <x:row r="13596" spans="1:4">
      <x:c r="A13596" s="2" t="str">
        <x:f t="shared" si="367"/>
        <x:v>순천시</x:v>
      </x:c>
      <x:c r="B13596" s="2" t="s">
        <x:v>1043</x:v>
      </x:c>
      <x:c r="C13596" s="2" t="s">
        <x:v>24473</x:v>
      </x:c>
      <x:c r="D13596" s="2" t="s">
        <x:v>30632</x:v>
      </x:c>
    </x:row>
    <x:row r="13597" spans="1:4">
      <x:c r="A13597" s="2" t="str">
        <x:f t="shared" si="367"/>
        <x:v>순천시</x:v>
      </x:c>
      <x:c r="B13597" s="2" t="s">
        <x:v>44750</x:v>
      </x:c>
      <x:c r="C13597" s="2" t="s">
        <x:v>7961</x:v>
      </x:c>
      <x:c r="D13597" s="2" t="s">
        <x:v>30632</x:v>
      </x:c>
    </x:row>
    <x:row r="13598" spans="1:4">
      <x:c r="A13598" s="2" t="str">
        <x:f t="shared" si="367"/>
        <x:v>순천시</x:v>
      </x:c>
      <x:c r="B13598" s="2" t="s">
        <x:v>19299</x:v>
      </x:c>
      <x:c r="C13598" s="2" t="s">
        <x:v>36768</x:v>
      </x:c>
      <x:c r="D13598" s="2" t="s">
        <x:v>30632</x:v>
      </x:c>
    </x:row>
    <x:row r="13599" spans="1:4">
      <x:c r="A13599" s="2" t="str">
        <x:f t="shared" si="367"/>
        <x:v>순천시</x:v>
      </x:c>
      <x:c r="B13599" s="2" t="s">
        <x:v>15488</x:v>
      </x:c>
      <x:c r="C13599" s="2" t="s">
        <x:v>39076</x:v>
      </x:c>
      <x:c r="D13599" s="2" t="s">
        <x:v>30632</x:v>
      </x:c>
    </x:row>
    <x:row r="13600" spans="1:4">
      <x:c r="A13600" s="2" t="str">
        <x:f t="shared" si="367"/>
        <x:v>순천시</x:v>
      </x:c>
      <x:c r="B13600" s="2" t="s">
        <x:v>31523</x:v>
      </x:c>
      <x:c r="C13600" s="2" t="s">
        <x:v>12203</x:v>
      </x:c>
      <x:c r="D13600" s="2" t="s">
        <x:v>30632</x:v>
      </x:c>
    </x:row>
    <x:row r="13601" spans="1:4">
      <x:c r="A13601" s="2" t="str">
        <x:f t="shared" si="367"/>
        <x:v>순천시</x:v>
      </x:c>
      <x:c r="B13601" s="2" t="s">
        <x:v>753</x:v>
      </x:c>
      <x:c r="C13601" s="2" t="s">
        <x:v>13480</x:v>
      </x:c>
      <x:c r="D13601" s="2" t="s">
        <x:v>30632</x:v>
      </x:c>
    </x:row>
    <x:row r="13602" spans="1:4">
      <x:c r="A13602" s="2" t="str">
        <x:f>MID(C13602,6,3)</x:f>
        <x:v>순천시</x:v>
      </x:c>
      <x:c r="B13602" s="2" t="s">
        <x:v>11110</x:v>
      </x:c>
      <x:c r="C13602" s="2" t="s">
        <x:v>12258</x:v>
      </x:c>
      <x:c r="D13602" s="2" t="s">
        <x:v>30632</x:v>
      </x:c>
    </x:row>
    <x:row r="13603" spans="1:4">
      <x:c r="A13603" s="2" t="str">
        <x:f t="shared" ref="A13603:A13623" si="368">MID(C13603,4,3)</x:f>
        <x:v>순천시</x:v>
      </x:c>
      <x:c r="B13603" s="2" t="s">
        <x:v>31546</x:v>
      </x:c>
      <x:c r="C13603" s="2" t="s">
        <x:v>6458</x:v>
      </x:c>
      <x:c r="D13603" s="2" t="s">
        <x:v>30632</x:v>
      </x:c>
    </x:row>
    <x:row r="13604" spans="1:4">
      <x:c r="A13604" s="2" t="str">
        <x:f t="shared" si="368"/>
        <x:v>순천시</x:v>
      </x:c>
      <x:c r="B13604" s="2" t="s">
        <x:v>31555</x:v>
      </x:c>
      <x:c r="C13604" s="2" t="s">
        <x:v>6490</x:v>
      </x:c>
      <x:c r="D13604" s="2" t="s">
        <x:v>30632</x:v>
      </x:c>
    </x:row>
    <x:row r="13605" spans="1:4">
      <x:c r="A13605" s="2" t="str">
        <x:f t="shared" si="368"/>
        <x:v>순천시</x:v>
      </x:c>
      <x:c r="B13605" s="2" t="s">
        <x:v>1056</x:v>
      </x:c>
      <x:c r="C13605" s="2" t="s">
        <x:v>32501</x:v>
      </x:c>
      <x:c r="D13605" s="2" t="s">
        <x:v>30632</x:v>
      </x:c>
    </x:row>
    <x:row r="13606" spans="1:4">
      <x:c r="A13606" s="2" t="str">
        <x:f t="shared" si="368"/>
        <x:v>순천시</x:v>
      </x:c>
      <x:c r="B13606" s="2" t="s">
        <x:v>17815</x:v>
      </x:c>
      <x:c r="C13606" s="2" t="s">
        <x:v>35833</x:v>
      </x:c>
      <x:c r="D13606" s="2" t="s">
        <x:v>30632</x:v>
      </x:c>
    </x:row>
    <x:row r="13607" spans="1:4">
      <x:c r="A13607" s="2" t="str">
        <x:f t="shared" si="368"/>
        <x:v>순천시</x:v>
      </x:c>
      <x:c r="B13607" s="2" t="s">
        <x:v>29947</x:v>
      </x:c>
      <x:c r="C13607" s="2" t="s">
        <x:v>46194</x:v>
      </x:c>
      <x:c r="D13607" s="2" t="s">
        <x:v>30632</x:v>
      </x:c>
    </x:row>
    <x:row r="13608" spans="1:4">
      <x:c r="A13608" s="2" t="str">
        <x:f t="shared" si="368"/>
        <x:v>순천시</x:v>
      </x:c>
      <x:c r="B13608" s="2" t="s">
        <x:v>1049</x:v>
      </x:c>
      <x:c r="C13608" s="2" t="s">
        <x:v>38542</x:v>
      </x:c>
      <x:c r="D13608" s="2" t="s">
        <x:v>30632</x:v>
      </x:c>
    </x:row>
    <x:row r="13609" spans="1:4">
      <x:c r="A13609" s="2" t="str">
        <x:f t="shared" si="368"/>
        <x:v>순천시</x:v>
      </x:c>
      <x:c r="B13609" s="2" t="s">
        <x:v>1087</x:v>
      </x:c>
      <x:c r="C13609" s="2" t="s">
        <x:v>38610</x:v>
      </x:c>
      <x:c r="D13609" s="2" t="s">
        <x:v>30632</x:v>
      </x:c>
    </x:row>
    <x:row r="13610" spans="1:4">
      <x:c r="A13610" s="2" t="str">
        <x:f t="shared" si="368"/>
        <x:v>순천시</x:v>
      </x:c>
      <x:c r="B13610" s="2" t="s">
        <x:v>4240</x:v>
      </x:c>
      <x:c r="C13610" s="2" t="s">
        <x:v>40010</x:v>
      </x:c>
      <x:c r="D13610" s="2" t="s">
        <x:v>30632</x:v>
      </x:c>
    </x:row>
    <x:row r="13611" spans="1:4">
      <x:c r="A13611" s="2" t="str">
        <x:f t="shared" si="368"/>
        <x:v>순천시</x:v>
      </x:c>
      <x:c r="B13611" s="2" t="s">
        <x:v>5911</x:v>
      </x:c>
      <x:c r="C13611" s="2" t="s">
        <x:v>12794</x:v>
      </x:c>
      <x:c r="D13611" s="2" t="s">
        <x:v>30632</x:v>
      </x:c>
    </x:row>
    <x:row r="13612" spans="1:4">
      <x:c r="A13612" s="2" t="str">
        <x:f t="shared" si="368"/>
        <x:v>순천시</x:v>
      </x:c>
      <x:c r="B13612" s="2" t="s">
        <x:v>2091</x:v>
      </x:c>
      <x:c r="C13612" s="2" t="s">
        <x:v>38662</x:v>
      </x:c>
      <x:c r="D13612" s="2" t="s">
        <x:v>30632</x:v>
      </x:c>
    </x:row>
    <x:row r="13613" spans="1:4">
      <x:c r="A13613" s="2" t="str">
        <x:f t="shared" si="368"/>
        <x:v>순천시</x:v>
      </x:c>
      <x:c r="B13613" s="2" t="s">
        <x:v>30960</x:v>
      </x:c>
      <x:c r="C13613" s="2" t="s">
        <x:v>38653</x:v>
      </x:c>
      <x:c r="D13613" s="2" t="s">
        <x:v>30632</x:v>
      </x:c>
    </x:row>
    <x:row r="13614" spans="1:4">
      <x:c r="A13614" s="2" t="str">
        <x:f t="shared" si="368"/>
        <x:v>순천시</x:v>
      </x:c>
      <x:c r="B13614" s="2" t="s">
        <x:v>15399</x:v>
      </x:c>
      <x:c r="C13614" s="2" t="s">
        <x:v>38734</x:v>
      </x:c>
      <x:c r="D13614" s="2" t="s">
        <x:v>30632</x:v>
      </x:c>
    </x:row>
    <x:row r="13615" spans="1:4">
      <x:c r="A13615" s="2" t="str">
        <x:f t="shared" si="368"/>
        <x:v>순천시</x:v>
      </x:c>
      <x:c r="B13615" s="2" t="s">
        <x:v>30996</x:v>
      </x:c>
      <x:c r="C13615" s="2" t="s">
        <x:v>38683</x:v>
      </x:c>
      <x:c r="D13615" s="2" t="s">
        <x:v>30632</x:v>
      </x:c>
    </x:row>
    <x:row r="13616" spans="1:4">
      <x:c r="A13616" s="2" t="str">
        <x:f t="shared" si="368"/>
        <x:v>순천시</x:v>
      </x:c>
      <x:c r="B13616" s="2" t="s">
        <x:v>12931</x:v>
      </x:c>
      <x:c r="C13616" s="2" t="s">
        <x:v>38717</x:v>
      </x:c>
      <x:c r="D13616" s="2" t="s">
        <x:v>30632</x:v>
      </x:c>
    </x:row>
    <x:row r="13617" spans="1:4">
      <x:c r="A13617" s="2" t="str">
        <x:f t="shared" si="368"/>
        <x:v>순천시</x:v>
      </x:c>
      <x:c r="B13617" s="2" t="s">
        <x:v>11103</x:v>
      </x:c>
      <x:c r="C13617" s="2" t="s">
        <x:v>7578</x:v>
      </x:c>
      <x:c r="D13617" s="2" t="s">
        <x:v>30632</x:v>
      </x:c>
    </x:row>
    <x:row r="13618" spans="1:4">
      <x:c r="A13618" s="2" t="str">
        <x:f t="shared" si="368"/>
        <x:v>순천시</x:v>
      </x:c>
      <x:c r="B13618" s="2" t="s">
        <x:v>17271</x:v>
      </x:c>
      <x:c r="C13618" s="2" t="s">
        <x:v>22668</x:v>
      </x:c>
      <x:c r="D13618" s="2" t="s">
        <x:v>30632</x:v>
      </x:c>
    </x:row>
    <x:row r="13619" spans="1:4">
      <x:c r="A13619" s="2" t="str">
        <x:f t="shared" si="368"/>
        <x:v>순천시</x:v>
      </x:c>
      <x:c r="B13619" s="2" t="s">
        <x:v>32474</x:v>
      </x:c>
      <x:c r="C13619" s="2" t="s">
        <x:v>23524</x:v>
      </x:c>
      <x:c r="D13619" s="2" t="s">
        <x:v>30632</x:v>
      </x:c>
    </x:row>
    <x:row r="13620" spans="1:4">
      <x:c r="A13620" s="2" t="str">
        <x:f t="shared" si="368"/>
        <x:v>순천시</x:v>
      </x:c>
      <x:c r="B13620" s="2" t="s">
        <x:v>31100</x:v>
      </x:c>
      <x:c r="C13620" s="2" t="s">
        <x:v>30330</x:v>
      </x:c>
      <x:c r="D13620" s="2" t="s">
        <x:v>30632</x:v>
      </x:c>
    </x:row>
    <x:row r="13621" spans="1:4">
      <x:c r="A13621" s="2" t="str">
        <x:f t="shared" si="368"/>
        <x:v>순천시</x:v>
      </x:c>
      <x:c r="B13621" s="2" t="s">
        <x:v>4331</x:v>
      </x:c>
      <x:c r="C13621" s="2" t="s">
        <x:v>12769</x:v>
      </x:c>
      <x:c r="D13621" s="2" t="s">
        <x:v>30632</x:v>
      </x:c>
    </x:row>
    <x:row r="13622" spans="1:4">
      <x:c r="A13622" s="2" t="str">
        <x:f t="shared" si="368"/>
        <x:v>순천시</x:v>
      </x:c>
      <x:c r="B13622" s="2" t="s">
        <x:v>4474</x:v>
      </x:c>
      <x:c r="C13622" s="2" t="s">
        <x:v>43610</x:v>
      </x:c>
      <x:c r="D13622" s="2" t="s">
        <x:v>30632</x:v>
      </x:c>
    </x:row>
    <x:row r="13623" spans="1:4">
      <x:c r="A13623" s="2" t="str">
        <x:f t="shared" si="368"/>
        <x:v>순천시</x:v>
      </x:c>
      <x:c r="B13623" s="2" t="s">
        <x:v>32356</x:v>
      </x:c>
      <x:c r="C13623" s="2" t="s">
        <x:v>43678</x:v>
      </x:c>
      <x:c r="D13623" s="2" t="s">
        <x:v>30632</x:v>
      </x:c>
    </x:row>
    <x:row r="13624" spans="1:4">
      <x:c r="A13624" s="2" t="str">
        <x:f>MID(C13624,6,3)</x:f>
        <x:v>순천시</x:v>
      </x:c>
      <x:c r="B13624" s="2" t="s">
        <x:v>19418</x:v>
      </x:c>
      <x:c r="C13624" s="2" t="s">
        <x:v>43633</x:v>
      </x:c>
      <x:c r="D13624" s="2" t="s">
        <x:v>30632</x:v>
      </x:c>
    </x:row>
    <x:row r="13625" spans="1:4">
      <x:c r="A13625" s="2" t="str">
        <x:f t="shared" ref="A13625:A13688" si="369">MID(C13625,4,3)</x:f>
        <x:v>순천시</x:v>
      </x:c>
      <x:c r="B13625" s="2" t="s">
        <x:v>31116</x:v>
      </x:c>
      <x:c r="C13625" s="2" t="s">
        <x:v>43722</x:v>
      </x:c>
      <x:c r="D13625" s="2" t="s">
        <x:v>30632</x:v>
      </x:c>
    </x:row>
    <x:row r="13626" spans="1:4">
      <x:c r="A13626" s="2" t="str">
        <x:f t="shared" si="369"/>
        <x:v>순천시</x:v>
      </x:c>
      <x:c r="B13626" s="2" t="s">
        <x:v>30902</x:v>
      </x:c>
      <x:c r="C13626" s="2" t="s">
        <x:v>43731</x:v>
      </x:c>
      <x:c r="D13626" s="2" t="s">
        <x:v>30632</x:v>
      </x:c>
    </x:row>
    <x:row r="13627" spans="1:4">
      <x:c r="A13627" s="2" t="str">
        <x:f t="shared" si="369"/>
        <x:v>순천시</x:v>
      </x:c>
      <x:c r="B13627" s="2" t="s">
        <x:v>21357</x:v>
      </x:c>
      <x:c r="C13627" s="2" t="s">
        <x:v>46731</x:v>
      </x:c>
      <x:c r="D13627" s="2" t="s">
        <x:v>30632</x:v>
      </x:c>
    </x:row>
    <x:row r="13628" spans="1:4">
      <x:c r="A13628" s="2" t="str">
        <x:f t="shared" si="369"/>
        <x:v>순천시</x:v>
      </x:c>
      <x:c r="B13628" s="2" t="s">
        <x:v>11659</x:v>
      </x:c>
      <x:c r="C13628" s="2" t="s">
        <x:v>12273</x:v>
      </x:c>
      <x:c r="D13628" s="2" t="s">
        <x:v>30632</x:v>
      </x:c>
    </x:row>
    <x:row r="13629" spans="1:4">
      <x:c r="A13629" s="2" t="str">
        <x:f t="shared" si="369"/>
        <x:v>순천시</x:v>
      </x:c>
      <x:c r="B13629" s="2" t="s">
        <x:v>31149</x:v>
      </x:c>
      <x:c r="C13629" s="2" t="s">
        <x:v>43803</x:v>
      </x:c>
      <x:c r="D13629" s="2" t="s">
        <x:v>30632</x:v>
      </x:c>
    </x:row>
    <x:row r="13630" spans="1:4">
      <x:c r="A13630" s="2" t="str">
        <x:f t="shared" si="369"/>
        <x:v>순천시</x:v>
      </x:c>
      <x:c r="B13630" s="2" t="s">
        <x:v>2747</x:v>
      </x:c>
      <x:c r="C13630" s="2" t="s">
        <x:v>12018</x:v>
      </x:c>
      <x:c r="D13630" s="2" t="s">
        <x:v>30632</x:v>
      </x:c>
    </x:row>
    <x:row r="13631" spans="1:4">
      <x:c r="A13631" s="2" t="str">
        <x:f t="shared" si="369"/>
        <x:v>순천시</x:v>
      </x:c>
      <x:c r="B13631" s="2" t="s">
        <x:v>15407</x:v>
      </x:c>
      <x:c r="C13631" s="2" t="s">
        <x:v>23524</x:v>
      </x:c>
      <x:c r="D13631" s="2" t="s">
        <x:v>30632</x:v>
      </x:c>
    </x:row>
    <x:row r="13632" spans="1:4">
      <x:c r="A13632" s="2" t="str">
        <x:f t="shared" si="369"/>
        <x:v>순천시</x:v>
      </x:c>
      <x:c r="B13632" s="2" t="s">
        <x:v>6961</x:v>
      </x:c>
      <x:c r="C13632" s="2" t="s">
        <x:v>39992</x:v>
      </x:c>
      <x:c r="D13632" s="2" t="s">
        <x:v>30632</x:v>
      </x:c>
    </x:row>
    <x:row r="13633" spans="1:4">
      <x:c r="A13633" s="2" t="str">
        <x:f t="shared" si="369"/>
        <x:v>순천시</x:v>
      </x:c>
      <x:c r="B13633" s="2" t="s">
        <x:v>31176</x:v>
      </x:c>
      <x:c r="C13633" s="2" t="s">
        <x:v>46758</x:v>
      </x:c>
      <x:c r="D13633" s="2" t="s">
        <x:v>30632</x:v>
      </x:c>
    </x:row>
    <x:row r="13634" spans="1:4">
      <x:c r="A13634" s="2" t="str">
        <x:f t="shared" si="369"/>
        <x:v>순천시</x:v>
      </x:c>
      <x:c r="B13634" s="2" t="s">
        <x:v>4500</x:v>
      </x:c>
      <x:c r="C13634" s="2" t="s">
        <x:v>42672</x:v>
      </x:c>
      <x:c r="D13634" s="2" t="s">
        <x:v>30632</x:v>
      </x:c>
    </x:row>
    <x:row r="13635" spans="1:4">
      <x:c r="A13635" s="2" t="str">
        <x:f t="shared" si="369"/>
        <x:v>순천시</x:v>
      </x:c>
      <x:c r="B13635" s="2" t="s">
        <x:v>31234</x:v>
      </x:c>
      <x:c r="C13635" s="2" t="s">
        <x:v>41734</x:v>
      </x:c>
      <x:c r="D13635" s="2" t="s">
        <x:v>30632</x:v>
      </x:c>
    </x:row>
    <x:row r="13636" spans="1:4">
      <x:c r="A13636" s="2" t="str">
        <x:f t="shared" si="369"/>
        <x:v>순천시</x:v>
      </x:c>
      <x:c r="B13636" s="2" t="s">
        <x:v>18590</x:v>
      </x:c>
      <x:c r="C13636" s="2" t="s">
        <x:v>42691</x:v>
      </x:c>
      <x:c r="D13636" s="2" t="s">
        <x:v>30632</x:v>
      </x:c>
    </x:row>
    <x:row r="13637" spans="1:4">
      <x:c r="A13637" s="2" t="str">
        <x:f t="shared" si="369"/>
        <x:v>순천시</x:v>
      </x:c>
      <x:c r="B13637" s="2" t="s">
        <x:v>18019</x:v>
      </x:c>
      <x:c r="C13637" s="2" t="s">
        <x:v>7578</x:v>
      </x:c>
      <x:c r="D13637" s="2" t="s">
        <x:v>30632</x:v>
      </x:c>
    </x:row>
    <x:row r="13638" spans="1:4">
      <x:c r="A13638" s="2" t="str">
        <x:f t="shared" si="369"/>
        <x:v>순천시</x:v>
      </x:c>
      <x:c r="B13638" s="2" t="s">
        <x:v>4880</x:v>
      </x:c>
      <x:c r="C13638" s="2" t="s">
        <x:v>13652</x:v>
      </x:c>
      <x:c r="D13638" s="2" t="s">
        <x:v>30632</x:v>
      </x:c>
    </x:row>
    <x:row r="13639" spans="1:4">
      <x:c r="A13639" s="2" t="str">
        <x:f t="shared" si="369"/>
        <x:v>순천시</x:v>
      </x:c>
      <x:c r="B13639" s="2" t="s">
        <x:v>16455</x:v>
      </x:c>
      <x:c r="C13639" s="2" t="s">
        <x:v>49286</x:v>
      </x:c>
      <x:c r="D13639" s="2" t="s">
        <x:v>30632</x:v>
      </x:c>
    </x:row>
    <x:row r="13640" spans="1:4">
      <x:c r="A13640" s="2" t="str">
        <x:f t="shared" si="369"/>
        <x:v>순천시</x:v>
      </x:c>
      <x:c r="B13640" s="2" t="s">
        <x:v>3178</x:v>
      </x:c>
      <x:c r="C13640" s="2" t="s">
        <x:v>10379</x:v>
      </x:c>
      <x:c r="D13640" s="2" t="s">
        <x:v>30632</x:v>
      </x:c>
    </x:row>
    <x:row r="13641" spans="1:4">
      <x:c r="A13641" s="2" t="str">
        <x:f t="shared" si="369"/>
        <x:v>순천시</x:v>
      </x:c>
      <x:c r="B13641" s="2" t="s">
        <x:v>19186</x:v>
      </x:c>
      <x:c r="C13641" s="2" t="s">
        <x:v>43722</x:v>
      </x:c>
      <x:c r="D13641" s="2" t="s">
        <x:v>30632</x:v>
      </x:c>
    </x:row>
    <x:row r="13642" spans="1:4">
      <x:c r="A13642" s="2" t="str">
        <x:f t="shared" si="369"/>
        <x:v>순천시</x:v>
      </x:c>
      <x:c r="B13642" s="2" t="s">
        <x:v>27342</x:v>
      </x:c>
      <x:c r="C13642" s="2" t="s">
        <x:v>46576</x:v>
      </x:c>
      <x:c r="D13642" s="2" t="s">
        <x:v>30632</x:v>
      </x:c>
    </x:row>
    <x:row r="13643" spans="1:4">
      <x:c r="A13643" s="2" t="str">
        <x:f t="shared" si="369"/>
        <x:v>순천시</x:v>
      </x:c>
      <x:c r="B13643" s="2" t="s">
        <x:v>9526</x:v>
      </x:c>
      <x:c r="C13643" s="2" t="s">
        <x:v>39891</x:v>
      </x:c>
      <x:c r="D13643" s="2" t="s">
        <x:v>30632</x:v>
      </x:c>
    </x:row>
    <x:row r="13644" spans="1:4">
      <x:c r="A13644" s="2" t="str">
        <x:f t="shared" si="369"/>
        <x:v>순천시</x:v>
      </x:c>
      <x:c r="B13644" s="2" t="s">
        <x:v>31344</x:v>
      </x:c>
      <x:c r="C13644" s="2" t="s">
        <x:v>47191</x:v>
      </x:c>
      <x:c r="D13644" s="2" t="s">
        <x:v>30632</x:v>
      </x:c>
    </x:row>
    <x:row r="13645" spans="1:4">
      <x:c r="A13645" s="2" t="str">
        <x:f t="shared" si="369"/>
        <x:v>순천시</x:v>
      </x:c>
      <x:c r="B13645" s="2" t="s">
        <x:v>31377</x:v>
      </x:c>
      <x:c r="C13645" s="2" t="s">
        <x:v>47184</x:v>
      </x:c>
      <x:c r="D13645" s="2" t="s">
        <x:v>30632</x:v>
      </x:c>
    </x:row>
    <x:row r="13646" spans="1:4">
      <x:c r="A13646" s="2" t="str">
        <x:f t="shared" si="369"/>
        <x:v>순천시</x:v>
      </x:c>
      <x:c r="B13646" s="2" t="s">
        <x:v>22256</x:v>
      </x:c>
      <x:c r="C13646" s="2" t="s">
        <x:v>34146</x:v>
      </x:c>
      <x:c r="D13646" s="2" t="s">
        <x:v>30632</x:v>
      </x:c>
    </x:row>
    <x:row r="13647" spans="1:4">
      <x:c r="A13647" s="2" t="str">
        <x:f t="shared" si="369"/>
        <x:v>순천시</x:v>
      </x:c>
      <x:c r="B13647" s="2" t="s">
        <x:v>30802</x:v>
      </x:c>
      <x:c r="C13647" s="2" t="s">
        <x:v>39376</x:v>
      </x:c>
      <x:c r="D13647" s="2" t="s">
        <x:v>30632</x:v>
      </x:c>
    </x:row>
    <x:row r="13648" spans="1:4">
      <x:c r="A13648" s="2" t="str">
        <x:f t="shared" si="369"/>
        <x:v>순천시</x:v>
      </x:c>
      <x:c r="B13648" s="2" t="s">
        <x:v>2410</x:v>
      </x:c>
      <x:c r="C13648" s="2" t="s">
        <x:v>12665</x:v>
      </x:c>
      <x:c r="D13648" s="2" t="s">
        <x:v>30632</x:v>
      </x:c>
    </x:row>
    <x:row r="13649" spans="1:4">
      <x:c r="A13649" s="2" t="str">
        <x:f t="shared" si="369"/>
        <x:v>순천시</x:v>
      </x:c>
      <x:c r="B13649" s="2" t="s">
        <x:v>30788</x:v>
      </x:c>
      <x:c r="C13649" s="2" t="s">
        <x:v>47385</x:v>
      </x:c>
      <x:c r="D13649" s="2" t="s">
        <x:v>30632</x:v>
      </x:c>
    </x:row>
    <x:row r="13650" spans="1:4">
      <x:c r="A13650" s="2" t="str">
        <x:f t="shared" si="369"/>
        <x:v>순천시</x:v>
      </x:c>
      <x:c r="B13650" s="2" t="s">
        <x:v>27219</x:v>
      </x:c>
      <x:c r="C13650" s="2" t="s">
        <x:v>47401</x:v>
      </x:c>
      <x:c r="D13650" s="2" t="s">
        <x:v>30632</x:v>
      </x:c>
    </x:row>
    <x:row r="13651" spans="1:4">
      <x:c r="A13651" s="2" t="str">
        <x:f t="shared" si="369"/>
        <x:v>순천시</x:v>
      </x:c>
      <x:c r="B13651" s="2" t="s">
        <x:v>27210</x:v>
      </x:c>
      <x:c r="C13651" s="2" t="s">
        <x:v>47433</x:v>
      </x:c>
      <x:c r="D13651" s="2" t="s">
        <x:v>30632</x:v>
      </x:c>
    </x:row>
    <x:row r="13652" spans="1:4">
      <x:c r="A13652" s="2" t="str">
        <x:f t="shared" si="369"/>
        <x:v>순천시</x:v>
      </x:c>
      <x:c r="B13652" s="2" t="s">
        <x:v>39908</x:v>
      </x:c>
      <x:c r="C13652" s="2" t="s">
        <x:v>48053</x:v>
      </x:c>
      <x:c r="D13652" s="2" t="s">
        <x:v>30632</x:v>
      </x:c>
    </x:row>
    <x:row r="13653" spans="1:4">
      <x:c r="A13653" s="2" t="str">
        <x:f t="shared" si="369"/>
        <x:v>순천시</x:v>
      </x:c>
      <x:c r="B13653" s="2" t="s">
        <x:v>1217</x:v>
      </x:c>
      <x:c r="C13653" s="2" t="s">
        <x:v>49311</x:v>
      </x:c>
      <x:c r="D13653" s="2" t="s">
        <x:v>30632</x:v>
      </x:c>
    </x:row>
    <x:row r="13654" spans="1:4">
      <x:c r="A13654" s="2" t="str">
        <x:f t="shared" si="369"/>
        <x:v>순천시</x:v>
      </x:c>
      <x:c r="B13654" s="2" t="s">
        <x:v>741</x:v>
      </x:c>
      <x:c r="C13654" s="2" t="s">
        <x:v>13299</x:v>
      </x:c>
      <x:c r="D13654" s="2" t="s">
        <x:v>30632</x:v>
      </x:c>
    </x:row>
    <x:row r="13655" spans="1:4">
      <x:c r="A13655" s="2" t="str">
        <x:f t="shared" si="369"/>
        <x:v>순천시</x:v>
      </x:c>
      <x:c r="B13655" s="2" t="s">
        <x:v>30860</x:v>
      </x:c>
      <x:c r="C13655" s="2" t="s">
        <x:v>25252</x:v>
      </x:c>
      <x:c r="D13655" s="2" t="s">
        <x:v>30632</x:v>
      </x:c>
    </x:row>
    <x:row r="13656" spans="1:4">
      <x:c r="A13656" s="2" t="str">
        <x:f t="shared" si="369"/>
        <x:v>순천시</x:v>
      </x:c>
      <x:c r="B13656" s="2" t="s">
        <x:v>30878</x:v>
      </x:c>
      <x:c r="C13656" s="2" t="s">
        <x:v>39917</x:v>
      </x:c>
      <x:c r="D13656" s="2" t="s">
        <x:v>30632</x:v>
      </x:c>
    </x:row>
    <x:row r="13657" spans="1:4">
      <x:c r="A13657" s="2" t="str">
        <x:f t="shared" si="369"/>
        <x:v>순천시</x:v>
      </x:c>
      <x:c r="B13657" s="2" t="s">
        <x:v>11732</x:v>
      </x:c>
      <x:c r="C13657" s="2" t="s">
        <x:v>25034</x:v>
      </x:c>
      <x:c r="D13657" s="2" t="s">
        <x:v>30632</x:v>
      </x:c>
    </x:row>
    <x:row r="13658" spans="1:4">
      <x:c r="A13658" s="2" t="str">
        <x:f t="shared" si="369"/>
        <x:v>순천시</x:v>
      </x:c>
      <x:c r="B13658" s="2" t="s">
        <x:v>20651</x:v>
      </x:c>
      <x:c r="C13658" s="2" t="s">
        <x:v>48126</x:v>
      </x:c>
      <x:c r="D13658" s="2" t="s">
        <x:v>30632</x:v>
      </x:c>
    </x:row>
    <x:row r="13659" spans="1:4">
      <x:c r="A13659" s="2" t="str">
        <x:f t="shared" si="369"/>
        <x:v>순천시</x:v>
      </x:c>
      <x:c r="B13659" s="2" t="s">
        <x:v>6931</x:v>
      </x:c>
      <x:c r="C13659" s="2" t="s">
        <x:v>27051</x:v>
      </x:c>
      <x:c r="D13659" s="2" t="s">
        <x:v>30632</x:v>
      </x:c>
    </x:row>
    <x:row r="13660" spans="1:4">
      <x:c r="A13660" s="2" t="str">
        <x:f t="shared" si="369"/>
        <x:v>순천시</x:v>
      </x:c>
      <x:c r="B13660" s="2" t="s">
        <x:v>30996</x:v>
      </x:c>
      <x:c r="C13660" s="2" t="s">
        <x:v>38683</x:v>
      </x:c>
      <x:c r="D13660" s="2" t="s">
        <x:v>30632</x:v>
      </x:c>
    </x:row>
    <x:row r="13661" spans="1:4">
      <x:c r="A13661" s="2" t="str">
        <x:f t="shared" si="369"/>
        <x:v>순천시</x:v>
      </x:c>
      <x:c r="B13661" s="2" t="s">
        <x:v>36857</x:v>
      </x:c>
      <x:c r="C13661" s="2" t="s">
        <x:v>43589</x:v>
      </x:c>
      <x:c r="D13661" s="2" t="s">
        <x:v>30632</x:v>
      </x:c>
    </x:row>
    <x:row r="13662" spans="1:4">
      <x:c r="A13662" s="2" t="str">
        <x:f t="shared" si="369"/>
        <x:v>순천시</x:v>
      </x:c>
      <x:c r="B13662" s="2" t="s">
        <x:v>37118</x:v>
      </x:c>
      <x:c r="C13662" s="2" t="s">
        <x:v>43590</x:v>
      </x:c>
      <x:c r="D13662" s="2" t="s">
        <x:v>30632</x:v>
      </x:c>
    </x:row>
    <x:row r="13663" spans="1:4">
      <x:c r="A13663" s="2" t="str">
        <x:f t="shared" si="369"/>
        <x:v>순천시</x:v>
      </x:c>
      <x:c r="B13663" s="2" t="s">
        <x:v>20695</x:v>
      </x:c>
      <x:c r="C13663" s="2" t="s">
        <x:v>36222</x:v>
      </x:c>
      <x:c r="D13663" s="2" t="s">
        <x:v>30632</x:v>
      </x:c>
    </x:row>
    <x:row r="13664" spans="1:4">
      <x:c r="A13664" s="2" t="str">
        <x:f t="shared" si="369"/>
        <x:v>순천시</x:v>
      </x:c>
      <x:c r="B13664" s="2" t="s">
        <x:v>31523</x:v>
      </x:c>
      <x:c r="C13664" s="2" t="s">
        <x:v>12203</x:v>
      </x:c>
      <x:c r="D13664" s="2" t="s">
        <x:v>30632</x:v>
      </x:c>
    </x:row>
    <x:row r="13665" spans="1:4">
      <x:c r="A13665" s="2" t="str">
        <x:f t="shared" si="369"/>
        <x:v>순천시</x:v>
      </x:c>
      <x:c r="B13665" s="2" t="s">
        <x:v>37135</x:v>
      </x:c>
      <x:c r="C13665" s="2" t="s">
        <x:v>42672</x:v>
      </x:c>
      <x:c r="D13665" s="2" t="s">
        <x:v>30632</x:v>
      </x:c>
    </x:row>
    <x:row r="13666" spans="1:4">
      <x:c r="A13666" s="2" t="str">
        <x:f t="shared" si="369"/>
        <x:v>순천시</x:v>
      </x:c>
      <x:c r="B13666" s="2" t="s">
        <x:v>3804</x:v>
      </x:c>
      <x:c r="C13666" s="2" t="s">
        <x:v>25442</x:v>
      </x:c>
      <x:c r="D13666" s="2" t="s">
        <x:v>30632</x:v>
      </x:c>
    </x:row>
    <x:row r="13667" spans="1:4">
      <x:c r="A13667" s="2" t="str">
        <x:f t="shared" si="369"/>
        <x:v>순천시</x:v>
      </x:c>
      <x:c r="B13667" s="2" t="s">
        <x:v>18948</x:v>
      </x:c>
      <x:c r="C13667" s="2" t="s">
        <x:v>47737</x:v>
      </x:c>
      <x:c r="D13667" s="2" t="s">
        <x:v>30632</x:v>
      </x:c>
    </x:row>
    <x:row r="13668" spans="1:4">
      <x:c r="A13668" s="2" t="str">
        <x:f t="shared" si="369"/>
        <x:v>순천시</x:v>
      </x:c>
      <x:c r="B13668" s="2" t="s">
        <x:v>26014</x:v>
      </x:c>
      <x:c r="C13668" s="2" t="s">
        <x:v>39984</x:v>
      </x:c>
      <x:c r="D13668" s="2" t="s">
        <x:v>30632</x:v>
      </x:c>
    </x:row>
    <x:row r="13669" spans="1:4">
      <x:c r="A13669" s="2" t="str">
        <x:f t="shared" si="369"/>
        <x:v>순천시</x:v>
      </x:c>
      <x:c r="B13669" s="2" t="s">
        <x:v>36867</x:v>
      </x:c>
      <x:c r="C13669" s="2" t="s">
        <x:v>23524</x:v>
      </x:c>
      <x:c r="D13669" s="2" t="s">
        <x:v>30632</x:v>
      </x:c>
    </x:row>
    <x:row r="13670" spans="1:4">
      <x:c r="A13670" s="2" t="str">
        <x:f t="shared" si="369"/>
        <x:v>순천시</x:v>
      </x:c>
      <x:c r="B13670" s="2" t="s">
        <x:v>26020</x:v>
      </x:c>
      <x:c r="C13670" s="2" t="s">
        <x:v>46655</x:v>
      </x:c>
      <x:c r="D13670" s="2" t="s">
        <x:v>30632</x:v>
      </x:c>
    </x:row>
    <x:row r="13671" spans="1:4">
      <x:c r="A13671" s="2" t="str">
        <x:f t="shared" si="369"/>
        <x:v>순천시</x:v>
      </x:c>
      <x:c r="B13671" s="2" t="s">
        <x:v>771</x:v>
      </x:c>
      <x:c r="C13671" s="2" t="s">
        <x:v>47785</x:v>
      </x:c>
      <x:c r="D13671" s="2" t="s">
        <x:v>30632</x:v>
      </x:c>
    </x:row>
    <x:row r="13672" spans="1:4">
      <x:c r="A13672" s="2" t="str">
        <x:f t="shared" si="369"/>
        <x:v>순천시</x:v>
      </x:c>
      <x:c r="B13672" s="2" t="s">
        <x:v>37176</x:v>
      </x:c>
      <x:c r="C13672" s="2" t="s">
        <x:v>25537</x:v>
      </x:c>
      <x:c r="D13672" s="2" t="s">
        <x:v>30632</x:v>
      </x:c>
    </x:row>
    <x:row r="13673" spans="1:4">
      <x:c r="A13673" s="2" t="str">
        <x:f t="shared" si="369"/>
        <x:v>순천시</x:v>
      </x:c>
      <x:c r="B13673" s="2" t="s">
        <x:v>3541</x:v>
      </x:c>
      <x:c r="C13673" s="2" t="s">
        <x:v>47876</x:v>
      </x:c>
      <x:c r="D13673" s="2" t="s">
        <x:v>30632</x:v>
      </x:c>
    </x:row>
    <x:row r="13674" spans="1:4">
      <x:c r="A13674" s="2" t="str">
        <x:f t="shared" si="369"/>
        <x:v>순천시</x:v>
      </x:c>
      <x:c r="B13674" s="2" t="s">
        <x:v>26040</x:v>
      </x:c>
      <x:c r="C13674" s="2" t="s">
        <x:v>40010</x:v>
      </x:c>
      <x:c r="D13674" s="2" t="s">
        <x:v>30632</x:v>
      </x:c>
    </x:row>
    <x:row r="13675" spans="1:4">
      <x:c r="A13675" s="2" t="str">
        <x:f t="shared" si="369"/>
        <x:v>순천시</x:v>
      </x:c>
      <x:c r="B13675" s="2" t="s">
        <x:v>37236</x:v>
      </x:c>
      <x:c r="C13675" s="2" t="s">
        <x:v>47909</x:v>
      </x:c>
      <x:c r="D13675" s="2" t="s">
        <x:v>30632</x:v>
      </x:c>
    </x:row>
    <x:row r="13676" spans="1:4">
      <x:c r="A13676" s="2" t="str">
        <x:f t="shared" si="369"/>
        <x:v>순천시</x:v>
      </x:c>
      <x:c r="B13676" s="2" t="s">
        <x:v>6912</x:v>
      </x:c>
      <x:c r="C13676" s="2" t="s">
        <x:v>47905</x:v>
      </x:c>
      <x:c r="D13676" s="2" t="s">
        <x:v>30632</x:v>
      </x:c>
    </x:row>
    <x:row r="13677" spans="1:4">
      <x:c r="A13677" s="2" t="str">
        <x:f t="shared" si="369"/>
        <x:v>순천시</x:v>
      </x:c>
      <x:c r="B13677" s="2" t="s">
        <x:v>930</x:v>
      </x:c>
      <x:c r="C13677" s="2" t="s">
        <x:v>39830</x:v>
      </x:c>
      <x:c r="D13677" s="2" t="s">
        <x:v>30632</x:v>
      </x:c>
    </x:row>
    <x:row r="13678" spans="1:4">
      <x:c r="A13678" s="2" t="str">
        <x:f t="shared" si="369"/>
        <x:v>순천시</x:v>
      </x:c>
      <x:c r="B13678" s="2" t="s">
        <x:v>341</x:v>
      </x:c>
      <x:c r="C13678" s="2" t="s">
        <x:v>13938</x:v>
      </x:c>
      <x:c r="D13678" s="2" t="s">
        <x:v>30632</x:v>
      </x:c>
    </x:row>
    <x:row r="13679" spans="1:4">
      <x:c r="A13679" s="2" t="str">
        <x:f t="shared" si="369"/>
        <x:v>순천시</x:v>
      </x:c>
      <x:c r="B13679" s="2" t="s">
        <x:v>25987</x:v>
      </x:c>
      <x:c r="C13679" s="2" t="s">
        <x:v>47915</x:v>
      </x:c>
      <x:c r="D13679" s="2" t="s">
        <x:v>30632</x:v>
      </x:c>
    </x:row>
    <x:row r="13680" spans="1:4">
      <x:c r="A13680" s="2" t="str">
        <x:f t="shared" si="369"/>
        <x:v>순천시</x:v>
      </x:c>
      <x:c r="B13680" s="2" t="s">
        <x:v>39833</x:v>
      </x:c>
      <x:c r="C13680" s="2" t="s">
        <x:v>47590</x:v>
      </x:c>
      <x:c r="D13680" s="2" t="s">
        <x:v>30632</x:v>
      </x:c>
    </x:row>
    <x:row r="13681" spans="1:4">
      <x:c r="A13681" s="2" t="str">
        <x:f t="shared" si="369"/>
        <x:v>순천시</x:v>
      </x:c>
      <x:c r="B13681" s="2" t="s">
        <x:v>25989</x:v>
      </x:c>
      <x:c r="C13681" s="2" t="s">
        <x:v>47914</x:v>
      </x:c>
      <x:c r="D13681" s="2" t="s">
        <x:v>30632</x:v>
      </x:c>
    </x:row>
    <x:row r="13682" spans="1:4">
      <x:c r="A13682" s="2" t="str">
        <x:f t="shared" si="369"/>
        <x:v>순천시</x:v>
      </x:c>
      <x:c r="B13682" s="2" t="s">
        <x:v>37267</x:v>
      </x:c>
      <x:c r="C13682" s="2" t="s">
        <x:v>6730</x:v>
      </x:c>
      <x:c r="D13682" s="2" t="s">
        <x:v>30632</x:v>
      </x:c>
    </x:row>
    <x:row r="13683" spans="1:4">
      <x:c r="A13683" s="2" t="str">
        <x:f t="shared" si="369"/>
        <x:v>순천시</x:v>
      </x:c>
      <x:c r="B13683" s="2" t="s">
        <x:v>25932</x:v>
      </x:c>
      <x:c r="C13683" s="2" t="s">
        <x:v>46884</x:v>
      </x:c>
      <x:c r="D13683" s="2" t="s">
        <x:v>30632</x:v>
      </x:c>
    </x:row>
    <x:row r="13684" spans="1:4">
      <x:c r="A13684" s="2" t="str">
        <x:f t="shared" si="369"/>
        <x:v>순천시</x:v>
      </x:c>
      <x:c r="B13684" s="2" t="s">
        <x:v>37311</x:v>
      </x:c>
      <x:c r="C13684" s="2" t="s">
        <x:v>6544</x:v>
      </x:c>
      <x:c r="D13684" s="2" t="s">
        <x:v>30632</x:v>
      </x:c>
    </x:row>
    <x:row r="13685" spans="1:4">
      <x:c r="A13685" s="2" t="str">
        <x:f t="shared" si="369"/>
        <x:v>순천시</x:v>
      </x:c>
      <x:c r="B13685" s="2" t="s">
        <x:v>37320</x:v>
      </x:c>
      <x:c r="C13685" s="2" t="s">
        <x:v>48161</x:v>
      </x:c>
      <x:c r="D13685" s="2" t="s">
        <x:v>30632</x:v>
      </x:c>
    </x:row>
    <x:row r="13686" spans="1:4">
      <x:c r="A13686" s="2" t="str">
        <x:f t="shared" si="369"/>
        <x:v>순천시</x:v>
      </x:c>
      <x:c r="B13686" s="2" t="s">
        <x:v>19582</x:v>
      </x:c>
      <x:c r="C13686" s="2" t="s">
        <x:v>48420</x:v>
      </x:c>
      <x:c r="D13686" s="2" t="s">
        <x:v>30632</x:v>
      </x:c>
    </x:row>
    <x:row r="13687" spans="1:4">
      <x:c r="A13687" s="2" t="str">
        <x:f t="shared" si="369"/>
        <x:v>순천시</x:v>
      </x:c>
      <x:c r="B13687" s="2" t="s">
        <x:v>25960</x:v>
      </x:c>
      <x:c r="C13687" s="2" t="s">
        <x:v>48430</x:v>
      </x:c>
      <x:c r="D13687" s="2" t="s">
        <x:v>30632</x:v>
      </x:c>
    </x:row>
    <x:row r="13688" spans="1:4">
      <x:c r="A13688" s="2" t="str">
        <x:f t="shared" si="369"/>
        <x:v>순천시</x:v>
      </x:c>
      <x:c r="B13688" s="2" t="s">
        <x:v>37369</x:v>
      </x:c>
      <x:c r="C13688" s="2" t="s">
        <x:v>48483</x:v>
      </x:c>
      <x:c r="D13688" s="2" t="s">
        <x:v>30632</x:v>
      </x:c>
    </x:row>
    <x:row r="13689" spans="1:4">
      <x:c r="A13689" s="2" t="str">
        <x:f t="shared" ref="A13689:A13752" si="370">MID(C13689,4,3)</x:f>
        <x:v>순천시</x:v>
      </x:c>
      <x:c r="B13689" s="2" t="s">
        <x:v>970</x:v>
      </x:c>
      <x:c r="C13689" s="2" t="s">
        <x:v>48203</x:v>
      </x:c>
      <x:c r="D13689" s="2" t="s">
        <x:v>30632</x:v>
      </x:c>
    </x:row>
    <x:row r="13690" spans="1:4">
      <x:c r="A13690" s="2" t="str">
        <x:f t="shared" si="370"/>
        <x:v>순천시</x:v>
      </x:c>
      <x:c r="B13690" s="2" t="s">
        <x:v>37409</x:v>
      </x:c>
      <x:c r="C13690" s="2" t="s">
        <x:v>48527</x:v>
      </x:c>
      <x:c r="D13690" s="2" t="s">
        <x:v>30632</x:v>
      </x:c>
    </x:row>
    <x:row r="13691" spans="1:4">
      <x:c r="A13691" s="2" t="str">
        <x:f t="shared" si="370"/>
        <x:v>순천시</x:v>
      </x:c>
      <x:c r="B13691" s="2" t="s">
        <x:v>37410</x:v>
      </x:c>
      <x:c r="C13691" s="2" t="s">
        <x:v>48587</x:v>
      </x:c>
      <x:c r="D13691" s="2" t="s">
        <x:v>30632</x:v>
      </x:c>
    </x:row>
    <x:row r="13692" spans="1:4">
      <x:c r="A13692" s="2" t="str">
        <x:f t="shared" si="370"/>
        <x:v>순천시</x:v>
      </x:c>
      <x:c r="B13692" s="2" t="s">
        <x:v>37446</x:v>
      </x:c>
      <x:c r="C13692" s="2" t="s">
        <x:v>43803</x:v>
      </x:c>
      <x:c r="D13692" s="2" t="s">
        <x:v>30632</x:v>
      </x:c>
    </x:row>
    <x:row r="13693" spans="1:4">
      <x:c r="A13693" s="2" t="str">
        <x:f t="shared" si="370"/>
        <x:v>순천시</x:v>
      </x:c>
      <x:c r="B13693" s="2" t="s">
        <x:v>1005</x:v>
      </x:c>
      <x:c r="C13693" s="2" t="s">
        <x:v>6767</x:v>
      </x:c>
      <x:c r="D13693" s="2" t="s">
        <x:v>30632</x:v>
      </x:c>
    </x:row>
    <x:row r="13694" spans="1:4">
      <x:c r="A13694" s="2" t="str">
        <x:f t="shared" si="370"/>
        <x:v>순천시</x:v>
      </x:c>
      <x:c r="B13694" s="2" t="s">
        <x:v>9014</x:v>
      </x:c>
      <x:c r="C13694" s="2" t="s">
        <x:v>26471</x:v>
      </x:c>
      <x:c r="D13694" s="2" t="s">
        <x:v>30632</x:v>
      </x:c>
    </x:row>
    <x:row r="13695" spans="1:4">
      <x:c r="A13695" s="2" t="str">
        <x:f t="shared" si="370"/>
        <x:v>순천시</x:v>
      </x:c>
      <x:c r="B13695" s="2" t="s">
        <x:v>25826</x:v>
      </x:c>
      <x:c r="C13695" s="2" t="s">
        <x:v>23054</x:v>
      </x:c>
      <x:c r="D13695" s="2" t="s">
        <x:v>30632</x:v>
      </x:c>
    </x:row>
    <x:row r="13696" spans="1:4">
      <x:c r="A13696" s="2" t="str">
        <x:f t="shared" si="370"/>
        <x:v>순천시</x:v>
      </x:c>
      <x:c r="B13696" s="2" t="s">
        <x:v>37473</x:v>
      </x:c>
      <x:c r="C13696" s="2" t="s">
        <x:v>6562</x:v>
      </x:c>
      <x:c r="D13696" s="2" t="s">
        <x:v>30632</x:v>
      </x:c>
    </x:row>
    <x:row r="13697" spans="1:4">
      <x:c r="A13697" s="2" t="str">
        <x:f t="shared" si="370"/>
        <x:v>순천시</x:v>
      </x:c>
      <x:c r="B13697" s="2" t="s">
        <x:v>992</x:v>
      </x:c>
      <x:c r="C13697" s="2" t="s">
        <x:v>48733</x:v>
      </x:c>
      <x:c r="D13697" s="2" t="s">
        <x:v>30632</x:v>
      </x:c>
    </x:row>
    <x:row r="13698" spans="1:4">
      <x:c r="A13698" s="2" t="str">
        <x:f t="shared" si="370"/>
        <x:v>순천시</x:v>
      </x:c>
      <x:c r="B13698" s="2" t="s">
        <x:v>25804</x:v>
      </x:c>
      <x:c r="C13698" s="2" t="s">
        <x:v>48739</x:v>
      </x:c>
      <x:c r="D13698" s="2" t="s">
        <x:v>30632</x:v>
      </x:c>
    </x:row>
    <x:row r="13699" spans="1:4">
      <x:c r="A13699" s="2" t="str">
        <x:f t="shared" si="370"/>
        <x:v>순천시</x:v>
      </x:c>
      <x:c r="B13699" s="2" t="s">
        <x:v>37515</x:v>
      </x:c>
      <x:c r="C13699" s="2" t="s">
        <x:v>48741</x:v>
      </x:c>
      <x:c r="D13699" s="2" t="s">
        <x:v>30632</x:v>
      </x:c>
    </x:row>
    <x:row r="13700" spans="1:4">
      <x:c r="A13700" s="2" t="str">
        <x:f t="shared" si="370"/>
        <x:v>순천시</x:v>
      </x:c>
      <x:c r="B13700" s="2" t="s">
        <x:v>37510</x:v>
      </x:c>
      <x:c r="C13700" s="2" t="s">
        <x:v>48748</x:v>
      </x:c>
      <x:c r="D13700" s="2" t="s">
        <x:v>30632</x:v>
      </x:c>
    </x:row>
    <x:row r="13701" spans="1:4">
      <x:c r="A13701" s="2" t="str">
        <x:f t="shared" si="370"/>
        <x:v>순천시</x:v>
      </x:c>
      <x:c r="B13701" s="2" t="s">
        <x:v>25857</x:v>
      </x:c>
      <x:c r="C13701" s="2" t="s">
        <x:v>48769</x:v>
      </x:c>
      <x:c r="D13701" s="2" t="s">
        <x:v>30632</x:v>
      </x:c>
    </x:row>
    <x:row r="13702" spans="1:4">
      <x:c r="A13702" s="2" t="str">
        <x:f t="shared" si="370"/>
        <x:v>순천시</x:v>
      </x:c>
      <x:c r="B13702" s="2" t="s">
        <x:v>37542</x:v>
      </x:c>
      <x:c r="C13702" s="2" t="s">
        <x:v>48817</x:v>
      </x:c>
      <x:c r="D13702" s="2" t="s">
        <x:v>30632</x:v>
      </x:c>
    </x:row>
    <x:row r="13703" spans="1:4">
      <x:c r="A13703" s="2" t="str">
        <x:f t="shared" si="370"/>
        <x:v>순천시</x:v>
      </x:c>
      <x:c r="B13703" s="2" t="s">
        <x:v>651</x:v>
      </x:c>
      <x:c r="C13703" s="2" t="s">
        <x:v>34206</x:v>
      </x:c>
      <x:c r="D13703" s="2" t="s">
        <x:v>30632</x:v>
      </x:c>
    </x:row>
    <x:row r="13704" spans="1:4">
      <x:c r="A13704" s="2" t="str">
        <x:f t="shared" si="370"/>
        <x:v>순천시</x:v>
      </x:c>
      <x:c r="B13704" s="2" t="s">
        <x:v>37575</x:v>
      </x:c>
      <x:c r="C13704" s="2" t="s">
        <x:v>29044</x:v>
      </x:c>
      <x:c r="D13704" s="2" t="s">
        <x:v>30632</x:v>
      </x:c>
    </x:row>
    <x:row r="13705" spans="1:4">
      <x:c r="A13705" s="2" t="str">
        <x:f t="shared" si="370"/>
        <x:v>순천시</x:v>
      </x:c>
      <x:c r="B13705" s="2" t="s">
        <x:v>9427</x:v>
      </x:c>
      <x:c r="C13705" s="2" t="s">
        <x:v>48914</x:v>
      </x:c>
      <x:c r="D13705" s="2" t="s">
        <x:v>30632</x:v>
      </x:c>
    </x:row>
    <x:row r="13706" spans="1:4">
      <x:c r="A13706" s="2" t="str">
        <x:f t="shared" si="370"/>
        <x:v>순천시</x:v>
      </x:c>
      <x:c r="B13706" s="2" t="s">
        <x:v>37607</x:v>
      </x:c>
      <x:c r="C13706" s="2" t="s">
        <x:v>48906</x:v>
      </x:c>
      <x:c r="D13706" s="2" t="s">
        <x:v>30632</x:v>
      </x:c>
    </x:row>
    <x:row r="13707" spans="1:4">
      <x:c r="A13707" s="2" t="str">
        <x:f t="shared" si="370"/>
        <x:v>순천시</x:v>
      </x:c>
      <x:c r="B13707" s="2" t="s">
        <x:v>37604</x:v>
      </x:c>
      <x:c r="C13707" s="2" t="s">
        <x:v>6565</x:v>
      </x:c>
      <x:c r="D13707" s="2" t="s">
        <x:v>30632</x:v>
      </x:c>
    </x:row>
    <x:row r="13708" spans="1:4">
      <x:c r="A13708" s="2" t="str">
        <x:f t="shared" si="370"/>
        <x:v>순천시</x:v>
      </x:c>
      <x:c r="B13708" s="2" t="s">
        <x:v>6949</x:v>
      </x:c>
      <x:c r="C13708" s="2" t="s">
        <x:v>48976</x:v>
      </x:c>
      <x:c r="D13708" s="2" t="s">
        <x:v>30632</x:v>
      </x:c>
    </x:row>
    <x:row r="13709" spans="1:4">
      <x:c r="A13709" s="2" t="str">
        <x:f t="shared" si="370"/>
        <x:v>순천시</x:v>
      </x:c>
      <x:c r="B13709" s="2" t="s">
        <x:v>25741</x:v>
      </x:c>
      <x:c r="C13709" s="2" t="s">
        <x:v>6795</x:v>
      </x:c>
      <x:c r="D13709" s="2" t="s">
        <x:v>30632</x:v>
      </x:c>
    </x:row>
    <x:row r="13710" spans="1:4">
      <x:c r="A13710" s="2" t="str">
        <x:f t="shared" si="370"/>
        <x:v>순천시</x:v>
      </x:c>
      <x:c r="B13710" s="2" t="s">
        <x:v>30649</x:v>
      </x:c>
      <x:c r="C13710" s="2" t="s">
        <x:v>43110</x:v>
      </x:c>
      <x:c r="D13710" s="2" t="s">
        <x:v>30632</x:v>
      </x:c>
    </x:row>
    <x:row r="13711" spans="1:4">
      <x:c r="A13711" s="2" t="str">
        <x:f t="shared" si="370"/>
        <x:v>순천시</x:v>
      </x:c>
      <x:c r="B13711" s="2" t="s">
        <x:v>25728</x:v>
      </x:c>
      <x:c r="C13711" s="2" t="s">
        <x:v>29151</x:v>
      </x:c>
      <x:c r="D13711" s="2" t="s">
        <x:v>30632</x:v>
      </x:c>
    </x:row>
    <x:row r="13712" spans="1:4">
      <x:c r="A13712" s="2" t="str">
        <x:f t="shared" si="370"/>
        <x:v>순천시</x:v>
      </x:c>
      <x:c r="B13712" s="2" t="s">
        <x:v>31234</x:v>
      </x:c>
      <x:c r="C13712" s="2" t="s">
        <x:v>41734</x:v>
      </x:c>
      <x:c r="D13712" s="2" t="s">
        <x:v>30632</x:v>
      </x:c>
    </x:row>
    <x:row r="13713" spans="1:4">
      <x:c r="A13713" s="2" t="str">
        <x:f t="shared" si="370"/>
        <x:v>순천시</x:v>
      </x:c>
      <x:c r="B13713" s="2" t="s">
        <x:v>16388</x:v>
      </x:c>
      <x:c r="C13713" s="2" t="s">
        <x:v>7578</x:v>
      </x:c>
      <x:c r="D13713" s="2" t="s">
        <x:v>30632</x:v>
      </x:c>
    </x:row>
    <x:row r="13714" spans="1:4">
      <x:c r="A13714" s="2" t="str">
        <x:f t="shared" si="370"/>
        <x:v>순천시</x:v>
      </x:c>
      <x:c r="B13714" s="2" t="s">
        <x:v>37010</x:v>
      </x:c>
      <x:c r="C13714" s="2" t="s">
        <x:v>29217</x:v>
      </x:c>
      <x:c r="D13714" s="2" t="s">
        <x:v>30632</x:v>
      </x:c>
    </x:row>
    <x:row r="13715" spans="1:4">
      <x:c r="A13715" s="2" t="str">
        <x:f t="shared" si="370"/>
        <x:v>순천시</x:v>
      </x:c>
      <x:c r="B13715" s="2" t="s">
        <x:v>20785</x:v>
      </x:c>
      <x:c r="C13715" s="2" t="s">
        <x:v>29209</x:v>
      </x:c>
      <x:c r="D13715" s="2" t="s">
        <x:v>30632</x:v>
      </x:c>
    </x:row>
    <x:row r="13716" spans="1:4">
      <x:c r="A13716" s="2" t="str">
        <x:f t="shared" si="370"/>
        <x:v>순천시</x:v>
      </x:c>
      <x:c r="B13716" s="2" t="s">
        <x:v>37031</x:v>
      </x:c>
      <x:c r="C13716" s="2" t="s">
        <x:v>49155</x:v>
      </x:c>
      <x:c r="D13716" s="2" t="s">
        <x:v>30632</x:v>
      </x:c>
    </x:row>
    <x:row r="13717" spans="1:4">
      <x:c r="A13717" s="2" t="str">
        <x:f t="shared" si="370"/>
        <x:v>순천시</x:v>
      </x:c>
      <x:c r="B13717" s="2" t="s">
        <x:v>14910</x:v>
      </x:c>
      <x:c r="C13717" s="2" t="s">
        <x:v>24717</x:v>
      </x:c>
      <x:c r="D13717" s="2" t="s">
        <x:v>30632</x:v>
      </x:c>
    </x:row>
    <x:row r="13718" spans="1:4">
      <x:c r="A13718" s="2" t="str">
        <x:f t="shared" si="370"/>
        <x:v>순천시</x:v>
      </x:c>
      <x:c r="B13718" s="2" t="s">
        <x:v>25667</x:v>
      </x:c>
      <x:c r="C13718" s="2" t="s">
        <x:v>49210</x:v>
      </x:c>
      <x:c r="D13718" s="2" t="s">
        <x:v>30632</x:v>
      </x:c>
    </x:row>
    <x:row r="13719" spans="1:4">
      <x:c r="A13719" s="2" t="str">
        <x:f t="shared" si="370"/>
        <x:v>순천시</x:v>
      </x:c>
      <x:c r="B13719" s="2" t="s">
        <x:v>359</x:v>
      </x:c>
      <x:c r="C13719" s="2" t="s">
        <x:v>49563</x:v>
      </x:c>
      <x:c r="D13719" s="2" t="s">
        <x:v>30632</x:v>
      </x:c>
    </x:row>
    <x:row r="13720" spans="1:4">
      <x:c r="A13720" s="2" t="str">
        <x:f t="shared" si="370"/>
        <x:v>순천시</x:v>
      </x:c>
      <x:c r="B13720" s="2" t="s">
        <x:v>872</x:v>
      </x:c>
      <x:c r="C13720" s="2" t="s">
        <x:v>34206</x:v>
      </x:c>
      <x:c r="D13720" s="2" t="s">
        <x:v>30632</x:v>
      </x:c>
    </x:row>
    <x:row r="13721" spans="1:4">
      <x:c r="A13721" s="2" t="str">
        <x:f t="shared" si="370"/>
        <x:v>순천시</x:v>
      </x:c>
      <x:c r="B13721" s="2" t="s">
        <x:v>37805</x:v>
      </x:c>
      <x:c r="C13721" s="2" t="s">
        <x:v>29324</x:v>
      </x:c>
      <x:c r="D13721" s="2" t="s">
        <x:v>30632</x:v>
      </x:c>
    </x:row>
    <x:row r="13722" spans="1:4">
      <x:c r="A13722" s="2" t="str">
        <x:f t="shared" si="370"/>
        <x:v>순천시</x:v>
      </x:c>
      <x:c r="B13722" s="2" t="s">
        <x:v>37781</x:v>
      </x:c>
      <x:c r="C13722" s="2" t="s">
        <x:v>29304</x:v>
      </x:c>
      <x:c r="D13722" s="2" t="s">
        <x:v>30632</x:v>
      </x:c>
    </x:row>
    <x:row r="13723" spans="1:4">
      <x:c r="A13723" s="2" t="str">
        <x:f t="shared" si="370"/>
        <x:v>순천시</x:v>
      </x:c>
      <x:c r="B13723" s="2" t="s">
        <x:v>25683</x:v>
      </x:c>
      <x:c r="C13723" s="2" t="s">
        <x:v>29310</x:v>
      </x:c>
      <x:c r="D13723" s="2" t="s">
        <x:v>30632</x:v>
      </x:c>
    </x:row>
    <x:row r="13724" spans="1:4">
      <x:c r="A13724" s="2" t="str">
        <x:f t="shared" si="370"/>
        <x:v>순천시</x:v>
      </x:c>
      <x:c r="B13724" s="2" t="s">
        <x:v>37821</x:v>
      </x:c>
      <x:c r="C13724" s="2" t="s">
        <x:v>47843</x:v>
      </x:c>
      <x:c r="D13724" s="2" t="s">
        <x:v>30632</x:v>
      </x:c>
    </x:row>
    <x:row r="13725" spans="1:4">
      <x:c r="A13725" s="2" t="str">
        <x:f t="shared" si="370"/>
        <x:v>순천시</x:v>
      </x:c>
      <x:c r="B13725" s="2" t="s">
        <x:v>37830</x:v>
      </x:c>
      <x:c r="C13725" s="2" t="s">
        <x:v>46876</x:v>
      </x:c>
      <x:c r="D13725" s="2" t="s">
        <x:v>30632</x:v>
      </x:c>
    </x:row>
    <x:row r="13726" spans="1:4">
      <x:c r="A13726" s="2" t="str">
        <x:f t="shared" si="370"/>
        <x:v>순천시</x:v>
      </x:c>
      <x:c r="B13726" s="2" t="s">
        <x:v>904</x:v>
      </x:c>
      <x:c r="C13726" s="2" t="s">
        <x:v>12470</x:v>
      </x:c>
      <x:c r="D13726" s="2" t="s">
        <x:v>30632</x:v>
      </x:c>
    </x:row>
    <x:row r="13727" spans="1:4">
      <x:c r="A13727" s="2" t="str">
        <x:f t="shared" si="370"/>
        <x:v>순천시</x:v>
      </x:c>
      <x:c r="B13727" s="2" t="s">
        <x:v>37807</x:v>
      </x:c>
      <x:c r="C13727" s="2" t="s">
        <x:v>48600</x:v>
      </x:c>
      <x:c r="D13727" s="2" t="s">
        <x:v>30632</x:v>
      </x:c>
    </x:row>
    <x:row r="13728" spans="1:4">
      <x:c r="A13728" s="2" t="str">
        <x:f t="shared" si="370"/>
        <x:v>순천시</x:v>
      </x:c>
      <x:c r="B13728" s="2" t="s">
        <x:v>20597</x:v>
      </x:c>
      <x:c r="C13728" s="2" t="s">
        <x:v>49574</x:v>
      </x:c>
      <x:c r="D13728" s="2" t="s">
        <x:v>30632</x:v>
      </x:c>
    </x:row>
    <x:row r="13729" spans="1:4">
      <x:c r="A13729" s="2" t="str">
        <x:f t="shared" si="370"/>
        <x:v>순천시</x:v>
      </x:c>
      <x:c r="B13729" s="2" t="s">
        <x:v>640</x:v>
      </x:c>
      <x:c r="C13729" s="2" t="s">
        <x:v>35144</x:v>
      </x:c>
      <x:c r="D13729" s="2" t="s">
        <x:v>30632</x:v>
      </x:c>
    </x:row>
    <x:row r="13730" spans="1:4">
      <x:c r="A13730" s="2" t="str">
        <x:f t="shared" si="370"/>
        <x:v>순천시</x:v>
      </x:c>
      <x:c r="B13730" s="2" t="s">
        <x:v>39295</x:v>
      </x:c>
      <x:c r="C13730" s="2" t="s">
        <x:v>35200</x:v>
      </x:c>
      <x:c r="D13730" s="2" t="s">
        <x:v>30632</x:v>
      </x:c>
    </x:row>
    <x:row r="13731" spans="1:4">
      <x:c r="A13731" s="2" t="str">
        <x:f t="shared" si="370"/>
        <x:v>순천시</x:v>
      </x:c>
      <x:c r="B13731" s="2" t="s">
        <x:v>10921</x:v>
      </x:c>
      <x:c r="C13731" s="2" t="s">
        <x:v>40310</x:v>
      </x:c>
      <x:c r="D13731" s="2" t="s">
        <x:v>30632</x:v>
      </x:c>
    </x:row>
    <x:row r="13732" spans="1:4">
      <x:c r="A13732" s="2" t="str">
        <x:f t="shared" si="370"/>
        <x:v>순천시</x:v>
      </x:c>
      <x:c r="B13732" s="2" t="s">
        <x:v>37896</x:v>
      </x:c>
      <x:c r="C13732" s="2" t="s">
        <x:v>40280</x:v>
      </x:c>
      <x:c r="D13732" s="2" t="s">
        <x:v>30632</x:v>
      </x:c>
    </x:row>
    <x:row r="13733" spans="1:4">
      <x:c r="A13733" s="2" t="str">
        <x:f t="shared" si="370"/>
        <x:v>순천시</x:v>
      </x:c>
      <x:c r="B13733" s="2" t="s">
        <x:v>683</x:v>
      </x:c>
      <x:c r="C13733" s="2" t="s">
        <x:v>33145</x:v>
      </x:c>
      <x:c r="D13733" s="2" t="s">
        <x:v>30632</x:v>
      </x:c>
    </x:row>
    <x:row r="13734" spans="1:4">
      <x:c r="A13734" s="2" t="str">
        <x:f t="shared" si="370"/>
        <x:v>순천시</x:v>
      </x:c>
      <x:c r="B13734" s="2" t="s">
        <x:v>25631</x:v>
      </x:c>
      <x:c r="C13734" s="2" t="s">
        <x:v>29440</x:v>
      </x:c>
      <x:c r="D13734" s="2" t="s">
        <x:v>30632</x:v>
      </x:c>
    </x:row>
    <x:row r="13735" spans="1:4">
      <x:c r="A13735" s="2" t="str">
        <x:f t="shared" si="370"/>
        <x:v>순천시</x:v>
      </x:c>
      <x:c r="B13735" s="2" t="s">
        <x:v>5734</x:v>
      </x:c>
      <x:c r="C13735" s="2" t="s">
        <x:v>29462</x:v>
      </x:c>
      <x:c r="D13735" s="2" t="s">
        <x:v>30632</x:v>
      </x:c>
    </x:row>
    <x:row r="13736" spans="1:4">
      <x:c r="A13736" s="2" t="str">
        <x:f t="shared" si="370"/>
        <x:v>순천시</x:v>
      </x:c>
      <x:c r="B13736" s="2" t="s">
        <x:v>3111</x:v>
      </x:c>
      <x:c r="C13736" s="2" t="s">
        <x:v>32230</x:v>
      </x:c>
      <x:c r="D13736" s="2" t="s">
        <x:v>30632</x:v>
      </x:c>
    </x:row>
    <x:row r="13737" spans="1:4">
      <x:c r="A13737" s="2" t="str">
        <x:f t="shared" si="370"/>
        <x:v>순천시</x:v>
      </x:c>
      <x:c r="B13737" s="2" t="s">
        <x:v>21211</x:v>
      </x:c>
      <x:c r="C13737" s="2" t="s">
        <x:v>40454</x:v>
      </x:c>
      <x:c r="D13737" s="2" t="s">
        <x:v>30632</x:v>
      </x:c>
    </x:row>
    <x:row r="13738" spans="1:4">
      <x:c r="A13738" s="2" t="str">
        <x:f t="shared" si="370"/>
        <x:v>순천시</x:v>
      </x:c>
      <x:c r="B13738" s="2" t="s">
        <x:v>37950</x:v>
      </x:c>
      <x:c r="C13738" s="2" t="s">
        <x:v>49655</x:v>
      </x:c>
      <x:c r="D13738" s="2" t="s">
        <x:v>30632</x:v>
      </x:c>
    </x:row>
    <x:row r="13739" spans="1:4">
      <x:c r="A13739" s="2" t="str">
        <x:f t="shared" si="370"/>
        <x:v>순천시</x:v>
      </x:c>
      <x:c r="B13739" s="2" t="s">
        <x:v>37981</x:v>
      </x:c>
      <x:c r="C13739" s="2" t="s">
        <x:v>40462</x:v>
      </x:c>
      <x:c r="D13739" s="2" t="s">
        <x:v>30632</x:v>
      </x:c>
    </x:row>
    <x:row r="13740" spans="1:4">
      <x:c r="A13740" s="2" t="str">
        <x:f t="shared" si="370"/>
        <x:v>순천시</x:v>
      </x:c>
      <x:c r="B13740" s="2" t="s">
        <x:v>24063</x:v>
      </x:c>
      <x:c r="C13740" s="2" t="s">
        <x:v>40526</x:v>
      </x:c>
      <x:c r="D13740" s="2" t="s">
        <x:v>30632</x:v>
      </x:c>
    </x:row>
    <x:row r="13741" spans="1:4">
      <x:c r="A13741" s="2" t="str">
        <x:f t="shared" si="370"/>
        <x:v>순천시</x:v>
      </x:c>
      <x:c r="B13741" s="2" t="s">
        <x:v>18433</x:v>
      </x:c>
      <x:c r="C13741" s="2" t="s">
        <x:v>29538</x:v>
      </x:c>
      <x:c r="D13741" s="2" t="s">
        <x:v>30632</x:v>
      </x:c>
    </x:row>
    <x:row r="13742" spans="1:4">
      <x:c r="A13742" s="2" t="str">
        <x:f t="shared" si="370"/>
        <x:v>순천시</x:v>
      </x:c>
      <x:c r="B13742" s="2" t="s">
        <x:v>20226</x:v>
      </x:c>
      <x:c r="C13742" s="2" t="s">
        <x:v>22919</x:v>
      </x:c>
      <x:c r="D13742" s="2" t="s">
        <x:v>30632</x:v>
      </x:c>
    </x:row>
    <x:row r="13743" spans="1:4">
      <x:c r="A13743" s="2" t="str">
        <x:f t="shared" si="370"/>
        <x:v>순천시</x:v>
      </x:c>
      <x:c r="B13743" s="2" t="s">
        <x:v>10879</x:v>
      </x:c>
      <x:c r="C13743" s="2" t="s">
        <x:v>48315</x:v>
      </x:c>
      <x:c r="D13743" s="2" t="s">
        <x:v>30632</x:v>
      </x:c>
    </x:row>
    <x:row r="13744" spans="1:4">
      <x:c r="A13744" s="2" t="str">
        <x:f t="shared" si="370"/>
        <x:v>순천시</x:v>
      </x:c>
      <x:c r="B13744" s="2" t="s">
        <x:v>37979</x:v>
      </x:c>
      <x:c r="C13744" s="2" t="s">
        <x:v>34733</x:v>
      </x:c>
      <x:c r="D13744" s="2" t="s">
        <x:v>30632</x:v>
      </x:c>
    </x:row>
    <x:row r="13745" spans="1:4">
      <x:c r="A13745" s="2" t="str">
        <x:f t="shared" si="370"/>
        <x:v>순천시</x:v>
      </x:c>
      <x:c r="B13745" s="2" t="s">
        <x:v>11184</x:v>
      </x:c>
      <x:c r="C13745" s="2" t="s">
        <x:v>40564</x:v>
      </x:c>
      <x:c r="D13745" s="2" t="s">
        <x:v>30632</x:v>
      </x:c>
    </x:row>
    <x:row r="13746" spans="1:4">
      <x:c r="A13746" s="2" t="str">
        <x:f t="shared" si="370"/>
        <x:v>순천시</x:v>
      </x:c>
      <x:c r="B13746" s="2" t="s">
        <x:v>855</x:v>
      </x:c>
      <x:c r="C13746" s="2" t="s">
        <x:v>33766</x:v>
      </x:c>
      <x:c r="D13746" s="2" t="s">
        <x:v>30632</x:v>
      </x:c>
    </x:row>
    <x:row r="13747" spans="1:4">
      <x:c r="A13747" s="2" t="str">
        <x:f t="shared" si="370"/>
        <x:v>순천시</x:v>
      </x:c>
      <x:c r="B13747" s="2" t="s">
        <x:v>23547</x:v>
      </x:c>
      <x:c r="C13747" s="2" t="s">
        <x:v>40537</x:v>
      </x:c>
      <x:c r="D13747" s="2" t="s">
        <x:v>30632</x:v>
      </x:c>
    </x:row>
    <x:row r="13748" spans="1:4">
      <x:c r="A13748" s="2" t="str">
        <x:f t="shared" si="370"/>
        <x:v>순천시</x:v>
      </x:c>
      <x:c r="B13748" s="2" t="s">
        <x:v>6188</x:v>
      </x:c>
      <x:c r="C13748" s="2" t="s">
        <x:v>45507</x:v>
      </x:c>
      <x:c r="D13748" s="2" t="s">
        <x:v>30632</x:v>
      </x:c>
    </x:row>
    <x:row r="13749" spans="1:4">
      <x:c r="A13749" s="2" t="str">
        <x:f t="shared" si="370"/>
        <x:v>순천시</x:v>
      </x:c>
      <x:c r="B13749" s="2" t="s">
        <x:v>32253</x:v>
      </x:c>
      <x:c r="C13749" s="2" t="s">
        <x:v>39820</x:v>
      </x:c>
      <x:c r="D13749" s="2" t="s">
        <x:v>30632</x:v>
      </x:c>
    </x:row>
    <x:row r="13750" spans="1:4">
      <x:c r="A13750" s="2" t="str">
        <x:f t="shared" si="370"/>
        <x:v>순천시</x:v>
      </x:c>
      <x:c r="B13750" s="2" t="s">
        <x:v>24017</x:v>
      </x:c>
      <x:c r="C13750" s="2" t="s">
        <x:v>43868</x:v>
      </x:c>
      <x:c r="D13750" s="2" t="s">
        <x:v>30632</x:v>
      </x:c>
    </x:row>
    <x:row r="13751" spans="1:4">
      <x:c r="A13751" s="2" t="str">
        <x:f t="shared" si="370"/>
        <x:v>순천시</x:v>
      </x:c>
      <x:c r="B13751" s="2" t="s">
        <x:v>24025</x:v>
      </x:c>
      <x:c r="C13751" s="2" t="s">
        <x:v>24353</x:v>
      </x:c>
      <x:c r="D13751" s="2" t="s">
        <x:v>30632</x:v>
      </x:c>
    </x:row>
    <x:row r="13752" spans="1:4">
      <x:c r="A13752" s="2" t="str">
        <x:f t="shared" si="370"/>
        <x:v>순천시</x:v>
      </x:c>
      <x:c r="B13752" s="2" t="s">
        <x:v>23991</x:v>
      </x:c>
      <x:c r="C13752" s="2" t="s">
        <x:v>29705</x:v>
      </x:c>
      <x:c r="D13752" s="2" t="s">
        <x:v>30632</x:v>
      </x:c>
    </x:row>
    <x:row r="13753" spans="1:4">
      <x:c r="A13753" s="2" t="str">
        <x:f t="shared" ref="A13753:A13816" si="371">MID(C13753,4,3)</x:f>
        <x:v>순천시</x:v>
      </x:c>
      <x:c r="B13753" s="2" t="s">
        <x:v>15399</x:v>
      </x:c>
      <x:c r="C13753" s="2" t="s">
        <x:v>29707</x:v>
      </x:c>
      <x:c r="D13753" s="2" t="s">
        <x:v>30632</x:v>
      </x:c>
    </x:row>
    <x:row r="13754" spans="1:4">
      <x:c r="A13754" s="2" t="str">
        <x:f t="shared" si="371"/>
        <x:v>순천시</x:v>
      </x:c>
      <x:c r="B13754" s="2" t="s">
        <x:v>38066</x:v>
      </x:c>
      <x:c r="C13754" s="2" t="s">
        <x:v>32675</x:v>
      </x:c>
      <x:c r="D13754" s="2" t="s">
        <x:v>30632</x:v>
      </x:c>
    </x:row>
    <x:row r="13755" spans="1:4">
      <x:c r="A13755" s="2" t="str">
        <x:f t="shared" si="371"/>
        <x:v>순천시</x:v>
      </x:c>
      <x:c r="B13755" s="2" t="s">
        <x:v>23979</x:v>
      </x:c>
      <x:c r="C13755" s="2" t="s">
        <x:v>40673</x:v>
      </x:c>
      <x:c r="D13755" s="2" t="s">
        <x:v>30632</x:v>
      </x:c>
    </x:row>
    <x:row r="13756" spans="1:4">
      <x:c r="A13756" s="2" t="str">
        <x:f t="shared" si="371"/>
        <x:v>순천시</x:v>
      </x:c>
      <x:c r="B13756" s="2" t="s">
        <x:v>23994</x:v>
      </x:c>
      <x:c r="C13756" s="2" t="s">
        <x:v>29721</x:v>
      </x:c>
      <x:c r="D13756" s="2" t="s">
        <x:v>30632</x:v>
      </x:c>
    </x:row>
    <x:row r="13757" spans="1:4">
      <x:c r="A13757" s="2" t="str">
        <x:f t="shared" si="371"/>
        <x:v>순천시</x:v>
      </x:c>
      <x:c r="B13757" s="2" t="s">
        <x:v>38136</x:v>
      </x:c>
      <x:c r="C13757" s="2" t="s">
        <x:v>29777</x:v>
      </x:c>
      <x:c r="D13757" s="2" t="s">
        <x:v>30632</x:v>
      </x:c>
    </x:row>
    <x:row r="13758" spans="1:4">
      <x:c r="A13758" s="2" t="str">
        <x:f t="shared" si="371"/>
        <x:v>순천시</x:v>
      </x:c>
      <x:c r="B13758" s="2" t="s">
        <x:v>10879</x:v>
      </x:c>
      <x:c r="C13758" s="2" t="s">
        <x:v>28812</x:v>
      </x:c>
      <x:c r="D13758" s="2" t="s">
        <x:v>30632</x:v>
      </x:c>
    </x:row>
    <x:row r="13759" spans="1:4">
      <x:c r="A13759" s="2" t="str">
        <x:f t="shared" si="371"/>
        <x:v>순천시</x:v>
      </x:c>
      <x:c r="B13759" s="2" t="s">
        <x:v>640</x:v>
      </x:c>
      <x:c r="C13759" s="2" t="s">
        <x:v>40838</x:v>
      </x:c>
      <x:c r="D13759" s="2" t="s">
        <x:v>30632</x:v>
      </x:c>
    </x:row>
    <x:row r="13760" spans="1:4">
      <x:c r="A13760" s="2" t="str">
        <x:f t="shared" si="371"/>
        <x:v>순천시</x:v>
      </x:c>
      <x:c r="B13760" s="2" t="s">
        <x:v>23952</x:v>
      </x:c>
      <x:c r="C13760" s="2" t="s">
        <x:v>40843</x:v>
      </x:c>
      <x:c r="D13760" s="2" t="s">
        <x:v>30632</x:v>
      </x:c>
    </x:row>
    <x:row r="13761" spans="1:4">
      <x:c r="A13761" s="2" t="str">
        <x:f t="shared" si="371"/>
        <x:v>순천시</x:v>
      </x:c>
      <x:c r="B13761" s="2" t="s">
        <x:v>16338</x:v>
      </x:c>
      <x:c r="C13761" s="2" t="s">
        <x:v>28876</x:v>
      </x:c>
      <x:c r="D13761" s="2" t="s">
        <x:v>30632</x:v>
      </x:c>
    </x:row>
    <x:row r="13762" spans="1:4">
      <x:c r="A13762" s="2" t="str">
        <x:f t="shared" si="371"/>
        <x:v>순천시</x:v>
      </x:c>
      <x:c r="B13762" s="2" t="s">
        <x:v>30643</x:v>
      </x:c>
      <x:c r="C13762" s="2" t="s">
        <x:v>43117</x:v>
      </x:c>
      <x:c r="D13762" s="2" t="s">
        <x:v>30632</x:v>
      </x:c>
    </x:row>
    <x:row r="13763" spans="1:4">
      <x:c r="A13763" s="2" t="str">
        <x:f t="shared" si="371"/>
        <x:v>순천시</x:v>
      </x:c>
      <x:c r="B13763" s="2" t="s">
        <x:v>3804</x:v>
      </x:c>
      <x:c r="C13763" s="2" t="s">
        <x:v>40934</x:v>
      </x:c>
      <x:c r="D13763" s="2" t="s">
        <x:v>30632</x:v>
      </x:c>
    </x:row>
    <x:row r="13764" spans="1:4">
      <x:c r="A13764" s="2" t="str">
        <x:f t="shared" si="371"/>
        <x:v>순천시</x:v>
      </x:c>
      <x:c r="B13764" s="2" t="s">
        <x:v>10629</x:v>
      </x:c>
      <x:c r="C13764" s="2" t="s">
        <x:v>32746</x:v>
      </x:c>
      <x:c r="D13764" s="2" t="s">
        <x:v>30632</x:v>
      </x:c>
    </x:row>
    <x:row r="13765" spans="1:4">
      <x:c r="A13765" s="2" t="str">
        <x:f t="shared" si="371"/>
        <x:v>순천시</x:v>
      </x:c>
      <x:c r="B13765" s="2" t="s">
        <x:v>23843</x:v>
      </x:c>
      <x:c r="C13765" s="2" t="s">
        <x:v>13785</x:v>
      </x:c>
      <x:c r="D13765" s="2" t="s">
        <x:v>30632</x:v>
      </x:c>
    </x:row>
    <x:row r="13766" spans="1:4">
      <x:c r="A13766" s="2" t="str">
        <x:f t="shared" si="371"/>
        <x:v>순천시</x:v>
      </x:c>
      <x:c r="B13766" s="2" t="s">
        <x:v>31395</x:v>
      </x:c>
      <x:c r="C13766" s="2" t="s">
        <x:v>28997</x:v>
      </x:c>
      <x:c r="D13766" s="2" t="s">
        <x:v>30632</x:v>
      </x:c>
    </x:row>
    <x:row r="13767" spans="1:4">
      <x:c r="A13767" s="2" t="str">
        <x:f t="shared" si="371"/>
        <x:v>순천시</x:v>
      </x:c>
      <x:c r="B13767" s="2" t="s">
        <x:v>38280</x:v>
      </x:c>
      <x:c r="C13767" s="2" t="s">
        <x:v>35346</x:v>
      </x:c>
      <x:c r="D13767" s="2" t="s">
        <x:v>30632</x:v>
      </x:c>
    </x:row>
    <x:row r="13768" spans="1:4">
      <x:c r="A13768" s="2" t="str">
        <x:f t="shared" si="371"/>
        <x:v>순천시</x:v>
      </x:c>
      <x:c r="B13768" s="2" t="s">
        <x:v>23860</x:v>
      </x:c>
      <x:c r="C13768" s="2" t="s">
        <x:v>41075</x:v>
      </x:c>
      <x:c r="D13768" s="2" t="s">
        <x:v>30632</x:v>
      </x:c>
    </x:row>
    <x:row r="13769" spans="1:4">
      <x:c r="A13769" s="2" t="str">
        <x:f t="shared" si="371"/>
        <x:v>순천시</x:v>
      </x:c>
      <x:c r="B13769" s="2" t="s">
        <x:v>9176</x:v>
      </x:c>
      <x:c r="C13769" s="2" t="s">
        <x:v>26189</x:v>
      </x:c>
      <x:c r="D13769" s="2" t="s">
        <x:v>30632</x:v>
      </x:c>
    </x:row>
    <x:row r="13770" spans="1:4">
      <x:c r="A13770" s="2" t="str">
        <x:f t="shared" si="371"/>
        <x:v>순천시</x:v>
      </x:c>
      <x:c r="B13770" s="2" t="s">
        <x:v>38278</x:v>
      </x:c>
      <x:c r="C13770" s="2" t="s">
        <x:v>41102</x:v>
      </x:c>
      <x:c r="D13770" s="2" t="s">
        <x:v>30632</x:v>
      </x:c>
    </x:row>
    <x:row r="13771" spans="1:4">
      <x:c r="A13771" s="2" t="str">
        <x:f t="shared" si="371"/>
        <x:v>순천시</x:v>
      </x:c>
      <x:c r="B13771" s="2" t="s">
        <x:v>38287</x:v>
      </x:c>
      <x:c r="C13771" s="2" t="s">
        <x:v>41109</x:v>
      </x:c>
      <x:c r="D13771" s="2" t="s">
        <x:v>30632</x:v>
      </x:c>
    </x:row>
    <x:row r="13772" spans="1:4">
      <x:c r="A13772" s="2" t="str">
        <x:f t="shared" si="371"/>
        <x:v>순천시</x:v>
      </x:c>
      <x:c r="B13772" s="2" t="s">
        <x:v>16356</x:v>
      </x:c>
      <x:c r="C13772" s="2" t="s">
        <x:v>41112</x:v>
      </x:c>
      <x:c r="D13772" s="2" t="s">
        <x:v>30632</x:v>
      </x:c>
    </x:row>
    <x:row r="13773" spans="1:4">
      <x:c r="A13773" s="2" t="str">
        <x:f t="shared" si="371"/>
        <x:v>순천시</x:v>
      </x:c>
      <x:c r="B13773" s="2" t="s">
        <x:v>22055</x:v>
      </x:c>
      <x:c r="C13773" s="2" t="s">
        <x:v>41734</x:v>
      </x:c>
      <x:c r="D13773" s="2" t="s">
        <x:v>30632</x:v>
      </x:c>
    </x:row>
    <x:row r="13774" spans="1:4">
      <x:c r="A13774" s="2" t="str">
        <x:f t="shared" si="371"/>
        <x:v>순천시</x:v>
      </x:c>
      <x:c r="B13774" s="2" t="s">
        <x:v>1005</x:v>
      </x:c>
      <x:c r="C13774" s="2" t="s">
        <x:v>6767</x:v>
      </x:c>
      <x:c r="D13774" s="2" t="s">
        <x:v>30632</x:v>
      </x:c>
    </x:row>
    <x:row r="13775" spans="1:4">
      <x:c r="A13775" s="2" t="str">
        <x:f t="shared" si="371"/>
        <x:v>순천시</x:v>
      </x:c>
      <x:c r="B13775" s="2" t="s">
        <x:v>32474</x:v>
      </x:c>
      <x:c r="C13775" s="2" t="s">
        <x:v>23524</x:v>
      </x:c>
      <x:c r="D13775" s="2" t="s">
        <x:v>30632</x:v>
      </x:c>
    </x:row>
    <x:row r="13776" spans="1:4">
      <x:c r="A13776" s="2" t="str">
        <x:f t="shared" si="371"/>
        <x:v>순천시</x:v>
      </x:c>
      <x:c r="B13776" s="2" t="s">
        <x:v>34937</x:v>
      </x:c>
      <x:c r="C13776" s="2" t="s">
        <x:v>49859</x:v>
      </x:c>
      <x:c r="D13776" s="2" t="s">
        <x:v>30632</x:v>
      </x:c>
    </x:row>
    <x:row r="13777" spans="1:4">
      <x:c r="A13777" s="2" t="str">
        <x:f t="shared" si="371"/>
        <x:v>순천시</x:v>
      </x:c>
      <x:c r="B13777" s="2" t="s">
        <x:v>1344</x:v>
      </x:c>
      <x:c r="C13777" s="2" t="s">
        <x:v>38893</x:v>
      </x:c>
      <x:c r="D13777" s="2" t="s">
        <x:v>30632</x:v>
      </x:c>
    </x:row>
    <x:row r="13778" spans="1:4">
      <x:c r="A13778" s="2" t="str">
        <x:f t="shared" si="371"/>
        <x:v>순천시</x:v>
      </x:c>
      <x:c r="B13778" s="2" t="s">
        <x:v>45561</x:v>
      </x:c>
      <x:c r="C13778" s="2" t="s">
        <x:v>38908</x:v>
      </x:c>
      <x:c r="D13778" s="2" t="s">
        <x:v>30632</x:v>
      </x:c>
    </x:row>
    <x:row r="13779" spans="1:4">
      <x:c r="A13779" s="2" t="str">
        <x:f t="shared" si="371"/>
        <x:v>순천시</x:v>
      </x:c>
      <x:c r="B13779" s="2" t="s">
        <x:v>741</x:v>
      </x:c>
      <x:c r="C13779" s="2" t="s">
        <x:v>13299</x:v>
      </x:c>
      <x:c r="D13779" s="2" t="s">
        <x:v>30632</x:v>
      </x:c>
    </x:row>
    <x:row r="13780" spans="1:4">
      <x:c r="A13780" s="2" t="str">
        <x:f t="shared" si="371"/>
        <x:v>순천시</x:v>
      </x:c>
      <x:c r="B13780" s="2" t="s">
        <x:v>44094</x:v>
      </x:c>
      <x:c r="C13780" s="2" t="s">
        <x:v>27902</x:v>
      </x:c>
      <x:c r="D13780" s="2" t="s">
        <x:v>30632</x:v>
      </x:c>
    </x:row>
    <x:row r="13781" spans="1:4">
      <x:c r="A13781" s="2" t="str">
        <x:f t="shared" si="371"/>
        <x:v>순천시</x:v>
      </x:c>
      <x:c r="B13781" s="2" t="s">
        <x:v>21729</x:v>
      </x:c>
      <x:c r="C13781" s="2" t="s">
        <x:v>24473</x:v>
      </x:c>
      <x:c r="D13781" s="2" t="s">
        <x:v>30632</x:v>
      </x:c>
    </x:row>
    <x:row r="13782" spans="1:4">
      <x:c r="A13782" s="2" t="str">
        <x:f t="shared" si="371"/>
        <x:v>순천시</x:v>
      </x:c>
      <x:c r="B13782" s="2" t="s">
        <x:v>45588</x:v>
      </x:c>
      <x:c r="C13782" s="2" t="s">
        <x:v>42912</x:v>
      </x:c>
      <x:c r="D13782" s="2" t="s">
        <x:v>30632</x:v>
      </x:c>
    </x:row>
    <x:row r="13783" spans="1:4">
      <x:c r="A13783" s="2" t="str">
        <x:f t="shared" si="371"/>
        <x:v>순천시</x:v>
      </x:c>
      <x:c r="B13783" s="2" t="s">
        <x:v>45609</x:v>
      </x:c>
      <x:c r="C13783" s="2" t="s">
        <x:v>38425</x:v>
      </x:c>
      <x:c r="D13783" s="2" t="s">
        <x:v>30632</x:v>
      </x:c>
    </x:row>
    <x:row r="13784" spans="1:4">
      <x:c r="A13784" s="2" t="str">
        <x:f t="shared" si="371"/>
        <x:v>순천시</x:v>
      </x:c>
      <x:c r="B13784" s="2" t="s">
        <x:v>44118</x:v>
      </x:c>
      <x:c r="C13784" s="2" t="s">
        <x:v>35390</x:v>
      </x:c>
      <x:c r="D13784" s="2" t="s">
        <x:v>30632</x:v>
      </x:c>
    </x:row>
    <x:row r="13785" spans="1:4">
      <x:c r="A13785" s="2" t="str">
        <x:f t="shared" si="371"/>
        <x:v>순천시</x:v>
      </x:c>
      <x:c r="B13785" s="2" t="s">
        <x:v>13074</x:v>
      </x:c>
      <x:c r="C13785" s="2" t="s">
        <x:v>49895</x:v>
      </x:c>
      <x:c r="D13785" s="2" t="s">
        <x:v>30632</x:v>
      </x:c>
    </x:row>
    <x:row r="13786" spans="1:4">
      <x:c r="A13786" s="2" t="str">
        <x:f t="shared" si="371"/>
        <x:v>순천시</x:v>
      </x:c>
      <x:c r="B13786" s="2" t="s">
        <x:v>45622</x:v>
      </x:c>
      <x:c r="C13786" s="2" t="s">
        <x:v>27985</x:v>
      </x:c>
      <x:c r="D13786" s="2" t="s">
        <x:v>30632</x:v>
      </x:c>
    </x:row>
    <x:row r="13787" spans="1:4">
      <x:c r="A13787" s="2" t="str">
        <x:f t="shared" si="371"/>
        <x:v>순천시</x:v>
      </x:c>
      <x:c r="B13787" s="2" t="s">
        <x:v>17962</x:v>
      </x:c>
      <x:c r="C13787" s="2" t="s">
        <x:v>13220</x:v>
      </x:c>
      <x:c r="D13787" s="2" t="s">
        <x:v>30632</x:v>
      </x:c>
    </x:row>
    <x:row r="13788" spans="1:4">
      <x:c r="A13788" s="2" t="str">
        <x:f t="shared" si="371"/>
        <x:v>순천시</x:v>
      </x:c>
      <x:c r="B13788" s="2" t="s">
        <x:v>45635</x:v>
      </x:c>
      <x:c r="C13788" s="2" t="s">
        <x:v>28024</x:v>
      </x:c>
      <x:c r="D13788" s="2" t="s">
        <x:v>30632</x:v>
      </x:c>
    </x:row>
    <x:row r="13789" spans="1:4">
      <x:c r="A13789" s="2" t="str">
        <x:f t="shared" si="371"/>
        <x:v>순천시</x:v>
      </x:c>
      <x:c r="B13789" s="2" t="s">
        <x:v>14989</x:v>
      </x:c>
      <x:c r="C13789" s="2" t="s">
        <x:v>24304</x:v>
      </x:c>
      <x:c r="D13789" s="2" t="s">
        <x:v>30632</x:v>
      </x:c>
    </x:row>
    <x:row r="13790" spans="1:4">
      <x:c r="A13790" s="2" t="str">
        <x:f t="shared" si="371"/>
        <x:v>순천시</x:v>
      </x:c>
      <x:c r="B13790" s="2" t="s">
        <x:v>19936</x:v>
      </x:c>
      <x:c r="C13790" s="2" t="s">
        <x:v>41955</x:v>
      </x:c>
      <x:c r="D13790" s="2" t="s">
        <x:v>30632</x:v>
      </x:c>
    </x:row>
    <x:row r="13791" spans="1:4">
      <x:c r="A13791" s="2" t="str">
        <x:f t="shared" si="371"/>
        <x:v>순천시</x:v>
      </x:c>
      <x:c r="B13791" s="2" t="s">
        <x:v>844</x:v>
      </x:c>
      <x:c r="C13791" s="2" t="s">
        <x:v>33775</x:v>
      </x:c>
      <x:c r="D13791" s="2" t="s">
        <x:v>30632</x:v>
      </x:c>
    </x:row>
    <x:row r="13792" spans="1:4">
      <x:c r="A13792" s="2" t="str">
        <x:f t="shared" si="371"/>
        <x:v>순천시</x:v>
      </x:c>
      <x:c r="B13792" s="2" t="s">
        <x:v>44212</x:v>
      </x:c>
      <x:c r="C13792" s="2" t="s">
        <x:v>41943</x:v>
      </x:c>
      <x:c r="D13792" s="2" t="s">
        <x:v>30632</x:v>
      </x:c>
    </x:row>
    <x:row r="13793" spans="1:4">
      <x:c r="A13793" s="2" t="str">
        <x:f t="shared" si="371"/>
        <x:v>순천시</x:v>
      </x:c>
      <x:c r="B13793" s="2" t="s">
        <x:v>45642</x:v>
      </x:c>
      <x:c r="C13793" s="2" t="s">
        <x:v>35414</x:v>
      </x:c>
      <x:c r="D13793" s="2" t="s">
        <x:v>30632</x:v>
      </x:c>
    </x:row>
    <x:row r="13794" spans="1:4">
      <x:c r="A13794" s="2" t="str">
        <x:f t="shared" si="371"/>
        <x:v>순천시</x:v>
      </x:c>
      <x:c r="B13794" s="2" t="s">
        <x:v>44806</x:v>
      </x:c>
      <x:c r="C13794" s="2" t="s">
        <x:v>41946</x:v>
      </x:c>
      <x:c r="D13794" s="2" t="s">
        <x:v>30632</x:v>
      </x:c>
    </x:row>
    <x:row r="13795" spans="1:4">
      <x:c r="A13795" s="2" t="str">
        <x:f t="shared" si="371"/>
        <x:v>순천시</x:v>
      </x:c>
      <x:c r="B13795" s="2" t="s">
        <x:v>21456</x:v>
      </x:c>
      <x:c r="C13795" s="2" t="s">
        <x:v>23257</x:v>
      </x:c>
      <x:c r="D13795" s="2" t="s">
        <x:v>30632</x:v>
      </x:c>
    </x:row>
    <x:row r="13796" spans="1:4">
      <x:c r="A13796" s="2" t="str">
        <x:f t="shared" si="371"/>
        <x:v>순천시</x:v>
      </x:c>
      <x:c r="B13796" s="2" t="s">
        <x:v>32341</x:v>
      </x:c>
      <x:c r="C13796" s="2" t="s">
        <x:v>28070</x:v>
      </x:c>
      <x:c r="D13796" s="2" t="s">
        <x:v>30632</x:v>
      </x:c>
    </x:row>
    <x:row r="13797" spans="1:4">
      <x:c r="A13797" s="2" t="str">
        <x:f t="shared" si="371"/>
        <x:v>순천시</x:v>
      </x:c>
      <x:c r="B13797" s="2" t="s">
        <x:v>786</x:v>
      </x:c>
      <x:c r="C13797" s="2" t="s">
        <x:v>7189</x:v>
      </x:c>
      <x:c r="D13797" s="2" t="s">
        <x:v>30632</x:v>
      </x:c>
    </x:row>
    <x:row r="13798" spans="1:4">
      <x:c r="A13798" s="2" t="str">
        <x:f t="shared" si="371"/>
        <x:v>순천시</x:v>
      </x:c>
      <x:c r="B13798" s="2" t="s">
        <x:v>21271</x:v>
      </x:c>
      <x:c r="C13798" s="2" t="s">
        <x:v>42036</x:v>
      </x:c>
      <x:c r="D13798" s="2" t="s">
        <x:v>30632</x:v>
      </x:c>
    </x:row>
    <x:row r="13799" spans="1:4">
      <x:c r="A13799" s="2" t="str">
        <x:f t="shared" si="371"/>
        <x:v>순천시</x:v>
      </x:c>
      <x:c r="B13799" s="2" t="s">
        <x:v>10008</x:v>
      </x:c>
      <x:c r="C13799" s="2" t="s">
        <x:v>22741</x:v>
      </x:c>
      <x:c r="D13799" s="2" t="s">
        <x:v>30632</x:v>
      </x:c>
    </x:row>
    <x:row r="13800" spans="1:4">
      <x:c r="A13800" s="2" t="str">
        <x:f t="shared" si="371"/>
        <x:v>순천시</x:v>
      </x:c>
      <x:c r="B13800" s="2" t="s">
        <x:v>22055</x:v>
      </x:c>
      <x:c r="C13800" s="2" t="s">
        <x:v>41734</x:v>
      </x:c>
      <x:c r="D13800" s="2" t="s">
        <x:v>30632</x:v>
      </x:c>
    </x:row>
    <x:row r="13801" spans="1:4">
      <x:c r="A13801" s="2" t="str">
        <x:f t="shared" si="371"/>
        <x:v>순천시</x:v>
      </x:c>
      <x:c r="B13801" s="2" t="s">
        <x:v>50145</x:v>
      </x:c>
      <x:c r="C13801" s="2" t="s">
        <x:v>42187</x:v>
      </x:c>
      <x:c r="D13801" s="2" t="s">
        <x:v>30632</x:v>
      </x:c>
    </x:row>
    <x:row r="13802" spans="1:4">
      <x:c r="A13802" s="2" t="str">
        <x:f t="shared" si="371"/>
        <x:v>순천시</x:v>
      </x:c>
      <x:c r="B13802" s="2" t="s">
        <x:v>31819</x:v>
      </x:c>
      <x:c r="C13802" s="2" t="s">
        <x:v>41305</x:v>
      </x:c>
      <x:c r="D13802" s="2" t="s">
        <x:v>30632</x:v>
      </x:c>
    </x:row>
    <x:row r="13803" spans="1:4">
      <x:c r="A13803" s="2" t="str">
        <x:f t="shared" si="371"/>
        <x:v>순천시</x:v>
      </x:c>
      <x:c r="B13803" s="2" t="s">
        <x:v>20114</x:v>
      </x:c>
      <x:c r="C13803" s="2" t="s">
        <x:v>28230</x:v>
      </x:c>
      <x:c r="D13803" s="2" t="s">
        <x:v>30632</x:v>
      </x:c>
    </x:row>
    <x:row r="13804" spans="1:4">
      <x:c r="A13804" s="2" t="str">
        <x:f t="shared" si="371"/>
        <x:v>순천시</x:v>
      </x:c>
      <x:c r="B13804" s="2" t="s">
        <x:v>50155</x:v>
      </x:c>
      <x:c r="C13804" s="2" t="s">
        <x:v>28213</x:v>
      </x:c>
      <x:c r="D13804" s="2" t="s">
        <x:v>30632</x:v>
      </x:c>
    </x:row>
    <x:row r="13805" spans="1:4">
      <x:c r="A13805" s="2" t="str">
        <x:f t="shared" si="371"/>
        <x:v>순천시</x:v>
      </x:c>
      <x:c r="B13805" s="2" t="s">
        <x:v>44362</x:v>
      </x:c>
      <x:c r="C13805" s="2" t="s">
        <x:v>42269</x:v>
      </x:c>
      <x:c r="D13805" s="2" t="s">
        <x:v>30632</x:v>
      </x:c>
    </x:row>
    <x:row r="13806" spans="1:4">
      <x:c r="A13806" s="2" t="str">
        <x:f t="shared" si="371"/>
        <x:v>순천시</x:v>
      </x:c>
      <x:c r="B13806" s="2" t="s">
        <x:v>1678</x:v>
      </x:c>
      <x:c r="C13806" s="2" t="s">
        <x:v>28351</x:v>
      </x:c>
      <x:c r="D13806" s="2" t="s">
        <x:v>30632</x:v>
      </x:c>
    </x:row>
    <x:row r="13807" spans="1:4">
      <x:c r="A13807" s="2" t="str">
        <x:f t="shared" si="371"/>
        <x:v>순천시</x:v>
      </x:c>
      <x:c r="B13807" s="2" t="s">
        <x:v>904</x:v>
      </x:c>
      <x:c r="C13807" s="2" t="s">
        <x:v>12470</x:v>
      </x:c>
      <x:c r="D13807" s="2" t="s">
        <x:v>30632</x:v>
      </x:c>
    </x:row>
    <x:row r="13808" spans="1:4">
      <x:c r="A13808" s="2" t="str">
        <x:f t="shared" si="371"/>
        <x:v>순천시</x:v>
      </x:c>
      <x:c r="B13808" s="2" t="s">
        <x:v>17615</x:v>
      </x:c>
      <x:c r="C13808" s="2" t="s">
        <x:v>28364</x:v>
      </x:c>
      <x:c r="D13808" s="2" t="s">
        <x:v>30632</x:v>
      </x:c>
    </x:row>
    <x:row r="13809" spans="1:4">
      <x:c r="A13809" s="2" t="str">
        <x:f t="shared" si="371"/>
        <x:v>순천시</x:v>
      </x:c>
      <x:c r="B13809" s="2" t="s">
        <x:v>3963</x:v>
      </x:c>
      <x:c r="C13809" s="2" t="s">
        <x:v>42408</x:v>
      </x:c>
      <x:c r="D13809" s="2" t="s">
        <x:v>30632</x:v>
      </x:c>
    </x:row>
    <x:row r="13810" spans="1:4">
      <x:c r="A13810" s="2" t="str">
        <x:f t="shared" si="371"/>
        <x:v>순천시</x:v>
      </x:c>
      <x:c r="B13810" s="2" t="s">
        <x:v>50306</x:v>
      </x:c>
      <x:c r="C13810" s="2" t="s">
        <x:v>49002</x:v>
      </x:c>
      <x:c r="D13810" s="2" t="s">
        <x:v>30632</x:v>
      </x:c>
    </x:row>
    <x:row r="13811" spans="1:4">
      <x:c r="A13811" s="2" t="str">
        <x:f t="shared" si="371"/>
        <x:v>순천시</x:v>
      </x:c>
      <x:c r="B13811" s="2" t="s">
        <x:v>15325</x:v>
      </x:c>
      <x:c r="C13811" s="2" t="s">
        <x:v>26377</x:v>
      </x:c>
      <x:c r="D13811" s="2" t="s">
        <x:v>30632</x:v>
      </x:c>
    </x:row>
    <x:row r="13812" spans="1:4">
      <x:c r="A13812" s="2" t="str">
        <x:f t="shared" si="371"/>
        <x:v>순천시</x:v>
      </x:c>
      <x:c r="B13812" s="2" t="s">
        <x:v>1184</x:v>
      </x:c>
      <x:c r="C13812" s="2" t="s">
        <x:v>28425</x:v>
      </x:c>
      <x:c r="D13812" s="2" t="s">
        <x:v>30632</x:v>
      </x:c>
    </x:row>
    <x:row r="13813" spans="1:4">
      <x:c r="A13813" s="2" t="str">
        <x:f t="shared" si="371"/>
        <x:v>순천시</x:v>
      </x:c>
      <x:c r="B13813" s="2" t="s">
        <x:v>10008</x:v>
      </x:c>
      <x:c r="C13813" s="2" t="s">
        <x:v>22741</x:v>
      </x:c>
      <x:c r="D13813" s="2" t="s">
        <x:v>30632</x:v>
      </x:c>
    </x:row>
    <x:row r="13814" spans="1:4">
      <x:c r="A13814" s="2" t="str">
        <x:f t="shared" si="371"/>
        <x:v>순천시</x:v>
      </x:c>
      <x:c r="B13814" s="2" t="s">
        <x:v>21382</x:v>
      </x:c>
      <x:c r="C13814" s="2" t="s">
        <x:v>42499</x:v>
      </x:c>
      <x:c r="D13814" s="2" t="s">
        <x:v>30632</x:v>
      </x:c>
    </x:row>
    <x:row r="13815" spans="1:4">
      <x:c r="A13815" s="2" t="str">
        <x:f t="shared" si="371"/>
        <x:v>순천시</x:v>
      </x:c>
      <x:c r="B13815" s="2" t="s">
        <x:v>44515</x:v>
      </x:c>
      <x:c r="C13815" s="2" t="s">
        <x:v>42525</x:v>
      </x:c>
      <x:c r="D13815" s="2" t="s">
        <x:v>30632</x:v>
      </x:c>
    </x:row>
    <x:row r="13816" spans="1:4">
      <x:c r="A13816" s="2" t="str">
        <x:f t="shared" si="371"/>
        <x:v>순천시</x:v>
      </x:c>
      <x:c r="B13816" s="2" t="s">
        <x:v>10921</x:v>
      </x:c>
      <x:c r="C13816" s="2" t="s">
        <x:v>42565</x:v>
      </x:c>
      <x:c r="D13816" s="2" t="s">
        <x:v>30632</x:v>
      </x:c>
    </x:row>
    <x:row r="13817" spans="1:4">
      <x:c r="A13817" s="2" t="str">
        <x:f t="shared" ref="A13817:A13859" si="372">MID(C13817,4,3)</x:f>
        <x:v>순천시</x:v>
      </x:c>
      <x:c r="B13817" s="2" t="s">
        <x:v>50324</x:v>
      </x:c>
      <x:c r="C13817" s="2" t="s">
        <x:v>28528</x:v>
      </x:c>
      <x:c r="D13817" s="2" t="s">
        <x:v>30632</x:v>
      </x:c>
    </x:row>
    <x:row r="13818" spans="1:4">
      <x:c r="A13818" s="2" t="str">
        <x:f t="shared" si="372"/>
        <x:v>순천시</x:v>
      </x:c>
      <x:c r="B13818" s="2" t="s">
        <x:v>17004</x:v>
      </x:c>
      <x:c r="C13818" s="2" t="s">
        <x:v>27207</x:v>
      </x:c>
      <x:c r="D13818" s="2" t="s">
        <x:v>30632</x:v>
      </x:c>
    </x:row>
    <x:row r="13819" spans="1:4">
      <x:c r="A13819" s="2" t="str">
        <x:f t="shared" si="372"/>
        <x:v>순천시</x:v>
      </x:c>
      <x:c r="B13819" s="2" t="s">
        <x:v>50025</x:v>
      </x:c>
      <x:c r="C13819" s="2" t="s">
        <x:v>50559</x:v>
      </x:c>
      <x:c r="D13819" s="2" t="s">
        <x:v>30632</x:v>
      </x:c>
    </x:row>
    <x:row r="13820" spans="1:4">
      <x:c r="A13820" s="2" t="str">
        <x:f t="shared" si="372"/>
        <x:v>순천시</x:v>
      </x:c>
      <x:c r="B13820" s="2" t="s">
        <x:v>44523</x:v>
      </x:c>
      <x:c r="C13820" s="2" t="s">
        <x:v>42326</x:v>
      </x:c>
      <x:c r="D13820" s="2" t="s">
        <x:v>30632</x:v>
      </x:c>
    </x:row>
    <x:row r="13821" spans="1:4">
      <x:c r="A13821" s="2" t="str">
        <x:f t="shared" si="372"/>
        <x:v>순천시</x:v>
      </x:c>
      <x:c r="B13821" s="2" t="s">
        <x:v>44589</x:v>
      </x:c>
      <x:c r="C13821" s="2" t="s">
        <x:v>50567</x:v>
      </x:c>
      <x:c r="D13821" s="2" t="s">
        <x:v>30632</x:v>
      </x:c>
    </x:row>
    <x:row r="13822" spans="1:4">
      <x:c r="A13822" s="2" t="str">
        <x:f t="shared" si="372"/>
        <x:v>순천시</x:v>
      </x:c>
      <x:c r="B13822" s="2" t="s">
        <x:v>21626</x:v>
      </x:c>
      <x:c r="C13822" s="2" t="s">
        <x:v>34209</x:v>
      </x:c>
      <x:c r="D13822" s="2" t="s">
        <x:v>30632</x:v>
      </x:c>
    </x:row>
    <x:row r="13823" spans="1:4">
      <x:c r="A13823" s="2" t="str">
        <x:f t="shared" si="372"/>
        <x:v>순천시</x:v>
      </x:c>
      <x:c r="B13823" s="2" t="s">
        <x:v>11622</x:v>
      </x:c>
      <x:c r="C13823" s="2" t="s">
        <x:v>26843</x:v>
      </x:c>
      <x:c r="D13823" s="2" t="s">
        <x:v>30632</x:v>
      </x:c>
    </x:row>
    <x:row r="13824" spans="1:4">
      <x:c r="A13824" s="2" t="str">
        <x:f t="shared" si="372"/>
        <x:v>순천시</x:v>
      </x:c>
      <x:c r="B13824" s="2" t="s">
        <x:v>3819</x:v>
      </x:c>
      <x:c r="C13824" s="2" t="s">
        <x:v>48414</x:v>
      </x:c>
      <x:c r="D13824" s="2" t="s">
        <x:v>30632</x:v>
      </x:c>
    </x:row>
    <x:row r="13825" spans="1:4">
      <x:c r="A13825" s="2" t="str">
        <x:f t="shared" si="372"/>
        <x:v>순천시</x:v>
      </x:c>
      <x:c r="B13825" s="2" t="s">
        <x:v>2028</x:v>
      </x:c>
      <x:c r="C13825" s="2" t="s">
        <x:v>45976</x:v>
      </x:c>
      <x:c r="D13825" s="2" t="s">
        <x:v>30632</x:v>
      </x:c>
    </x:row>
    <x:row r="13826" spans="1:4">
      <x:c r="A13826" s="2" t="str">
        <x:f t="shared" si="372"/>
        <x:v>순천시</x:v>
      </x:c>
      <x:c r="B13826" s="2" t="s">
        <x:v>50145</x:v>
      </x:c>
      <x:c r="C13826" s="2" t="s">
        <x:v>42187</x:v>
      </x:c>
      <x:c r="D13826" s="2" t="s">
        <x:v>30632</x:v>
      </x:c>
    </x:row>
    <x:row r="13827" spans="1:4">
      <x:c r="A13827" s="2" t="str">
        <x:f t="shared" si="372"/>
        <x:v>순천시</x:v>
      </x:c>
      <x:c r="B13827" s="2" t="s">
        <x:v>27670</x:v>
      </x:c>
      <x:c r="C13827" s="2" t="s">
        <x:v>13652</x:v>
      </x:c>
      <x:c r="D13827" s="2" t="s">
        <x:v>30632</x:v>
      </x:c>
    </x:row>
    <x:row r="13828" spans="1:4">
      <x:c r="A13828" s="2" t="str">
        <x:f t="shared" si="372"/>
        <x:v>순천시</x:v>
      </x:c>
      <x:c r="B13828" s="2" t="s">
        <x:v>21803</x:v>
      </x:c>
      <x:c r="C13828" s="2" t="s">
        <x:v>24535</x:v>
      </x:c>
      <x:c r="D13828" s="2" t="s">
        <x:v>30632</x:v>
      </x:c>
    </x:row>
    <x:row r="13829" spans="1:4">
      <x:c r="A13829" s="2" t="str">
        <x:f t="shared" si="372"/>
        <x:v>순천시</x:v>
      </x:c>
      <x:c r="B13829" s="2" t="s">
        <x:v>34812</x:v>
      </x:c>
      <x:c r="C13829" s="2" t="s">
        <x:v>7905</x:v>
      </x:c>
      <x:c r="D13829" s="2" t="s">
        <x:v>30632</x:v>
      </x:c>
    </x:row>
    <x:row r="13830" spans="1:4">
      <x:c r="A13830" s="2" t="str">
        <x:f t="shared" si="372"/>
        <x:v>순천시</x:v>
      </x:c>
      <x:c r="B13830" s="2" t="s">
        <x:v>6862</x:v>
      </x:c>
      <x:c r="C13830" s="2" t="s">
        <x:v>50612</x:v>
      </x:c>
      <x:c r="D13830" s="2" t="s">
        <x:v>30632</x:v>
      </x:c>
    </x:row>
    <x:row r="13831" spans="1:4">
      <x:c r="A13831" s="2" t="str">
        <x:f t="shared" si="372"/>
        <x:v>순천시</x:v>
      </x:c>
      <x:c r="B13831" s="2" t="s">
        <x:v>15822</x:v>
      </x:c>
      <x:c r="C13831" s="2" t="s">
        <x:v>50625</x:v>
      </x:c>
      <x:c r="D13831" s="2" t="s">
        <x:v>30632</x:v>
      </x:c>
    </x:row>
    <x:row r="13832" spans="1:4">
      <x:c r="A13832" s="2" t="str">
        <x:f t="shared" si="372"/>
        <x:v>순천시</x:v>
      </x:c>
      <x:c r="B13832" s="2" t="s">
        <x:v>6934</x:v>
      </x:c>
      <x:c r="C13832" s="2" t="s">
        <x:v>46003</x:v>
      </x:c>
      <x:c r="D13832" s="2" t="s">
        <x:v>30632</x:v>
      </x:c>
    </x:row>
    <x:row r="13833" spans="1:4">
      <x:c r="A13833" s="2" t="str">
        <x:f t="shared" si="372"/>
        <x:v>순천시</x:v>
      </x:c>
      <x:c r="B13833" s="2" t="s">
        <x:v>44683</x:v>
      </x:c>
      <x:c r="C13833" s="2" t="s">
        <x:v>42755</x:v>
      </x:c>
      <x:c r="D13833" s="2" t="s">
        <x:v>30632</x:v>
      </x:c>
    </x:row>
    <x:row r="13834" spans="1:4">
      <x:c r="A13834" s="2" t="str">
        <x:f t="shared" si="372"/>
        <x:v>순천시</x:v>
      </x:c>
      <x:c r="B13834" s="2" t="s">
        <x:v>18082</x:v>
      </x:c>
      <x:c r="C13834" s="2" t="s">
        <x:v>39506</x:v>
      </x:c>
      <x:c r="D13834" s="2" t="s">
        <x:v>30632</x:v>
      </x:c>
    </x:row>
    <x:row r="13835" spans="1:4">
      <x:c r="A13835" s="2" t="str">
        <x:f t="shared" si="372"/>
        <x:v>순천시</x:v>
      </x:c>
      <x:c r="B13835" s="2" t="s">
        <x:v>34818</x:v>
      </x:c>
      <x:c r="C13835" s="2" t="s">
        <x:v>25034</x:v>
      </x:c>
      <x:c r="D13835" s="2" t="s">
        <x:v>30632</x:v>
      </x:c>
    </x:row>
    <x:row r="13836" spans="1:4">
      <x:c r="A13836" s="2" t="str">
        <x:f t="shared" si="372"/>
        <x:v>순천시</x:v>
      </x:c>
      <x:c r="B13836" s="2" t="s">
        <x:v>19673</x:v>
      </x:c>
      <x:c r="C13836" s="2" t="s">
        <x:v>35519</x:v>
      </x:c>
      <x:c r="D13836" s="2" t="s">
        <x:v>30632</x:v>
      </x:c>
    </x:row>
    <x:row r="13837" spans="1:4">
      <x:c r="A13837" s="2" t="str">
        <x:f t="shared" si="372"/>
        <x:v>순천시</x:v>
      </x:c>
      <x:c r="B13837" s="2" t="s">
        <x:v>34829</x:v>
      </x:c>
      <x:c r="C13837" s="2" t="s">
        <x:v>50661</x:v>
      </x:c>
      <x:c r="D13837" s="2" t="s">
        <x:v>30632</x:v>
      </x:c>
    </x:row>
    <x:row r="13838" spans="1:4">
      <x:c r="A13838" s="2" t="str">
        <x:f t="shared" si="372"/>
        <x:v>순천시</x:v>
      </x:c>
      <x:c r="B13838" s="2" t="s">
        <x:v>44039</x:v>
      </x:c>
      <x:c r="C13838" s="2" t="s">
        <x:v>50668</x:v>
      </x:c>
      <x:c r="D13838" s="2" t="s">
        <x:v>30632</x:v>
      </x:c>
    </x:row>
    <x:row r="13839" spans="1:4">
      <x:c r="A13839" s="2" t="str">
        <x:f t="shared" si="372"/>
        <x:v>순천시</x:v>
      </x:c>
      <x:c r="B13839" s="2" t="s">
        <x:v>19702</x:v>
      </x:c>
      <x:c r="C13839" s="2" t="s">
        <x:v>7632</x:v>
      </x:c>
      <x:c r="D13839" s="2" t="s">
        <x:v>30632</x:v>
      </x:c>
    </x:row>
    <x:row r="13840" spans="1:4">
      <x:c r="A13840" s="2" t="str">
        <x:f t="shared" si="372"/>
        <x:v>순천시</x:v>
      </x:c>
      <x:c r="B13840" s="2" t="s">
        <x:v>458</x:v>
      </x:c>
      <x:c r="C13840" s="2" t="s">
        <x:v>45146</x:v>
      </x:c>
      <x:c r="D13840" s="2" t="s">
        <x:v>30632</x:v>
      </x:c>
    </x:row>
    <x:row r="13841" spans="1:4">
      <x:c r="A13841" s="2" t="str">
        <x:f t="shared" si="372"/>
        <x:v>순천시</x:v>
      </x:c>
      <x:c r="B13841" s="2" t="s">
        <x:v>20597</x:v>
      </x:c>
      <x:c r="C13841" s="2" t="s">
        <x:v>46316</x:v>
      </x:c>
      <x:c r="D13841" s="2" t="s">
        <x:v>30632</x:v>
      </x:c>
    </x:row>
    <x:row r="13842" spans="1:4">
      <x:c r="A13842" s="2" t="str">
        <x:f t="shared" si="372"/>
        <x:v>순천시</x:v>
      </x:c>
      <x:c r="B13842" s="2" t="s">
        <x:v>15051</x:v>
      </x:c>
      <x:c r="C13842" s="2" t="s">
        <x:v>22918</x:v>
      </x:c>
      <x:c r="D13842" s="2" t="s">
        <x:v>30632</x:v>
      </x:c>
    </x:row>
    <x:row r="13843" spans="1:4">
      <x:c r="A13843" s="2" t="str">
        <x:f t="shared" si="372"/>
        <x:v>순천시</x:v>
      </x:c>
      <x:c r="B13843" s="2" t="s">
        <x:v>6961</x:v>
      </x:c>
      <x:c r="C13843" s="2" t="s">
        <x:v>39992</x:v>
      </x:c>
      <x:c r="D13843" s="2" t="s">
        <x:v>30632</x:v>
      </x:c>
    </x:row>
    <x:row r="13844" spans="1:4">
      <x:c r="A13844" s="2" t="str">
        <x:f t="shared" si="372"/>
        <x:v>순천시</x:v>
      </x:c>
      <x:c r="B13844" s="2" t="s">
        <x:v>4283</x:v>
      </x:c>
      <x:c r="C13844" s="2" t="s">
        <x:v>42350</x:v>
      </x:c>
      <x:c r="D13844" s="2" t="s">
        <x:v>30632</x:v>
      </x:c>
    </x:row>
    <x:row r="13845" spans="1:4">
      <x:c r="A13845" s="2" t="str">
        <x:f t="shared" si="372"/>
        <x:v>순천시</x:v>
      </x:c>
      <x:c r="B13845" s="2" t="s">
        <x:v>17779</x:v>
      </x:c>
      <x:c r="C13845" s="2" t="s">
        <x:v>35136</x:v>
      </x:c>
      <x:c r="D13845" s="2" t="s">
        <x:v>30676</x:v>
      </x:c>
    </x:row>
    <x:row r="13846" spans="1:4">
      <x:c r="A13846" s="2" t="str">
        <x:f t="shared" si="372"/>
        <x:v>순천시</x:v>
      </x:c>
      <x:c r="B13846" s="2" t="s">
        <x:v>17052</x:v>
      </x:c>
      <x:c r="C13846" s="2" t="s">
        <x:v>13391</x:v>
      </x:c>
      <x:c r="D13846" s="2" t="s">
        <x:v>30676</x:v>
      </x:c>
    </x:row>
    <x:row r="13847" spans="1:4">
      <x:c r="A13847" s="2" t="str">
        <x:f t="shared" si="372"/>
        <x:v>순천시</x:v>
      </x:c>
      <x:c r="B13847" s="2" t="s">
        <x:v>18081</x:v>
      </x:c>
      <x:c r="C13847" s="2" t="s">
        <x:v>43442</x:v>
      </x:c>
      <x:c r="D13847" s="2" t="s">
        <x:v>30676</x:v>
      </x:c>
    </x:row>
    <x:row r="13848" spans="1:4">
      <x:c r="A13848" s="2" t="str">
        <x:f t="shared" si="372"/>
        <x:v>순천시</x:v>
      </x:c>
      <x:c r="B13848" s="2" t="s">
        <x:v>4742</x:v>
      </x:c>
      <x:c r="C13848" s="2" t="s">
        <x:v>36663</x:v>
      </x:c>
      <x:c r="D13848" s="2" t="s">
        <x:v>30676</x:v>
      </x:c>
    </x:row>
    <x:row r="13849" spans="1:4">
      <x:c r="A13849" s="2" t="str">
        <x:f t="shared" si="372"/>
        <x:v>순천시</x:v>
      </x:c>
      <x:c r="B13849" s="2" t="s">
        <x:v>4731</x:v>
      </x:c>
      <x:c r="C13849" s="2" t="s">
        <x:v>45399</x:v>
      </x:c>
      <x:c r="D13849" s="2" t="s">
        <x:v>30676</x:v>
      </x:c>
    </x:row>
    <x:row r="13850" spans="1:4">
      <x:c r="A13850" s="2" t="str">
        <x:f t="shared" si="372"/>
        <x:v>순천시</x:v>
      </x:c>
      <x:c r="B13850" s="2" t="s">
        <x:v>15846</x:v>
      </x:c>
      <x:c r="C13850" s="2" t="s">
        <x:v>24488</x:v>
      </x:c>
      <x:c r="D13850" s="2" t="s">
        <x:v>30676</x:v>
      </x:c>
    </x:row>
    <x:row r="13851" spans="1:4">
      <x:c r="A13851" s="2" t="str">
        <x:f t="shared" si="372"/>
        <x:v>순천시</x:v>
      </x:c>
      <x:c r="B13851" s="2" t="s">
        <x:v>15533</x:v>
      </x:c>
      <x:c r="C13851" s="2" t="s">
        <x:v>24721</x:v>
      </x:c>
      <x:c r="D13851" s="2" t="s">
        <x:v>30676</x:v>
      </x:c>
    </x:row>
    <x:row r="13852" spans="1:4">
      <x:c r="A13852" s="2" t="str">
        <x:f t="shared" si="372"/>
        <x:v>순천시</x:v>
      </x:c>
      <x:c r="B13852" s="2" t="s">
        <x:v>392</x:v>
      </x:c>
      <x:c r="C13852" s="2" t="s">
        <x:v>33746</x:v>
      </x:c>
      <x:c r="D13852" s="2" t="s">
        <x:v>30676</x:v>
      </x:c>
    </x:row>
    <x:row r="13853" spans="1:4">
      <x:c r="A13853" s="2" t="str">
        <x:f t="shared" si="372"/>
        <x:v>순천시</x:v>
      </x:c>
      <x:c r="B13853" s="2" t="s">
        <x:v>21694</x:v>
      </x:c>
      <x:c r="C13853" s="2" t="s">
        <x:v>34305</x:v>
      </x:c>
      <x:c r="D13853" s="2" t="s">
        <x:v>30676</x:v>
      </x:c>
    </x:row>
    <x:row r="13854" spans="1:4">
      <x:c r="A13854" s="2" t="str">
        <x:f t="shared" si="372"/>
        <x:v>순천시</x:v>
      </x:c>
      <x:c r="B13854" s="2" t="s">
        <x:v>10321</x:v>
      </x:c>
      <x:c r="C13854" s="2" t="s">
        <x:v>34117</x:v>
      </x:c>
      <x:c r="D13854" s="2" t="s">
        <x:v>30676</x:v>
      </x:c>
    </x:row>
    <x:row r="13855" spans="1:4">
      <x:c r="A13855" s="2" t="str">
        <x:f t="shared" si="372"/>
        <x:v>순천시</x:v>
      </x:c>
      <x:c r="B13855" s="2" t="s">
        <x:v>29874</x:v>
      </x:c>
      <x:c r="C13855" s="2" t="s">
        <x:v>14197</x:v>
      </x:c>
      <x:c r="D13855" s="2" t="s">
        <x:v>30676</x:v>
      </x:c>
    </x:row>
    <x:row r="13856" spans="1:4">
      <x:c r="A13856" s="2" t="str">
        <x:f t="shared" si="372"/>
        <x:v>순천시</x:v>
      </x:c>
      <x:c r="B13856" s="2" t="s">
        <x:v>44733</x:v>
      </x:c>
      <x:c r="C13856" s="2" t="s">
        <x:v>12120</x:v>
      </x:c>
      <x:c r="D13856" s="2" t="s">
        <x:v>30676</x:v>
      </x:c>
    </x:row>
    <x:row r="13857" spans="1:4">
      <x:c r="A13857" s="2" t="str">
        <x:f t="shared" si="372"/>
        <x:v>순천시</x:v>
      </x:c>
      <x:c r="B13857" s="2" t="s">
        <x:v>27304</x:v>
      </x:c>
      <x:c r="C13857" s="2" t="s">
        <x:v>12517</x:v>
      </x:c>
      <x:c r="D13857" s="2" t="s">
        <x:v>30676</x:v>
      </x:c>
    </x:row>
    <x:row r="13858" spans="1:4">
      <x:c r="A13858" s="2" t="str">
        <x:f t="shared" si="372"/>
        <x:v>순천시</x:v>
      </x:c>
      <x:c r="B13858" s="2" t="s">
        <x:v>3574</x:v>
      </x:c>
      <x:c r="C13858" s="2" t="s">
        <x:v>13856</x:v>
      </x:c>
      <x:c r="D13858" s="2" t="s">
        <x:v>30676</x:v>
      </x:c>
    </x:row>
    <x:row r="13859" spans="1:4">
      <x:c r="A13859" s="2" t="str">
        <x:f t="shared" si="372"/>
        <x:v>순천시</x:v>
      </x:c>
      <x:c r="B13859" s="2" t="s">
        <x:v>20559</x:v>
      </x:c>
      <x:c r="C13859" s="2" t="s">
        <x:v>47790</x:v>
      </x:c>
      <x:c r="D13859" s="2" t="s">
        <x:v>30676</x:v>
      </x:c>
    </x:row>
    <x:row r="13860" spans="1:4">
      <x:c r="A13860" s="2" t="str">
        <x:f>MID(C13860,6,3)</x:f>
        <x:v>순천시</x:v>
      </x:c>
      <x:c r="B13860" s="2" t="s">
        <x:v>11549</x:v>
      </x:c>
      <x:c r="C13860" s="2" t="s">
        <x:v>48662</x:v>
      </x:c>
      <x:c r="D13860" s="2" t="s">
        <x:v>30676</x:v>
      </x:c>
    </x:row>
    <x:row r="13861" spans="1:4">
      <x:c r="A13861" s="2" t="str">
        <x:f t="shared" ref="A13861:A13892" si="373">MID(C13861,4,3)</x:f>
        <x:v>순천시</x:v>
      </x:c>
      <x:c r="B13861" s="2" t="s">
        <x:v>15408</x:v>
      </x:c>
      <x:c r="C13861" s="2" t="s">
        <x:v>49467</x:v>
      </x:c>
      <x:c r="D13861" s="2" t="s">
        <x:v>30676</x:v>
      </x:c>
    </x:row>
    <x:row r="13862" spans="1:4">
      <x:c r="A13862" s="2" t="str">
        <x:f t="shared" si="373"/>
        <x:v>순천시</x:v>
      </x:c>
      <x:c r="B13862" s="2" t="s">
        <x:v>21568</x:v>
      </x:c>
      <x:c r="C13862" s="2" t="s">
        <x:v>29020</x:v>
      </x:c>
      <x:c r="D13862" s="2" t="s">
        <x:v>30676</x:v>
      </x:c>
    </x:row>
    <x:row r="13863" spans="1:4">
      <x:c r="A13863" s="2" t="str">
        <x:f t="shared" si="373"/>
        <x:v>순천시</x:v>
      </x:c>
      <x:c r="B13863" s="2" t="s">
        <x:v>23954</x:v>
      </x:c>
      <x:c r="C13863" s="2" t="s">
        <x:v>40823</x:v>
      </x:c>
      <x:c r="D13863" s="2" t="s">
        <x:v>30676</x:v>
      </x:c>
    </x:row>
    <x:row r="13864" spans="1:4">
      <x:c r="A13864" s="2" t="str">
        <x:f t="shared" si="373"/>
        <x:v>순천시</x:v>
      </x:c>
      <x:c r="B13864" s="2" t="s">
        <x:v>45573</x:v>
      </x:c>
      <x:c r="C13864" s="2" t="s">
        <x:v>35388</x:v>
      </x:c>
      <x:c r="D13864" s="2" t="s">
        <x:v>30676</x:v>
      </x:c>
    </x:row>
    <x:row r="13865" spans="1:4">
      <x:c r="A13865" s="2" t="str">
        <x:f t="shared" si="373"/>
        <x:v>순천시</x:v>
      </x:c>
      <x:c r="B13865" s="2" t="s">
        <x:v>44109</x:v>
      </x:c>
      <x:c r="C13865" s="2" t="s">
        <x:v>38415</x:v>
      </x:c>
      <x:c r="D13865" s="2" t="s">
        <x:v>30676</x:v>
      </x:c>
    </x:row>
    <x:row r="13866" spans="1:4">
      <x:c r="A13866" s="2" t="str">
        <x:f t="shared" si="373"/>
        <x:v>순천시</x:v>
      </x:c>
      <x:c r="B13866" s="2" t="s">
        <x:v>2370</x:v>
      </x:c>
      <x:c r="C13866" s="2" t="s">
        <x:v>28568</x:v>
      </x:c>
      <x:c r="D13866" s="2" t="s">
        <x:v>30676</x:v>
      </x:c>
    </x:row>
    <x:row r="13867" spans="1:4">
      <x:c r="A13867" s="2" t="str">
        <x:f t="shared" si="373"/>
        <x:v>순천시</x:v>
      </x:c>
      <x:c r="B13867" s="2" t="s">
        <x:v>20797</x:v>
      </x:c>
      <x:c r="C13867" s="2" t="s">
        <x:v>50702</x:v>
      </x:c>
      <x:c r="D13867" s="2" t="s">
        <x:v>30676</x:v>
      </x:c>
    </x:row>
    <x:row r="13868" spans="1:4">
      <x:c r="A13868" s="2" t="str">
        <x:f t="shared" si="373"/>
        <x:v>순천시</x:v>
      </x:c>
      <x:c r="B13868" s="2" t="s">
        <x:v>2936</x:v>
      </x:c>
      <x:c r="C13868" s="2" t="s">
        <x:v>13593</x:v>
      </x:c>
      <x:c r="D13868" s="2" t="s">
        <x:v>22324</x:v>
      </x:c>
    </x:row>
    <x:row r="13869" spans="1:4">
      <x:c r="A13869" s="2" t="str">
        <x:f t="shared" si="373"/>
        <x:v>순천시</x:v>
      </x:c>
      <x:c r="B13869" s="2" t="s">
        <x:v>9558</x:v>
      </x:c>
      <x:c r="C13869" s="2" t="s">
        <x:v>41718</x:v>
      </x:c>
      <x:c r="D13869" s="2" t="s">
        <x:v>22324</x:v>
      </x:c>
    </x:row>
    <x:row r="13870" spans="1:4">
      <x:c r="A13870" s="2" t="str">
        <x:f t="shared" si="373"/>
        <x:v>순천시</x:v>
      </x:c>
      <x:c r="B13870" s="2" t="s">
        <x:v>19909</x:v>
      </x:c>
      <x:c r="C13870" s="2" t="s">
        <x:v>33423</x:v>
      </x:c>
      <x:c r="D13870" s="2" t="s">
        <x:v>22324</x:v>
      </x:c>
    </x:row>
    <x:row r="13871" spans="1:4">
      <x:c r="A13871" s="2" t="str">
        <x:f t="shared" si="373"/>
        <x:v>순천시</x:v>
      </x:c>
      <x:c r="B13871" s="2" t="s">
        <x:v>30969</x:v>
      </x:c>
      <x:c r="C13871" s="2" t="s">
        <x:v>38609</x:v>
      </x:c>
      <x:c r="D13871" s="2" t="s">
        <x:v>22324</x:v>
      </x:c>
    </x:row>
    <x:row r="13872" spans="1:4">
      <x:c r="A13872" s="2" t="str">
        <x:f t="shared" si="373"/>
        <x:v>순천시</x:v>
      </x:c>
      <x:c r="B13872" s="2" t="s">
        <x:v>37192</x:v>
      </x:c>
      <x:c r="C13872" s="2" t="s">
        <x:v>47767</x:v>
      </x:c>
      <x:c r="D13872" s="2" t="s">
        <x:v>22324</x:v>
      </x:c>
    </x:row>
    <x:row r="13873" spans="1:4">
      <x:c r="A13873" s="2" t="str">
        <x:f t="shared" si="373"/>
        <x:v>순천시</x:v>
      </x:c>
      <x:c r="B13873" s="2" t="s">
        <x:v>11856</x:v>
      </x:c>
      <x:c r="C13873" s="2" t="s">
        <x:v>40613</x:v>
      </x:c>
      <x:c r="D13873" s="2" t="s">
        <x:v>22324</x:v>
      </x:c>
    </x:row>
    <x:row r="13874" spans="1:4">
      <x:c r="A13874" s="2" t="str">
        <x:f t="shared" si="373"/>
        <x:v>순천시</x:v>
      </x:c>
      <x:c r="B13874" s="2" t="s">
        <x:v>15253</x:v>
      </x:c>
      <x:c r="C13874" s="2" t="s">
        <x:v>43466</x:v>
      </x:c>
      <x:c r="D13874" s="2" t="s">
        <x:v>1916</x:v>
      </x:c>
    </x:row>
    <x:row r="13875" spans="1:4">
      <x:c r="A13875" s="2" t="str">
        <x:f t="shared" si="373"/>
        <x:v>순천시</x:v>
      </x:c>
      <x:c r="B13875" s="2" t="s">
        <x:v>30573</x:v>
      </x:c>
      <x:c r="C13875" s="2" t="s">
        <x:v>42930</x:v>
      </x:c>
      <x:c r="D13875" s="2" t="s">
        <x:v>1916</x:v>
      </x:c>
    </x:row>
    <x:row r="13876" spans="1:4">
      <x:c r="A13876" s="2" t="str">
        <x:f t="shared" si="373"/>
        <x:v>순천시</x:v>
      </x:c>
      <x:c r="B13876" s="2" t="s">
        <x:v>4676</x:v>
      </x:c>
      <x:c r="C13876" s="2" t="s">
        <x:v>36643</x:v>
      </x:c>
      <x:c r="D13876" s="2" t="s">
        <x:v>1916</x:v>
      </x:c>
    </x:row>
    <x:row r="13877" spans="1:4">
      <x:c r="A13877" s="2" t="str">
        <x:f t="shared" si="373"/>
        <x:v>순천시</x:v>
      </x:c>
      <x:c r="B13877" s="2" t="s">
        <x:v>4833</x:v>
      </x:c>
      <x:c r="C13877" s="2" t="s">
        <x:v>36496</x:v>
      </x:c>
      <x:c r="D13877" s="2" t="s">
        <x:v>1916</x:v>
      </x:c>
    </x:row>
    <x:row r="13878" spans="1:4">
      <x:c r="A13878" s="2" t="str">
        <x:f t="shared" si="373"/>
        <x:v>순천시</x:v>
      </x:c>
      <x:c r="B13878" s="2" t="s">
        <x:v>21967</x:v>
      </x:c>
      <x:c r="C13878" s="2" t="s">
        <x:v>33638</x:v>
      </x:c>
      <x:c r="D13878" s="2" t="s">
        <x:v>1916</x:v>
      </x:c>
    </x:row>
    <x:row r="13879" spans="1:4">
      <x:c r="A13879" s="2" t="str">
        <x:f t="shared" si="373"/>
        <x:v>순천시</x:v>
      </x:c>
      <x:c r="B13879" s="2" t="s">
        <x:v>30681</x:v>
      </x:c>
      <x:c r="C13879" s="2" t="s">
        <x:v>43127</x:v>
      </x:c>
      <x:c r="D13879" s="2" t="s">
        <x:v>1916</x:v>
      </x:c>
    </x:row>
    <x:row r="13880" spans="1:4">
      <x:c r="A13880" s="2" t="str">
        <x:f t="shared" si="373"/>
        <x:v>순천시</x:v>
      </x:c>
      <x:c r="B13880" s="2" t="s">
        <x:v>31834</x:v>
      </x:c>
      <x:c r="C13880" s="2" t="s">
        <x:v>14027</x:v>
      </x:c>
      <x:c r="D13880" s="2" t="s">
        <x:v>1916</x:v>
      </x:c>
    </x:row>
    <x:row r="13881" spans="1:4">
      <x:c r="A13881" s="2" t="str">
        <x:f t="shared" si="373"/>
        <x:v>순천시</x:v>
      </x:c>
      <x:c r="B13881" s="2" t="s">
        <x:v>31838</x:v>
      </x:c>
      <x:c r="C13881" s="2" t="s">
        <x:v>41308</x:v>
      </x:c>
      <x:c r="D13881" s="2" t="s">
        <x:v>1916</x:v>
      </x:c>
    </x:row>
    <x:row r="13882" spans="1:4">
      <x:c r="A13882" s="2" t="str">
        <x:f t="shared" si="373"/>
        <x:v>순천시</x:v>
      </x:c>
      <x:c r="B13882" s="2" t="s">
        <x:v>10694</x:v>
      </x:c>
      <x:c r="C13882" s="2" t="s">
        <x:v>47782</x:v>
      </x:c>
      <x:c r="D13882" s="2" t="s">
        <x:v>1916</x:v>
      </x:c>
    </x:row>
    <x:row r="13883" spans="1:4">
      <x:c r="A13883" s="2" t="str">
        <x:f t="shared" si="373"/>
        <x:v>순천시</x:v>
      </x:c>
      <x:c r="B13883" s="2" t="s">
        <x:v>4676</x:v>
      </x:c>
      <x:c r="C13883" s="2" t="s">
        <x:v>36643</x:v>
      </x:c>
      <x:c r="D13883" s="2" t="s">
        <x:v>1916</x:v>
      </x:c>
    </x:row>
    <x:row r="13884" spans="1:4">
      <x:c r="A13884" s="2" t="str">
        <x:f t="shared" si="373"/>
        <x:v>순천시</x:v>
      </x:c>
      <x:c r="B13884" s="2" t="s">
        <x:v>40630</x:v>
      </x:c>
      <x:c r="C13884" s="2" t="s">
        <x:v>43830</x:v>
      </x:c>
      <x:c r="D13884" s="2" t="s">
        <x:v>1916</x:v>
      </x:c>
    </x:row>
    <x:row r="13885" spans="1:4">
      <x:c r="A13885" s="2" t="str">
        <x:f t="shared" si="373"/>
        <x:v>순천시</x:v>
      </x:c>
      <x:c r="B13885" s="2" t="s">
        <x:v>11476</x:v>
      </x:c>
      <x:c r="C13885" s="2" t="s">
        <x:v>4095</x:v>
      </x:c>
      <x:c r="D13885" s="2" t="s">
        <x:v>1916</x:v>
      </x:c>
    </x:row>
    <x:row r="13886" spans="1:4">
      <x:c r="A13886" s="2" t="str">
        <x:f t="shared" si="373"/>
        <x:v>순천시</x:v>
      </x:c>
      <x:c r="B13886" s="2" t="s">
        <x:v>4595</x:v>
      </x:c>
      <x:c r="C13886" s="2" t="s">
        <x:v>33994</x:v>
      </x:c>
      <x:c r="D13886" s="2" t="s">
        <x:v>21001</x:v>
      </x:c>
    </x:row>
    <x:row r="13887" spans="1:4">
      <x:c r="A13887" s="2" t="str">
        <x:f t="shared" si="373"/>
        <x:v>순천시</x:v>
      </x:c>
      <x:c r="B13887" s="2" t="s">
        <x:v>32465</x:v>
      </x:c>
      <x:c r="C13887" s="2" t="s">
        <x:v>38766</x:v>
      </x:c>
      <x:c r="D13887" s="2" t="s">
        <x:v>21001</x:v>
      </x:c>
    </x:row>
    <x:row r="13888" spans="1:4">
      <x:c r="A13888" s="2" t="str">
        <x:f t="shared" si="373"/>
        <x:v>순천시</x:v>
      </x:c>
      <x:c r="B13888" s="2" t="s">
        <x:v>37384</x:v>
      </x:c>
      <x:c r="C13888" s="2" t="s">
        <x:v>26335</x:v>
      </x:c>
      <x:c r="D13888" s="2" t="s">
        <x:v>21001</x:v>
      </x:c>
    </x:row>
    <x:row r="13889" spans="1:4">
      <x:c r="A13889" s="2" t="str">
        <x:f t="shared" si="373"/>
        <x:v>순천시</x:v>
      </x:c>
      <x:c r="B13889" s="2" t="s">
        <x:v>50298</x:v>
      </x:c>
      <x:c r="C13889" s="2" t="s">
        <x:v>42328</x:v>
      </x:c>
      <x:c r="D13889" s="2" t="s">
        <x:v>21001</x:v>
      </x:c>
    </x:row>
    <x:row r="13890" spans="1:4">
      <x:c r="A13890" s="2" t="str">
        <x:f t="shared" si="373"/>
        <x:v>순천시</x:v>
      </x:c>
      <x:c r="B13890" s="2" t="s">
        <x:v>6965</x:v>
      </x:c>
      <x:c r="C13890" s="2" t="s">
        <x:v>42570</x:v>
      </x:c>
      <x:c r="D13890" s="2" t="s">
        <x:v>21001</x:v>
      </x:c>
    </x:row>
    <x:row r="13891" spans="1:4">
      <x:c r="A13891" s="2" t="str">
        <x:f t="shared" si="373"/>
        <x:v>순천시</x:v>
      </x:c>
      <x:c r="B13891" s="2" t="s">
        <x:v>14521</x:v>
      </x:c>
      <x:c r="C13891" s="2" t="s">
        <x:v>26688</x:v>
      </x:c>
      <x:c r="D13891" s="2" t="s">
        <x:v>21001</x:v>
      </x:c>
    </x:row>
    <x:row r="13892" spans="1:4">
      <x:c r="A13892" s="2" t="str">
        <x:f t="shared" si="373"/>
        <x:v>순천시</x:v>
      </x:c>
      <x:c r="B13892" s="2" t="s">
        <x:v>18826</x:v>
      </x:c>
      <x:c r="C13892" s="2" t="s">
        <x:v>43217</x:v>
      </x:c>
      <x:c r="D13892" s="2" t="s">
        <x:v>2047</x:v>
      </x:c>
    </x:row>
    <x:row r="13893" spans="1:4">
      <x:c r="A13893" s="2" t="str">
        <x:f t="shared" ref="A13893:A13924" si="374">MID(C13893,4,3)</x:f>
        <x:v>순천시</x:v>
      </x:c>
      <x:c r="B13893" s="2" t="s">
        <x:v>45055</x:v>
      </x:c>
      <x:c r="C13893" s="2" t="s">
        <x:v>13629</x:v>
      </x:c>
      <x:c r="D13893" s="2" t="s">
        <x:v>2047</x:v>
      </x:c>
    </x:row>
    <x:row r="13894" spans="1:4">
      <x:c r="A13894" s="2" t="str">
        <x:f t="shared" si="374"/>
        <x:v>순천시</x:v>
      </x:c>
      <x:c r="B13894" s="2" t="s">
        <x:v>2550</x:v>
      </x:c>
      <x:c r="C13894" s="2" t="s">
        <x:v>13222</x:v>
      </x:c>
      <x:c r="D13894" s="2" t="s">
        <x:v>2047</x:v>
      </x:c>
    </x:row>
    <x:row r="13895" spans="1:4">
      <x:c r="A13895" s="2" t="str">
        <x:f t="shared" si="374"/>
        <x:v>순천시</x:v>
      </x:c>
      <x:c r="B13895" s="2" t="s">
        <x:v>4648</x:v>
      </x:c>
      <x:c r="C13895" s="2" t="s">
        <x:v>43445</x:v>
      </x:c>
      <x:c r="D13895" s="2" t="s">
        <x:v>2047</x:v>
      </x:c>
    </x:row>
    <x:row r="13896" spans="1:4">
      <x:c r="A13896" s="2" t="str">
        <x:f t="shared" si="374"/>
        <x:v>순천시</x:v>
      </x:c>
      <x:c r="B13896" s="2" t="s">
        <x:v>19595</x:v>
      </x:c>
      <x:c r="C13896" s="2" t="s">
        <x:v>7176</x:v>
      </x:c>
      <x:c r="D13896" s="2" t="s">
        <x:v>2047</x:v>
      </x:c>
    </x:row>
    <x:row r="13897" spans="1:4">
      <x:c r="A13897" s="2" t="str">
        <x:f t="shared" si="374"/>
        <x:v>순천시</x:v>
      </x:c>
      <x:c r="B13897" s="2" t="s">
        <x:v>22489</x:v>
      </x:c>
      <x:c r="C13897" s="2" t="s">
        <x:v>7231</x:v>
      </x:c>
      <x:c r="D13897" s="2" t="s">
        <x:v>2047</x:v>
      </x:c>
    </x:row>
    <x:row r="13898" spans="1:4">
      <x:c r="A13898" s="2" t="str">
        <x:f t="shared" si="374"/>
        <x:v>순천시</x:v>
      </x:c>
      <x:c r="B13898" s="2" t="s">
        <x:v>29835</x:v>
      </x:c>
      <x:c r="C13898" s="2" t="s">
        <x:v>34386</x:v>
      </x:c>
      <x:c r="D13898" s="2" t="s">
        <x:v>2047</x:v>
      </x:c>
    </x:row>
    <x:row r="13899" spans="1:4">
      <x:c r="A13899" s="2" t="str">
        <x:f t="shared" si="374"/>
        <x:v>순천시</x:v>
      </x:c>
      <x:c r="B13899" s="2" t="s">
        <x:v>17455</x:v>
      </x:c>
      <x:c r="C13899" s="2" t="s">
        <x:v>28714</x:v>
      </x:c>
      <x:c r="D13899" s="2" t="s">
        <x:v>2047</x:v>
      </x:c>
    </x:row>
    <x:row r="13900" spans="1:4">
      <x:c r="A13900" s="2" t="str">
        <x:f t="shared" si="374"/>
        <x:v>순천시</x:v>
      </x:c>
      <x:c r="B13900" s="2" t="s">
        <x:v>29872</x:v>
      </x:c>
      <x:c r="C13900" s="2" t="s">
        <x:v>33697</x:v>
      </x:c>
      <x:c r="D13900" s="2" t="s">
        <x:v>2047</x:v>
      </x:c>
    </x:row>
    <x:row r="13901" spans="1:4">
      <x:c r="A13901" s="2" t="str">
        <x:f t="shared" si="374"/>
        <x:v>순천시</x:v>
      </x:c>
      <x:c r="B13901" s="2" t="s">
        <x:v>18907</x:v>
      </x:c>
      <x:c r="C13901" s="2" t="s">
        <x:v>40010</x:v>
      </x:c>
      <x:c r="D13901" s="2" t="s">
        <x:v>2047</x:v>
      </x:c>
    </x:row>
    <x:row r="13902" spans="1:4">
      <x:c r="A13902" s="2" t="str">
        <x:f t="shared" si="374"/>
        <x:v>순천시</x:v>
      </x:c>
      <x:c r="B13902" s="2" t="s">
        <x:v>21667</x:v>
      </x:c>
      <x:c r="C13902" s="2" t="s">
        <x:v>43189</x:v>
      </x:c>
      <x:c r="D13902" s="2" t="s">
        <x:v>2047</x:v>
      </x:c>
    </x:row>
    <x:row r="13903" spans="1:4">
      <x:c r="A13903" s="2" t="str">
        <x:f t="shared" si="374"/>
        <x:v>순천시</x:v>
      </x:c>
      <x:c r="B13903" s="2" t="s">
        <x:v>22512</x:v>
      </x:c>
      <x:c r="C13903" s="2" t="s">
        <x:v>44829</x:v>
      </x:c>
      <x:c r="D13903" s="2" t="s">
        <x:v>2047</x:v>
      </x:c>
    </x:row>
    <x:row r="13904" spans="1:4">
      <x:c r="A13904" s="2" t="str">
        <x:f t="shared" si="374"/>
        <x:v>순천시</x:v>
      </x:c>
      <x:c r="B13904" s="2" t="s">
        <x:v>13083</x:v>
      </x:c>
      <x:c r="C13904" s="2" t="s">
        <x:v>46347</x:v>
      </x:c>
      <x:c r="D13904" s="2" t="s">
        <x:v>2047</x:v>
      </x:c>
    </x:row>
    <x:row r="13905" spans="1:4">
      <x:c r="A13905" s="2" t="str">
        <x:f t="shared" si="374"/>
        <x:v>순천시</x:v>
      </x:c>
      <x:c r="B13905" s="2" t="s">
        <x:v>22512</x:v>
      </x:c>
      <x:c r="C13905" s="2" t="s">
        <x:v>36021</x:v>
      </x:c>
      <x:c r="D13905" s="2" t="s">
        <x:v>2047</x:v>
      </x:c>
    </x:row>
    <x:row r="13906" spans="1:4">
      <x:c r="A13906" s="2" t="str">
        <x:f t="shared" si="374"/>
        <x:v>순천시</x:v>
      </x:c>
      <x:c r="B13906" s="2" t="s">
        <x:v>10493</x:v>
      </x:c>
      <x:c r="C13906" s="2" t="s">
        <x:v>44885</x:v>
      </x:c>
      <x:c r="D13906" s="2" t="s">
        <x:v>2047</x:v>
      </x:c>
    </x:row>
    <x:row r="13907" spans="1:4">
      <x:c r="A13907" s="2" t="str">
        <x:f t="shared" si="374"/>
        <x:v>순천시</x:v>
      </x:c>
      <x:c r="B13907" s="2" t="s">
        <x:v>16447</x:v>
      </x:c>
      <x:c r="C13907" s="2" t="s">
        <x:v>33177</x:v>
      </x:c>
      <x:c r="D13907" s="2" t="s">
        <x:v>2047</x:v>
      </x:c>
    </x:row>
    <x:row r="13908" spans="1:4">
      <x:c r="A13908" s="2" t="str">
        <x:f t="shared" si="374"/>
        <x:v>순천시</x:v>
      </x:c>
      <x:c r="B13908" s="2" t="s">
        <x:v>21531</x:v>
      </x:c>
      <x:c r="C13908" s="2" t="s">
        <x:v>8267</x:v>
      </x:c>
      <x:c r="D13908" s="2" t="s">
        <x:v>2047</x:v>
      </x:c>
    </x:row>
    <x:row r="13909" spans="1:4">
      <x:c r="A13909" s="2" t="str">
        <x:f t="shared" si="374"/>
        <x:v>순천시</x:v>
      </x:c>
      <x:c r="B13909" s="2" t="s">
        <x:v>31710</x:v>
      </x:c>
      <x:c r="C13909" s="2" t="s">
        <x:v>8310</x:v>
      </x:c>
      <x:c r="D13909" s="2" t="s">
        <x:v>2047</x:v>
      </x:c>
    </x:row>
    <x:row r="13910" spans="1:4">
      <x:c r="A13910" s="2" t="str">
        <x:f t="shared" si="374"/>
        <x:v>순천시</x:v>
      </x:c>
      <x:c r="B13910" s="2" t="s">
        <x:v>16702</x:v>
      </x:c>
      <x:c r="C13910" s="2" t="s">
        <x:v>8310</x:v>
      </x:c>
      <x:c r="D13910" s="2" t="s">
        <x:v>2047</x:v>
      </x:c>
    </x:row>
    <x:row r="13911" spans="1:4">
      <x:c r="A13911" s="2" t="str">
        <x:f t="shared" si="374"/>
        <x:v>순천시</x:v>
      </x:c>
      <x:c r="B13911" s="2" t="s">
        <x:v>20051</x:v>
      </x:c>
      <x:c r="C13911" s="2" t="s">
        <x:v>41354</x:v>
      </x:c>
      <x:c r="D13911" s="2" t="s">
        <x:v>2047</x:v>
      </x:c>
    </x:row>
    <x:row r="13912" spans="1:4">
      <x:c r="A13912" s="2" t="str">
        <x:f t="shared" si="374"/>
        <x:v>순천시</x:v>
      </x:c>
      <x:c r="B13912" s="2" t="s">
        <x:v>9798</x:v>
      </x:c>
      <x:c r="C13912" s="2" t="s">
        <x:v>14313</x:v>
      </x:c>
      <x:c r="D13912" s="2" t="s">
        <x:v>2047</x:v>
      </x:c>
    </x:row>
    <x:row r="13913" spans="1:4">
      <x:c r="A13913" s="2" t="str">
        <x:f t="shared" si="374"/>
        <x:v>순천시</x:v>
      </x:c>
      <x:c r="B13913" s="2" t="s">
        <x:v>35565</x:v>
      </x:c>
      <x:c r="C13913" s="2" t="s">
        <x:v>6460</x:v>
      </x:c>
      <x:c r="D13913" s="2" t="s">
        <x:v>2047</x:v>
      </x:c>
    </x:row>
    <x:row r="13914" spans="1:4">
      <x:c r="A13914" s="2" t="str">
        <x:f t="shared" si="374"/>
        <x:v>순천시</x:v>
      </x:c>
      <x:c r="B13914" s="2" t="s">
        <x:v>27523</x:v>
      </x:c>
      <x:c r="C13914" s="2" t="s">
        <x:v>38700</x:v>
      </x:c>
      <x:c r="D13914" s="2" t="s">
        <x:v>2047</x:v>
      </x:c>
    </x:row>
    <x:row r="13915" spans="1:4">
      <x:c r="A13915" s="2" t="str">
        <x:f t="shared" si="374"/>
        <x:v>순천시</x:v>
      </x:c>
      <x:c r="B13915" s="2" t="s">
        <x:v>21208</x:v>
      </x:c>
      <x:c r="C13915" s="2" t="s">
        <x:v>47227</x:v>
      </x:c>
      <x:c r="D13915" s="2" t="s">
        <x:v>2047</x:v>
      </x:c>
    </x:row>
    <x:row r="13916" spans="1:4">
      <x:c r="A13916" s="2" t="str">
        <x:f t="shared" si="374"/>
        <x:v>순천시</x:v>
      </x:c>
      <x:c r="B13916" s="2" t="s">
        <x:v>15960</x:v>
      </x:c>
      <x:c r="C13916" s="2" t="s">
        <x:v>47364</x:v>
      </x:c>
      <x:c r="D13916" s="2" t="s">
        <x:v>2047</x:v>
      </x:c>
    </x:row>
    <x:row r="13917" spans="1:4">
      <x:c r="A13917" s="2" t="str">
        <x:f t="shared" si="374"/>
        <x:v>순천시</x:v>
      </x:c>
      <x:c r="B13917" s="2" t="s">
        <x:v>10252</x:v>
      </x:c>
      <x:c r="C13917" s="2" t="s">
        <x:v>32825</x:v>
      </x:c>
      <x:c r="D13917" s="2" t="s">
        <x:v>2047</x:v>
      </x:c>
    </x:row>
    <x:row r="13918" spans="1:4">
      <x:c r="A13918" s="2" t="str">
        <x:f t="shared" si="374"/>
        <x:v>순천시</x:v>
      </x:c>
      <x:c r="B13918" s="2" t="s">
        <x:v>26062</x:v>
      </x:c>
      <x:c r="C13918" s="2" t="s">
        <x:v>47249</x:v>
      </x:c>
      <x:c r="D13918" s="2" t="s">
        <x:v>2047</x:v>
      </x:c>
    </x:row>
    <x:row r="13919" spans="1:4">
      <x:c r="A13919" s="2" t="str">
        <x:f t="shared" si="374"/>
        <x:v>순천시</x:v>
      </x:c>
      <x:c r="B13919" s="2" t="s">
        <x:v>20049</x:v>
      </x:c>
      <x:c r="C13919" s="2" t="s">
        <x:v>24604</x:v>
      </x:c>
      <x:c r="D13919" s="2" t="s">
        <x:v>2047</x:v>
      </x:c>
    </x:row>
    <x:row r="13920" spans="1:4">
      <x:c r="A13920" s="2" t="str">
        <x:f t="shared" si="374"/>
        <x:v>순천시</x:v>
      </x:c>
      <x:c r="B13920" s="2" t="s">
        <x:v>25938</x:v>
      </x:c>
      <x:c r="C13920" s="2" t="s">
        <x:v>48199</x:v>
      </x:c>
      <x:c r="D13920" s="2" t="s">
        <x:v>2047</x:v>
      </x:c>
    </x:row>
    <x:row r="13921" spans="1:4">
      <x:c r="A13921" s="2" t="str">
        <x:f t="shared" si="374"/>
        <x:v>순천시</x:v>
      </x:c>
      <x:c r="B13921" s="2" t="s">
        <x:v>13228</x:v>
      </x:c>
      <x:c r="C13921" s="2" t="s">
        <x:v>45340</x:v>
      </x:c>
      <x:c r="D13921" s="2" t="s">
        <x:v>2047</x:v>
      </x:c>
    </x:row>
    <x:row r="13922" spans="1:4">
      <x:c r="A13922" s="2" t="str">
        <x:f t="shared" si="374"/>
        <x:v>순천시</x:v>
      </x:c>
      <x:c r="B13922" s="2" t="s">
        <x:v>19696</x:v>
      </x:c>
      <x:c r="C13922" s="2" t="s">
        <x:v>35114</x:v>
      </x:c>
      <x:c r="D13922" s="2" t="s">
        <x:v>2047</x:v>
      </x:c>
    </x:row>
    <x:row r="13923" spans="1:4">
      <x:c r="A13923" s="2" t="str">
        <x:f t="shared" si="374"/>
        <x:v>순천시</x:v>
      </x:c>
      <x:c r="B13923" s="2" t="s">
        <x:v>25839</x:v>
      </x:c>
      <x:c r="C13923" s="2" t="s">
        <x:v>29006</x:v>
      </x:c>
      <x:c r="D13923" s="2" t="s">
        <x:v>2047</x:v>
      </x:c>
    </x:row>
    <x:row r="13924" spans="1:4">
      <x:c r="A13924" s="2" t="str">
        <x:f t="shared" si="374"/>
        <x:v>순천시</x:v>
      </x:c>
      <x:c r="B13924" s="2" t="s">
        <x:v>36964</x:v>
      </x:c>
      <x:c r="C13924" s="2" t="s">
        <x:v>39516</x:v>
      </x:c>
      <x:c r="D13924" s="2" t="s">
        <x:v>2047</x:v>
      </x:c>
    </x:row>
    <x:row r="13925" spans="1:4">
      <x:c r="A13925" s="2" t="str">
        <x:f t="shared" ref="A13925:A13956" si="375">MID(C13925,4,3)</x:f>
        <x:v>순천시</x:v>
      </x:c>
      <x:c r="B13925" s="2" t="s">
        <x:v>20805</x:v>
      </x:c>
      <x:c r="C13925" s="2" t="s">
        <x:v>39423</x:v>
      </x:c>
      <x:c r="D13925" s="2" t="s">
        <x:v>2047</x:v>
      </x:c>
    </x:row>
    <x:row r="13926" spans="1:4">
      <x:c r="A13926" s="2" t="str">
        <x:f t="shared" si="375"/>
        <x:v>순천시</x:v>
      </x:c>
      <x:c r="B13926" s="2" t="s">
        <x:v>25732</x:v>
      </x:c>
      <x:c r="C13926" s="2" t="s">
        <x:v>32115</x:v>
      </x:c>
      <x:c r="D13926" s="2" t="s">
        <x:v>2047</x:v>
      </x:c>
    </x:row>
    <x:row r="13927" spans="1:4">
      <x:c r="A13927" s="2" t="str">
        <x:f t="shared" si="375"/>
        <x:v>순천시</x:v>
      </x:c>
      <x:c r="B13927" s="2" t="s">
        <x:v>15245</x:v>
      </x:c>
      <x:c r="C13927" s="2" t="s">
        <x:v>49172</x:v>
      </x:c>
      <x:c r="D13927" s="2" t="s">
        <x:v>2047</x:v>
      </x:c>
    </x:row>
    <x:row r="13928" spans="1:4">
      <x:c r="A13928" s="2" t="str">
        <x:f t="shared" si="375"/>
        <x:v>순천시</x:v>
      </x:c>
      <x:c r="B13928" s="2" t="s">
        <x:v>37811</x:v>
      </x:c>
      <x:c r="C13928" s="2" t="s">
        <x:v>47749</x:v>
      </x:c>
      <x:c r="D13928" s="2" t="s">
        <x:v>2047</x:v>
      </x:c>
    </x:row>
    <x:row r="13929" spans="1:4">
      <x:c r="A13929" s="2" t="str">
        <x:f t="shared" si="375"/>
        <x:v>순천시</x:v>
      </x:c>
      <x:c r="B13929" s="2" t="s">
        <x:v>87</x:v>
      </x:c>
      <x:c r="C13929" s="2" t="s">
        <x:v>35163</x:v>
      </x:c>
      <x:c r="D13929" s="2" t="s">
        <x:v>2047</x:v>
      </x:c>
    </x:row>
    <x:row r="13930" spans="1:4">
      <x:c r="A13930" s="2" t="str">
        <x:f t="shared" si="375"/>
        <x:v>순천시</x:v>
      </x:c>
      <x:c r="B13930" s="2" t="s">
        <x:v>20638</x:v>
      </x:c>
      <x:c r="C13930" s="2" t="s">
        <x:v>38971</x:v>
      </x:c>
      <x:c r="D13930" s="2" t="s">
        <x:v>2047</x:v>
      </x:c>
    </x:row>
    <x:row r="13931" spans="1:4">
      <x:c r="A13931" s="2" t="str">
        <x:f t="shared" si="375"/>
        <x:v>순천시</x:v>
      </x:c>
      <x:c r="B13931" s="2" t="s">
        <x:v>38022</x:v>
      </x:c>
      <x:c r="C13931" s="2" t="s">
        <x:v>40592</x:v>
      </x:c>
      <x:c r="D13931" s="2" t="s">
        <x:v>2047</x:v>
      </x:c>
    </x:row>
    <x:row r="13932" spans="1:4">
      <x:c r="A13932" s="2" t="str">
        <x:f t="shared" si="375"/>
        <x:v>순천시</x:v>
      </x:c>
      <x:c r="B13932" s="2" t="s">
        <x:v>24005</x:v>
      </x:c>
      <x:c r="C13932" s="2" t="s">
        <x:v>49742</x:v>
      </x:c>
      <x:c r="D13932" s="2" t="s">
        <x:v>2047</x:v>
      </x:c>
    </x:row>
    <x:row r="13933" spans="1:4">
      <x:c r="A13933" s="2" t="str">
        <x:f t="shared" si="375"/>
        <x:v>순천시</x:v>
      </x:c>
      <x:c r="B13933" s="2" t="s">
        <x:v>6193</x:v>
      </x:c>
      <x:c r="C13933" s="2" t="s">
        <x:v>49322</x:v>
      </x:c>
      <x:c r="D13933" s="2" t="s">
        <x:v>2047</x:v>
      </x:c>
    </x:row>
    <x:row r="13934" spans="1:4">
      <x:c r="A13934" s="2" t="str">
        <x:f t="shared" si="375"/>
        <x:v>순천시</x:v>
      </x:c>
      <x:c r="B13934" s="2" t="s">
        <x:v>2550</x:v>
      </x:c>
      <x:c r="C13934" s="2" t="s">
        <x:v>13222</x:v>
      </x:c>
      <x:c r="D13934" s="2" t="s">
        <x:v>2047</x:v>
      </x:c>
    </x:row>
    <x:row r="13935" spans="1:4">
      <x:c r="A13935" s="2" t="str">
        <x:f t="shared" si="375"/>
        <x:v>순천시</x:v>
      </x:c>
      <x:c r="B13935" s="2" t="s">
        <x:v>14613</x:v>
      </x:c>
      <x:c r="C13935" s="2" t="s">
        <x:v>28920</x:v>
      </x:c>
      <x:c r="D13935" s="2" t="s">
        <x:v>2047</x:v>
      </x:c>
    </x:row>
    <x:row r="13936" spans="1:4">
      <x:c r="A13936" s="2" t="str">
        <x:f t="shared" si="375"/>
        <x:v>순천시</x:v>
      </x:c>
      <x:c r="B13936" s="2" t="s">
        <x:v>17397</x:v>
      </x:c>
      <x:c r="C13936" s="2" t="s">
        <x:v>41032</x:v>
      </x:c>
      <x:c r="D13936" s="2" t="s">
        <x:v>2047</x:v>
      </x:c>
    </x:row>
    <x:row r="13937" spans="1:4">
      <x:c r="A13937" s="2" t="str">
        <x:f t="shared" si="375"/>
        <x:v>순천시</x:v>
      </x:c>
      <x:c r="B13937" s="2" t="s">
        <x:v>14354</x:v>
      </x:c>
      <x:c r="C13937" s="2" t="s">
        <x:v>27758</x:v>
      </x:c>
      <x:c r="D13937" s="2" t="s">
        <x:v>2047</x:v>
      </x:c>
    </x:row>
    <x:row r="13938" spans="1:4">
      <x:c r="A13938" s="2" t="str">
        <x:f t="shared" si="375"/>
        <x:v>순천시</x:v>
      </x:c>
      <x:c r="B13938" s="2" t="s">
        <x:v>14936</x:v>
      </x:c>
      <x:c r="C13938" s="2" t="s">
        <x:v>7326</x:v>
      </x:c>
      <x:c r="D13938" s="2" t="s">
        <x:v>2047</x:v>
      </x:c>
    </x:row>
    <x:row r="13939" spans="1:4">
      <x:c r="A13939" s="2" t="str">
        <x:f t="shared" si="375"/>
        <x:v>순천시</x:v>
      </x:c>
      <x:c r="B13939" s="2" t="s">
        <x:v>5227</x:v>
      </x:c>
      <x:c r="C13939" s="2" t="s">
        <x:v>26948</x:v>
      </x:c>
      <x:c r="D13939" s="2" t="s">
        <x:v>2047</x:v>
      </x:c>
    </x:row>
    <x:row r="13940" spans="1:4">
      <x:c r="A13940" s="2" t="str">
        <x:f t="shared" si="375"/>
        <x:v>순천시</x:v>
      </x:c>
      <x:c r="B13940" s="2" t="s">
        <x:v>2758</x:v>
      </x:c>
      <x:c r="C13940" s="2" t="s">
        <x:v>42784</x:v>
      </x:c>
      <x:c r="D13940" s="2" t="s">
        <x:v>2047</x:v>
      </x:c>
    </x:row>
    <x:row r="13941" spans="1:4">
      <x:c r="A13941" s="2" t="str">
        <x:f t="shared" si="375"/>
        <x:v>순천시</x:v>
      </x:c>
      <x:c r="B13941" s="2" t="s">
        <x:v>5502</x:v>
      </x:c>
      <x:c r="C13941" s="2" t="s">
        <x:v>23364</x:v>
      </x:c>
      <x:c r="D13941" s="2" t="s">
        <x:v>30647</x:v>
      </x:c>
    </x:row>
    <x:row r="13942" spans="1:4">
      <x:c r="A13942" s="2" t="str">
        <x:f t="shared" si="375"/>
        <x:v>순천시</x:v>
      </x:c>
      <x:c r="B13942" s="2" t="s">
        <x:v>20920</x:v>
      </x:c>
      <x:c r="C13942" s="2" t="s">
        <x:v>42981</x:v>
      </x:c>
      <x:c r="D13942" s="2" t="s">
        <x:v>30647</x:v>
      </x:c>
    </x:row>
    <x:row r="13943" spans="1:4">
      <x:c r="A13943" s="2" t="str">
        <x:f t="shared" si="375"/>
        <x:v>순천시</x:v>
      </x:c>
      <x:c r="B13943" s="2" t="s">
        <x:v>16702</x:v>
      </x:c>
      <x:c r="C13943" s="2" t="s">
        <x:v>8310</x:v>
      </x:c>
      <x:c r="D13943" s="2" t="s">
        <x:v>30647</x:v>
      </x:c>
    </x:row>
    <x:row r="13944" spans="1:4">
      <x:c r="A13944" s="2" t="str">
        <x:f t="shared" si="375"/>
        <x:v>순천시</x:v>
      </x:c>
      <x:c r="B13944" s="2" t="s">
        <x:v>2935</x:v>
      </x:c>
      <x:c r="C13944" s="2" t="s">
        <x:v>13636</x:v>
      </x:c>
      <x:c r="D13944" s="2" t="s">
        <x:v>30647</x:v>
      </x:c>
    </x:row>
    <x:row r="13945" spans="1:4">
      <x:c r="A13945" s="2" t="str">
        <x:f t="shared" si="375"/>
        <x:v>순천시</x:v>
      </x:c>
      <x:c r="B13945" s="2" t="s">
        <x:v>9595</x:v>
      </x:c>
      <x:c r="C13945" s="2" t="s">
        <x:v>22875</x:v>
      </x:c>
      <x:c r="D13945" s="2" t="s">
        <x:v>30647</x:v>
      </x:c>
    </x:row>
    <x:row r="13946" spans="1:4">
      <x:c r="A13946" s="2" t="str">
        <x:f t="shared" si="375"/>
        <x:v>순천시</x:v>
      </x:c>
      <x:c r="B13946" s="2" t="s">
        <x:v>5781</x:v>
      </x:c>
      <x:c r="C13946" s="2" t="s">
        <x:v>23012</x:v>
      </x:c>
      <x:c r="D13946" s="2" t="s">
        <x:v>30647</x:v>
      </x:c>
    </x:row>
    <x:row r="13947" spans="1:4">
      <x:c r="A13947" s="2" t="str">
        <x:f t="shared" si="375"/>
        <x:v>순천시</x:v>
      </x:c>
      <x:c r="B13947" s="2" t="s">
        <x:v>8901</x:v>
      </x:c>
      <x:c r="C13947" s="2" t="s">
        <x:v>23161</x:v>
      </x:c>
      <x:c r="D13947" s="2" t="s">
        <x:v>30647</x:v>
      </x:c>
    </x:row>
    <x:row r="13948" spans="1:4">
      <x:c r="A13948" s="2" t="str">
        <x:f t="shared" si="375"/>
        <x:v>순천시</x:v>
      </x:c>
      <x:c r="B13948" s="2" t="s">
        <x:v>14631</x:v>
      </x:c>
      <x:c r="C13948" s="2" t="s">
        <x:v>23305</x:v>
      </x:c>
      <x:c r="D13948" s="2" t="s">
        <x:v>30647</x:v>
      </x:c>
    </x:row>
    <x:row r="13949" spans="1:4">
      <x:c r="A13949" s="2" t="str">
        <x:f t="shared" si="375"/>
        <x:v>순천시</x:v>
      </x:c>
      <x:c r="B13949" s="2" t="s">
        <x:v>36668</x:v>
      </x:c>
      <x:c r="C13949" s="2" t="s">
        <x:v>13002</x:v>
      </x:c>
      <x:c r="D13949" s="2" t="s">
        <x:v>30647</x:v>
      </x:c>
    </x:row>
    <x:row r="13950" spans="1:4">
      <x:c r="A13950" s="2" t="str">
        <x:f t="shared" si="375"/>
        <x:v>순천시</x:v>
      </x:c>
      <x:c r="B13950" s="2" t="s">
        <x:v>22475</x:v>
      </x:c>
      <x:c r="C13950" s="2" t="s">
        <x:v>7210</x:v>
      </x:c>
      <x:c r="D13950" s="2" t="s">
        <x:v>30647</x:v>
      </x:c>
    </x:row>
    <x:row r="13951" spans="1:4">
      <x:c r="A13951" s="2" t="str">
        <x:f t="shared" si="375"/>
        <x:v>순천시</x:v>
      </x:c>
      <x:c r="B13951" s="2" t="s">
        <x:v>5502</x:v>
      </x:c>
      <x:c r="C13951" s="2" t="s">
        <x:v>42609</x:v>
      </x:c>
      <x:c r="D13951" s="2" t="s">
        <x:v>30647</x:v>
      </x:c>
    </x:row>
    <x:row r="13952" spans="1:4">
      <x:c r="A13952" s="2" t="str">
        <x:f t="shared" si="375"/>
        <x:v>순천시</x:v>
      </x:c>
      <x:c r="B13952" s="2" t="s">
        <x:v>10702</x:v>
      </x:c>
      <x:c r="C13952" s="2" t="s">
        <x:v>33834</x:v>
      </x:c>
      <x:c r="D13952" s="2" t="s">
        <x:v>30647</x:v>
      </x:c>
    </x:row>
    <x:row r="13953" spans="1:4">
      <x:c r="A13953" s="2" t="str">
        <x:f t="shared" si="375"/>
        <x:v>순천시</x:v>
      </x:c>
      <x:c r="B13953" s="2" t="s">
        <x:v>17752</x:v>
      </x:c>
      <x:c r="C13953" s="2" t="s">
        <x:v>24833</x:v>
      </x:c>
      <x:c r="D13953" s="2" t="s">
        <x:v>30647</x:v>
      </x:c>
    </x:row>
    <x:row r="13954" spans="1:4">
      <x:c r="A13954" s="2" t="str">
        <x:f t="shared" si="375"/>
        <x:v>순천시</x:v>
      </x:c>
      <x:c r="B13954" s="2" t="s">
        <x:v>2893</x:v>
      </x:c>
      <x:c r="C13954" s="2" t="s">
        <x:v>24875</x:v>
      </x:c>
      <x:c r="D13954" s="2" t="s">
        <x:v>30647</x:v>
      </x:c>
    </x:row>
    <x:row r="13955" spans="1:4">
      <x:c r="A13955" s="2" t="str">
        <x:f t="shared" si="375"/>
        <x:v>순천시</x:v>
      </x:c>
      <x:c r="B13955" s="2" t="s">
        <x:v>5808</x:v>
      </x:c>
      <x:c r="C13955" s="2" t="s">
        <x:v>27019</x:v>
      </x:c>
      <x:c r="D13955" s="2" t="s">
        <x:v>30647</x:v>
      </x:c>
    </x:row>
    <x:row r="13956" spans="1:4">
      <x:c r="A13956" s="2" t="str">
        <x:f t="shared" si="375"/>
        <x:v>순천시</x:v>
      </x:c>
      <x:c r="B13956" s="2" t="s">
        <x:v>18151</x:v>
      </x:c>
      <x:c r="C13956" s="2" t="s">
        <x:v>40098</x:v>
      </x:c>
      <x:c r="D13956" s="2" t="s">
        <x:v>30647</x:v>
      </x:c>
    </x:row>
    <x:row r="13957" spans="1:4">
      <x:c r="A13957" s="2" t="str">
        <x:f t="shared" ref="A13957:A13972" si="376">MID(C13957,4,3)</x:f>
        <x:v>순천시</x:v>
      </x:c>
      <x:c r="B13957" s="2" t="s">
        <x:v>35621</x:v>
      </x:c>
      <x:c r="C13957" s="2" t="s">
        <x:v>39724</x:v>
      </x:c>
      <x:c r="D13957" s="2" t="s">
        <x:v>30647</x:v>
      </x:c>
    </x:row>
    <x:row r="13958" spans="1:4">
      <x:c r="A13958" s="2" t="str">
        <x:f t="shared" si="376"/>
        <x:v>순천시</x:v>
      </x:c>
      <x:c r="B13958" s="2" t="s">
        <x:v>22199</x:v>
      </x:c>
      <x:c r="C13958" s="2" t="s">
        <x:v>7769</x:v>
      </x:c>
      <x:c r="D13958" s="2" t="s">
        <x:v>30647</x:v>
      </x:c>
    </x:row>
    <x:row r="13959" spans="1:4">
      <x:c r="A13959" s="2" t="str">
        <x:f t="shared" si="376"/>
        <x:v>순천시</x:v>
      </x:c>
      <x:c r="B13959" s="2" t="s">
        <x:v>41409</x:v>
      </x:c>
      <x:c r="C13959" s="2" t="s">
        <x:v>33236</x:v>
      </x:c>
      <x:c r="D13959" s="2" t="s">
        <x:v>30647</x:v>
      </x:c>
    </x:row>
    <x:row r="13960" spans="1:4">
      <x:c r="A13960" s="2" t="str">
        <x:f t="shared" si="376"/>
        <x:v>순천시</x:v>
      </x:c>
      <x:c r="B13960" s="2" t="s">
        <x:v>31708</x:v>
      </x:c>
      <x:c r="C13960" s="2" t="s">
        <x:v>33391</x:v>
      </x:c>
      <x:c r="D13960" s="2" t="s">
        <x:v>30647</x:v>
      </x:c>
    </x:row>
    <x:row r="13961" spans="1:4">
      <x:c r="A13961" s="2" t="str">
        <x:f t="shared" si="376"/>
        <x:v>순천시</x:v>
      </x:c>
      <x:c r="B13961" s="2" t="s">
        <x:v>5411</x:v>
      </x:c>
      <x:c r="C13961" s="2" t="s">
        <x:v>43373</x:v>
      </x:c>
      <x:c r="D13961" s="2" t="s">
        <x:v>30647</x:v>
      </x:c>
    </x:row>
    <x:row r="13962" spans="1:4">
      <x:c r="A13962" s="2" t="str">
        <x:f t="shared" si="376"/>
        <x:v>순천시</x:v>
      </x:c>
      <x:c r="B13962" s="2" t="s">
        <x:v>29891</x:v>
      </x:c>
      <x:c r="C13962" s="2" t="s">
        <x:v>41336</x:v>
      </x:c>
      <x:c r="D13962" s="2" t="s">
        <x:v>30647</x:v>
      </x:c>
    </x:row>
    <x:row r="13963" spans="1:4">
      <x:c r="A13963" s="2" t="str">
        <x:f t="shared" si="376"/>
        <x:v>순천시</x:v>
      </x:c>
      <x:c r="B13963" s="2" t="s">
        <x:v>17031</x:v>
      </x:c>
      <x:c r="C13963" s="2" t="s">
        <x:v>24436</x:v>
      </x:c>
      <x:c r="D13963" s="2" t="s">
        <x:v>30647</x:v>
      </x:c>
    </x:row>
    <x:row r="13964" spans="1:4">
      <x:c r="A13964" s="2" t="str">
        <x:f t="shared" si="376"/>
        <x:v>순천시</x:v>
      </x:c>
      <x:c r="B13964" s="2" t="s">
        <x:v>3758</x:v>
      </x:c>
      <x:c r="C13964" s="2" t="s">
        <x:v>46043</x:v>
      </x:c>
      <x:c r="D13964" s="2" t="s">
        <x:v>30647</x:v>
      </x:c>
    </x:row>
    <x:row r="13965" spans="1:4">
      <x:c r="A13965" s="2" t="str">
        <x:f t="shared" si="376"/>
        <x:v>순천시</x:v>
      </x:c>
      <x:c r="B13965" s="2" t="s">
        <x:v>44739</x:v>
      </x:c>
      <x:c r="C13965" s="2" t="s">
        <x:v>36729</x:v>
      </x:c>
      <x:c r="D13965" s="2" t="s">
        <x:v>30647</x:v>
      </x:c>
    </x:row>
    <x:row r="13966" spans="1:4">
      <x:c r="A13966" s="2" t="str">
        <x:f t="shared" si="376"/>
        <x:v>순천시</x:v>
      </x:c>
      <x:c r="B13966" s="2" t="s">
        <x:v>14785</x:v>
      </x:c>
      <x:c r="C13966" s="2" t="s">
        <x:v>36816</x:v>
      </x:c>
      <x:c r="D13966" s="2" t="s">
        <x:v>30647</x:v>
      </x:c>
    </x:row>
    <x:row r="13967" spans="1:4">
      <x:c r="A13967" s="2" t="str">
        <x:f t="shared" si="376"/>
        <x:v>순천시</x:v>
      </x:c>
      <x:c r="B13967" s="2" t="s">
        <x:v>27566</x:v>
      </x:c>
      <x:c r="C13967" s="2" t="s">
        <x:v>36313</x:v>
      </x:c>
      <x:c r="D13967" s="2" t="s">
        <x:v>30647</x:v>
      </x:c>
    </x:row>
    <x:row r="13968" spans="1:4">
      <x:c r="A13968" s="2" t="str">
        <x:f t="shared" si="376"/>
        <x:v>순천시</x:v>
      </x:c>
      <x:c r="B13968" s="2" t="s">
        <x:v>14864</x:v>
      </x:c>
      <x:c r="C13968" s="2" t="s">
        <x:v>6486</x:v>
      </x:c>
      <x:c r="D13968" s="2" t="s">
        <x:v>30647</x:v>
      </x:c>
    </x:row>
    <x:row r="13969" spans="1:4">
      <x:c r="A13969" s="2" t="str">
        <x:f t="shared" si="376"/>
        <x:v>순천시</x:v>
      </x:c>
      <x:c r="B13969" s="2" t="s">
        <x:v>19964</x:v>
      </x:c>
      <x:c r="C13969" s="2" t="s">
        <x:v>22538</x:v>
      </x:c>
      <x:c r="D13969" s="2" t="s">
        <x:v>30647</x:v>
      </x:c>
    </x:row>
    <x:row r="13970" spans="1:4">
      <x:c r="A13970" s="2" t="str">
        <x:f t="shared" si="376"/>
        <x:v>순천시</x:v>
      </x:c>
      <x:c r="B13970" s="2" t="s">
        <x:v>35569</x:v>
      </x:c>
      <x:c r="C13970" s="2" t="s">
        <x:v>27176</x:v>
      </x:c>
      <x:c r="D13970" s="2" t="s">
        <x:v>30647</x:v>
      </x:c>
    </x:row>
    <x:row r="13971" spans="1:4">
      <x:c r="A13971" s="2" t="str">
        <x:f t="shared" si="376"/>
        <x:v>순천시</x:v>
      </x:c>
      <x:c r="B13971" s="2" t="s">
        <x:v>16702</x:v>
      </x:c>
      <x:c r="C13971" s="2" t="s">
        <x:v>26885</x:v>
      </x:c>
      <x:c r="D13971" s="2" t="s">
        <x:v>30647</x:v>
      </x:c>
    </x:row>
    <x:row r="13972" spans="1:4">
      <x:c r="A13972" s="2" t="str">
        <x:f t="shared" si="376"/>
        <x:v>순천시</x:v>
      </x:c>
      <x:c r="B13972" s="2" t="s">
        <x:v>2563</x:v>
      </x:c>
      <x:c r="C13972" s="2" t="s">
        <x:v>43712</x:v>
      </x:c>
      <x:c r="D13972" s="2" t="s">
        <x:v>30647</x:v>
      </x:c>
    </x:row>
    <x:row r="13973" spans="1:4">
      <x:c r="A13973" s="2" t="str">
        <x:f>MID(C13973,6,3)</x:f>
        <x:v>순천시</x:v>
      </x:c>
      <x:c r="B13973" s="2" t="s">
        <x:v>31181</x:v>
      </x:c>
      <x:c r="C13973" s="2" t="s">
        <x:v>12272</x:v>
      </x:c>
      <x:c r="D13973" s="2" t="s">
        <x:v>30647</x:v>
      </x:c>
    </x:row>
    <x:row r="13974" spans="1:4">
      <x:c r="A13974" s="2" t="str">
        <x:f t="shared" ref="A13974:A13980" si="377">MID(C13974,4,3)</x:f>
        <x:v>순천시</x:v>
      </x:c>
      <x:c r="B13974" s="2" t="s">
        <x:v>31242</x:v>
      </x:c>
      <x:c r="C13974" s="2" t="s">
        <x:v>46933</x:v>
      </x:c>
      <x:c r="D13974" s="2" t="s">
        <x:v>30647</x:v>
      </x:c>
    </x:row>
    <x:row r="13975" spans="1:4">
      <x:c r="A13975" s="2" t="str">
        <x:f t="shared" si="377"/>
        <x:v>순천시</x:v>
      </x:c>
      <x:c r="B13975" s="2" t="s">
        <x:v>5699</x:v>
      </x:c>
      <x:c r="C13975" s="2" t="s">
        <x:v>46711</x:v>
      </x:c>
      <x:c r="D13975" s="2" t="s">
        <x:v>30647</x:v>
      </x:c>
    </x:row>
    <x:row r="13976" spans="1:4">
      <x:c r="A13976" s="2" t="str">
        <x:f t="shared" si="377"/>
        <x:v>순천시</x:v>
      </x:c>
      <x:c r="B13976" s="2" t="s">
        <x:v>17752</x:v>
      </x:c>
      <x:c r="C13976" s="2" t="s">
        <x:v>46583</x:v>
      </x:c>
      <x:c r="D13976" s="2" t="s">
        <x:v>30647</x:v>
      </x:c>
    </x:row>
    <x:row r="13977" spans="1:4">
      <x:c r="A13977" s="2" t="str">
        <x:f t="shared" si="377"/>
        <x:v>순천시</x:v>
      </x:c>
      <x:c r="B13977" s="2" t="s">
        <x:v>5209</x:v>
      </x:c>
      <x:c r="C13977" s="2" t="s">
        <x:v>47582</x:v>
      </x:c>
      <x:c r="D13977" s="2" t="s">
        <x:v>30647</x:v>
      </x:c>
    </x:row>
    <x:row r="13978" spans="1:4">
      <x:c r="A13978" s="2" t="str">
        <x:f t="shared" si="377"/>
        <x:v>순천시</x:v>
      </x:c>
      <x:c r="B13978" s="2" t="s">
        <x:v>10096</x:v>
      </x:c>
      <x:c r="C13978" s="2" t="s">
        <x:v>47809</x:v>
      </x:c>
      <x:c r="D13978" s="2" t="s">
        <x:v>30647</x:v>
      </x:c>
    </x:row>
    <x:row r="13979" spans="1:4">
      <x:c r="A13979" s="2" t="str">
        <x:f t="shared" si="377"/>
        <x:v>순천시</x:v>
      </x:c>
      <x:c r="B13979" s="2" t="s">
        <x:v>18151</x:v>
      </x:c>
      <x:c r="C13979" s="2" t="s">
        <x:v>47883</x:v>
      </x:c>
      <x:c r="D13979" s="2" t="s">
        <x:v>30647</x:v>
      </x:c>
    </x:row>
    <x:row r="13980" spans="1:4">
      <x:c r="A13980" s="2" t="str">
        <x:f t="shared" si="377"/>
        <x:v>순천시</x:v>
      </x:c>
      <x:c r="B13980" s="2" t="s">
        <x:v>11211</x:v>
      </x:c>
      <x:c r="C13980" s="2" t="s">
        <x:v>23058</x:v>
      </x:c>
      <x:c r="D13980" s="2" t="s">
        <x:v>30647</x:v>
      </x:c>
    </x:row>
    <x:row r="13981" spans="1:4">
      <x:c r="A13981" s="2" t="str">
        <x:f>MID(C13981,6,3)</x:f>
        <x:v>순천시</x:v>
      </x:c>
      <x:c r="B13981" s="2" t="s">
        <x:v>5330</x:v>
      </x:c>
      <x:c r="C13981" s="2" t="s">
        <x:v>50884</x:v>
      </x:c>
      <x:c r="D13981" s="2" t="s">
        <x:v>30647</x:v>
      </x:c>
    </x:row>
    <x:row r="13982" spans="1:4">
      <x:c r="A13982" s="2" t="str">
        <x:f t="shared" ref="A13982:A14013" si="378">MID(C13982,4,3)</x:f>
        <x:v>순천시</x:v>
      </x:c>
      <x:c r="B13982" s="2" t="s">
        <x:v>16702</x:v>
      </x:c>
      <x:c r="C13982" s="2" t="s">
        <x:v>26885</x:v>
      </x:c>
      <x:c r="D13982" s="2" t="s">
        <x:v>30647</x:v>
      </x:c>
    </x:row>
    <x:row r="13983" spans="1:4">
      <x:c r="A13983" s="2" t="str">
        <x:f t="shared" si="378"/>
        <x:v>순천시</x:v>
      </x:c>
      <x:c r="B13983" s="2" t="s">
        <x:v>2681</x:v>
      </x:c>
      <x:c r="C13983" s="2" t="s">
        <x:v>27059</x:v>
      </x:c>
      <x:c r="D13983" s="2" t="s">
        <x:v>30647</x:v>
      </x:c>
    </x:row>
    <x:row r="13984" spans="1:4">
      <x:c r="A13984" s="2" t="str">
        <x:f t="shared" si="378"/>
        <x:v>순천시</x:v>
      </x:c>
      <x:c r="B13984" s="2" t="s">
        <x:v>15960</x:v>
      </x:c>
      <x:c r="C13984" s="2" t="s">
        <x:v>48623</x:v>
      </x:c>
      <x:c r="D13984" s="2" t="s">
        <x:v>30647</x:v>
      </x:c>
    </x:row>
    <x:row r="13985" spans="1:4">
      <x:c r="A13985" s="2" t="str">
        <x:f t="shared" si="378"/>
        <x:v>순천시</x:v>
      </x:c>
      <x:c r="B13985" s="2" t="s">
        <x:v>50789</x:v>
      </x:c>
      <x:c r="C13985" s="2" t="s">
        <x:v>40221</x:v>
      </x:c>
      <x:c r="D13985" s="2" t="s">
        <x:v>30647</x:v>
      </x:c>
    </x:row>
    <x:row r="13986" spans="1:4">
      <x:c r="A13986" s="2" t="str">
        <x:f t="shared" si="378"/>
        <x:v>순천시</x:v>
      </x:c>
      <x:c r="B13986" s="2" t="s">
        <x:v>37610</x:v>
      </x:c>
      <x:c r="C13986" s="2" t="s">
        <x:v>48984</x:v>
      </x:c>
      <x:c r="D13986" s="2" t="s">
        <x:v>30647</x:v>
      </x:c>
    </x:row>
    <x:row r="13987" spans="1:4">
      <x:c r="A13987" s="2" t="str">
        <x:f t="shared" si="378"/>
        <x:v>순천시</x:v>
      </x:c>
      <x:c r="B13987" s="2" t="s">
        <x:v>15111</x:v>
      </x:c>
      <x:c r="C13987" s="2" t="s">
        <x:v>49501</x:v>
      </x:c>
      <x:c r="D13987" s="2" t="s">
        <x:v>30647</x:v>
      </x:c>
    </x:row>
    <x:row r="13988" spans="1:4">
      <x:c r="A13988" s="2" t="str">
        <x:f t="shared" si="378"/>
        <x:v>순천시</x:v>
      </x:c>
      <x:c r="B13988" s="2" t="s">
        <x:v>16702</x:v>
      </x:c>
      <x:c r="C13988" s="2" t="s">
        <x:v>49521</x:v>
      </x:c>
      <x:c r="D13988" s="2" t="s">
        <x:v>30647</x:v>
      </x:c>
    </x:row>
    <x:row r="13989" spans="1:4">
      <x:c r="A13989" s="2" t="str">
        <x:f t="shared" si="378"/>
        <x:v>순천시</x:v>
      </x:c>
      <x:c r="B13989" s="2" t="s">
        <x:v>25690</x:v>
      </x:c>
      <x:c r="C13989" s="2" t="s">
        <x:v>29206</x:v>
      </x:c>
      <x:c r="D13989" s="2" t="s">
        <x:v>30647</x:v>
      </x:c>
    </x:row>
    <x:row r="13990" spans="1:4">
      <x:c r="A13990" s="2" t="str">
        <x:f t="shared" si="378"/>
        <x:v>순천시</x:v>
      </x:c>
      <x:c r="B13990" s="2" t="s">
        <x:v>2677</x:v>
      </x:c>
      <x:c r="C13990" s="2" t="s">
        <x:v>40221</x:v>
      </x:c>
      <x:c r="D13990" s="2" t="s">
        <x:v>30647</x:v>
      </x:c>
    </x:row>
    <x:row r="13991" spans="1:4">
      <x:c r="A13991" s="2" t="str">
        <x:f t="shared" si="378"/>
        <x:v>순천시</x:v>
      </x:c>
      <x:c r="B13991" s="2" t="s">
        <x:v>14364</x:v>
      </x:c>
      <x:c r="C13991" s="2" t="s">
        <x:v>43867</x:v>
      </x:c>
      <x:c r="D13991" s="2" t="s">
        <x:v>30647</x:v>
      </x:c>
    </x:row>
    <x:row r="13992" spans="1:4">
      <x:c r="A13992" s="2" t="str">
        <x:f t="shared" si="378"/>
        <x:v>순천시</x:v>
      </x:c>
      <x:c r="B13992" s="2" t="s">
        <x:v>2918</x:v>
      </x:c>
      <x:c r="C13992" s="2" t="s">
        <x:v>28818</x:v>
      </x:c>
      <x:c r="D13992" s="2" t="s">
        <x:v>30647</x:v>
      </x:c>
    </x:row>
    <x:row r="13993" spans="1:4">
      <x:c r="A13993" s="2" t="str">
        <x:f t="shared" si="378"/>
        <x:v>순천시</x:v>
      </x:c>
      <x:c r="B13993" s="2" t="s">
        <x:v>3529</x:v>
      </x:c>
      <x:c r="C13993" s="2" t="s">
        <x:v>28909</x:v>
      </x:c>
      <x:c r="D13993" s="2" t="s">
        <x:v>30647</x:v>
      </x:c>
    </x:row>
    <x:row r="13994" spans="1:4">
      <x:c r="A13994" s="2" t="str">
        <x:f t="shared" si="378"/>
        <x:v>순천시</x:v>
      </x:c>
      <x:c r="B13994" s="2" t="s">
        <x:v>5351</x:v>
      </x:c>
      <x:c r="C13994" s="2" t="s">
        <x:v>49826</x:v>
      </x:c>
      <x:c r="D13994" s="2" t="s">
        <x:v>30647</x:v>
      </x:c>
    </x:row>
    <x:row r="13995" spans="1:4">
      <x:c r="A13995" s="2" t="str">
        <x:f t="shared" si="378"/>
        <x:v>순천시</x:v>
      </x:c>
      <x:c r="B13995" s="2" t="s">
        <x:v>17031</x:v>
      </x:c>
      <x:c r="C13995" s="2" t="s">
        <x:v>49868</x:v>
      </x:c>
      <x:c r="D13995" s="2" t="s">
        <x:v>30647</x:v>
      </x:c>
    </x:row>
    <x:row r="13996" spans="1:4">
      <x:c r="A13996" s="2" t="str">
        <x:f t="shared" si="378"/>
        <x:v>순천시</x:v>
      </x:c>
      <x:c r="B13996" s="2" t="s">
        <x:v>14702</x:v>
      </x:c>
      <x:c r="C13996" s="2" t="s">
        <x:v>27880</x:v>
      </x:c>
      <x:c r="D13996" s="2" t="s">
        <x:v>30647</x:v>
      </x:c>
    </x:row>
    <x:row r="13997" spans="1:4">
      <x:c r="A13997" s="2" t="str">
        <x:f t="shared" si="378"/>
        <x:v>순천시</x:v>
      </x:c>
      <x:c r="B13997" s="2" t="s">
        <x:v>14864</x:v>
      </x:c>
      <x:c r="C13997" s="2" t="s">
        <x:v>40546</x:v>
      </x:c>
      <x:c r="D13997" s="2" t="s">
        <x:v>30647</x:v>
      </x:c>
    </x:row>
    <x:row r="13998" spans="1:4">
      <x:c r="A13998" s="2" t="str">
        <x:f t="shared" si="378"/>
        <x:v>순천시</x:v>
      </x:c>
      <x:c r="B13998" s="2" t="s">
        <x:v>5351</x:v>
      </x:c>
      <x:c r="C13998" s="2" t="s">
        <x:v>49826</x:v>
      </x:c>
      <x:c r="D13998" s="2" t="s">
        <x:v>30647</x:v>
      </x:c>
    </x:row>
    <x:row r="13999" spans="1:4">
      <x:c r="A13999" s="2" t="str">
        <x:f t="shared" si="378"/>
        <x:v>순천시</x:v>
      </x:c>
      <x:c r="B13999" s="2" t="s">
        <x:v>5803</x:v>
      </x:c>
      <x:c r="C13999" s="2" t="s">
        <x:v>33031</x:v>
      </x:c>
      <x:c r="D13999" s="2" t="s">
        <x:v>30647</x:v>
      </x:c>
    </x:row>
    <x:row r="14000" spans="1:4">
      <x:c r="A14000" s="2" t="str">
        <x:f t="shared" si="378"/>
        <x:v>순천시</x:v>
      </x:c>
      <x:c r="B14000" s="2" t="s">
        <x:v>50019</x:v>
      </x:c>
      <x:c r="C14000" s="2" t="s">
        <x:v>42560</x:v>
      </x:c>
      <x:c r="D14000" s="2" t="s">
        <x:v>30647</x:v>
      </x:c>
    </x:row>
    <x:row r="14001" spans="1:4">
      <x:c r="A14001" s="2" t="str">
        <x:f t="shared" si="378"/>
        <x:v>순천시</x:v>
      </x:c>
      <x:c r="B14001" s="2" t="s">
        <x:v>20227</x:v>
      </x:c>
      <x:c r="C14001" s="2" t="s">
        <x:v>50587</x:v>
      </x:c>
      <x:c r="D14001" s="2" t="s">
        <x:v>30647</x:v>
      </x:c>
    </x:row>
    <x:row r="14002" spans="1:4">
      <x:c r="A14002" s="2" t="str">
        <x:f t="shared" si="378"/>
        <x:v>순천시</x:v>
      </x:c>
      <x:c r="B14002" s="2" t="s">
        <x:v>5316</x:v>
      </x:c>
      <x:c r="C14002" s="2" t="s">
        <x:v>45131</x:v>
      </x:c>
      <x:c r="D14002" s="2" t="s">
        <x:v>30647</x:v>
      </x:c>
    </x:row>
    <x:row r="14003" spans="1:4">
      <x:c r="A14003" s="2" t="str">
        <x:f t="shared" si="378"/>
        <x:v>순천시</x:v>
      </x:c>
      <x:c r="B14003" s="2" t="s">
        <x:v>5579</x:v>
      </x:c>
      <x:c r="C14003" s="2" t="s">
        <x:v>42805</x:v>
      </x:c>
      <x:c r="D14003" s="2" t="s">
        <x:v>30647</x:v>
      </x:c>
    </x:row>
    <x:row r="14004" spans="1:4">
      <x:c r="A14004" s="2" t="str">
        <x:f t="shared" si="378"/>
        <x:v>순천시</x:v>
      </x:c>
      <x:c r="B14004" s="2" t="s">
        <x:v>2980</x:v>
      </x:c>
      <x:c r="C14004" s="2" t="s">
        <x:v>26586</x:v>
      </x:c>
      <x:c r="D14004" s="2" t="s">
        <x:v>30647</x:v>
      </x:c>
    </x:row>
    <x:row r="14005" spans="1:4">
      <x:c r="A14005" s="2" t="str">
        <x:f t="shared" si="378"/>
        <x:v>순천시</x:v>
      </x:c>
      <x:c r="B14005" s="2" t="s">
        <x:v>15328</x:v>
      </x:c>
      <x:c r="C14005" s="2" t="s">
        <x:v>40010</x:v>
      </x:c>
      <x:c r="D14005" s="2" t="s">
        <x:v>30647</x:v>
      </x:c>
    </x:row>
    <x:row r="14006" spans="1:4">
      <x:c r="A14006" s="2" t="str">
        <x:f t="shared" si="378"/>
        <x:v>순천시</x:v>
      </x:c>
      <x:c r="B14006" s="2" t="s">
        <x:v>3261</x:v>
      </x:c>
      <x:c r="C14006" s="2" t="s">
        <x:v>13664</x:v>
      </x:c>
      <x:c r="D14006" s="2" t="s">
        <x:v>20997</x:v>
      </x:c>
    </x:row>
    <x:row r="14007" spans="1:4">
      <x:c r="A14007" s="2" t="str">
        <x:f t="shared" si="378"/>
        <x:v>순천시</x:v>
      </x:c>
      <x:c r="B14007" s="2" t="s">
        <x:v>17940</x:v>
      </x:c>
      <x:c r="C14007" s="2" t="s">
        <x:v>45460</x:v>
      </x:c>
      <x:c r="D14007" s="2" t="s">
        <x:v>20997</x:v>
      </x:c>
    </x:row>
    <x:row r="14008" spans="1:4">
      <x:c r="A14008" s="2" t="str">
        <x:f t="shared" si="378"/>
        <x:v>순천시</x:v>
      </x:c>
      <x:c r="B14008" s="2" t="s">
        <x:v>10716</x:v>
      </x:c>
      <x:c r="C14008" s="2" t="s">
        <x:v>36047</x:v>
      </x:c>
      <x:c r="D14008" s="2" t="s">
        <x:v>20997</x:v>
      </x:c>
    </x:row>
    <x:row r="14009" spans="1:4">
      <x:c r="A14009" s="2" t="str">
        <x:f t="shared" si="378"/>
        <x:v>순천시</x:v>
      </x:c>
      <x:c r="B14009" s="2" t="s">
        <x:v>31484</x:v>
      </x:c>
      <x:c r="C14009" s="2" t="s">
        <x:v>12243</x:v>
      </x:c>
      <x:c r="D14009" s="2" t="s">
        <x:v>20997</x:v>
      </x:c>
    </x:row>
    <x:row r="14010" spans="1:4">
      <x:c r="A14010" s="2" t="str">
        <x:f t="shared" si="378"/>
        <x:v>순천시</x:v>
      </x:c>
      <x:c r="B14010" s="2" t="s">
        <x:v>10735</x:v>
      </x:c>
      <x:c r="C14010" s="2" t="s">
        <x:v>43803</x:v>
      </x:c>
      <x:c r="D14010" s="2" t="s">
        <x:v>20997</x:v>
      </x:c>
    </x:row>
    <x:row r="14011" spans="1:4">
      <x:c r="A14011" s="2" t="str">
        <x:f t="shared" si="378"/>
        <x:v>순천시</x:v>
      </x:c>
      <x:c r="B14011" s="2" t="s">
        <x:v>19498</x:v>
      </x:c>
      <x:c r="C14011" s="2" t="s">
        <x:v>32931</x:v>
      </x:c>
      <x:c r="D14011" s="2" t="s">
        <x:v>20997</x:v>
      </x:c>
    </x:row>
    <x:row r="14012" spans="1:4">
      <x:c r="A14012" s="2" t="str">
        <x:f t="shared" si="378"/>
        <x:v>순천시</x:v>
      </x:c>
      <x:c r="B14012" s="2" t="s">
        <x:v>21146</x:v>
      </x:c>
      <x:c r="C14012" s="2" t="s">
        <x:v>45248</x:v>
      </x:c>
      <x:c r="D14012" s="2" t="s">
        <x:v>20997</x:v>
      </x:c>
    </x:row>
    <x:row r="14013" spans="1:4">
      <x:c r="A14013" s="2" t="str">
        <x:f t="shared" si="378"/>
        <x:v>순천시</x:v>
      </x:c>
      <x:c r="B14013" s="2" t="s">
        <x:v>14845</x:v>
      </x:c>
      <x:c r="C14013" s="2" t="s">
        <x:v>24514</x:v>
      </x:c>
      <x:c r="D14013" s="2" t="s">
        <x:v>30678</x:v>
      </x:c>
    </x:row>
    <x:row r="14014" spans="1:4">
      <x:c r="A14014" s="2" t="str">
        <x:f t="shared" ref="A14014:A14050" si="379">MID(C14014,4,3)</x:f>
        <x:v>순천시</x:v>
      </x:c>
      <x:c r="B14014" s="2" t="s">
        <x:v>21351</x:v>
      </x:c>
      <x:c r="C14014" s="2" t="s">
        <x:v>24099</x:v>
      </x:c>
      <x:c r="D14014" s="2" t="s">
        <x:v>30678</x:v>
      </x:c>
    </x:row>
    <x:row r="14015" spans="1:4">
      <x:c r="A14015" s="2" t="str">
        <x:f t="shared" si="379"/>
        <x:v>순천시</x:v>
      </x:c>
      <x:c r="B14015" s="2" t="s">
        <x:v>18851</x:v>
      </x:c>
      <x:c r="C14015" s="2" t="s">
        <x:v>49063</x:v>
      </x:c>
      <x:c r="D14015" s="2" t="s">
        <x:v>30678</x:v>
      </x:c>
    </x:row>
    <x:row r="14016" spans="1:4">
      <x:c r="A14016" s="2" t="str">
        <x:f t="shared" si="379"/>
        <x:v>순천시</x:v>
      </x:c>
      <x:c r="B14016" s="2" t="s">
        <x:v>45659</x:v>
      </x:c>
      <x:c r="C14016" s="2" t="s">
        <x:v>41984</x:v>
      </x:c>
      <x:c r="D14016" s="2" t="s">
        <x:v>30678</x:v>
      </x:c>
    </x:row>
    <x:row r="14017" spans="1:4">
      <x:c r="A14017" s="2" t="str">
        <x:f t="shared" si="379"/>
        <x:v>순천시</x:v>
      </x:c>
      <x:c r="B14017" s="2" t="s">
        <x:v>17791</x:v>
      </x:c>
      <x:c r="C14017" s="2" t="s">
        <x:v>42854</x:v>
      </x:c>
      <x:c r="D14017" s="2" t="s">
        <x:v>30678</x:v>
      </x:c>
    </x:row>
    <x:row r="14018" spans="1:4">
      <x:c r="A14018" s="2" t="str">
        <x:f t="shared" si="379"/>
        <x:v>순천시</x:v>
      </x:c>
      <x:c r="B14018" s="2" t="s">
        <x:v>45007</x:v>
      </x:c>
      <x:c r="C14018" s="2" t="s">
        <x:v>34213</x:v>
      </x:c>
      <x:c r="D14018" s="2" t="s">
        <x:v>30678</x:v>
      </x:c>
    </x:row>
    <x:row r="14019" spans="1:4">
      <x:c r="A14019" s="2" t="str">
        <x:f t="shared" si="379"/>
        <x:v>순천시</x:v>
      </x:c>
      <x:c r="B14019" s="2" t="s">
        <x:v>45007</x:v>
      </x:c>
      <x:c r="C14019" s="2" t="s">
        <x:v>34213</x:v>
      </x:c>
      <x:c r="D14019" s="2" t="s">
        <x:v>30678</x:v>
      </x:c>
    </x:row>
    <x:row r="14020" spans="1:4">
      <x:c r="A14020" s="2" t="str">
        <x:f t="shared" si="379"/>
        <x:v>순천시</x:v>
      </x:c>
      <x:c r="B14020" s="2" t="s">
        <x:v>6967</x:v>
      </x:c>
      <x:c r="C14020" s="2" t="s">
        <x:v>13539</x:v>
      </x:c>
      <x:c r="D14020" s="2" t="s">
        <x:v>22319</x:v>
      </x:c>
    </x:row>
    <x:row r="14021" spans="1:4">
      <x:c r="A14021" s="2" t="str">
        <x:f t="shared" si="379"/>
        <x:v>순천시</x:v>
      </x:c>
      <x:c r="B14021" s="2" t="s">
        <x:v>21928</x:v>
      </x:c>
      <x:c r="C14021" s="2" t="s">
        <x:v>28718</x:v>
      </x:c>
      <x:c r="D14021" s="2" t="s">
        <x:v>22319</x:v>
      </x:c>
    </x:row>
    <x:row r="14022" spans="1:4">
      <x:c r="A14022" s="2" t="str">
        <x:f t="shared" si="379"/>
        <x:v>순천시</x:v>
      </x:c>
      <x:c r="B14022" s="2" t="s">
        <x:v>18223</x:v>
      </x:c>
      <x:c r="C14022" s="2" t="s">
        <x:v>34044</x:v>
      </x:c>
      <x:c r="D14022" s="2" t="s">
        <x:v>22319</x:v>
      </x:c>
    </x:row>
    <x:row r="14023" spans="1:4">
      <x:c r="A14023" s="2" t="str">
        <x:f t="shared" si="379"/>
        <x:v>순천시</x:v>
      </x:c>
      <x:c r="B14023" s="2" t="s">
        <x:v>6967</x:v>
      </x:c>
      <x:c r="C14023" s="2" t="s">
        <x:v>43622</x:v>
      </x:c>
      <x:c r="D14023" s="2" t="s">
        <x:v>22319</x:v>
      </x:c>
    </x:row>
    <x:row r="14024" spans="1:4">
      <x:c r="A14024" s="2" t="str">
        <x:f t="shared" si="379"/>
        <x:v>순천시</x:v>
      </x:c>
      <x:c r="B14024" s="2" t="s">
        <x:v>5655</x:v>
      </x:c>
      <x:c r="C14024" s="2" t="s">
        <x:v>25201</x:v>
      </x:c>
      <x:c r="D14024" s="2" t="s">
        <x:v>22319</x:v>
      </x:c>
    </x:row>
    <x:row r="14025" spans="1:4">
      <x:c r="A14025" s="2" t="str">
        <x:f t="shared" si="379"/>
        <x:v>순천시</x:v>
      </x:c>
      <x:c r="B14025" s="2" t="s">
        <x:v>2895</x:v>
      </x:c>
      <x:c r="C14025" s="2" t="s">
        <x:v>40331</x:v>
      </x:c>
      <x:c r="D14025" s="2" t="s">
        <x:v>22319</x:v>
      </x:c>
    </x:row>
    <x:row r="14026" spans="1:4">
      <x:c r="A14026" s="2" t="str">
        <x:f t="shared" si="379"/>
        <x:v>순천시</x:v>
      </x:c>
      <x:c r="B14026" s="2" t="s">
        <x:v>14986</x:v>
      </x:c>
      <x:c r="C14026" s="2" t="s">
        <x:v>40468</x:v>
      </x:c>
      <x:c r="D14026" s="2" t="s">
        <x:v>22319</x:v>
      </x:c>
    </x:row>
    <x:row r="14027" spans="1:4">
      <x:c r="A14027" s="2" t="str">
        <x:f t="shared" si="379"/>
        <x:v>순천시</x:v>
      </x:c>
      <x:c r="B14027" s="2" t="s">
        <x:v>5256</x:v>
      </x:c>
      <x:c r="C14027" s="2" t="s">
        <x:v>28971</x:v>
      </x:c>
      <x:c r="D14027" s="2" t="s">
        <x:v>22319</x:v>
      </x:c>
    </x:row>
    <x:row r="14028" spans="1:4">
      <x:c r="A14028" s="2" t="str">
        <x:f t="shared" si="379"/>
        <x:v>순천시</x:v>
      </x:c>
      <x:c r="B14028" s="2" t="s">
        <x:v>1885</x:v>
      </x:c>
      <x:c r="C14028" s="2" t="s">
        <x:v>28352</x:v>
      </x:c>
      <x:c r="D14028" s="2" t="s">
        <x:v>22319</x:v>
      </x:c>
    </x:row>
    <x:row r="14029" spans="1:4">
      <x:c r="A14029" s="2" t="str">
        <x:f t="shared" si="379"/>
        <x:v>순천시</x:v>
      </x:c>
      <x:c r="B14029" s="2" t="s">
        <x:v>11036</x:v>
      </x:c>
      <x:c r="C14029" s="2" t="s">
        <x:v>12074</x:v>
      </x:c>
      <x:c r="D14029" s="2" t="s">
        <x:v>22319</x:v>
      </x:c>
    </x:row>
    <x:row r="14030" spans="1:4">
      <x:c r="A14030" s="2" t="str">
        <x:f t="shared" si="379"/>
        <x:v>순천시</x:v>
      </x:c>
      <x:c r="B14030" s="2" t="s">
        <x:v>1863</x:v>
      </x:c>
      <x:c r="C14030" s="2" t="s">
        <x:v>22369</x:v>
      </x:c>
      <x:c r="D14030" s="2" t="s">
        <x:v>30688</x:v>
      </x:c>
    </x:row>
    <x:row r="14031" spans="1:4">
      <x:c r="A14031" s="2" t="str">
        <x:f t="shared" si="379"/>
        <x:v>순천시</x:v>
      </x:c>
      <x:c r="B14031" s="2" t="s">
        <x:v>9894</x:v>
      </x:c>
      <x:c r="C14031" s="2" t="s">
        <x:v>20523</x:v>
      </x:c>
      <x:c r="D14031" s="2" t="s">
        <x:v>30688</x:v>
      </x:c>
    </x:row>
    <x:row r="14032" spans="1:4">
      <x:c r="A14032" s="2" t="str">
        <x:f t="shared" si="379"/>
        <x:v>순천시</x:v>
      </x:c>
      <x:c r="B14032" s="2" t="s">
        <x:v>9215</x:v>
      </x:c>
      <x:c r="C14032" s="2" t="s">
        <x:v>43364</x:v>
      </x:c>
      <x:c r="D14032" s="2" t="s">
        <x:v>30688</x:v>
      </x:c>
    </x:row>
    <x:row r="14033" spans="1:4">
      <x:c r="A14033" s="2" t="str">
        <x:f t="shared" si="379"/>
        <x:v>순천시</x:v>
      </x:c>
      <x:c r="B14033" s="2" t="s">
        <x:v>23817</x:v>
      </x:c>
      <x:c r="C14033" s="2" t="s">
        <x:v>35977</x:v>
      </x:c>
      <x:c r="D14033" s="2" t="s">
        <x:v>30688</x:v>
      </x:c>
    </x:row>
    <x:row r="14034" spans="1:4">
      <x:c r="A14034" s="2" t="str">
        <x:f t="shared" si="379"/>
        <x:v>순천시</x:v>
      </x:c>
      <x:c r="B14034" s="2" t="s">
        <x:v>20312</x:v>
      </x:c>
      <x:c r="C14034" s="2" t="s">
        <x:v>23520</x:v>
      </x:c>
      <x:c r="D14034" s="2" t="s">
        <x:v>30688</x:v>
      </x:c>
    </x:row>
    <x:row r="14035" spans="1:4">
      <x:c r="A14035" s="2" t="str">
        <x:f t="shared" si="379"/>
        <x:v>순천시</x:v>
      </x:c>
      <x:c r="B14035" s="2" t="s">
        <x:v>7036</x:v>
      </x:c>
      <x:c r="C14035" s="2" t="s">
        <x:v>43393</x:v>
      </x:c>
      <x:c r="D14035" s="2" t="s">
        <x:v>30688</x:v>
      </x:c>
    </x:row>
    <x:row r="14036" spans="1:4">
      <x:c r="A14036" s="2" t="str">
        <x:f t="shared" si="379"/>
        <x:v>순천시</x:v>
      </x:c>
      <x:c r="B14036" s="2" t="s">
        <x:v>10227</x:v>
      </x:c>
      <x:c r="C14036" s="2" t="s">
        <x:v>35231</x:v>
      </x:c>
      <x:c r="D14036" s="2" t="s">
        <x:v>30688</x:v>
      </x:c>
    </x:row>
    <x:row r="14037" spans="1:4">
      <x:c r="A14037" s="2" t="str">
        <x:f t="shared" si="379"/>
        <x:v>순천시</x:v>
      </x:c>
      <x:c r="B14037" s="2" t="s">
        <x:v>21462</x:v>
      </x:c>
      <x:c r="C14037" s="2" t="s">
        <x:v>43416</x:v>
      </x:c>
      <x:c r="D14037" s="2" t="s">
        <x:v>30688</x:v>
      </x:c>
    </x:row>
    <x:row r="14038" spans="1:4">
      <x:c r="A14038" s="2" t="str">
        <x:f t="shared" si="379"/>
        <x:v>순천시</x:v>
      </x:c>
      <x:c r="B14038" s="2" t="s">
        <x:v>11211</x:v>
      </x:c>
      <x:c r="C14038" s="2" t="s">
        <x:v>23058</x:v>
      </x:c>
      <x:c r="D14038" s="2" t="s">
        <x:v>30688</x:v>
      </x:c>
    </x:row>
    <x:row r="14039" spans="1:4">
      <x:c r="A14039" s="2" t="str">
        <x:f t="shared" si="379"/>
        <x:v>순천시</x:v>
      </x:c>
      <x:c r="B14039" s="2" t="s">
        <x:v>21340</x:v>
      </x:c>
      <x:c r="C14039" s="2" t="s">
        <x:v>23034</x:v>
      </x:c>
      <x:c r="D14039" s="2" t="s">
        <x:v>30688</x:v>
      </x:c>
    </x:row>
    <x:row r="14040" spans="1:4">
      <x:c r="A14040" s="2" t="str">
        <x:f t="shared" si="379"/>
        <x:v>순천시</x:v>
      </x:c>
      <x:c r="B14040" s="2" t="s">
        <x:v>23887</x:v>
      </x:c>
      <x:c r="C14040" s="2" t="s">
        <x:v>30150</x:v>
      </x:c>
      <x:c r="D14040" s="2" t="s">
        <x:v>30688</x:v>
      </x:c>
    </x:row>
    <x:row r="14041" spans="1:4">
      <x:c r="A14041" s="2" t="str">
        <x:f t="shared" si="379"/>
        <x:v>순천시</x:v>
      </x:c>
      <x:c r="B14041" s="2" t="s">
        <x:v>3503</x:v>
      </x:c>
      <x:c r="C14041" s="2" t="s">
        <x:v>26734</x:v>
      </x:c>
      <x:c r="D14041" s="2" t="s">
        <x:v>30688</x:v>
      </x:c>
    </x:row>
    <x:row r="14042" spans="1:4">
      <x:c r="A14042" s="2" t="str">
        <x:f t="shared" si="379"/>
        <x:v>순천시</x:v>
      </x:c>
      <x:c r="B14042" s="2" t="s">
        <x:v>1905</x:v>
      </x:c>
      <x:c r="C14042" s="2" t="s">
        <x:v>24163</x:v>
      </x:c>
      <x:c r="D14042" s="2" t="s">
        <x:v>30688</x:v>
      </x:c>
    </x:row>
    <x:row r="14043" spans="1:4">
      <x:c r="A14043" s="2" t="str">
        <x:f t="shared" si="379"/>
        <x:v>순천시</x:v>
      </x:c>
      <x:c r="B14043" s="2" t="s">
        <x:v>11270</x:v>
      </x:c>
      <x:c r="C14043" s="2" t="s">
        <x:v>43013</x:v>
      </x:c>
      <x:c r="D14043" s="2" t="s">
        <x:v>30688</x:v>
      </x:c>
    </x:row>
    <x:row r="14044" spans="1:4">
      <x:c r="A14044" s="2" t="str">
        <x:f t="shared" si="379"/>
        <x:v>순천시</x:v>
      </x:c>
      <x:c r="B14044" s="2" t="s">
        <x:v>37708</x:v>
      </x:c>
      <x:c r="C14044" s="2" t="s">
        <x:v>24163</x:v>
      </x:c>
      <x:c r="D14044" s="2" t="s">
        <x:v>30688</x:v>
      </x:c>
    </x:row>
    <x:row r="14045" spans="1:4">
      <x:c r="A14045" s="2" t="str">
        <x:f t="shared" si="379"/>
        <x:v>순천시</x:v>
      </x:c>
      <x:c r="B14045" s="2" t="s">
        <x:v>24155</x:v>
      </x:c>
      <x:c r="C14045" s="2" t="s">
        <x:v>20433</x:v>
      </x:c>
      <x:c r="D14045" s="2" t="s">
        <x:v>30688</x:v>
      </x:c>
    </x:row>
    <x:row r="14046" spans="1:4">
      <x:c r="A14046" s="2" t="str">
        <x:f t="shared" si="379"/>
        <x:v>순천시</x:v>
      </x:c>
      <x:c r="B14046" s="2" t="s">
        <x:v>41205</x:v>
      </x:c>
      <x:c r="C14046" s="2" t="s">
        <x:v>24182</x:v>
      </x:c>
      <x:c r="D14046" s="2" t="s">
        <x:v>30688</x:v>
      </x:c>
    </x:row>
    <x:row r="14047" spans="1:4">
      <x:c r="A14047" s="2" t="str">
        <x:f t="shared" si="379"/>
        <x:v>순천시</x:v>
      </x:c>
      <x:c r="B14047" s="2" t="s">
        <x:v>45062</x:v>
      </x:c>
      <x:c r="C14047" s="2" t="s">
        <x:v>45388</x:v>
      </x:c>
      <x:c r="D14047" s="2" t="s">
        <x:v>30688</x:v>
      </x:c>
    </x:row>
    <x:row r="14048" spans="1:4">
      <x:c r="A14048" s="2" t="str">
        <x:f t="shared" si="379"/>
        <x:v>순천시</x:v>
      </x:c>
      <x:c r="B14048" s="2" t="s">
        <x:v>14501</x:v>
      </x:c>
      <x:c r="C14048" s="2" t="s">
        <x:v>27131</x:v>
      </x:c>
      <x:c r="D14048" s="2" t="s">
        <x:v>30688</x:v>
      </x:c>
    </x:row>
    <x:row r="14049" spans="1:4">
      <x:c r="A14049" s="2" t="str">
        <x:f t="shared" si="379"/>
        <x:v>순천시</x:v>
      </x:c>
      <x:c r="B14049" s="2" t="s">
        <x:v>16307</x:v>
      </x:c>
      <x:c r="C14049" s="2" t="s">
        <x:v>26963</x:v>
      </x:c>
      <x:c r="D14049" s="2" t="s">
        <x:v>30688</x:v>
      </x:c>
    </x:row>
    <x:row r="14050" spans="1:4">
      <x:c r="A14050" s="2" t="str">
        <x:f t="shared" si="379"/>
        <x:v>순천시</x:v>
      </x:c>
      <x:c r="B14050" s="2" t="s">
        <x:v>16120</x:v>
      </x:c>
      <x:c r="C14050" s="2" t="s">
        <x:v>22903</x:v>
      </x:c>
      <x:c r="D14050" s="2" t="s">
        <x:v>30688</x:v>
      </x:c>
    </x:row>
    <x:row r="14051" spans="1:4">
      <x:c r="A14051" s="2" t="str">
        <x:f>MID(C14051,6,3)</x:f>
        <x:v>순천시</x:v>
      </x:c>
      <x:c r="B14051" s="2" t="s">
        <x:v>11001</x:v>
      </x:c>
      <x:c r="C14051" s="2" t="s">
        <x:v>45376</x:v>
      </x:c>
      <x:c r="D14051" s="2" t="s">
        <x:v>30688</x:v>
      </x:c>
    </x:row>
    <x:row r="14052" spans="1:4">
      <x:c r="A14052" s="2" t="str">
        <x:f t="shared" ref="A14052:A14082" si="380">MID(C14052,4,3)</x:f>
        <x:v>순천시</x:v>
      </x:c>
      <x:c r="B14052" s="2" t="s">
        <x:v>5898</x:v>
      </x:c>
      <x:c r="C14052" s="2" t="s">
        <x:v>22912</x:v>
      </x:c>
      <x:c r="D14052" s="2" t="s">
        <x:v>30688</x:v>
      </x:c>
    </x:row>
    <x:row r="14053" spans="1:4">
      <x:c r="A14053" s="2" t="str">
        <x:f t="shared" si="380"/>
        <x:v>순천시</x:v>
      </x:c>
      <x:c r="B14053" s="2" t="s">
        <x:v>4924</x:v>
      </x:c>
      <x:c r="C14053" s="2" t="s">
        <x:v>34658</x:v>
      </x:c>
      <x:c r="D14053" s="2" t="s">
        <x:v>30688</x:v>
      </x:c>
    </x:row>
    <x:row r="14054" spans="1:4">
      <x:c r="A14054" s="2" t="str">
        <x:f t="shared" si="380"/>
        <x:v>순천시</x:v>
      </x:c>
      <x:c r="B14054" s="2" t="s">
        <x:v>4892</x:v>
      </x:c>
      <x:c r="C14054" s="2" t="s">
        <x:v>22926</x:v>
      </x:c>
      <x:c r="D14054" s="2" t="s">
        <x:v>30688</x:v>
      </x:c>
    </x:row>
    <x:row r="14055" spans="1:4">
      <x:c r="A14055" s="2" t="str">
        <x:f t="shared" si="380"/>
        <x:v>순천시</x:v>
      </x:c>
      <x:c r="B14055" s="2" t="s">
        <x:v>4908</x:v>
      </x:c>
      <x:c r="C14055" s="2" t="s">
        <x:v>22975</x:v>
      </x:c>
      <x:c r="D14055" s="2" t="s">
        <x:v>30688</x:v>
      </x:c>
    </x:row>
    <x:row r="14056" spans="1:4">
      <x:c r="A14056" s="2" t="str">
        <x:f t="shared" si="380"/>
        <x:v>순천시</x:v>
      </x:c>
      <x:c r="B14056" s="2" t="s">
        <x:v>23625</x:v>
      </x:c>
      <x:c r="C14056" s="2" t="s">
        <x:v>8743</x:v>
      </x:c>
      <x:c r="D14056" s="2" t="s">
        <x:v>30688</x:v>
      </x:c>
    </x:row>
    <x:row r="14057" spans="1:4">
      <x:c r="A14057" s="2" t="str">
        <x:f t="shared" si="380"/>
        <x:v>순천시</x:v>
      </x:c>
      <x:c r="B14057" s="2" t="s">
        <x:v>13015</x:v>
      </x:c>
      <x:c r="C14057" s="2" t="s">
        <x:v>23010</x:v>
      </x:c>
      <x:c r="D14057" s="2" t="s">
        <x:v>30688</x:v>
      </x:c>
    </x:row>
    <x:row r="14058" spans="1:4">
      <x:c r="A14058" s="2" t="str">
        <x:f t="shared" si="380"/>
        <x:v>순천시</x:v>
      </x:c>
      <x:c r="B14058" s="2" t="s">
        <x:v>5479</x:v>
      </x:c>
      <x:c r="C14058" s="2" t="s">
        <x:v>34636</x:v>
      </x:c>
      <x:c r="D14058" s="2" t="s">
        <x:v>30688</x:v>
      </x:c>
    </x:row>
    <x:row r="14059" spans="1:4">
      <x:c r="A14059" s="2" t="str">
        <x:f t="shared" si="380"/>
        <x:v>순천시</x:v>
      </x:c>
      <x:c r="B14059" s="2" t="s">
        <x:v>11710</x:v>
      </x:c>
      <x:c r="C14059" s="2" t="s">
        <x:v>20324</x:v>
      </x:c>
      <x:c r="D14059" s="2" t="s">
        <x:v>30688</x:v>
      </x:c>
    </x:row>
    <x:row r="14060" spans="1:4">
      <x:c r="A14060" s="2" t="str">
        <x:f t="shared" si="380"/>
        <x:v>순천시</x:v>
      </x:c>
      <x:c r="B14060" s="2" t="s">
        <x:v>19357</x:v>
      </x:c>
      <x:c r="C14060" s="2" t="s">
        <x:v>19832</x:v>
      </x:c>
      <x:c r="D14060" s="2" t="s">
        <x:v>30688</x:v>
      </x:c>
    </x:row>
    <x:row r="14061" spans="1:4">
      <x:c r="A14061" s="2" t="str">
        <x:f t="shared" si="380"/>
        <x:v>순천시</x:v>
      </x:c>
      <x:c r="B14061" s="2" t="s">
        <x:v>23661</x:v>
      </x:c>
      <x:c r="C14061" s="2" t="s">
        <x:v>19829</x:v>
      </x:c>
      <x:c r="D14061" s="2" t="s">
        <x:v>30688</x:v>
      </x:c>
    </x:row>
    <x:row r="14062" spans="1:4">
      <x:c r="A14062" s="2" t="str">
        <x:f t="shared" si="380"/>
        <x:v>순천시</x:v>
      </x:c>
      <x:c r="B14062" s="2" t="s">
        <x:v>14487</x:v>
      </x:c>
      <x:c r="C14062" s="2" t="s">
        <x:v>19837</x:v>
      </x:c>
      <x:c r="D14062" s="2" t="s">
        <x:v>30688</x:v>
      </x:c>
    </x:row>
    <x:row r="14063" spans="1:4">
      <x:c r="A14063" s="2" t="str">
        <x:f t="shared" si="380"/>
        <x:v>순천시</x:v>
      </x:c>
      <x:c r="B14063" s="2" t="s">
        <x:v>1521</x:v>
      </x:c>
      <x:c r="C14063" s="2" t="s">
        <x:v>48353</x:v>
      </x:c>
      <x:c r="D14063" s="2" t="s">
        <x:v>30688</x:v>
      </x:c>
    </x:row>
    <x:row r="14064" spans="1:4">
      <x:c r="A14064" s="2" t="str">
        <x:f t="shared" si="380"/>
        <x:v>순천시</x:v>
      </x:c>
      <x:c r="B14064" s="2" t="s">
        <x:v>17555</x:v>
      </x:c>
      <x:c r="C14064" s="2" t="s">
        <x:v>19847</x:v>
      </x:c>
      <x:c r="D14064" s="2" t="s">
        <x:v>30688</x:v>
      </x:c>
    </x:row>
    <x:row r="14065" spans="1:4">
      <x:c r="A14065" s="2" t="str">
        <x:f t="shared" si="380"/>
        <x:v>순천시</x:v>
      </x:c>
      <x:c r="B14065" s="2" t="s">
        <x:v>17006</x:v>
      </x:c>
      <x:c r="C14065" s="2" t="s">
        <x:v>23222</x:v>
      </x:c>
      <x:c r="D14065" s="2" t="s">
        <x:v>30688</x:v>
      </x:c>
    </x:row>
    <x:row r="14066" spans="1:4">
      <x:c r="A14066" s="2" t="str">
        <x:f t="shared" si="380"/>
        <x:v>순천시</x:v>
      </x:c>
      <x:c r="B14066" s="2" t="s">
        <x:v>10891</x:v>
      </x:c>
      <x:c r="C14066" s="2" t="s">
        <x:v>23270</x:v>
      </x:c>
      <x:c r="D14066" s="2" t="s">
        <x:v>30688</x:v>
      </x:c>
    </x:row>
    <x:row r="14067" spans="1:4">
      <x:c r="A14067" s="2" t="str">
        <x:f t="shared" si="380"/>
        <x:v>순천시</x:v>
      </x:c>
      <x:c r="B14067" s="2" t="s">
        <x:v>15589</x:v>
      </x:c>
      <x:c r="C14067" s="2" t="s">
        <x:v>36598</x:v>
      </x:c>
      <x:c r="D14067" s="2" t="s">
        <x:v>30688</x:v>
      </x:c>
    </x:row>
    <x:row r="14068" spans="1:4">
      <x:c r="A14068" s="2" t="str">
        <x:f t="shared" si="380"/>
        <x:v>순천시</x:v>
      </x:c>
      <x:c r="B14068" s="2" t="s">
        <x:v>17998</x:v>
      </x:c>
      <x:c r="C14068" s="2" t="s">
        <x:v>12581</x:v>
      </x:c>
      <x:c r="D14068" s="2" t="s">
        <x:v>30688</x:v>
      </x:c>
    </x:row>
    <x:row r="14069" spans="1:4">
      <x:c r="A14069" s="2" t="str">
        <x:f t="shared" si="380"/>
        <x:v>순천시</x:v>
      </x:c>
      <x:c r="B14069" s="2" t="s">
        <x:v>23718</x:v>
      </x:c>
      <x:c r="C14069" s="2" t="s">
        <x:v>7170</x:v>
      </x:c>
      <x:c r="D14069" s="2" t="s">
        <x:v>30688</x:v>
      </x:c>
    </x:row>
    <x:row r="14070" spans="1:4">
      <x:c r="A14070" s="2" t="str">
        <x:f t="shared" si="380"/>
        <x:v>순천시</x:v>
      </x:c>
      <x:c r="B14070" s="2" t="s">
        <x:v>20835</x:v>
      </x:c>
      <x:c r="C14070" s="2" t="s">
        <x:v>36185</x:v>
      </x:c>
      <x:c r="D14070" s="2" t="s">
        <x:v>30688</x:v>
      </x:c>
    </x:row>
    <x:row r="14071" spans="1:4">
      <x:c r="A14071" s="2" t="str">
        <x:f t="shared" si="380"/>
        <x:v>순천시</x:v>
      </x:c>
      <x:c r="B14071" s="2" t="s">
        <x:v>22444</x:v>
      </x:c>
      <x:c r="C14071" s="2" t="s">
        <x:v>24364</x:v>
      </x:c>
      <x:c r="D14071" s="2" t="s">
        <x:v>30688</x:v>
      </x:c>
    </x:row>
    <x:row r="14072" spans="1:4">
      <x:c r="A14072" s="2" t="str">
        <x:f t="shared" si="380"/>
        <x:v>순천시</x:v>
      </x:c>
      <x:c r="B14072" s="2" t="s">
        <x:v>22432</x:v>
      </x:c>
      <x:c r="C14072" s="2" t="s">
        <x:v>7175</x:v>
      </x:c>
      <x:c r="D14072" s="2" t="s">
        <x:v>30688</x:v>
      </x:c>
    </x:row>
    <x:row r="14073" spans="1:4">
      <x:c r="A14073" s="2" t="str">
        <x:f t="shared" si="380"/>
        <x:v>순천시</x:v>
      </x:c>
      <x:c r="B14073" s="2" t="s">
        <x:v>22441</x:v>
      </x:c>
      <x:c r="C14073" s="2" t="s">
        <x:v>36431</x:v>
      </x:c>
      <x:c r="D14073" s="2" t="s">
        <x:v>30688</x:v>
      </x:c>
    </x:row>
    <x:row r="14074" spans="1:4">
      <x:c r="A14074" s="2" t="str">
        <x:f t="shared" si="380"/>
        <x:v>순천시</x:v>
      </x:c>
      <x:c r="B14074" s="2" t="s">
        <x:v>18378</x:v>
      </x:c>
      <x:c r="C14074" s="2" t="s">
        <x:v>24455</x:v>
      </x:c>
      <x:c r="D14074" s="2" t="s">
        <x:v>30688</x:v>
      </x:c>
    </x:row>
    <x:row r="14075" spans="1:4">
      <x:c r="A14075" s="2" t="str">
        <x:f t="shared" si="380"/>
        <x:v>순천시</x:v>
      </x:c>
      <x:c r="B14075" s="2" t="s">
        <x:v>14579</x:v>
      </x:c>
      <x:c r="C14075" s="2" t="s">
        <x:v>34455</x:v>
      </x:c>
      <x:c r="D14075" s="2" t="s">
        <x:v>30688</x:v>
      </x:c>
    </x:row>
    <x:row r="14076" spans="1:4">
      <x:c r="A14076" s="2" t="str">
        <x:f t="shared" si="380"/>
        <x:v>순천시</x:v>
      </x:c>
      <x:c r="B14076" s="2" t="s">
        <x:v>7005</x:v>
      </x:c>
      <x:c r="C14076" s="2" t="s">
        <x:v>24436</x:v>
      </x:c>
      <x:c r="D14076" s="2" t="s">
        <x:v>30688</x:v>
      </x:c>
    </x:row>
    <x:row r="14077" spans="1:4">
      <x:c r="A14077" s="2" t="str">
        <x:f t="shared" si="380"/>
        <x:v>순천시</x:v>
      </x:c>
      <x:c r="B14077" s="2" t="s">
        <x:v>10120</x:v>
      </x:c>
      <x:c r="C14077" s="2" t="s">
        <x:v>24498</x:v>
      </x:c>
      <x:c r="D14077" s="2" t="s">
        <x:v>30688</x:v>
      </x:c>
    </x:row>
    <x:row r="14078" spans="1:4">
      <x:c r="A14078" s="2" t="str">
        <x:f t="shared" si="380"/>
        <x:v>순천시</x:v>
      </x:c>
      <x:c r="B14078" s="2" t="s">
        <x:v>20228</x:v>
      </x:c>
      <x:c r="C14078" s="2" t="s">
        <x:v>24163</x:v>
      </x:c>
      <x:c r="D14078" s="2" t="s">
        <x:v>30688</x:v>
      </x:c>
    </x:row>
    <x:row r="14079" spans="1:4">
      <x:c r="A14079" s="2" t="str">
        <x:f t="shared" si="380"/>
        <x:v>순천시</x:v>
      </x:c>
      <x:c r="B14079" s="2" t="s">
        <x:v>21878</x:v>
      </x:c>
      <x:c r="C14079" s="2" t="s">
        <x:v>24674</x:v>
      </x:c>
      <x:c r="D14079" s="2" t="s">
        <x:v>30688</x:v>
      </x:c>
    </x:row>
    <x:row r="14080" spans="1:4">
      <x:c r="A14080" s="2" t="str">
        <x:f t="shared" si="380"/>
        <x:v>순천시</x:v>
      </x:c>
      <x:c r="B14080" s="2" t="s">
        <x:v>17873</x:v>
      </x:c>
      <x:c r="C14080" s="2" t="s">
        <x:v>35901</x:v>
      </x:c>
      <x:c r="D14080" s="2" t="s">
        <x:v>30688</x:v>
      </x:c>
    </x:row>
    <x:row r="14081" spans="1:4">
      <x:c r="A14081" s="2" t="str">
        <x:f t="shared" si="380"/>
        <x:v>순천시</x:v>
      </x:c>
      <x:c r="B14081" s="2" t="s">
        <x:v>13749</x:v>
      </x:c>
      <x:c r="C14081" s="2" t="s">
        <x:v>28727</x:v>
      </x:c>
      <x:c r="D14081" s="2" t="s">
        <x:v>30688</x:v>
      </x:c>
    </x:row>
    <x:row r="14082" spans="1:4">
      <x:c r="A14082" s="2" t="str">
        <x:f t="shared" si="380"/>
        <x:v>순천시</x:v>
      </x:c>
      <x:c r="B14082" s="2" t="s">
        <x:v>255</x:v>
      </x:c>
      <x:c r="C14082" s="2" t="s">
        <x:v>33755</x:v>
      </x:c>
      <x:c r="D14082" s="2" t="s">
        <x:v>30688</x:v>
      </x:c>
    </x:row>
    <x:row r="14083" spans="1:4">
      <x:c r="A14083" s="2" t="str">
        <x:f>MID(C14083,6,3)</x:f>
        <x:v>순천시</x:v>
      </x:c>
      <x:c r="B14083" s="2" t="s">
        <x:v>29927</x:v>
      </x:c>
      <x:c r="C14083" s="2" t="s">
        <x:v>6347</x:v>
      </x:c>
      <x:c r="D14083" s="2" t="s">
        <x:v>30688</x:v>
      </x:c>
    </x:row>
    <x:row r="14084" spans="1:4">
      <x:c r="A14084" s="2" t="str">
        <x:f t="shared" ref="A14084:A14115" si="381">MID(C14084,4,3)</x:f>
        <x:v>순천시</x:v>
      </x:c>
      <x:c r="B14084" s="2" t="s">
        <x:v>4594</x:v>
      </x:c>
      <x:c r="C14084" s="2" t="s">
        <x:v>24886</x:v>
      </x:c>
      <x:c r="D14084" s="2" t="s">
        <x:v>30688</x:v>
      </x:c>
    </x:row>
    <x:row r="14085" spans="1:4">
      <x:c r="A14085" s="2" t="str">
        <x:f t="shared" si="381"/>
        <x:v>순천시</x:v>
      </x:c>
      <x:c r="B14085" s="2" t="s">
        <x:v>14518</x:v>
      </x:c>
      <x:c r="C14085" s="2" t="s">
        <x:v>24896</x:v>
      </x:c>
      <x:c r="D14085" s="2" t="s">
        <x:v>30688</x:v>
      </x:c>
    </x:row>
    <x:row r="14086" spans="1:4">
      <x:c r="A14086" s="2" t="str">
        <x:f t="shared" si="381"/>
        <x:v>순천시</x:v>
      </x:c>
      <x:c r="B14086" s="2" t="s">
        <x:v>15304</x:v>
      </x:c>
      <x:c r="C14086" s="2" t="s">
        <x:v>27140</x:v>
      </x:c>
      <x:c r="D14086" s="2" t="s">
        <x:v>30688</x:v>
      </x:c>
    </x:row>
    <x:row r="14087" spans="1:4">
      <x:c r="A14087" s="2" t="str">
        <x:f t="shared" si="381"/>
        <x:v>순천시</x:v>
      </x:c>
      <x:c r="B14087" s="2" t="s">
        <x:v>828</x:v>
      </x:c>
      <x:c r="C14087" s="2" t="s">
        <x:v>24938</x:v>
      </x:c>
      <x:c r="D14087" s="2" t="s">
        <x:v>30688</x:v>
      </x:c>
    </x:row>
    <x:row r="14088" spans="1:4">
      <x:c r="A14088" s="2" t="str">
        <x:f t="shared" si="381"/>
        <x:v>순천시</x:v>
      </x:c>
      <x:c r="B14088" s="2" t="s">
        <x:v>18878</x:v>
      </x:c>
      <x:c r="C14088" s="2" t="s">
        <x:v>26791</x:v>
      </x:c>
      <x:c r="D14088" s="2" t="s">
        <x:v>30688</x:v>
      </x:c>
    </x:row>
    <x:row r="14089" spans="1:4">
      <x:c r="A14089" s="2" t="str">
        <x:f t="shared" si="381"/>
        <x:v>순천시</x:v>
      </x:c>
      <x:c r="B14089" s="2" t="s">
        <x:v>5881</x:v>
      </x:c>
      <x:c r="C14089" s="2" t="s">
        <x:v>24923</x:v>
      </x:c>
      <x:c r="D14089" s="2" t="s">
        <x:v>30688</x:v>
      </x:c>
    </x:row>
    <x:row r="14090" spans="1:4">
      <x:c r="A14090" s="2" t="str">
        <x:f t="shared" si="381"/>
        <x:v>순천시</x:v>
      </x:c>
      <x:c r="B14090" s="2" t="s">
        <x:v>2680</x:v>
      </x:c>
      <x:c r="C14090" s="2" t="s">
        <x:v>28792</x:v>
      </x:c>
      <x:c r="D14090" s="2" t="s">
        <x:v>30688</x:v>
      </x:c>
    </x:row>
    <x:row r="14091" spans="1:4">
      <x:c r="A14091" s="2" t="str">
        <x:f t="shared" si="381"/>
        <x:v>순천시</x:v>
      </x:c>
      <x:c r="B14091" s="2" t="s">
        <x:v>29864</x:v>
      </x:c>
      <x:c r="C14091" s="2" t="s">
        <x:v>35079</x:v>
      </x:c>
      <x:c r="D14091" s="2" t="s">
        <x:v>30688</x:v>
      </x:c>
    </x:row>
    <x:row r="14092" spans="1:4">
      <x:c r="A14092" s="2" t="str">
        <x:f t="shared" si="381"/>
        <x:v>순천시</x:v>
      </x:c>
      <x:c r="B14092" s="2" t="s">
        <x:v>22036</x:v>
      </x:c>
      <x:c r="C14092" s="2" t="s">
        <x:v>35922</x:v>
      </x:c>
      <x:c r="D14092" s="2" t="s">
        <x:v>30688</x:v>
      </x:c>
    </x:row>
    <x:row r="14093" spans="1:4">
      <x:c r="A14093" s="2" t="str">
        <x:f t="shared" si="381"/>
        <x:v>순천시</x:v>
      </x:c>
      <x:c r="B14093" s="2" t="s">
        <x:v>824</x:v>
      </x:c>
      <x:c r="C14093" s="2" t="s">
        <x:v>35944</x:v>
      </x:c>
      <x:c r="D14093" s="2" t="s">
        <x:v>30688</x:v>
      </x:c>
    </x:row>
    <x:row r="14094" spans="1:4">
      <x:c r="A14094" s="2" t="str">
        <x:f t="shared" si="381"/>
        <x:v>순천시</x:v>
      </x:c>
      <x:c r="B14094" s="2" t="s">
        <x:v>22087</x:v>
      </x:c>
      <x:c r="C14094" s="2" t="s">
        <x:v>41686</x:v>
      </x:c>
      <x:c r="D14094" s="2" t="s">
        <x:v>30688</x:v>
      </x:c>
    </x:row>
    <x:row r="14095" spans="1:4">
      <x:c r="A14095" s="2" t="str">
        <x:f t="shared" si="381"/>
        <x:v>순천시</x:v>
      </x:c>
      <x:c r="B14095" s="2" t="s">
        <x:v>16560</x:v>
      </x:c>
      <x:c r="C14095" s="2" t="s">
        <x:v>25047</x:v>
      </x:c>
      <x:c r="D14095" s="2" t="s">
        <x:v>30688</x:v>
      </x:c>
    </x:row>
    <x:row r="14096" spans="1:4">
      <x:c r="A14096" s="2" t="str">
        <x:f t="shared" si="381"/>
        <x:v>순천시</x:v>
      </x:c>
      <x:c r="B14096" s="2" t="s">
        <x:v>13066</x:v>
      </x:c>
      <x:c r="C14096" s="2" t="s">
        <x:v>25065</x:v>
      </x:c>
      <x:c r="D14096" s="2" t="s">
        <x:v>30688</x:v>
      </x:c>
    </x:row>
    <x:row r="14097" spans="1:4">
      <x:c r="A14097" s="2" t="str">
        <x:f t="shared" si="381"/>
        <x:v>순천시</x:v>
      </x:c>
      <x:c r="B14097" s="2" t="s">
        <x:v>7129</x:v>
      </x:c>
      <x:c r="C14097" s="2" t="s">
        <x:v>24163</x:v>
      </x:c>
      <x:c r="D14097" s="2" t="s">
        <x:v>30688</x:v>
      </x:c>
    </x:row>
    <x:row r="14098" spans="1:4">
      <x:c r="A14098" s="2" t="str">
        <x:f t="shared" si="381"/>
        <x:v>순천시</x:v>
      </x:c>
      <x:c r="B14098" s="2" t="s">
        <x:v>11698</x:v>
      </x:c>
      <x:c r="C14098" s="2" t="s">
        <x:v>36148</x:v>
      </x:c>
      <x:c r="D14098" s="2" t="s">
        <x:v>30688</x:v>
      </x:c>
    </x:row>
    <x:row r="14099" spans="1:4">
      <x:c r="A14099" s="2" t="str">
        <x:f t="shared" si="381"/>
        <x:v>순천시</x:v>
      </x:c>
      <x:c r="B14099" s="2" t="s">
        <x:v>35638</x:v>
      </x:c>
      <x:c r="C14099" s="2" t="s">
        <x:v>33512</x:v>
      </x:c>
      <x:c r="D14099" s="2" t="s">
        <x:v>30688</x:v>
      </x:c>
    </x:row>
    <x:row r="14100" spans="1:4">
      <x:c r="A14100" s="2" t="str">
        <x:f t="shared" si="381"/>
        <x:v>순천시</x:v>
      </x:c>
      <x:c r="B14100" s="2" t="s">
        <x:v>22172</x:v>
      </x:c>
      <x:c r="C14100" s="2" t="s">
        <x:v>7787</x:v>
      </x:c>
      <x:c r="D14100" s="2" t="s">
        <x:v>30688</x:v>
      </x:c>
    </x:row>
    <x:row r="14101" spans="1:4">
      <x:c r="A14101" s="2" t="str">
        <x:f t="shared" si="381"/>
        <x:v>순천시</x:v>
      </x:c>
      <x:c r="B14101" s="2" t="s">
        <x:v>7823</x:v>
      </x:c>
      <x:c r="C14101" s="2" t="s">
        <x:v>38323</x:v>
      </x:c>
      <x:c r="D14101" s="2" t="s">
        <x:v>30688</x:v>
      </x:c>
    </x:row>
    <x:row r="14102" spans="1:4">
      <x:c r="A14102" s="2" t="str">
        <x:f t="shared" si="381"/>
        <x:v>순천시</x:v>
      </x:c>
      <x:c r="B14102" s="2" t="s">
        <x:v>8909</x:v>
      </x:c>
      <x:c r="C14102" s="2" t="s">
        <x:v>7822</x:v>
      </x:c>
      <x:c r="D14102" s="2" t="s">
        <x:v>30688</x:v>
      </x:c>
    </x:row>
    <x:row r="14103" spans="1:4">
      <x:c r="A14103" s="2" t="str">
        <x:f t="shared" si="381"/>
        <x:v>순천시</x:v>
      </x:c>
      <x:c r="B14103" s="2" t="s">
        <x:v>35687</x:v>
      </x:c>
      <x:c r="C14103" s="2" t="s">
        <x:v>10408</x:v>
      </x:c>
      <x:c r="D14103" s="2" t="s">
        <x:v>30688</x:v>
      </x:c>
    </x:row>
    <x:row r="14104" spans="1:4">
      <x:c r="A14104" s="2" t="str">
        <x:f t="shared" si="381"/>
        <x:v>순천시</x:v>
      </x:c>
      <x:c r="B14104" s="2" t="s">
        <x:v>21435</x:v>
      </x:c>
      <x:c r="C14104" s="2" t="s">
        <x:v>34160</x:v>
      </x:c>
      <x:c r="D14104" s="2" t="s">
        <x:v>30688</x:v>
      </x:c>
    </x:row>
    <x:row r="14105" spans="1:4">
      <x:c r="A14105" s="2" t="str">
        <x:f t="shared" si="381"/>
        <x:v>순천시</x:v>
      </x:c>
      <x:c r="B14105" s="2" t="s">
        <x:v>50776</x:v>
      </x:c>
      <x:c r="C14105" s="2" t="s">
        <x:v>26734</x:v>
      </x:c>
      <x:c r="D14105" s="2" t="s">
        <x:v>30688</x:v>
      </x:c>
    </x:row>
    <x:row r="14106" spans="1:4">
      <x:c r="A14106" s="2" t="str">
        <x:f t="shared" si="381"/>
        <x:v>순천시</x:v>
      </x:c>
      <x:c r="B14106" s="2" t="s">
        <x:v>891</x:v>
      </x:c>
      <x:c r="C14106" s="2" t="s">
        <x:v>34124</x:v>
      </x:c>
      <x:c r="D14106" s="2" t="s">
        <x:v>30688</x:v>
      </x:c>
    </x:row>
    <x:row r="14107" spans="1:4">
      <x:c r="A14107" s="2" t="str">
        <x:f t="shared" si="381"/>
        <x:v>순천시</x:v>
      </x:c>
      <x:c r="B14107" s="2" t="s">
        <x:v>13694</x:v>
      </x:c>
      <x:c r="C14107" s="2" t="s">
        <x:v>7882</x:v>
      </x:c>
      <x:c r="D14107" s="2" t="s">
        <x:v>30688</x:v>
      </x:c>
    </x:row>
    <x:row r="14108" spans="1:4">
      <x:c r="A14108" s="2" t="str">
        <x:f t="shared" si="381"/>
        <x:v>순천시</x:v>
      </x:c>
      <x:c r="B14108" s="2" t="s">
        <x:v>19724</x:v>
      </x:c>
      <x:c r="C14108" s="2" t="s">
        <x:v>32129</x:v>
      </x:c>
      <x:c r="D14108" s="2" t="s">
        <x:v>30688</x:v>
      </x:c>
    </x:row>
    <x:row r="14109" spans="1:4">
      <x:c r="A14109" s="2" t="str">
        <x:f t="shared" si="381"/>
        <x:v>순천시</x:v>
      </x:c>
      <x:c r="B14109" s="2" t="s">
        <x:v>46525</x:v>
      </x:c>
      <x:c r="C14109" s="2" t="s">
        <x:v>19832</x:v>
      </x:c>
      <x:c r="D14109" s="2" t="s">
        <x:v>30688</x:v>
      </x:c>
    </x:row>
    <x:row r="14110" spans="1:4">
      <x:c r="A14110" s="2" t="str">
        <x:f t="shared" si="381"/>
        <x:v>순천시</x:v>
      </x:c>
      <x:c r="B14110" s="2" t="s">
        <x:v>34274</x:v>
      </x:c>
      <x:c r="C14110" s="2" t="s">
        <x:v>7993</x:v>
      </x:c>
      <x:c r="D14110" s="2" t="s">
        <x:v>30688</x:v>
      </x:c>
    </x:row>
    <x:row r="14111" spans="1:4">
      <x:c r="A14111" s="2" t="str">
        <x:f t="shared" si="381"/>
        <x:v>순천시</x:v>
      </x:c>
      <x:c r="B14111" s="2" t="s">
        <x:v>14806</x:v>
      </x:c>
      <x:c r="C14111" s="2" t="s">
        <x:v>39018</x:v>
      </x:c>
      <x:c r="D14111" s="2" t="s">
        <x:v>30688</x:v>
      </x:c>
    </x:row>
    <x:row r="14112" spans="1:4">
      <x:c r="A14112" s="2" t="str">
        <x:f t="shared" si="381"/>
        <x:v>순천시</x:v>
      </x:c>
      <x:c r="B14112" s="2" t="s">
        <x:v>22516</x:v>
      </x:c>
      <x:c r="C14112" s="2" t="s">
        <x:v>25065</x:v>
      </x:c>
      <x:c r="D14112" s="2" t="s">
        <x:v>30688</x:v>
      </x:c>
    </x:row>
    <x:row r="14113" spans="1:4">
      <x:c r="A14113" s="2" t="str">
        <x:f t="shared" si="381"/>
        <x:v>순천시</x:v>
      </x:c>
      <x:c r="B14113" s="2" t="s">
        <x:v>30301</x:v>
      </x:c>
      <x:c r="C14113" s="2" t="s">
        <x:v>8043</x:v>
      </x:c>
      <x:c r="D14113" s="2" t="s">
        <x:v>30688</x:v>
      </x:c>
    </x:row>
    <x:row r="14114" spans="1:4">
      <x:c r="A14114" s="2" t="str">
        <x:f t="shared" si="381"/>
        <x:v>순천시</x:v>
      </x:c>
      <x:c r="B14114" s="2" t="s">
        <x:v>585</x:v>
      </x:c>
      <x:c r="C14114" s="2" t="s">
        <x:v>8097</x:v>
      </x:c>
      <x:c r="D14114" s="2" t="s">
        <x:v>30688</x:v>
      </x:c>
    </x:row>
    <x:row r="14115" spans="1:4">
      <x:c r="A14115" s="2" t="str">
        <x:f t="shared" si="381"/>
        <x:v>순천시</x:v>
      </x:c>
      <x:c r="B14115" s="2" t="s">
        <x:v>2882</x:v>
      </x:c>
      <x:c r="C14115" s="2" t="s">
        <x:v>34248</x:v>
      </x:c>
      <x:c r="D14115" s="2" t="s">
        <x:v>30688</x:v>
      </x:c>
    </x:row>
    <x:row r="14116" spans="1:4">
      <x:c r="A14116" s="2" t="str">
        <x:f t="shared" ref="A14116:A14147" si="382">MID(C14116,4,3)</x:f>
        <x:v>순천시</x:v>
      </x:c>
      <x:c r="B14116" s="2" t="s">
        <x:v>30116</x:v>
      </x:c>
      <x:c r="C14116" s="2" t="s">
        <x:v>36002</x:v>
      </x:c>
      <x:c r="D14116" s="2" t="s">
        <x:v>30688</x:v>
      </x:c>
    </x:row>
    <x:row r="14117" spans="1:4">
      <x:c r="A14117" s="2" t="str">
        <x:f t="shared" si="382"/>
        <x:v>순천시</x:v>
      </x:c>
      <x:c r="B14117" s="2" t="s">
        <x:v>20641</x:v>
      </x:c>
      <x:c r="C14117" s="2" t="s">
        <x:v>8208</x:v>
      </x:c>
      <x:c r="D14117" s="2" t="s">
        <x:v>30688</x:v>
      </x:c>
    </x:row>
    <x:row r="14118" spans="1:4">
      <x:c r="A14118" s="2" t="str">
        <x:f t="shared" si="382"/>
        <x:v>순천시</x:v>
      </x:c>
      <x:c r="B14118" s="2" t="s">
        <x:v>5606</x:v>
      </x:c>
      <x:c r="C14118" s="2" t="s">
        <x:v>7442</x:v>
      </x:c>
      <x:c r="D14118" s="2" t="s">
        <x:v>30688</x:v>
      </x:c>
    </x:row>
    <x:row r="14119" spans="1:4">
      <x:c r="A14119" s="2" t="str">
        <x:f t="shared" si="382"/>
        <x:v>순천시</x:v>
      </x:c>
      <x:c r="B14119" s="2" t="s">
        <x:v>19912</x:v>
      </x:c>
      <x:c r="C14119" s="2" t="s">
        <x:v>8181</x:v>
      </x:c>
      <x:c r="D14119" s="2" t="s">
        <x:v>30688</x:v>
      </x:c>
    </x:row>
    <x:row r="14120" spans="1:4">
      <x:c r="A14120" s="2" t="str">
        <x:f t="shared" si="382"/>
        <x:v>순천시</x:v>
      </x:c>
      <x:c r="B14120" s="2" t="s">
        <x:v>4402</x:v>
      </x:c>
      <x:c r="C14120" s="2" t="s">
        <x:v>33142</x:v>
      </x:c>
      <x:c r="D14120" s="2" t="s">
        <x:v>30688</x:v>
      </x:c>
    </x:row>
    <x:row r="14121" spans="1:4">
      <x:c r="A14121" s="2" t="str">
        <x:f t="shared" si="382"/>
        <x:v>순천시</x:v>
      </x:c>
      <x:c r="B14121" s="2" t="s">
        <x:v>7119</x:v>
      </x:c>
      <x:c r="C14121" s="2" t="s">
        <x:v>26991</x:v>
      </x:c>
      <x:c r="D14121" s="2" t="s">
        <x:v>30688</x:v>
      </x:c>
    </x:row>
    <x:row r="14122" spans="1:4">
      <x:c r="A14122" s="2" t="str">
        <x:f t="shared" si="382"/>
        <x:v>순천시</x:v>
      </x:c>
      <x:c r="B14122" s="2" t="s">
        <x:v>31631</x:v>
      </x:c>
      <x:c r="C14122" s="2" t="s">
        <x:v>33228</x:v>
      </x:c>
      <x:c r="D14122" s="2" t="s">
        <x:v>30688</x:v>
      </x:c>
    </x:row>
    <x:row r="14123" spans="1:4">
      <x:c r="A14123" s="2" t="str">
        <x:f t="shared" si="382"/>
        <x:v>순천시</x:v>
      </x:c>
      <x:c r="B14123" s="2" t="s">
        <x:v>20835</x:v>
      </x:c>
      <x:c r="C14123" s="2" t="s">
        <x:v>36185</x:v>
      </x:c>
      <x:c r="D14123" s="2" t="s">
        <x:v>30688</x:v>
      </x:c>
    </x:row>
    <x:row r="14124" spans="1:4">
      <x:c r="A14124" s="2" t="str">
        <x:f t="shared" si="382"/>
        <x:v>순천시</x:v>
      </x:c>
      <x:c r="B14124" s="2" t="s">
        <x:v>19466</x:v>
      </x:c>
      <x:c r="C14124" s="2" t="s">
        <x:v>36036</x:v>
      </x:c>
      <x:c r="D14124" s="2" t="s">
        <x:v>30688</x:v>
      </x:c>
    </x:row>
    <x:row r="14125" spans="1:4">
      <x:c r="A14125" s="2" t="str">
        <x:f t="shared" si="382"/>
        <x:v>순천시</x:v>
      </x:c>
      <x:c r="B14125" s="2" t="s">
        <x:v>11500</x:v>
      </x:c>
      <x:c r="C14125" s="2" t="s">
        <x:v>8285</x:v>
      </x:c>
      <x:c r="D14125" s="2" t="s">
        <x:v>30688</x:v>
      </x:c>
    </x:row>
    <x:row r="14126" spans="1:4">
      <x:c r="A14126" s="2" t="str">
        <x:f t="shared" si="382"/>
        <x:v>순천시</x:v>
      </x:c>
      <x:c r="B14126" s="2" t="s">
        <x:v>5387</x:v>
      </x:c>
      <x:c r="C14126" s="2" t="s">
        <x:v>49824</x:v>
      </x:c>
      <x:c r="D14126" s="2" t="s">
        <x:v>30688</x:v>
      </x:c>
    </x:row>
    <x:row r="14127" spans="1:4">
      <x:c r="A14127" s="2" t="str">
        <x:f t="shared" si="382"/>
        <x:v>순천시</x:v>
      </x:c>
      <x:c r="B14127" s="2" t="s">
        <x:v>18237</x:v>
      </x:c>
      <x:c r="C14127" s="2" t="s">
        <x:v>8307</x:v>
      </x:c>
      <x:c r="D14127" s="2" t="s">
        <x:v>30688</x:v>
      </x:c>
    </x:row>
    <x:row r="14128" spans="1:4">
      <x:c r="A14128" s="2" t="str">
        <x:f t="shared" si="382"/>
        <x:v>순천시</x:v>
      </x:c>
      <x:c r="B14128" s="2" t="s">
        <x:v>4302</x:v>
      </x:c>
      <x:c r="C14128" s="2" t="s">
        <x:v>26820</x:v>
      </x:c>
      <x:c r="D14128" s="2" t="s">
        <x:v>30688</x:v>
      </x:c>
    </x:row>
    <x:row r="14129" spans="1:4">
      <x:c r="A14129" s="2" t="str">
        <x:f t="shared" si="382"/>
        <x:v>순천시</x:v>
      </x:c>
      <x:c r="B14129" s="2" t="s">
        <x:v>31659</x:v>
      </x:c>
      <x:c r="C14129" s="2" t="s">
        <x:v>8354</x:v>
      </x:c>
      <x:c r="D14129" s="2" t="s">
        <x:v>30688</x:v>
      </x:c>
    </x:row>
    <x:row r="14130" spans="1:4">
      <x:c r="A14130" s="2" t="str">
        <x:f t="shared" si="382"/>
        <x:v>순천시</x:v>
      </x:c>
      <x:c r="B14130" s="2" t="s">
        <x:v>14991</x:v>
      </x:c>
      <x:c r="C14130" s="2" t="s">
        <x:v>36046</x:v>
      </x:c>
      <x:c r="D14130" s="2" t="s">
        <x:v>30688</x:v>
      </x:c>
    </x:row>
    <x:row r="14131" spans="1:4">
      <x:c r="A14131" s="2" t="str">
        <x:f t="shared" si="382"/>
        <x:v>순천시</x:v>
      </x:c>
      <x:c r="B14131" s="2" t="s">
        <x:v>9766</x:v>
      </x:c>
      <x:c r="C14131" s="2" t="s">
        <x:v>8372</x:v>
      </x:c>
      <x:c r="D14131" s="2" t="s">
        <x:v>30688</x:v>
      </x:c>
    </x:row>
    <x:row r="14132" spans="1:4">
      <x:c r="A14132" s="2" t="str">
        <x:f t="shared" si="382"/>
        <x:v>순천시</x:v>
      </x:c>
      <x:c r="B14132" s="2" t="s">
        <x:v>22036</x:v>
      </x:c>
      <x:c r="C14132" s="2" t="s">
        <x:v>35922</x:v>
      </x:c>
      <x:c r="D14132" s="2" t="s">
        <x:v>30688</x:v>
      </x:c>
    </x:row>
    <x:row r="14133" spans="1:4">
      <x:c r="A14133" s="2" t="str">
        <x:f t="shared" si="382"/>
        <x:v>순천시</x:v>
      </x:c>
      <x:c r="B14133" s="2" t="s">
        <x:v>5606</x:v>
      </x:c>
      <x:c r="C14133" s="2" t="s">
        <x:v>7442</x:v>
      </x:c>
      <x:c r="D14133" s="2" t="s">
        <x:v>30688</x:v>
      </x:c>
    </x:row>
    <x:row r="14134" spans="1:4">
      <x:c r="A14134" s="2" t="str">
        <x:f t="shared" si="382"/>
        <x:v>순천시</x:v>
      </x:c>
      <x:c r="B14134" s="2" t="s">
        <x:v>3820</x:v>
      </x:c>
      <x:c r="C14134" s="2" t="s">
        <x:v>36238</x:v>
      </x:c>
      <x:c r="D14134" s="2" t="s">
        <x:v>30688</x:v>
      </x:c>
    </x:row>
    <x:row r="14135" spans="1:4">
      <x:c r="A14135" s="2" t="str">
        <x:f t="shared" si="382"/>
        <x:v>순천시</x:v>
      </x:c>
      <x:c r="B14135" s="2" t="s">
        <x:v>45683</x:v>
      </x:c>
      <x:c r="C14135" s="2" t="s">
        <x:v>4131</x:v>
      </x:c>
      <x:c r="D14135" s="2" t="s">
        <x:v>30688</x:v>
      </x:c>
    </x:row>
    <x:row r="14136" spans="1:4">
      <x:c r="A14136" s="2" t="str">
        <x:f t="shared" si="382"/>
        <x:v>순천시</x:v>
      </x:c>
      <x:c r="B14136" s="2" t="s">
        <x:v>45709</x:v>
      </x:c>
      <x:c r="C14136" s="2" t="s">
        <x:v>4170</x:v>
      </x:c>
      <x:c r="D14136" s="2" t="s">
        <x:v>30688</x:v>
      </x:c>
    </x:row>
    <x:row r="14137" spans="1:4">
      <x:c r="A14137" s="2" t="str">
        <x:f t="shared" si="382"/>
        <x:v>순천시</x:v>
      </x:c>
      <x:c r="B14137" s="2" t="s">
        <x:v>3378</x:v>
      </x:c>
      <x:c r="C14137" s="2" t="s">
        <x:v>41268</x:v>
      </x:c>
      <x:c r="D14137" s="2" t="s">
        <x:v>30688</x:v>
      </x:c>
    </x:row>
    <x:row r="14138" spans="1:4">
      <x:c r="A14138" s="2" t="str">
        <x:f t="shared" si="382"/>
        <x:v>순천시</x:v>
      </x:c>
      <x:c r="B14138" s="2" t="s">
        <x:v>2539</x:v>
      </x:c>
      <x:c r="C14138" s="2" t="s">
        <x:v>49260</x:v>
      </x:c>
      <x:c r="D14138" s="2" t="s">
        <x:v>30688</x:v>
      </x:c>
    </x:row>
    <x:row r="14139" spans="1:4">
      <x:c r="A14139" s="2" t="str">
        <x:f t="shared" si="382"/>
        <x:v>순천시</x:v>
      </x:c>
      <x:c r="B14139" s="2" t="s">
        <x:v>19522</x:v>
      </x:c>
      <x:c r="C14139" s="2" t="s">
        <x:v>7543</x:v>
      </x:c>
      <x:c r="D14139" s="2" t="s">
        <x:v>30688</x:v>
      </x:c>
    </x:row>
    <x:row r="14140" spans="1:4">
      <x:c r="A14140" s="2" t="str">
        <x:f t="shared" si="382"/>
        <x:v>순천시</x:v>
      </x:c>
      <x:c r="B14140" s="2" t="s">
        <x:v>31833</x:v>
      </x:c>
      <x:c r="C14140" s="2" t="s">
        <x:v>40119</x:v>
      </x:c>
      <x:c r="D14140" s="2" t="s">
        <x:v>30688</x:v>
      </x:c>
    </x:row>
    <x:row r="14141" spans="1:4">
      <x:c r="A14141" s="2" t="str">
        <x:f t="shared" si="382"/>
        <x:v>순천시</x:v>
      </x:c>
      <x:c r="B14141" s="2" t="s">
        <x:v>9688</x:v>
      </x:c>
      <x:c r="C14141" s="2" t="s">
        <x:v>32565</x:v>
      </x:c>
      <x:c r="D14141" s="2" t="s">
        <x:v>30688</x:v>
      </x:c>
    </x:row>
    <x:row r="14142" spans="1:4">
      <x:c r="A14142" s="2" t="str">
        <x:f t="shared" si="382"/>
        <x:v>순천시</x:v>
      </x:c>
      <x:c r="B14142" s="2" t="s">
        <x:v>4660</x:v>
      </x:c>
      <x:c r="C14142" s="2" t="s">
        <x:v>45854</x:v>
      </x:c>
      <x:c r="D14142" s="2" t="s">
        <x:v>30688</x:v>
      </x:c>
    </x:row>
    <x:row r="14143" spans="1:4">
      <x:c r="A14143" s="2" t="str">
        <x:f t="shared" si="382"/>
        <x:v>순천시</x:v>
      </x:c>
      <x:c r="B14143" s="2" t="s">
        <x:v>17114</x:v>
      </x:c>
      <x:c r="C14143" s="2" t="s">
        <x:v>7543</x:v>
      </x:c>
      <x:c r="D14143" s="2" t="s">
        <x:v>30688</x:v>
      </x:c>
    </x:row>
    <x:row r="14144" spans="1:4">
      <x:c r="A14144" s="2" t="str">
        <x:f t="shared" si="382"/>
        <x:v>순천시</x:v>
      </x:c>
      <x:c r="B14144" s="2" t="s">
        <x:v>31822</x:v>
      </x:c>
      <x:c r="C14144" s="2" t="s">
        <x:v>22802</x:v>
      </x:c>
      <x:c r="D14144" s="2" t="s">
        <x:v>30688</x:v>
      </x:c>
    </x:row>
    <x:row r="14145" spans="1:4">
      <x:c r="A14145" s="2" t="str">
        <x:f t="shared" si="382"/>
        <x:v>순천시</x:v>
      </x:c>
      <x:c r="B14145" s="2" t="s">
        <x:v>14518</x:v>
      </x:c>
      <x:c r="C14145" s="2" t="s">
        <x:v>14129</x:v>
      </x:c>
      <x:c r="D14145" s="2" t="s">
        <x:v>30688</x:v>
      </x:c>
    </x:row>
    <x:row r="14146" spans="1:4">
      <x:c r="A14146" s="2" t="str">
        <x:f t="shared" si="382"/>
        <x:v>순천시</x:v>
      </x:c>
      <x:c r="B14146" s="2" t="s">
        <x:v>10482</x:v>
      </x:c>
      <x:c r="C14146" s="2" t="s">
        <x:v>12784</x:v>
      </x:c>
      <x:c r="D14146" s="2" t="s">
        <x:v>30688</x:v>
      </x:c>
    </x:row>
    <x:row r="14147" spans="1:4">
      <x:c r="A14147" s="2" t="str">
        <x:f t="shared" si="382"/>
        <x:v>순천시</x:v>
      </x:c>
      <x:c r="B14147" s="2" t="s">
        <x:v>15117</x:v>
      </x:c>
      <x:c r="C14147" s="2" t="s">
        <x:v>12814</x:v>
      </x:c>
      <x:c r="D14147" s="2" t="s">
        <x:v>30688</x:v>
      </x:c>
    </x:row>
    <x:row r="14148" spans="1:4">
      <x:c r="A14148" s="2" t="str">
        <x:f t="shared" ref="A14148:A14179" si="383">MID(C14148,4,3)</x:f>
        <x:v>순천시</x:v>
      </x:c>
      <x:c r="B14148" s="2" t="s">
        <x:v>41239</x:v>
      </x:c>
      <x:c r="C14148" s="2" t="s">
        <x:v>30212</x:v>
      </x:c>
      <x:c r="D14148" s="2" t="s">
        <x:v>30688</x:v>
      </x:c>
    </x:row>
    <x:row r="14149" spans="1:4">
      <x:c r="A14149" s="2" t="str">
        <x:f t="shared" si="383"/>
        <x:v>순천시</x:v>
      </x:c>
      <x:c r="B14149" s="2" t="s">
        <x:v>29883</x:v>
      </x:c>
      <x:c r="C14149" s="2" t="s">
        <x:v>41332</x:v>
      </x:c>
      <x:c r="D14149" s="2" t="s">
        <x:v>30688</x:v>
      </x:c>
    </x:row>
    <x:row r="14150" spans="1:4">
      <x:c r="A14150" s="2" t="str">
        <x:f t="shared" si="383"/>
        <x:v>순천시</x:v>
      </x:c>
      <x:c r="B14150" s="2" t="s">
        <x:v>3596</x:v>
      </x:c>
      <x:c r="C14150" s="2" t="s">
        <x:v>30201</x:v>
      </x:c>
      <x:c r="D14150" s="2" t="s">
        <x:v>30688</x:v>
      </x:c>
    </x:row>
    <x:row r="14151" spans="1:4">
      <x:c r="A14151" s="2" t="str">
        <x:f t="shared" si="383"/>
        <x:v>순천시</x:v>
      </x:c>
      <x:c r="B14151" s="2" t="s">
        <x:v>5824</x:v>
      </x:c>
      <x:c r="C14151" s="2" t="s">
        <x:v>45875</x:v>
      </x:c>
      <x:c r="D14151" s="2" t="s">
        <x:v>30688</x:v>
      </x:c>
    </x:row>
    <x:row r="14152" spans="1:4">
      <x:c r="A14152" s="2" t="str">
        <x:f t="shared" si="383"/>
        <x:v>순천시</x:v>
      </x:c>
      <x:c r="B14152" s="2" t="s">
        <x:v>5914</x:v>
      </x:c>
      <x:c r="C14152" s="2" t="s">
        <x:v>12863</x:v>
      </x:c>
      <x:c r="D14152" s="2" t="s">
        <x:v>30688</x:v>
      </x:c>
    </x:row>
    <x:row r="14153" spans="1:4">
      <x:c r="A14153" s="2" t="str">
        <x:f t="shared" si="383"/>
        <x:v>순천시</x:v>
      </x:c>
      <x:c r="B14153" s="2" t="s">
        <x:v>1023</x:v>
      </x:c>
      <x:c r="C14153" s="2" t="s">
        <x:v>12840</x:v>
      </x:c>
      <x:c r="D14153" s="2" t="s">
        <x:v>30688</x:v>
      </x:c>
    </x:row>
    <x:row r="14154" spans="1:4">
      <x:c r="A14154" s="2" t="str">
        <x:f t="shared" si="383"/>
        <x:v>순천시</x:v>
      </x:c>
      <x:c r="B14154" s="2" t="s">
        <x:v>11270</x:v>
      </x:c>
      <x:c r="C14154" s="2" t="s">
        <x:v>33221</x:v>
      </x:c>
      <x:c r="D14154" s="2" t="s">
        <x:v>30688</x:v>
      </x:c>
    </x:row>
    <x:row r="14155" spans="1:4">
      <x:c r="A14155" s="2" t="str">
        <x:f t="shared" si="383"/>
        <x:v>순천시</x:v>
      </x:c>
      <x:c r="B14155" s="2" t="s">
        <x:v>31963</x:v>
      </x:c>
      <x:c r="C14155" s="2" t="s">
        <x:v>41346</x:v>
      </x:c>
      <x:c r="D14155" s="2" t="s">
        <x:v>30688</x:v>
      </x:c>
    </x:row>
    <x:row r="14156" spans="1:4">
      <x:c r="A14156" s="2" t="str">
        <x:f t="shared" si="383"/>
        <x:v>순천시</x:v>
      </x:c>
      <x:c r="B14156" s="2" t="s">
        <x:v>13169</x:v>
      </x:c>
      <x:c r="C14156" s="2" t="s">
        <x:v>12895</x:v>
      </x:c>
      <x:c r="D14156" s="2" t="s">
        <x:v>30688</x:v>
      </x:c>
    </x:row>
    <x:row r="14157" spans="1:4">
      <x:c r="A14157" s="2" t="str">
        <x:f t="shared" si="383"/>
        <x:v>순천시</x:v>
      </x:c>
      <x:c r="B14157" s="2" t="s">
        <x:v>5506</x:v>
      </x:c>
      <x:c r="C14157" s="2" t="s">
        <x:v>43013</x:v>
      </x:c>
      <x:c r="D14157" s="2" t="s">
        <x:v>30688</x:v>
      </x:c>
    </x:row>
    <x:row r="14158" spans="1:4">
      <x:c r="A14158" s="2" t="str">
        <x:f t="shared" si="383"/>
        <x:v>순천시</x:v>
      </x:c>
      <x:c r="B14158" s="2" t="s">
        <x:v>45744</x:v>
      </x:c>
      <x:c r="C14158" s="2" t="s">
        <x:v>43373</x:v>
      </x:c>
      <x:c r="D14158" s="2" t="s">
        <x:v>30688</x:v>
      </x:c>
    </x:row>
    <x:row r="14159" spans="1:4">
      <x:c r="A14159" s="2" t="str">
        <x:f t="shared" si="383"/>
        <x:v>순천시</x:v>
      </x:c>
      <x:c r="B14159" s="2" t="s">
        <x:v>10028</x:v>
      </x:c>
      <x:c r="C14159" s="2" t="s">
        <x:v>30216</x:v>
      </x:c>
      <x:c r="D14159" s="2" t="s">
        <x:v>30688</x:v>
      </x:c>
    </x:row>
    <x:row r="14160" spans="1:4">
      <x:c r="A14160" s="2" t="str">
        <x:f t="shared" si="383"/>
        <x:v>순천시</x:v>
      </x:c>
      <x:c r="B14160" s="2" t="s">
        <x:v>41258</x:v>
      </x:c>
      <x:c r="C14160" s="2" t="s">
        <x:v>14293</x:v>
      </x:c>
      <x:c r="D14160" s="2" t="s">
        <x:v>30688</x:v>
      </x:c>
    </x:row>
    <x:row r="14161" spans="1:4">
      <x:c r="A14161" s="2" t="str">
        <x:f t="shared" si="383"/>
        <x:v>순천시</x:v>
      </x:c>
      <x:c r="B14161" s="2" t="s">
        <x:v>13805</x:v>
      </x:c>
      <x:c r="C14161" s="2" t="s">
        <x:v>7882</x:v>
      </x:c>
      <x:c r="D14161" s="2" t="s">
        <x:v>30688</x:v>
      </x:c>
    </x:row>
    <x:row r="14162" spans="1:4">
      <x:c r="A14162" s="2" t="str">
        <x:f t="shared" si="383"/>
        <x:v>순천시</x:v>
      </x:c>
      <x:c r="B14162" s="2" t="s">
        <x:v>44719</x:v>
      </x:c>
      <x:c r="C14162" s="2" t="s">
        <x:v>13985</x:v>
      </x:c>
      <x:c r="D14162" s="2" t="s">
        <x:v>30688</x:v>
      </x:c>
    </x:row>
    <x:row r="14163" spans="1:4">
      <x:c r="A14163" s="2" t="str">
        <x:f t="shared" si="383"/>
        <x:v>순천시</x:v>
      </x:c>
      <x:c r="B14163" s="2" t="s">
        <x:v>4660</x:v>
      </x:c>
      <x:c r="C14163" s="2" t="s">
        <x:v>45854</x:v>
      </x:c>
      <x:c r="D14163" s="2" t="s">
        <x:v>30688</x:v>
      </x:c>
    </x:row>
    <x:row r="14164" spans="1:4">
      <x:c r="A14164" s="2" t="str">
        <x:f t="shared" si="383"/>
        <x:v>순천시</x:v>
      </x:c>
      <x:c r="B14164" s="2" t="s">
        <x:v>15854</x:v>
      </x:c>
      <x:c r="C14164" s="2" t="s">
        <x:v>13985</x:v>
      </x:c>
      <x:c r="D14164" s="2" t="s">
        <x:v>30688</x:v>
      </x:c>
    </x:row>
    <x:row r="14165" spans="1:4">
      <x:c r="A14165" s="2" t="str">
        <x:f t="shared" si="383"/>
        <x:v>순천시</x:v>
      </x:c>
      <x:c r="B14165" s="2" t="s">
        <x:v>44719</x:v>
      </x:c>
      <x:c r="C14165" s="2" t="s">
        <x:v>34575</x:v>
      </x:c>
      <x:c r="D14165" s="2" t="s">
        <x:v>30688</x:v>
      </x:c>
    </x:row>
    <x:row r="14166" spans="1:4">
      <x:c r="A14166" s="2" t="str">
        <x:f t="shared" si="383"/>
        <x:v>순천시</x:v>
      </x:c>
      <x:c r="B14166" s="2" t="s">
        <x:v>28663</x:v>
      </x:c>
      <x:c r="C14166" s="2" t="s">
        <x:v>30351</x:v>
      </x:c>
      <x:c r="D14166" s="2" t="s">
        <x:v>30688</x:v>
      </x:c>
    </x:row>
    <x:row r="14167" spans="1:4">
      <x:c r="A14167" s="2" t="str">
        <x:f t="shared" si="383"/>
        <x:v>순천시</x:v>
      </x:c>
      <x:c r="B14167" s="2" t="s">
        <x:v>16370</x:v>
      </x:c>
      <x:c r="C14167" s="2" t="s">
        <x:v>12090</x:v>
      </x:c>
      <x:c r="D14167" s="2" t="s">
        <x:v>30688</x:v>
      </x:c>
    </x:row>
    <x:row r="14168" spans="1:4">
      <x:c r="A14168" s="2" t="str">
        <x:f t="shared" si="383"/>
        <x:v>순천시</x:v>
      </x:c>
      <x:c r="B14168" s="2" t="s">
        <x:v>9297</x:v>
      </x:c>
      <x:c r="C14168" s="2" t="s">
        <x:v>13222</x:v>
      </x:c>
      <x:c r="D14168" s="2" t="s">
        <x:v>30688</x:v>
      </x:c>
    </x:row>
    <x:row r="14169" spans="1:4">
      <x:c r="A14169" s="2" t="str">
        <x:f t="shared" si="383"/>
        <x:v>순천시</x:v>
      </x:c>
      <x:c r="B14169" s="2" t="s">
        <x:v>15711</x:v>
      </x:c>
      <x:c r="C14169" s="2" t="s">
        <x:v>46105</x:v>
      </x:c>
      <x:c r="D14169" s="2" t="s">
        <x:v>30688</x:v>
      </x:c>
    </x:row>
    <x:row r="14170" spans="1:4">
      <x:c r="A14170" s="2" t="str">
        <x:f t="shared" si="383"/>
        <x:v>순천시</x:v>
      </x:c>
      <x:c r="B14170" s="2" t="s">
        <x:v>44742</x:v>
      </x:c>
      <x:c r="C14170" s="2" t="s">
        <x:v>35875</x:v>
      </x:c>
      <x:c r="D14170" s="2" t="s">
        <x:v>30688</x:v>
      </x:c>
    </x:row>
    <x:row r="14171" spans="1:4">
      <x:c r="A14171" s="2" t="str">
        <x:f t="shared" si="383"/>
        <x:v>순천시</x:v>
      </x:c>
      <x:c r="B14171" s="2" t="s">
        <x:v>11698</x:v>
      </x:c>
      <x:c r="C14171" s="2" t="s">
        <x:v>46117</x:v>
      </x:c>
      <x:c r="D14171" s="2" t="s">
        <x:v>30688</x:v>
      </x:c>
    </x:row>
    <x:row r="14172" spans="1:4">
      <x:c r="A14172" s="2" t="str">
        <x:f t="shared" si="383"/>
        <x:v>순천시</x:v>
      </x:c>
      <x:c r="B14172" s="2" t="s">
        <x:v>3820</x:v>
      </x:c>
      <x:c r="C14172" s="2" t="s">
        <x:v>46127</x:v>
      </x:c>
      <x:c r="D14172" s="2" t="s">
        <x:v>30688</x:v>
      </x:c>
    </x:row>
    <x:row r="14173" spans="1:4">
      <x:c r="A14173" s="2" t="str">
        <x:f t="shared" si="383"/>
        <x:v>순천시</x:v>
      </x:c>
      <x:c r="B14173" s="2" t="s">
        <x:v>9170</x:v>
      </x:c>
      <x:c r="C14173" s="2" t="s">
        <x:v>46132</x:v>
      </x:c>
      <x:c r="D14173" s="2" t="s">
        <x:v>30688</x:v>
      </x:c>
    </x:row>
    <x:row r="14174" spans="1:4">
      <x:c r="A14174" s="2" t="str">
        <x:f t="shared" si="383"/>
        <x:v>순천시</x:v>
      </x:c>
      <x:c r="B14174" s="2" t="s">
        <x:v>27615</x:v>
      </x:c>
      <x:c r="C14174" s="2" t="s">
        <x:v>7882</x:v>
      </x:c>
      <x:c r="D14174" s="2" t="s">
        <x:v>30688</x:v>
      </x:c>
    </x:row>
    <x:row r="14175" spans="1:4">
      <x:c r="A14175" s="2" t="str">
        <x:f t="shared" si="383"/>
        <x:v>순천시</x:v>
      </x:c>
      <x:c r="B14175" s="2" t="s">
        <x:v>14708</x:v>
      </x:c>
      <x:c r="C14175" s="2" t="s">
        <x:v>12840</x:v>
      </x:c>
      <x:c r="D14175" s="2" t="s">
        <x:v>30688</x:v>
      </x:c>
    </x:row>
    <x:row r="14176" spans="1:4">
      <x:c r="A14176" s="2" t="str">
        <x:f t="shared" si="383"/>
        <x:v>순천시</x:v>
      </x:c>
      <x:c r="B14176" s="2" t="s">
        <x:v>27582</x:v>
      </x:c>
      <x:c r="C14176" s="2" t="s">
        <x:v>24833</x:v>
      </x:c>
      <x:c r="D14176" s="2" t="s">
        <x:v>30688</x:v>
      </x:c>
    </x:row>
    <x:row r="14177" spans="1:4">
      <x:c r="A14177" s="2" t="str">
        <x:f t="shared" si="383"/>
        <x:v>순천시</x:v>
      </x:c>
      <x:c r="B14177" s="2" t="s">
        <x:v>19904</x:v>
      </x:c>
      <x:c r="C14177" s="2" t="s">
        <x:v>36324</x:v>
      </x:c>
      <x:c r="D14177" s="2" t="s">
        <x:v>30688</x:v>
      </x:c>
    </x:row>
    <x:row r="14178" spans="1:4">
      <x:c r="A14178" s="2" t="str">
        <x:f t="shared" si="383"/>
        <x:v>순천시</x:v>
      </x:c>
      <x:c r="B14178" s="2" t="s">
        <x:v>31503</x:v>
      </x:c>
      <x:c r="C14178" s="2" t="s">
        <x:v>46184</x:v>
      </x:c>
      <x:c r="D14178" s="2" t="s">
        <x:v>30688</x:v>
      </x:c>
    </x:row>
    <x:row r="14179" spans="1:4">
      <x:c r="A14179" s="2" t="str">
        <x:f t="shared" si="383"/>
        <x:v>순천시</x:v>
      </x:c>
      <x:c r="B14179" s="2" t="s">
        <x:v>17617</x:v>
      </x:c>
      <x:c r="C14179" s="2" t="s">
        <x:v>7232</x:v>
      </x:c>
      <x:c r="D14179" s="2" t="s">
        <x:v>30688</x:v>
      </x:c>
    </x:row>
    <x:row r="14180" spans="1:4">
      <x:c r="A14180" s="2" t="str">
        <x:f t="shared" ref="A14180:A14211" si="384">MID(C14180,4,3)</x:f>
        <x:v>순천시</x:v>
      </x:c>
      <x:c r="B14180" s="2" t="s">
        <x:v>14982</x:v>
      </x:c>
      <x:c r="C14180" s="2" t="s">
        <x:v>46379</x:v>
      </x:c>
      <x:c r="D14180" s="2" t="s">
        <x:v>30688</x:v>
      </x:c>
    </x:row>
    <x:row r="14181" spans="1:4">
      <x:c r="A14181" s="2" t="str">
        <x:f t="shared" si="384"/>
        <x:v>순천시</x:v>
      </x:c>
      <x:c r="B14181" s="2" t="s">
        <x:v>35254</x:v>
      </x:c>
      <x:c r="C14181" s="2" t="s">
        <x:v>22586</x:v>
      </x:c>
      <x:c r="D14181" s="2" t="s">
        <x:v>30688</x:v>
      </x:c>
    </x:row>
    <x:row r="14182" spans="1:4">
      <x:c r="A14182" s="2" t="str">
        <x:f t="shared" si="384"/>
        <x:v>순천시</x:v>
      </x:c>
      <x:c r="B14182" s="2" t="s">
        <x:v>15628</x:v>
      </x:c>
      <x:c r="C14182" s="2" t="s">
        <x:v>22677</x:v>
      </x:c>
      <x:c r="D14182" s="2" t="s">
        <x:v>30688</x:v>
      </x:c>
    </x:row>
    <x:row r="14183" spans="1:4">
      <x:c r="A14183" s="2" t="str">
        <x:f t="shared" si="384"/>
        <x:v>순천시</x:v>
      </x:c>
      <x:c r="B14183" s="2" t="s">
        <x:v>27452</x:v>
      </x:c>
      <x:c r="C14183" s="2" t="s">
        <x:v>1837</x:v>
      </x:c>
      <x:c r="D14183" s="2" t="s">
        <x:v>30688</x:v>
      </x:c>
    </x:row>
    <x:row r="14184" spans="1:4">
      <x:c r="A14184" s="2" t="str">
        <x:f t="shared" si="384"/>
        <x:v>순천시</x:v>
      </x:c>
      <x:c r="B14184" s="2" t="s">
        <x:v>11131</x:v>
      </x:c>
      <x:c r="C14184" s="2" t="s">
        <x:v>38858</x:v>
      </x:c>
      <x:c r="D14184" s="2" t="s">
        <x:v>30688</x:v>
      </x:c>
    </x:row>
    <x:row r="14185" spans="1:4">
      <x:c r="A14185" s="2" t="str">
        <x:f t="shared" si="384"/>
        <x:v>순천시</x:v>
      </x:c>
      <x:c r="B14185" s="2" t="s">
        <x:v>11875</x:v>
      </x:c>
      <x:c r="C14185" s="2" t="s">
        <x:v>12768</x:v>
      </x:c>
      <x:c r="D14185" s="2" t="s">
        <x:v>30688</x:v>
      </x:c>
    </x:row>
    <x:row r="14186" spans="1:4">
      <x:c r="A14186" s="2" t="str">
        <x:f t="shared" si="384"/>
        <x:v>순천시</x:v>
      </x:c>
      <x:c r="B14186" s="2" t="s">
        <x:v>19576</x:v>
      </x:c>
      <x:c r="C14186" s="2" t="s">
        <x:v>7690</x:v>
      </x:c>
      <x:c r="D14186" s="2" t="s">
        <x:v>30688</x:v>
      </x:c>
    </x:row>
    <x:row r="14187" spans="1:4">
      <x:c r="A14187" s="2" t="str">
        <x:f t="shared" si="384"/>
        <x:v>순천시</x:v>
      </x:c>
      <x:c r="B14187" s="2" t="s">
        <x:v>31112</x:v>
      </x:c>
      <x:c r="C14187" s="2" t="s">
        <x:v>7708</x:v>
      </x:c>
      <x:c r="D14187" s="2" t="s">
        <x:v>30688</x:v>
      </x:c>
    </x:row>
    <x:row r="14188" spans="1:4">
      <x:c r="A14188" s="2" t="str">
        <x:f t="shared" si="384"/>
        <x:v>순천시</x:v>
      </x:c>
      <x:c r="B14188" s="2" t="s">
        <x:v>31139</x:v>
      </x:c>
      <x:c r="C14188" s="2" t="s">
        <x:v>10437</x:v>
      </x:c>
      <x:c r="D14188" s="2" t="s">
        <x:v>30688</x:v>
      </x:c>
    </x:row>
    <x:row r="14189" spans="1:4">
      <x:c r="A14189" s="2" t="str">
        <x:f t="shared" si="384"/>
        <x:v>순천시</x:v>
      </x:c>
      <x:c r="B14189" s="2" t="s">
        <x:v>27439</x:v>
      </x:c>
      <x:c r="C14189" s="2" t="s">
        <x:v>46209</x:v>
      </x:c>
      <x:c r="D14189" s="2" t="s">
        <x:v>30688</x:v>
      </x:c>
    </x:row>
    <x:row r="14190" spans="1:4">
      <x:c r="A14190" s="2" t="str">
        <x:f t="shared" si="384"/>
        <x:v>순천시</x:v>
      </x:c>
      <x:c r="B14190" s="2" t="s">
        <x:v>5626</x:v>
      </x:c>
      <x:c r="C14190" s="2" t="s">
        <x:v>7730</x:v>
      </x:c>
      <x:c r="D14190" s="2" t="s">
        <x:v>30688</x:v>
      </x:c>
    </x:row>
    <x:row r="14191" spans="1:4">
      <x:c r="A14191" s="2" t="str">
        <x:f t="shared" si="384"/>
        <x:v>순천시</x:v>
      </x:c>
      <x:c r="B14191" s="2" t="s">
        <x:v>41258</x:v>
      </x:c>
      <x:c r="C14191" s="2" t="s">
        <x:v>7725</x:v>
      </x:c>
      <x:c r="D14191" s="2" t="s">
        <x:v>30688</x:v>
      </x:c>
    </x:row>
    <x:row r="14192" spans="1:4">
      <x:c r="A14192" s="2" t="str">
        <x:f t="shared" si="384"/>
        <x:v>순천시</x:v>
      </x:c>
      <x:c r="B14192" s="2" t="s">
        <x:v>18601</x:v>
      </x:c>
      <x:c r="C14192" s="2" t="s">
        <x:v>43782</x:v>
      </x:c>
      <x:c r="D14192" s="2" t="s">
        <x:v>30688</x:v>
      </x:c>
    </x:row>
    <x:row r="14193" spans="1:4">
      <x:c r="A14193" s="2" t="str">
        <x:f t="shared" si="384"/>
        <x:v>순천시</x:v>
      </x:c>
      <x:c r="B14193" s="2" t="s">
        <x:v>27394</x:v>
      </x:c>
      <x:c r="C14193" s="2" t="s">
        <x:v>20523</x:v>
      </x:c>
      <x:c r="D14193" s="2" t="s">
        <x:v>30688</x:v>
      </x:c>
    </x:row>
    <x:row r="14194" spans="1:4">
      <x:c r="A14194" s="2" t="str">
        <x:f t="shared" si="384"/>
        <x:v>순천시</x:v>
      </x:c>
      <x:c r="B14194" s="2" t="s">
        <x:v>27396</x:v>
      </x:c>
      <x:c r="C14194" s="2" t="s">
        <x:v>14167</x:v>
      </x:c>
      <x:c r="D14194" s="2" t="s">
        <x:v>30688</x:v>
      </x:c>
    </x:row>
    <x:row r="14195" spans="1:4">
      <x:c r="A14195" s="2" t="str">
        <x:f t="shared" si="384"/>
        <x:v>순천시</x:v>
      </x:c>
      <x:c r="B14195" s="2" t="s">
        <x:v>9597</x:v>
      </x:c>
      <x:c r="C14195" s="2" t="s">
        <x:v>12316</x:v>
      </x:c>
      <x:c r="D14195" s="2" t="s">
        <x:v>30688</x:v>
      </x:c>
    </x:row>
    <x:row r="14196" spans="1:4">
      <x:c r="A14196" s="2" t="str">
        <x:f t="shared" si="384"/>
        <x:v>순천시</x:v>
      </x:c>
      <x:c r="B14196" s="2" t="s">
        <x:v>5799</x:v>
      </x:c>
      <x:c r="C14196" s="2" t="s">
        <x:v>46915</x:v>
      </x:c>
      <x:c r="D14196" s="2" t="s">
        <x:v>30688</x:v>
      </x:c>
    </x:row>
    <x:row r="14197" spans="1:4">
      <x:c r="A14197" s="2" t="str">
        <x:f t="shared" si="384"/>
        <x:v>순천시</x:v>
      </x:c>
      <x:c r="B14197" s="2" t="s">
        <x:v>46910</x:v>
      </x:c>
      <x:c r="C14197" s="2" t="s">
        <x:v>5977</x:v>
      </x:c>
      <x:c r="D14197" s="2" t="s">
        <x:v>30688</x:v>
      </x:c>
    </x:row>
    <x:row r="14198" spans="1:4">
      <x:c r="A14198" s="2" t="str">
        <x:f t="shared" si="384"/>
        <x:v>순천시</x:v>
      </x:c>
      <x:c r="B14198" s="2" t="s">
        <x:v>19122</x:v>
      </x:c>
      <x:c r="C14198" s="2" t="s">
        <x:v>39368</x:v>
      </x:c>
      <x:c r="D14198" s="2" t="s">
        <x:v>30688</x:v>
      </x:c>
    </x:row>
    <x:row r="14199" spans="1:4">
      <x:c r="A14199" s="2" t="str">
        <x:f t="shared" si="384"/>
        <x:v>순천시</x:v>
      </x:c>
      <x:c r="B14199" s="2" t="s">
        <x:v>31305</x:v>
      </x:c>
      <x:c r="C14199" s="2" t="s">
        <x:v>12484</x:v>
      </x:c>
      <x:c r="D14199" s="2" t="s">
        <x:v>30688</x:v>
      </x:c>
    </x:row>
    <x:row r="14200" spans="1:4">
      <x:c r="A14200" s="2" t="str">
        <x:f t="shared" si="384"/>
        <x:v>순천시</x:v>
      </x:c>
      <x:c r="B14200" s="2" t="s">
        <x:v>34688</x:v>
      </x:c>
      <x:c r="C14200" s="2" t="s">
        <x:v>47071</x:v>
      </x:c>
      <x:c r="D14200" s="2" t="s">
        <x:v>30688</x:v>
      </x:c>
    </x:row>
    <x:row r="14201" spans="1:4">
      <x:c r="A14201" s="2" t="str">
        <x:f t="shared" si="384"/>
        <x:v>순천시</x:v>
      </x:c>
      <x:c r="B14201" s="2" t="s">
        <x:v>2870</x:v>
      </x:c>
      <x:c r="C14201" s="2" t="s">
        <x:v>46556</x:v>
      </x:c>
      <x:c r="D14201" s="2" t="s">
        <x:v>30688</x:v>
      </x:c>
    </x:row>
    <x:row r="14202" spans="1:4">
      <x:c r="A14202" s="2" t="str">
        <x:f t="shared" si="384"/>
        <x:v>순천시</x:v>
      </x:c>
      <x:c r="B14202" s="2" t="s">
        <x:v>11067</x:v>
      </x:c>
      <x:c r="C14202" s="2" t="s">
        <x:v>12457</x:v>
      </x:c>
      <x:c r="D14202" s="2" t="s">
        <x:v>30688</x:v>
      </x:c>
    </x:row>
    <x:row r="14203" spans="1:4">
      <x:c r="A14203" s="2" t="str">
        <x:f t="shared" si="384"/>
        <x:v>순천시</x:v>
      </x:c>
      <x:c r="B14203" s="2" t="s">
        <x:v>39932</x:v>
      </x:c>
      <x:c r="C14203" s="2" t="s">
        <x:v>43013</x:v>
      </x:c>
      <x:c r="D14203" s="2" t="s">
        <x:v>30688</x:v>
      </x:c>
    </x:row>
    <x:row r="14204" spans="1:4">
      <x:c r="A14204" s="2" t="str">
        <x:f t="shared" si="384"/>
        <x:v>순천시</x:v>
      </x:c>
      <x:c r="B14204" s="2" t="s">
        <x:v>5310</x:v>
      </x:c>
      <x:c r="C14204" s="2" t="s">
        <x:v>22586</x:v>
      </x:c>
      <x:c r="D14204" s="2" t="s">
        <x:v>30688</x:v>
      </x:c>
    </x:row>
    <x:row r="14205" spans="1:4">
      <x:c r="A14205" s="2" t="str">
        <x:f t="shared" si="384"/>
        <x:v>순천시</x:v>
      </x:c>
      <x:c r="B14205" s="2" t="s">
        <x:v>4069</x:v>
      </x:c>
      <x:c r="C14205" s="2" t="s">
        <x:v>10337</x:v>
      </x:c>
      <x:c r="D14205" s="2" t="s">
        <x:v>30688</x:v>
      </x:c>
    </x:row>
    <x:row r="14206" spans="1:4">
      <x:c r="A14206" s="2" t="str">
        <x:f t="shared" si="384"/>
        <x:v>순천시</x:v>
      </x:c>
      <x:c r="B14206" s="2" t="s">
        <x:v>15285</x:v>
      </x:c>
      <x:c r="C14206" s="2" t="s">
        <x:v>46592</x:v>
      </x:c>
      <x:c r="D14206" s="2" t="s">
        <x:v>30688</x:v>
      </x:c>
    </x:row>
    <x:row r="14207" spans="1:4">
      <x:c r="A14207" s="2" t="str">
        <x:f t="shared" si="384"/>
        <x:v>순천시</x:v>
      </x:c>
      <x:c r="B14207" s="2" t="s">
        <x:v>4542</x:v>
      </x:c>
      <x:c r="C14207" s="2" t="s">
        <x:v>41657</x:v>
      </x:c>
      <x:c r="D14207" s="2" t="s">
        <x:v>30688</x:v>
      </x:c>
    </x:row>
    <x:row r="14208" spans="1:4">
      <x:c r="A14208" s="2" t="str">
        <x:f t="shared" si="384"/>
        <x:v>순천시</x:v>
      </x:c>
      <x:c r="B14208" s="2" t="s">
        <x:v>27294</x:v>
      </x:c>
      <x:c r="C14208" s="2" t="s">
        <x:v>12581</x:v>
      </x:c>
      <x:c r="D14208" s="2" t="s">
        <x:v>30688</x:v>
      </x:c>
    </x:row>
    <x:row r="14209" spans="1:4">
      <x:c r="A14209" s="2" t="str">
        <x:f t="shared" si="384"/>
        <x:v>순천시</x:v>
      </x:c>
      <x:c r="B14209" s="2" t="s">
        <x:v>4478</x:v>
      </x:c>
      <x:c r="C14209" s="2" t="s">
        <x:v>26842</x:v>
      </x:c>
      <x:c r="D14209" s="2" t="s">
        <x:v>30688</x:v>
      </x:c>
    </x:row>
    <x:row r="14210" spans="1:4">
      <x:c r="A14210" s="2" t="str">
        <x:f t="shared" si="384"/>
        <x:v>순천시</x:v>
      </x:c>
      <x:c r="B14210" s="2" t="s">
        <x:v>11504</x:v>
      </x:c>
      <x:c r="C14210" s="2" t="s">
        <x:v>46406</x:v>
      </x:c>
      <x:c r="D14210" s="2" t="s">
        <x:v>30688</x:v>
      </x:c>
    </x:row>
    <x:row r="14211" spans="1:4">
      <x:c r="A14211" s="2" t="str">
        <x:f t="shared" si="384"/>
        <x:v>순천시</x:v>
      </x:c>
      <x:c r="B14211" s="2" t="s">
        <x:v>11698</x:v>
      </x:c>
      <x:c r="C14211" s="2" t="s">
        <x:v>12668</x:v>
      </x:c>
      <x:c r="D14211" s="2" t="s">
        <x:v>30688</x:v>
      </x:c>
    </x:row>
    <x:row r="14212" spans="1:4">
      <x:c r="A14212" s="2" t="str">
        <x:f t="shared" ref="A14212:A14239" si="385">MID(C14212,4,3)</x:f>
        <x:v>순천시</x:v>
      </x:c>
      <x:c r="B14212" s="2" t="s">
        <x:v>30767</x:v>
      </x:c>
      <x:c r="C14212" s="2" t="s">
        <x:v>48022</x:v>
      </x:c>
      <x:c r="D14212" s="2" t="s">
        <x:v>30688</x:v>
      </x:c>
    </x:row>
    <x:row r="14213" spans="1:4">
      <x:c r="A14213" s="2" t="str">
        <x:f t="shared" si="385"/>
        <x:v>순천시</x:v>
      </x:c>
      <x:c r="B14213" s="2" t="s">
        <x:v>5494</x:v>
      </x:c>
      <x:c r="C14213" s="2" t="s">
        <x:v>12694</x:v>
      </x:c>
      <x:c r="D14213" s="2" t="s">
        <x:v>30688</x:v>
      </x:c>
    </x:row>
    <x:row r="14214" spans="1:4">
      <x:c r="A14214" s="2" t="str">
        <x:f t="shared" si="385"/>
        <x:v>순천시</x:v>
      </x:c>
      <x:c r="B14214" s="2" t="s">
        <x:v>9831</x:v>
      </x:c>
      <x:c r="C14214" s="2" t="s">
        <x:v>48027</x:v>
      </x:c>
      <x:c r="D14214" s="2" t="s">
        <x:v>30688</x:v>
      </x:c>
    </x:row>
    <x:row r="14215" spans="1:4">
      <x:c r="A14215" s="2" t="str">
        <x:f t="shared" si="385"/>
        <x:v>순천시</x:v>
      </x:c>
      <x:c r="B14215" s="2" t="s">
        <x:v>48052</x:v>
      </x:c>
      <x:c r="C14215" s="2" t="s">
        <x:v>48045</x:v>
      </x:c>
      <x:c r="D14215" s="2" t="s">
        <x:v>30688</x:v>
      </x:c>
    </x:row>
    <x:row r="14216" spans="1:4">
      <x:c r="A14216" s="2" t="str">
        <x:f t="shared" si="385"/>
        <x:v>순천시</x:v>
      </x:c>
      <x:c r="B14216" s="2" t="s">
        <x:v>30815</x:v>
      </x:c>
      <x:c r="C14216" s="2" t="s">
        <x:v>47449</x:v>
      </x:c>
      <x:c r="D14216" s="2" t="s">
        <x:v>30688</x:v>
      </x:c>
    </x:row>
    <x:row r="14217" spans="1:4">
      <x:c r="A14217" s="2" t="str">
        <x:f t="shared" si="385"/>
        <x:v>순천시</x:v>
      </x:c>
      <x:c r="B14217" s="2" t="s">
        <x:v>26147</x:v>
      </x:c>
      <x:c r="C14217" s="2" t="s">
        <x:v>12668</x:v>
      </x:c>
      <x:c r="D14217" s="2" t="s">
        <x:v>30688</x:v>
      </x:c>
    </x:row>
    <x:row r="14218" spans="1:4">
      <x:c r="A14218" s="2" t="str">
        <x:f t="shared" si="385"/>
        <x:v>순천시</x:v>
      </x:c>
      <x:c r="B14218" s="2" t="s">
        <x:v>30825</x:v>
      </x:c>
      <x:c r="C14218" s="2" t="s">
        <x:v>48046</x:v>
      </x:c>
      <x:c r="D14218" s="2" t="s">
        <x:v>30688</x:v>
      </x:c>
    </x:row>
    <x:row r="14219" spans="1:4">
      <x:c r="A14219" s="2" t="str">
        <x:f t="shared" si="385"/>
        <x:v>순천시</x:v>
      </x:c>
      <x:c r="B14219" s="2" t="s">
        <x:v>9346</x:v>
      </x:c>
      <x:c r="C14219" s="2" t="s">
        <x:v>12747</x:v>
      </x:c>
      <x:c r="D14219" s="2" t="s">
        <x:v>30688</x:v>
      </x:c>
    </x:row>
    <x:row r="14220" spans="1:4">
      <x:c r="A14220" s="2" t="str">
        <x:f t="shared" si="385"/>
        <x:v>순천시</x:v>
      </x:c>
      <x:c r="B14220" s="2" t="s">
        <x:v>41205</x:v>
      </x:c>
      <x:c r="C14220" s="2" t="s">
        <x:v>38618</x:v>
      </x:c>
      <x:c r="D14220" s="2" t="s">
        <x:v>30688</x:v>
      </x:c>
    </x:row>
    <x:row r="14221" spans="1:4">
      <x:c r="A14221" s="2" t="str">
        <x:f t="shared" si="385"/>
        <x:v>순천시</x:v>
      </x:c>
      <x:c r="B14221" s="2" t="s">
        <x:v>5626</x:v>
      </x:c>
      <x:c r="C14221" s="2" t="s">
        <x:v>25222</x:v>
      </x:c>
      <x:c r="D14221" s="2" t="s">
        <x:v>30688</x:v>
      </x:c>
    </x:row>
    <x:row r="14222" spans="1:4">
      <x:c r="A14222" s="2" t="str">
        <x:f t="shared" si="385"/>
        <x:v>순천시</x:v>
      </x:c>
      <x:c r="B14222" s="2" t="s">
        <x:v>2726</x:v>
      </x:c>
      <x:c r="C14222" s="2" t="s">
        <x:v>36082</x:v>
      </x:c>
      <x:c r="D14222" s="2" t="s">
        <x:v>30688</x:v>
      </x:c>
    </x:row>
    <x:row r="14223" spans="1:4">
      <x:c r="A14223" s="2" t="str">
        <x:f t="shared" si="385"/>
        <x:v>순천시</x:v>
      </x:c>
      <x:c r="B14223" s="2" t="s">
        <x:v>2682</x:v>
      </x:c>
      <x:c r="C14223" s="2" t="s">
        <x:v>39424</x:v>
      </x:c>
      <x:c r="D14223" s="2" t="s">
        <x:v>30688</x:v>
      </x:c>
    </x:row>
    <x:row r="14224" spans="1:4">
      <x:c r="A14224" s="2" t="str">
        <x:f t="shared" si="385"/>
        <x:v>순천시</x:v>
      </x:c>
      <x:c r="B14224" s="2" t="s">
        <x:v>15042</x:v>
      </x:c>
      <x:c r="C14224" s="2" t="s">
        <x:v>25270</x:v>
      </x:c>
      <x:c r="D14224" s="2" t="s">
        <x:v>30688</x:v>
      </x:c>
    </x:row>
    <x:row r="14225" spans="1:4">
      <x:c r="A14225" s="2" t="str">
        <x:f t="shared" si="385"/>
        <x:v>순천시</x:v>
      </x:c>
      <x:c r="B14225" s="2" t="s">
        <x:v>26188</x:v>
      </x:c>
      <x:c r="C14225" s="2" t="s">
        <x:v>36053</x:v>
      </x:c>
      <x:c r="D14225" s="2" t="s">
        <x:v>30688</x:v>
      </x:c>
    </x:row>
    <x:row r="14226" spans="1:4">
      <x:c r="A14226" s="2" t="str">
        <x:f t="shared" si="385"/>
        <x:v>순천시</x:v>
      </x:c>
      <x:c r="B14226" s="2" t="s">
        <x:v>37708</x:v>
      </x:c>
      <x:c r="C14226" s="2" t="s">
        <x:v>36054</x:v>
      </x:c>
      <x:c r="D14226" s="2" t="s">
        <x:v>30688</x:v>
      </x:c>
    </x:row>
    <x:row r="14227" spans="1:4">
      <x:c r="A14227" s="2" t="str">
        <x:f t="shared" si="385"/>
        <x:v>순천시</x:v>
      </x:c>
      <x:c r="B14227" s="2" t="s">
        <x:v>30853</x:v>
      </x:c>
      <x:c r="C14227" s="2" t="s">
        <x:v>48077</x:v>
      </x:c>
      <x:c r="D14227" s="2" t="s">
        <x:v>30688</x:v>
      </x:c>
    </x:row>
    <x:row r="14228" spans="1:4">
      <x:c r="A14228" s="2" t="str">
        <x:f t="shared" si="385"/>
        <x:v>순천시</x:v>
      </x:c>
      <x:c r="B14228" s="2" t="s">
        <x:v>26123</x:v>
      </x:c>
      <x:c r="C14228" s="2" t="s">
        <x:v>36055</x:v>
      </x:c>
      <x:c r="D14228" s="2" t="s">
        <x:v>30688</x:v>
      </x:c>
    </x:row>
    <x:row r="14229" spans="1:4">
      <x:c r="A14229" s="2" t="str">
        <x:f t="shared" si="385"/>
        <x:v>순천시</x:v>
      </x:c>
      <x:c r="B14229" s="2" t="s">
        <x:v>39915</x:v>
      </x:c>
      <x:c r="C14229" s="2" t="s">
        <x:v>12581</x:v>
      </x:c>
      <x:c r="D14229" s="2" t="s">
        <x:v>30688</x:v>
      </x:c>
    </x:row>
    <x:row r="14230" spans="1:4">
      <x:c r="A14230" s="2" t="str">
        <x:f t="shared" si="385"/>
        <x:v>순천시</x:v>
      </x:c>
      <x:c r="B14230" s="2" t="s">
        <x:v>5626</x:v>
      </x:c>
      <x:c r="C14230" s="2" t="s">
        <x:v>36118</x:v>
      </x:c>
      <x:c r="D14230" s="2" t="s">
        <x:v>30688</x:v>
      </x:c>
    </x:row>
    <x:row r="14231" spans="1:4">
      <x:c r="A14231" s="2" t="str">
        <x:f t="shared" si="385"/>
        <x:v>순천시</x:v>
      </x:c>
      <x:c r="B14231" s="2" t="s">
        <x:v>21435</x:v>
      </x:c>
      <x:c r="C14231" s="2" t="s">
        <x:v>30392</x:v>
      </x:c>
      <x:c r="D14231" s="2" t="s">
        <x:v>30688</x:v>
      </x:c>
    </x:row>
    <x:row r="14232" spans="1:4">
      <x:c r="A14232" s="2" t="str">
        <x:f t="shared" si="385"/>
        <x:v>순천시</x:v>
      </x:c>
      <x:c r="B14232" s="2" t="s">
        <x:v>1023</x:v>
      </x:c>
      <x:c r="C14232" s="2" t="s">
        <x:v>12840</x:v>
      </x:c>
      <x:c r="D14232" s="2" t="s">
        <x:v>30688</x:v>
      </x:c>
    </x:row>
    <x:row r="14233" spans="1:4">
      <x:c r="A14233" s="2" t="str">
        <x:f t="shared" si="385"/>
        <x:v>순천시</x:v>
      </x:c>
      <x:c r="B14233" s="2" t="s">
        <x:v>5435</x:v>
      </x:c>
      <x:c r="C14233" s="2" t="s">
        <x:v>25430</x:v>
      </x:c>
      <x:c r="D14233" s="2" t="s">
        <x:v>30688</x:v>
      </x:c>
    </x:row>
    <x:row r="14234" spans="1:4">
      <x:c r="A14234" s="2" t="str">
        <x:f t="shared" si="385"/>
        <x:v>순천시</x:v>
      </x:c>
      <x:c r="B14234" s="2" t="s">
        <x:v>29864</x:v>
      </x:c>
      <x:c r="C14234" s="2" t="s">
        <x:v>36110</x:v>
      </x:c>
      <x:c r="D14234" s="2" t="s">
        <x:v>30688</x:v>
      </x:c>
    </x:row>
    <x:row r="14235" spans="1:4">
      <x:c r="A14235" s="2" t="str">
        <x:f t="shared" si="385"/>
        <x:v>순천시</x:v>
      </x:c>
      <x:c r="B14235" s="2" t="s">
        <x:v>10311</x:v>
      </x:c>
      <x:c r="C14235" s="2" t="s">
        <x:v>46620</x:v>
      </x:c>
      <x:c r="D14235" s="2" t="s">
        <x:v>30688</x:v>
      </x:c>
    </x:row>
    <x:row r="14236" spans="1:4">
      <x:c r="A14236" s="2" t="str">
        <x:f t="shared" si="385"/>
        <x:v>순천시</x:v>
      </x:c>
      <x:c r="B14236" s="2" t="s">
        <x:v>19602</x:v>
      </x:c>
      <x:c r="C14236" s="2" t="s">
        <x:v>30387</x:v>
      </x:c>
      <x:c r="D14236" s="2" t="s">
        <x:v>30688</x:v>
      </x:c>
    </x:row>
    <x:row r="14237" spans="1:4">
      <x:c r="A14237" s="2" t="str">
        <x:f t="shared" si="385"/>
        <x:v>순천시</x:v>
      </x:c>
      <x:c r="B14237" s="2" t="s">
        <x:v>21570</x:v>
      </x:c>
      <x:c r="C14237" s="2" t="s">
        <x:v>49325</x:v>
      </x:c>
      <x:c r="D14237" s="2" t="s">
        <x:v>30688</x:v>
      </x:c>
    </x:row>
    <x:row r="14238" spans="1:4">
      <x:c r="A14238" s="2" t="str">
        <x:f t="shared" si="385"/>
        <x:v>순천시</x:v>
      </x:c>
      <x:c r="B14238" s="2" t="s">
        <x:v>11018</x:v>
      </x:c>
      <x:c r="C14238" s="2" t="s">
        <x:v>25516</x:v>
      </x:c>
      <x:c r="D14238" s="2" t="s">
        <x:v>30688</x:v>
      </x:c>
    </x:row>
    <x:row r="14239" spans="1:4">
      <x:c r="A14239" s="2" t="str">
        <x:f t="shared" si="385"/>
        <x:v>순천시</x:v>
      </x:c>
      <x:c r="B14239" s="2" t="s">
        <x:v>19149</x:v>
      </x:c>
      <x:c r="C14239" s="2" t="s">
        <x:v>46654</x:v>
      </x:c>
      <x:c r="D14239" s="2" t="s">
        <x:v>30688</x:v>
      </x:c>
    </x:row>
    <x:row r="14240" spans="1:4">
      <x:c r="A14240" s="2" t="str">
        <x:f>MID(C14240,6,3)</x:f>
        <x:v>순천시</x:v>
      </x:c>
      <x:c r="B14240" s="2" t="s">
        <x:v>14967</x:v>
      </x:c>
      <x:c r="C14240" s="2" t="s">
        <x:v>25547</x:v>
      </x:c>
      <x:c r="D14240" s="2" t="s">
        <x:v>30688</x:v>
      </x:c>
    </x:row>
    <x:row r="14241" spans="1:4">
      <x:c r="A14241" s="2" t="str">
        <x:f t="shared" ref="A14241:A14252" si="386">MID(C14241,4,3)</x:f>
        <x:v>순천시</x:v>
      </x:c>
      <x:c r="B14241" s="2" t="s">
        <x:v>4542</x:v>
      </x:c>
      <x:c r="C14241" s="2" t="s">
        <x:v>46660</x:v>
      </x:c>
      <x:c r="D14241" s="2" t="s">
        <x:v>30688</x:v>
      </x:c>
    </x:row>
    <x:row r="14242" spans="1:4">
      <x:c r="A14242" s="2" t="str">
        <x:f t="shared" si="386"/>
        <x:v>순천시</x:v>
      </x:c>
      <x:c r="B14242" s="2" t="s">
        <x:v>17922</x:v>
      </x:c>
      <x:c r="C14242" s="2" t="s">
        <x:v>51049</x:v>
      </x:c>
      <x:c r="D14242" s="2" t="s">
        <x:v>30688</x:v>
      </x:c>
    </x:row>
    <x:row r="14243" spans="1:4">
      <x:c r="A14243" s="2" t="str">
        <x:f t="shared" si="386"/>
        <x:v>순천시</x:v>
      </x:c>
      <x:c r="B14243" s="2" t="s">
        <x:v>20563</x:v>
      </x:c>
      <x:c r="C14243" s="2" t="s">
        <x:v>24613</x:v>
      </x:c>
      <x:c r="D14243" s="2" t="s">
        <x:v>30688</x:v>
      </x:c>
    </x:row>
    <x:row r="14244" spans="1:4">
      <x:c r="A14244" s="2" t="str">
        <x:f t="shared" si="386"/>
        <x:v>순천시</x:v>
      </x:c>
      <x:c r="B14244" s="2" t="s">
        <x:v>36893</x:v>
      </x:c>
      <x:c r="C14244" s="2" t="s">
        <x:v>24622</x:v>
      </x:c>
      <x:c r="D14244" s="2" t="s">
        <x:v>30688</x:v>
      </x:c>
    </x:row>
    <x:row r="14245" spans="1:4">
      <x:c r="A14245" s="2" t="str">
        <x:f t="shared" si="386"/>
        <x:v>순천시</x:v>
      </x:c>
      <x:c r="B14245" s="2" t="s">
        <x:v>3820</x:v>
      </x:c>
      <x:c r="C14245" s="2" t="s">
        <x:v>32075</x:v>
      </x:c>
      <x:c r="D14245" s="2" t="s">
        <x:v>30688</x:v>
      </x:c>
    </x:row>
    <x:row r="14246" spans="1:4">
      <x:c r="A14246" s="2" t="str">
        <x:f t="shared" si="386"/>
        <x:v>순천시</x:v>
      </x:c>
      <x:c r="B14246" s="2" t="s">
        <x:v>50709</x:v>
      </x:c>
      <x:c r="C14246" s="2" t="s">
        <x:v>26231</x:v>
      </x:c>
      <x:c r="D14246" s="2" t="s">
        <x:v>30688</x:v>
      </x:c>
    </x:row>
    <x:row r="14247" spans="1:4">
      <x:c r="A14247" s="2" t="str">
        <x:f t="shared" si="386"/>
        <x:v>순천시</x:v>
      </x:c>
      <x:c r="B14247" s="2" t="s">
        <x:v>37334</x:v>
      </x:c>
      <x:c r="C14247" s="2" t="s">
        <x:v>32781</x:v>
      </x:c>
      <x:c r="D14247" s="2" t="s">
        <x:v>30688</x:v>
      </x:c>
    </x:row>
    <x:row r="14248" spans="1:4">
      <x:c r="A14248" s="2" t="str">
        <x:f t="shared" si="386"/>
        <x:v>순천시</x:v>
      </x:c>
      <x:c r="B14248" s="2" t="s">
        <x:v>25963</x:v>
      </x:c>
      <x:c r="C14248" s="2" t="s">
        <x:v>48441</x:v>
      </x:c>
      <x:c r="D14248" s="2" t="s">
        <x:v>30688</x:v>
      </x:c>
    </x:row>
    <x:row r="14249" spans="1:4">
      <x:c r="A14249" s="2" t="str">
        <x:f t="shared" si="386"/>
        <x:v>순천시</x:v>
      </x:c>
      <x:c r="B14249" s="2" t="s">
        <x:v>6532</x:v>
      </x:c>
      <x:c r="C14249" s="2" t="s">
        <x:v>25065</x:v>
      </x:c>
      <x:c r="D14249" s="2" t="s">
        <x:v>30688</x:v>
      </x:c>
    </x:row>
    <x:row r="14250" spans="1:4">
      <x:c r="A14250" s="2" t="str">
        <x:f t="shared" si="386"/>
        <x:v>순천시</x:v>
      </x:c>
      <x:c r="B14250" s="2" t="s">
        <x:v>37353</x:v>
      </x:c>
      <x:c r="C14250" s="2" t="s">
        <x:v>48176</x:v>
      </x:c>
      <x:c r="D14250" s="2" t="s">
        <x:v>30688</x:v>
      </x:c>
    </x:row>
    <x:row r="14251" spans="1:4">
      <x:c r="A14251" s="2" t="str">
        <x:f t="shared" si="386"/>
        <x:v>순천시</x:v>
      </x:c>
      <x:c r="B14251" s="2" t="s">
        <x:v>25980</x:v>
      </x:c>
      <x:c r="C14251" s="2" t="s">
        <x:v>48198</x:v>
      </x:c>
      <x:c r="D14251" s="2" t="s">
        <x:v>30688</x:v>
      </x:c>
    </x:row>
    <x:row r="14252" spans="1:4">
      <x:c r="A14252" s="2" t="str">
        <x:f t="shared" si="386"/>
        <x:v>순천시</x:v>
      </x:c>
      <x:c r="B14252" s="2" t="s">
        <x:v>5670</x:v>
      </x:c>
      <x:c r="C14252" s="2" t="s">
        <x:v>26353</x:v>
      </x:c>
      <x:c r="D14252" s="2" t="s">
        <x:v>30688</x:v>
      </x:c>
    </x:row>
    <x:row r="14253" spans="1:4">
      <x:c r="A14253" s="2" t="str">
        <x:f>MID(C14253,6,3)</x:f>
        <x:v>순천시</x:v>
      </x:c>
      <x:c r="B14253" s="2" t="s">
        <x:v>30853</x:v>
      </x:c>
      <x:c r="C14253" s="2" t="s">
        <x:v>48209</x:v>
      </x:c>
      <x:c r="D14253" s="2" t="s">
        <x:v>30688</x:v>
      </x:c>
    </x:row>
    <x:row r="14254" spans="1:4">
      <x:c r="A14254" s="2" t="str">
        <x:f t="shared" ref="A14254:A14285" si="387">MID(C14254,4,3)</x:f>
        <x:v>순천시</x:v>
      </x:c>
      <x:c r="B14254" s="2" t="s">
        <x:v>48571</x:v>
      </x:c>
      <x:c r="C14254" s="2" t="s">
        <x:v>26377</x:v>
      </x:c>
      <x:c r="D14254" s="2" t="s">
        <x:v>30688</x:v>
      </x:c>
    </x:row>
    <x:row r="14255" spans="1:4">
      <x:c r="A14255" s="2" t="str">
        <x:f t="shared" si="387"/>
        <x:v>순천시</x:v>
      </x:c>
      <x:c r="B14255" s="2" t="s">
        <x:v>26123</x:v>
      </x:c>
      <x:c r="C14255" s="2" t="s">
        <x:v>36055</x:v>
      </x:c>
      <x:c r="D14255" s="2" t="s">
        <x:v>30688</x:v>
      </x:c>
    </x:row>
    <x:row r="14256" spans="1:4">
      <x:c r="A14256" s="2" t="str">
        <x:f t="shared" si="387"/>
        <x:v>순천시</x:v>
      </x:c>
      <x:c r="B14256" s="2" t="s">
        <x:v>1883</x:v>
      </x:c>
      <x:c r="C14256" s="2" t="s">
        <x:v>6766</x:v>
      </x:c>
      <x:c r="D14256" s="2" t="s">
        <x:v>30688</x:v>
      </x:c>
    </x:row>
    <x:row r="14257" spans="1:4">
      <x:c r="A14257" s="2" t="str">
        <x:f t="shared" si="387"/>
        <x:v>순천시</x:v>
      </x:c>
      <x:c r="B14257" s="2" t="s">
        <x:v>37406</x:v>
      </x:c>
      <x:c r="C14257" s="2" t="s">
        <x:v>48540</x:v>
      </x:c>
      <x:c r="D14257" s="2" t="s">
        <x:v>30688</x:v>
      </x:c>
    </x:row>
    <x:row r="14258" spans="1:4">
      <x:c r="A14258" s="2" t="str">
        <x:f t="shared" si="387"/>
        <x:v>순천시</x:v>
      </x:c>
      <x:c r="B14258" s="2" t="s">
        <x:v>4411</x:v>
      </x:c>
      <x:c r="C14258" s="2" t="s">
        <x:v>32794</x:v>
      </x:c>
      <x:c r="D14258" s="2" t="s">
        <x:v>30688</x:v>
      </x:c>
    </x:row>
    <x:row r="14259" spans="1:4">
      <x:c r="A14259" s="2" t="str">
        <x:f t="shared" si="387"/>
        <x:v>순천시</x:v>
      </x:c>
      <x:c r="B14259" s="2" t="s">
        <x:v>18998</x:v>
      </x:c>
      <x:c r="C14259" s="2" t="s">
        <x:v>41332</x:v>
      </x:c>
      <x:c r="D14259" s="2" t="s">
        <x:v>30688</x:v>
      </x:c>
    </x:row>
    <x:row r="14260" spans="1:4">
      <x:c r="A14260" s="2" t="str">
        <x:f t="shared" si="387"/>
        <x:v>순천시</x:v>
      </x:c>
      <x:c r="B14260" s="2" t="s">
        <x:v>37455</x:v>
      </x:c>
      <x:c r="C14260" s="2" t="s">
        <x:v>48253</x:v>
      </x:c>
      <x:c r="D14260" s="2" t="s">
        <x:v>30688</x:v>
      </x:c>
    </x:row>
    <x:row r="14261" spans="1:4">
      <x:c r="A14261" s="2" t="str">
        <x:f t="shared" si="387"/>
        <x:v>순천시</x:v>
      </x:c>
      <x:c r="B14261" s="2" t="s">
        <x:v>3755</x:v>
      </x:c>
      <x:c r="C14261" s="2" t="s">
        <x:v>26439</x:v>
      </x:c>
      <x:c r="D14261" s="2" t="s">
        <x:v>30688</x:v>
      </x:c>
    </x:row>
    <x:row r="14262" spans="1:4">
      <x:c r="A14262" s="2" t="str">
        <x:f t="shared" si="387"/>
        <x:v>순천시</x:v>
      </x:c>
      <x:c r="B14262" s="2" t="s">
        <x:v>25901</x:v>
      </x:c>
      <x:c r="C14262" s="2" t="s">
        <x:v>32077</x:v>
      </x:c>
      <x:c r="D14262" s="2" t="s">
        <x:v>30688</x:v>
      </x:c>
    </x:row>
    <x:row r="14263" spans="1:4">
      <x:c r="A14263" s="2" t="str">
        <x:f t="shared" si="387"/>
        <x:v>순천시</x:v>
      </x:c>
      <x:c r="B14263" s="2" t="s">
        <x:v>10594</x:v>
      </x:c>
      <x:c r="C14263" s="2" t="s">
        <x:v>26464</x:v>
      </x:c>
      <x:c r="D14263" s="2" t="s">
        <x:v>30688</x:v>
      </x:c>
    </x:row>
    <x:row r="14264" spans="1:4">
      <x:c r="A14264" s="2" t="str">
        <x:f t="shared" si="387"/>
        <x:v>순천시</x:v>
      </x:c>
      <x:c r="B14264" s="2" t="s">
        <x:v>6552</x:v>
      </x:c>
      <x:c r="C14264" s="2" t="s">
        <x:v>46915</x:v>
      </x:c>
      <x:c r="D14264" s="2" t="s">
        <x:v>30688</x:v>
      </x:c>
    </x:row>
    <x:row r="14265" spans="1:4">
      <x:c r="A14265" s="2" t="str">
        <x:f t="shared" si="387"/>
        <x:v>순천시</x:v>
      </x:c>
      <x:c r="B14265" s="2" t="s">
        <x:v>17200</x:v>
      </x:c>
      <x:c r="C14265" s="2" t="s">
        <x:v>25190</x:v>
      </x:c>
      <x:c r="D14265" s="2" t="s">
        <x:v>30688</x:v>
      </x:c>
    </x:row>
    <x:row r="14266" spans="1:4">
      <x:c r="A14266" s="2" t="str">
        <x:f t="shared" si="387"/>
        <x:v>순천시</x:v>
      </x:c>
      <x:c r="B14266" s="2" t="s">
        <x:v>25854</x:v>
      </x:c>
      <x:c r="C14266" s="2" t="s">
        <x:v>48306</x:v>
      </x:c>
      <x:c r="D14266" s="2" t="s">
        <x:v>30688</x:v>
      </x:c>
    </x:row>
    <x:row r="14267" spans="1:4">
      <x:c r="A14267" s="2" t="str">
        <x:f t="shared" si="387"/>
        <x:v>순천시</x:v>
      </x:c>
      <x:c r="B14267" s="2" t="s">
        <x:v>20072</x:v>
      </x:c>
      <x:c r="C14267" s="2" t="s">
        <x:v>48790</x:v>
      </x:c>
      <x:c r="D14267" s="2" t="s">
        <x:v>30688</x:v>
      </x:c>
    </x:row>
    <x:row r="14268" spans="1:4">
      <x:c r="A14268" s="2" t="str">
        <x:f t="shared" si="387"/>
        <x:v>순천시</x:v>
      </x:c>
      <x:c r="B14268" s="2" t="s">
        <x:v>11131</x:v>
      </x:c>
      <x:c r="C14268" s="2" t="s">
        <x:v>38858</x:v>
      </x:c>
      <x:c r="D14268" s="2" t="s">
        <x:v>30688</x:v>
      </x:c>
    </x:row>
    <x:row r="14269" spans="1:4">
      <x:c r="A14269" s="2" t="str">
        <x:f t="shared" si="387"/>
        <x:v>순천시</x:v>
      </x:c>
      <x:c r="B14269" s="2" t="s">
        <x:v>14991</x:v>
      </x:c>
      <x:c r="C14269" s="2" t="s">
        <x:v>47966</x:v>
      </x:c>
      <x:c r="D14269" s="2" t="s">
        <x:v>30688</x:v>
      </x:c>
    </x:row>
    <x:row r="14270" spans="1:4">
      <x:c r="A14270" s="2" t="str">
        <x:f t="shared" si="387"/>
        <x:v>순천시</x:v>
      </x:c>
      <x:c r="B14270" s="2" t="s">
        <x:v>9632</x:v>
      </x:c>
      <x:c r="C14270" s="2" t="s">
        <x:v>35122</x:v>
      </x:c>
      <x:c r="D14270" s="2" t="s">
        <x:v>30688</x:v>
      </x:c>
    </x:row>
    <x:row r="14271" spans="1:4">
      <x:c r="A14271" s="2" t="str">
        <x:f t="shared" si="387"/>
        <x:v>순천시</x:v>
      </x:c>
      <x:c r="B14271" s="2" t="s">
        <x:v>39226</x:v>
      </x:c>
      <x:c r="C14271" s="2" t="s">
        <x:v>48872</x:v>
      </x:c>
      <x:c r="D14271" s="2" t="s">
        <x:v>30688</x:v>
      </x:c>
    </x:row>
    <x:row r="14272" spans="1:4">
      <x:c r="A14272" s="2" t="str">
        <x:f t="shared" si="387"/>
        <x:v>순천시</x:v>
      </x:c>
      <x:c r="B14272" s="2" t="s">
        <x:v>25831</x:v>
      </x:c>
      <x:c r="C14272" s="2" t="s">
        <x:v>49465</x:v>
      </x:c>
      <x:c r="D14272" s="2" t="s">
        <x:v>30688</x:v>
      </x:c>
    </x:row>
    <x:row r="14273" spans="1:4">
      <x:c r="A14273" s="2" t="str">
        <x:f t="shared" si="387"/>
        <x:v>순천시</x:v>
      </x:c>
      <x:c r="B14273" s="2" t="s">
        <x:v>2178</x:v>
      </x:c>
      <x:c r="C14273" s="2" t="s">
        <x:v>48842</x:v>
      </x:c>
      <x:c r="D14273" s="2" t="s">
        <x:v>30688</x:v>
      </x:c>
    </x:row>
    <x:row r="14274" spans="1:4">
      <x:c r="A14274" s="2" t="str">
        <x:f t="shared" si="387"/>
        <x:v>순천시</x:v>
      </x:c>
      <x:c r="B14274" s="2" t="s">
        <x:v>51038</x:v>
      </x:c>
      <x:c r="C14274" s="2" t="s">
        <x:v>48925</x:v>
      </x:c>
      <x:c r="D14274" s="2" t="s">
        <x:v>30688</x:v>
      </x:c>
    </x:row>
    <x:row r="14275" spans="1:4">
      <x:c r="A14275" s="2" t="str">
        <x:f t="shared" si="387"/>
        <x:v>순천시</x:v>
      </x:c>
      <x:c r="B14275" s="2" t="s">
        <x:v>37708</x:v>
      </x:c>
      <x:c r="C14275" s="2" t="s">
        <x:v>29098</x:v>
      </x:c>
      <x:c r="D14275" s="2" t="s">
        <x:v>30688</x:v>
      </x:c>
    </x:row>
    <x:row r="14276" spans="1:4">
      <x:c r="A14276" s="2" t="str">
        <x:f t="shared" si="387"/>
        <x:v>순천시</x:v>
      </x:c>
      <x:c r="B14276" s="2" t="s">
        <x:v>18399</x:v>
      </x:c>
      <x:c r="C14276" s="2" t="s">
        <x:v>6383</x:v>
      </x:c>
      <x:c r="D14276" s="2" t="s">
        <x:v>30688</x:v>
      </x:c>
    </x:row>
    <x:row r="14277" spans="1:4">
      <x:c r="A14277" s="2" t="str">
        <x:f t="shared" si="387"/>
        <x:v>순천시</x:v>
      </x:c>
      <x:c r="B14277" s="2" t="s">
        <x:v>39257</x:v>
      </x:c>
      <x:c r="C14277" s="2" t="s">
        <x:v>29139</x:v>
      </x:c>
      <x:c r="D14277" s="2" t="s">
        <x:v>30688</x:v>
      </x:c>
    </x:row>
    <x:row r="14278" spans="1:4">
      <x:c r="A14278" s="2" t="str">
        <x:f t="shared" si="387"/>
        <x:v>순천시</x:v>
      </x:c>
      <x:c r="B14278" s="2" t="s">
        <x:v>8966</x:v>
      </x:c>
      <x:c r="C14278" s="2" t="s">
        <x:v>29141</x:v>
      </x:c>
      <x:c r="D14278" s="2" t="s">
        <x:v>30688</x:v>
      </x:c>
    </x:row>
    <x:row r="14279" spans="1:4">
      <x:c r="A14279" s="2" t="str">
        <x:f t="shared" si="387"/>
        <x:v>순천시</x:v>
      </x:c>
      <x:c r="B14279" s="2" t="s">
        <x:v>20289</x:v>
      </x:c>
      <x:c r="C14279" s="2" t="s">
        <x:v>42611</x:v>
      </x:c>
      <x:c r="D14279" s="2" t="s">
        <x:v>30688</x:v>
      </x:c>
    </x:row>
    <x:row r="14280" spans="1:4">
      <x:c r="A14280" s="2" t="str">
        <x:f t="shared" si="387"/>
        <x:v>순천시</x:v>
      </x:c>
      <x:c r="B14280" s="2" t="s">
        <x:v>6598</x:v>
      </x:c>
      <x:c r="C14280" s="2" t="s">
        <x:v>29171</x:v>
      </x:c>
      <x:c r="D14280" s="2" t="s">
        <x:v>30688</x:v>
      </x:c>
    </x:row>
    <x:row r="14281" spans="1:4">
      <x:c r="A14281" s="2" t="str">
        <x:f t="shared" si="387"/>
        <x:v>순천시</x:v>
      </x:c>
      <x:c r="B14281" s="2" t="s">
        <x:v>25715</x:v>
      </x:c>
      <x:c r="C14281" s="2" t="s">
        <x:v>49531</x:v>
      </x:c>
      <x:c r="D14281" s="2" t="s">
        <x:v>30688</x:v>
      </x:c>
    </x:row>
    <x:row r="14282" spans="1:4">
      <x:c r="A14282" s="2" t="str">
        <x:f t="shared" si="387"/>
        <x:v>순천시</x:v>
      </x:c>
      <x:c r="B14282" s="2" t="s">
        <x:v>4477</x:v>
      </x:c>
      <x:c r="C14282" s="2" t="s">
        <x:v>26902</x:v>
      </x:c>
      <x:c r="D14282" s="2" t="s">
        <x:v>30688</x:v>
      </x:c>
    </x:row>
    <x:row r="14283" spans="1:4">
      <x:c r="A14283" s="2" t="str">
        <x:f t="shared" si="387"/>
        <x:v>순천시</x:v>
      </x:c>
      <x:c r="B14283" s="2" t="s">
        <x:v>7111</x:v>
      </x:c>
      <x:c r="C14283" s="2" t="s">
        <x:v>49422</x:v>
      </x:c>
      <x:c r="D14283" s="2" t="s">
        <x:v>30688</x:v>
      </x:c>
    </x:row>
    <x:row r="14284" spans="1:4">
      <x:c r="A14284" s="2" t="str">
        <x:f t="shared" si="387"/>
        <x:v>순천시</x:v>
      </x:c>
      <x:c r="B14284" s="2" t="s">
        <x:v>16859</x:v>
      </x:c>
      <x:c r="C14284" s="2" t="s">
        <x:v>45198</x:v>
      </x:c>
      <x:c r="D14284" s="2" t="s">
        <x:v>30688</x:v>
      </x:c>
    </x:row>
    <x:row r="14285" spans="1:4">
      <x:c r="A14285" s="2" t="str">
        <x:f t="shared" si="387"/>
        <x:v>순천시</x:v>
      </x:c>
      <x:c r="B14285" s="2" t="s">
        <x:v>14677</x:v>
      </x:c>
      <x:c r="C14285" s="2" t="s">
        <x:v>38964</x:v>
      </x:c>
      <x:c r="D14285" s="2" t="s">
        <x:v>30688</x:v>
      </x:c>
    </x:row>
    <x:row r="14286" spans="1:4">
      <x:c r="A14286" s="2" t="str">
        <x:f t="shared" ref="A14286:A14316" si="388">MID(C14286,4,3)</x:f>
        <x:v>순천시</x:v>
      </x:c>
      <x:c r="B14286" s="2" t="s">
        <x:v>15089</x:v>
      </x:c>
      <x:c r="C14286" s="2" t="s">
        <x:v>35169</x:v>
      </x:c>
      <x:c r="D14286" s="2" t="s">
        <x:v>30688</x:v>
      </x:c>
    </x:row>
    <x:row r="14287" spans="1:4">
      <x:c r="A14287" s="2" t="str">
        <x:f t="shared" si="388"/>
        <x:v>순천시</x:v>
      </x:c>
      <x:c r="B14287" s="2" t="s">
        <x:v>21466</x:v>
      </x:c>
      <x:c r="C14287" s="2" t="s">
        <x:v>47722</x:v>
      </x:c>
      <x:c r="D14287" s="2" t="s">
        <x:v>30688</x:v>
      </x:c>
    </x:row>
    <x:row r="14288" spans="1:4">
      <x:c r="A14288" s="2" t="str">
        <x:f t="shared" si="388"/>
        <x:v>순천시</x:v>
      </x:c>
      <x:c r="B14288" s="2" t="s">
        <x:v>5184</x:v>
      </x:c>
      <x:c r="C14288" s="2" t="s">
        <x:v>6833</x:v>
      </x:c>
      <x:c r="D14288" s="2" t="s">
        <x:v>30688</x:v>
      </x:c>
    </x:row>
    <x:row r="14289" spans="1:4">
      <x:c r="A14289" s="2" t="str">
        <x:f t="shared" si="388"/>
        <x:v>순천시</x:v>
      </x:c>
      <x:c r="B14289" s="2" t="s">
        <x:v>25638</x:v>
      </x:c>
      <x:c r="C14289" s="2" t="s">
        <x:v>24833</x:v>
      </x:c>
      <x:c r="D14289" s="2" t="s">
        <x:v>30688</x:v>
      </x:c>
    </x:row>
    <x:row r="14290" spans="1:4">
      <x:c r="A14290" s="2" t="str">
        <x:f t="shared" si="388"/>
        <x:v>순천시</x:v>
      </x:c>
      <x:c r="B14290" s="2" t="s">
        <x:v>9478</x:v>
      </x:c>
      <x:c r="C14290" s="2" t="s">
        <x:v>49498</x:v>
      </x:c>
      <x:c r="D14290" s="2" t="s">
        <x:v>30688</x:v>
      </x:c>
    </x:row>
    <x:row r="14291" spans="1:4">
      <x:c r="A14291" s="2" t="str">
        <x:f t="shared" si="388"/>
        <x:v>순천시</x:v>
      </x:c>
      <x:c r="B14291" s="2" t="s">
        <x:v>9583</x:v>
      </x:c>
      <x:c r="C14291" s="2" t="s">
        <x:v>40303</x:v>
      </x:c>
      <x:c r="D14291" s="2" t="s">
        <x:v>30688</x:v>
      </x:c>
    </x:row>
    <x:row r="14292" spans="1:4">
      <x:c r="A14292" s="2" t="str">
        <x:f t="shared" si="388"/>
        <x:v>순천시</x:v>
      </x:c>
      <x:c r="B14292" s="2" t="s">
        <x:v>14565</x:v>
      </x:c>
      <x:c r="C14292" s="2" t="s">
        <x:v>26910</x:v>
      </x:c>
      <x:c r="D14292" s="2" t="s">
        <x:v>30688</x:v>
      </x:c>
    </x:row>
    <x:row r="14293" spans="1:4">
      <x:c r="A14293" s="2" t="str">
        <x:f t="shared" si="388"/>
        <x:v>순천시</x:v>
      </x:c>
      <x:c r="B14293" s="2" t="s">
        <x:v>37353</x:v>
      </x:c>
      <x:c r="C14293" s="2" t="s">
        <x:v>29453</x:v>
      </x:c>
      <x:c r="D14293" s="2" t="s">
        <x:v>30688</x:v>
      </x:c>
    </x:row>
    <x:row r="14294" spans="1:4">
      <x:c r="A14294" s="2" t="str">
        <x:f t="shared" si="388"/>
        <x:v>순천시</x:v>
      </x:c>
      <x:c r="B14294" s="2" t="s">
        <x:v>8886</x:v>
      </x:c>
      <x:c r="C14294" s="2" t="s">
        <x:v>49625</x:v>
      </x:c>
      <x:c r="D14294" s="2" t="s">
        <x:v>30688</x:v>
      </x:c>
    </x:row>
    <x:row r="14295" spans="1:4">
      <x:c r="A14295" s="2" t="str">
        <x:f t="shared" si="388"/>
        <x:v>순천시</x:v>
      </x:c>
      <x:c r="B14295" s="2" t="s">
        <x:v>10802</x:v>
      </x:c>
      <x:c r="C14295" s="2" t="s">
        <x:v>35205</x:v>
      </x:c>
      <x:c r="D14295" s="2" t="s">
        <x:v>30688</x:v>
      </x:c>
    </x:row>
    <x:row r="14296" spans="1:4">
      <x:c r="A14296" s="2" t="str">
        <x:f t="shared" si="388"/>
        <x:v>순천시</x:v>
      </x:c>
      <x:c r="B14296" s="2" t="s">
        <x:v>8868</x:v>
      </x:c>
      <x:c r="C14296" s="2" t="s">
        <x:v>8018</x:v>
      </x:c>
      <x:c r="D14296" s="2" t="s">
        <x:v>30688</x:v>
      </x:c>
    </x:row>
    <x:row r="14297" spans="1:4">
      <x:c r="A14297" s="2" t="str">
        <x:f t="shared" si="388"/>
        <x:v>순천시</x:v>
      </x:c>
      <x:c r="B14297" s="2" t="s">
        <x:v>32228</x:v>
      </x:c>
      <x:c r="C14297" s="2" t="s">
        <x:v>6833</x:v>
      </x:c>
      <x:c r="D14297" s="2" t="s">
        <x:v>30688</x:v>
      </x:c>
    </x:row>
    <x:row r="14298" spans="1:4">
      <x:c r="A14298" s="2" t="str">
        <x:f t="shared" si="388"/>
        <x:v>순천시</x:v>
      </x:c>
      <x:c r="B14298" s="2" t="s">
        <x:v>18738</x:v>
      </x:c>
      <x:c r="C14298" s="2" t="s">
        <x:v>49260</x:v>
      </x:c>
      <x:c r="D14298" s="2" t="s">
        <x:v>30688</x:v>
      </x:c>
    </x:row>
    <x:row r="14299" spans="1:4">
      <x:c r="A14299" s="2" t="str">
        <x:f t="shared" si="388"/>
        <x:v>순천시</x:v>
      </x:c>
      <x:c r="B14299" s="2" t="s">
        <x:v>37987</x:v>
      </x:c>
      <x:c r="C14299" s="2" t="s">
        <x:v>29496</x:v>
      </x:c>
      <x:c r="D14299" s="2" t="s">
        <x:v>30688</x:v>
      </x:c>
    </x:row>
    <x:row r="14300" spans="1:4">
      <x:c r="A14300" s="2" t="str">
        <x:f t="shared" si="388"/>
        <x:v>순천시</x:v>
      </x:c>
      <x:c r="B14300" s="2" t="s">
        <x:v>24048</x:v>
      </x:c>
      <x:c r="C14300" s="2" t="s">
        <x:v>33093</x:v>
      </x:c>
      <x:c r="D14300" s="2" t="s">
        <x:v>30688</x:v>
      </x:c>
    </x:row>
    <x:row r="14301" spans="1:4">
      <x:c r="A14301" s="2" t="str">
        <x:f t="shared" si="388"/>
        <x:v>순천시</x:v>
      </x:c>
      <x:c r="B14301" s="2" t="s">
        <x:v>24057</x:v>
      </x:c>
      <x:c r="C14301" s="2" t="s">
        <x:v>29549</x:v>
      </x:c>
      <x:c r="D14301" s="2" t="s">
        <x:v>30688</x:v>
      </x:c>
    </x:row>
    <x:row r="14302" spans="1:4">
      <x:c r="A14302" s="2" t="str">
        <x:f t="shared" si="388"/>
        <x:v>순천시</x:v>
      </x:c>
      <x:c r="B14302" s="2" t="s">
        <x:v>2762</x:v>
      </x:c>
      <x:c r="C14302" s="2" t="s">
        <x:v>8307</x:v>
      </x:c>
      <x:c r="D14302" s="2" t="s">
        <x:v>30688</x:v>
      </x:c>
    </x:row>
    <x:row r="14303" spans="1:4">
      <x:c r="A14303" s="2" t="str">
        <x:f t="shared" si="388"/>
        <x:v>순천시</x:v>
      </x:c>
      <x:c r="B14303" s="2" t="s">
        <x:v>15953</x:v>
      </x:c>
      <x:c r="C14303" s="2" t="s">
        <x:v>43838</x:v>
      </x:c>
      <x:c r="D14303" s="2" t="s">
        <x:v>30688</x:v>
      </x:c>
    </x:row>
    <x:row r="14304" spans="1:4">
      <x:c r="A14304" s="2" t="str">
        <x:f t="shared" si="388"/>
        <x:v>순천시</x:v>
      </x:c>
      <x:c r="B14304" s="2" t="s">
        <x:v>25709</x:v>
      </x:c>
      <x:c r="C14304" s="2" t="s">
        <x:v>29213</x:v>
      </x:c>
      <x:c r="D14304" s="2" t="s">
        <x:v>30688</x:v>
      </x:c>
    </x:row>
    <x:row r="14305" spans="1:4">
      <x:c r="A14305" s="2" t="str">
        <x:f t="shared" si="388"/>
        <x:v>순천시</x:v>
      </x:c>
      <x:c r="B14305" s="2" t="s">
        <x:v>24014</x:v>
      </x:c>
      <x:c r="C14305" s="2" t="s">
        <x:v>29669</x:v>
      </x:c>
      <x:c r="D14305" s="2" t="s">
        <x:v>30688</x:v>
      </x:c>
    </x:row>
    <x:row r="14306" spans="1:4">
      <x:c r="A14306" s="2" t="str">
        <x:f t="shared" si="388"/>
        <x:v>순천시</x:v>
      </x:c>
      <x:c r="B14306" s="2" t="s">
        <x:v>9228</x:v>
      </x:c>
      <x:c r="C14306" s="2" t="s">
        <x:v>29680</x:v>
      </x:c>
      <x:c r="D14306" s="2" t="s">
        <x:v>30688</x:v>
      </x:c>
    </x:row>
    <x:row r="14307" spans="1:4">
      <x:c r="A14307" s="2" t="str">
        <x:f t="shared" si="388"/>
        <x:v>순천시</x:v>
      </x:c>
      <x:c r="B14307" s="2" t="s">
        <x:v>17912</x:v>
      </x:c>
      <x:c r="C14307" s="2" t="s">
        <x:v>45204</x:v>
      </x:c>
      <x:c r="D14307" s="2" t="s">
        <x:v>30688</x:v>
      </x:c>
    </x:row>
    <x:row r="14308" spans="1:4">
      <x:c r="A14308" s="2" t="str">
        <x:f t="shared" si="388"/>
        <x:v>순천시</x:v>
      </x:c>
      <x:c r="B14308" s="2" t="s">
        <x:v>3141</x:v>
      </x:c>
      <x:c r="C14308" s="2" t="s">
        <x:v>29734</x:v>
      </x:c>
      <x:c r="D14308" s="2" t="s">
        <x:v>30688</x:v>
      </x:c>
    </x:row>
    <x:row r="14309" spans="1:4">
      <x:c r="A14309" s="2" t="str">
        <x:f t="shared" si="388"/>
        <x:v>순천시</x:v>
      </x:c>
      <x:c r="B14309" s="2" t="s">
        <x:v>12919</x:v>
      </x:c>
      <x:c r="C14309" s="2" t="s">
        <x:v>43854</x:v>
      </x:c>
      <x:c r="D14309" s="2" t="s">
        <x:v>30688</x:v>
      </x:c>
    </x:row>
    <x:row r="14310" spans="1:4">
      <x:c r="A14310" s="2" t="str">
        <x:f t="shared" si="388"/>
        <x:v>순천시</x:v>
      </x:c>
      <x:c r="B14310" s="2" t="s">
        <x:v>38097</x:v>
      </x:c>
      <x:c r="C14310" s="2" t="s">
        <x:v>29724</x:v>
      </x:c>
      <x:c r="D14310" s="2" t="s">
        <x:v>30688</x:v>
      </x:c>
    </x:row>
    <x:row r="14311" spans="1:4">
      <x:c r="A14311" s="2" t="str">
        <x:f t="shared" si="388"/>
        <x:v>순천시</x:v>
      </x:c>
      <x:c r="B14311" s="2" t="s">
        <x:v>2897</x:v>
      </x:c>
      <x:c r="C14311" s="2" t="s">
        <x:v>34289</x:v>
      </x:c>
      <x:c r="D14311" s="2" t="s">
        <x:v>30688</x:v>
      </x:c>
    </x:row>
    <x:row r="14312" spans="1:4">
      <x:c r="A14312" s="2" t="str">
        <x:f t="shared" si="388"/>
        <x:v>순천시</x:v>
      </x:c>
      <x:c r="B14312" s="2" t="s">
        <x:v>23974</x:v>
      </x:c>
      <x:c r="C14312" s="2" t="s">
        <x:v>29788</x:v>
      </x:c>
      <x:c r="D14312" s="2" t="s">
        <x:v>30688</x:v>
      </x:c>
    </x:row>
    <x:row r="14313" spans="1:4">
      <x:c r="A14313" s="2" t="str">
        <x:f t="shared" si="388"/>
        <x:v>순천시</x:v>
      </x:c>
      <x:c r="B14313" s="2" t="s">
        <x:v>32283</x:v>
      </x:c>
      <x:c r="C14313" s="2" t="s">
        <x:v>24923</x:v>
      </x:c>
      <x:c r="D14313" s="2" t="s">
        <x:v>30688</x:v>
      </x:c>
    </x:row>
    <x:row r="14314" spans="1:4">
      <x:c r="A14314" s="2" t="str">
        <x:f t="shared" si="388"/>
        <x:v>순천시</x:v>
      </x:c>
      <x:c r="B14314" s="2" t="s">
        <x:v>35539</x:v>
      </x:c>
      <x:c r="C14314" s="2" t="s">
        <x:v>50902</x:v>
      </x:c>
      <x:c r="D14314" s="2" t="s">
        <x:v>30688</x:v>
      </x:c>
    </x:row>
    <x:row r="14315" spans="1:4">
      <x:c r="A14315" s="2" t="str">
        <x:f t="shared" si="388"/>
        <x:v>순천시</x:v>
      </x:c>
      <x:c r="B14315" s="2" t="s">
        <x:v>35329</x:v>
      </x:c>
      <x:c r="C14315" s="2" t="s">
        <x:v>28913</x:v>
      </x:c>
      <x:c r="D14315" s="2" t="s">
        <x:v>30688</x:v>
      </x:c>
    </x:row>
    <x:row r="14316" spans="1:4">
      <x:c r="A14316" s="2" t="str">
        <x:f t="shared" si="388"/>
        <x:v>순천시</x:v>
      </x:c>
      <x:c r="B14316" s="2" t="s">
        <x:v>5230</x:v>
      </x:c>
      <x:c r="C14316" s="2" t="s">
        <x:v>40960</x:v>
      </x:c>
      <x:c r="D14316" s="2" t="s">
        <x:v>30688</x:v>
      </x:c>
    </x:row>
    <x:row r="14317" spans="1:4">
      <x:c r="A14317" s="2" t="str">
        <x:f>MID(C14317,6,3)</x:f>
        <x:v>순천시</x:v>
      </x:c>
      <x:c r="B14317" s="2" t="s">
        <x:v>15232</x:v>
      </x:c>
      <x:c r="C14317" s="2" t="s">
        <x:v>40996</x:v>
      </x:c>
      <x:c r="D14317" s="2" t="s">
        <x:v>30688</x:v>
      </x:c>
    </x:row>
    <x:row r="14318" spans="1:4">
      <x:c r="A14318" s="2" t="str">
        <x:f t="shared" ref="A14318:A14349" si="389">MID(C14318,4,3)</x:f>
        <x:v>순천시</x:v>
      </x:c>
      <x:c r="B14318" s="2" t="s">
        <x:v>23915</x:v>
      </x:c>
      <x:c r="C14318" s="2" t="s">
        <x:v>41028</x:v>
      </x:c>
      <x:c r="D14318" s="2" t="s">
        <x:v>30688</x:v>
      </x:c>
    </x:row>
    <x:row r="14319" spans="1:4">
      <x:c r="A14319" s="2" t="str">
        <x:f t="shared" si="389"/>
        <x:v>순천시</x:v>
      </x:c>
      <x:c r="B14319" s="2" t="s">
        <x:v>38223</x:v>
      </x:c>
      <x:c r="C14319" s="2" t="s">
        <x:v>28972</x:v>
      </x:c>
      <x:c r="D14319" s="2" t="s">
        <x:v>30688</x:v>
      </x:c>
    </x:row>
    <x:row r="14320" spans="1:4">
      <x:c r="A14320" s="2" t="str">
        <x:f t="shared" si="389"/>
        <x:v>순천시</x:v>
      </x:c>
      <x:c r="B14320" s="2" t="s">
        <x:v>37708</x:v>
      </x:c>
      <x:c r="C14320" s="2" t="s">
        <x:v>24163</x:v>
      </x:c>
      <x:c r="D14320" s="2" t="s">
        <x:v>30688</x:v>
      </x:c>
    </x:row>
    <x:row r="14321" spans="1:4">
      <x:c r="A14321" s="2" t="str">
        <x:f t="shared" si="389"/>
        <x:v>순천시</x:v>
      </x:c>
      <x:c r="B14321" s="2" t="s">
        <x:v>16910</x:v>
      </x:c>
      <x:c r="C14321" s="2" t="s">
        <x:v>8267</x:v>
      </x:c>
      <x:c r="D14321" s="2" t="s">
        <x:v>30688</x:v>
      </x:c>
    </x:row>
    <x:row r="14322" spans="1:4">
      <x:c r="A14322" s="2" t="str">
        <x:f t="shared" si="389"/>
        <x:v>순천시</x:v>
      </x:c>
      <x:c r="B14322" s="2" t="s">
        <x:v>15685</x:v>
      </x:c>
      <x:c r="C14322" s="2" t="s">
        <x:v>41088</x:v>
      </x:c>
      <x:c r="D14322" s="2" t="s">
        <x:v>30688</x:v>
      </x:c>
    </x:row>
    <x:row r="14323" spans="1:4">
      <x:c r="A14323" s="2" t="str">
        <x:f t="shared" si="389"/>
        <x:v>순천시</x:v>
      </x:c>
      <x:c r="B14323" s="2" t="s">
        <x:v>35330</x:v>
      </x:c>
      <x:c r="C14323" s="2" t="s">
        <x:v>49842</x:v>
      </x:c>
      <x:c r="D14323" s="2" t="s">
        <x:v>30688</x:v>
      </x:c>
    </x:row>
    <x:row r="14324" spans="1:4">
      <x:c r="A14324" s="2" t="str">
        <x:f t="shared" si="389"/>
        <x:v>순천시</x:v>
      </x:c>
      <x:c r="B14324" s="2" t="s">
        <x:v>45547</x:v>
      </x:c>
      <x:c r="C14324" s="2" t="s">
        <x:v>43928</x:v>
      </x:c>
      <x:c r="D14324" s="2" t="s">
        <x:v>30688</x:v>
      </x:c>
    </x:row>
    <x:row r="14325" spans="1:4">
      <x:c r="A14325" s="2" t="str">
        <x:f t="shared" si="389"/>
        <x:v>순천시</x:v>
      </x:c>
      <x:c r="B14325" s="2" t="s">
        <x:v>1272</x:v>
      </x:c>
      <x:c r="C14325" s="2" t="s">
        <x:v>27804</x:v>
      </x:c>
      <x:c r="D14325" s="2" t="s">
        <x:v>30688</x:v>
      </x:c>
    </x:row>
    <x:row r="14326" spans="1:4">
      <x:c r="A14326" s="2" t="str">
        <x:f t="shared" si="389"/>
        <x:v>순천시</x:v>
      </x:c>
      <x:c r="B14326" s="2" t="s">
        <x:v>20986</x:v>
      </x:c>
      <x:c r="C14326" s="2" t="s">
        <x:v>32285</x:v>
      </x:c>
      <x:c r="D14326" s="2" t="s">
        <x:v>30688</x:v>
      </x:c>
    </x:row>
    <x:row r="14327" spans="1:4">
      <x:c r="A14327" s="2" t="str">
        <x:f t="shared" si="389"/>
        <x:v>순천시</x:v>
      </x:c>
      <x:c r="B14327" s="2" t="s">
        <x:v>21449</x:v>
      </x:c>
      <x:c r="C14327" s="2" t="s">
        <x:v>49800</x:v>
      </x:c>
      <x:c r="D14327" s="2" t="s">
        <x:v>30688</x:v>
      </x:c>
    </x:row>
    <x:row r="14328" spans="1:4">
      <x:c r="A14328" s="2" t="str">
        <x:f t="shared" si="389"/>
        <x:v>순천시</x:v>
      </x:c>
      <x:c r="B14328" s="2" t="s">
        <x:v>21435</x:v>
      </x:c>
      <x:c r="C14328" s="2" t="s">
        <x:v>38429</x:v>
      </x:c>
      <x:c r="D14328" s="2" t="s">
        <x:v>30688</x:v>
      </x:c>
    </x:row>
    <x:row r="14329" spans="1:4">
      <x:c r="A14329" s="2" t="str">
        <x:f t="shared" si="389"/>
        <x:v>순천시</x:v>
      </x:c>
      <x:c r="B14329" s="2" t="s">
        <x:v>18074</x:v>
      </x:c>
      <x:c r="C14329" s="2" t="s">
        <x:v>49892</x:v>
      </x:c>
      <x:c r="D14329" s="2" t="s">
        <x:v>30688</x:v>
      </x:c>
    </x:row>
    <x:row r="14330" spans="1:4">
      <x:c r="A14330" s="2" t="str">
        <x:f t="shared" si="389"/>
        <x:v>순천시</x:v>
      </x:c>
      <x:c r="B14330" s="2" t="s">
        <x:v>45608</x:v>
      </x:c>
      <x:c r="C14330" s="2" t="s">
        <x:v>46132</x:v>
      </x:c>
      <x:c r="D14330" s="2" t="s">
        <x:v>30688</x:v>
      </x:c>
    </x:row>
    <x:row r="14331" spans="1:4">
      <x:c r="A14331" s="2" t="str">
        <x:f t="shared" si="389"/>
        <x:v>순천시</x:v>
      </x:c>
      <x:c r="B14331" s="2" t="s">
        <x:v>13153</x:v>
      </x:c>
      <x:c r="C14331" s="2" t="s">
        <x:v>27927</x:v>
      </x:c>
      <x:c r="D14331" s="2" t="s">
        <x:v>30688</x:v>
      </x:c>
    </x:row>
    <x:row r="14332" spans="1:4">
      <x:c r="A14332" s="2" t="str">
        <x:f t="shared" si="389"/>
        <x:v>순천시</x:v>
      </x:c>
      <x:c r="B14332" s="2" t="s">
        <x:v>9808</x:v>
      </x:c>
      <x:c r="C14332" s="2" t="s">
        <x:v>50998</x:v>
      </x:c>
      <x:c r="D14332" s="2" t="s">
        <x:v>30688</x:v>
      </x:c>
    </x:row>
    <x:row r="14333" spans="1:4">
      <x:c r="A14333" s="2" t="str">
        <x:f t="shared" si="389"/>
        <x:v>순천시</x:v>
      </x:c>
      <x:c r="B14333" s="2" t="s">
        <x:v>19084</x:v>
      </x:c>
      <x:c r="C14333" s="2" t="s">
        <x:v>7331</x:v>
      </x:c>
      <x:c r="D14333" s="2" t="s">
        <x:v>30688</x:v>
      </x:c>
    </x:row>
    <x:row r="14334" spans="1:4">
      <x:c r="A14334" s="2" t="str">
        <x:f t="shared" si="389"/>
        <x:v>순천시</x:v>
      </x:c>
      <x:c r="B14334" s="2" t="s">
        <x:v>3596</x:v>
      </x:c>
      <x:c r="C14334" s="2" t="s">
        <x:v>30201</x:v>
      </x:c>
      <x:c r="D14334" s="2" t="s">
        <x:v>30688</x:v>
      </x:c>
    </x:row>
    <x:row r="14335" spans="1:4">
      <x:c r="A14335" s="2" t="str">
        <x:f t="shared" si="389"/>
        <x:v>순천시</x:v>
      </x:c>
      <x:c r="B14335" s="2" t="s">
        <x:v>8996</x:v>
      </x:c>
      <x:c r="C14335" s="2" t="s">
        <x:v>48914</x:v>
      </x:c>
      <x:c r="D14335" s="2" t="s">
        <x:v>30688</x:v>
      </x:c>
    </x:row>
    <x:row r="14336" spans="1:4">
      <x:c r="A14336" s="2" t="str">
        <x:f t="shared" si="389"/>
        <x:v>순천시</x:v>
      </x:c>
      <x:c r="B14336" s="2" t="s">
        <x:v>21596</x:v>
      </x:c>
      <x:c r="C14336" s="2" t="s">
        <x:v>28135</x:v>
      </x:c>
      <x:c r="D14336" s="2" t="s">
        <x:v>30688</x:v>
      </x:c>
    </x:row>
    <x:row r="14337" spans="1:4">
      <x:c r="A14337" s="2" t="str">
        <x:f t="shared" si="389"/>
        <x:v>순천시</x:v>
      </x:c>
      <x:c r="B14337" s="2" t="s">
        <x:v>17243</x:v>
      </x:c>
      <x:c r="C14337" s="2" t="s">
        <x:v>28150</x:v>
      </x:c>
      <x:c r="D14337" s="2" t="s">
        <x:v>30688</x:v>
      </x:c>
    </x:row>
    <x:row r="14338" spans="1:4">
      <x:c r="A14338" s="2" t="str">
        <x:f t="shared" si="389"/>
        <x:v>순천시</x:v>
      </x:c>
      <x:c r="B14338" s="2" t="s">
        <x:v>18084</x:v>
      </x:c>
      <x:c r="C14338" s="2" t="s">
        <x:v>49970</x:v>
      </x:c>
      <x:c r="D14338" s="2" t="s">
        <x:v>30688</x:v>
      </x:c>
    </x:row>
    <x:row r="14339" spans="1:4">
      <x:c r="A14339" s="2" t="str">
        <x:f t="shared" si="389"/>
        <x:v>순천시</x:v>
      </x:c>
      <x:c r="B14339" s="2" t="s">
        <x:v>13194</x:v>
      </x:c>
      <x:c r="C14339" s="2" t="s">
        <x:v>28147</x:v>
      </x:c>
      <x:c r="D14339" s="2" t="s">
        <x:v>30688</x:v>
      </x:c>
    </x:row>
    <x:row r="14340" spans="1:4">
      <x:c r="A14340" s="2" t="str">
        <x:f t="shared" si="389"/>
        <x:v>순천시</x:v>
      </x:c>
      <x:c r="B14340" s="2" t="s">
        <x:v>2484</x:v>
      </x:c>
      <x:c r="C14340" s="2" t="s">
        <x:v>28235</x:v>
      </x:c>
      <x:c r="D14340" s="2" t="s">
        <x:v>30688</x:v>
      </x:c>
    </x:row>
    <x:row r="14341" spans="1:4">
      <x:c r="A14341" s="2" t="str">
        <x:f t="shared" si="389"/>
        <x:v>순천시</x:v>
      </x:c>
      <x:c r="B14341" s="2" t="s">
        <x:v>50156</x:v>
      </x:c>
      <x:c r="C14341" s="2" t="s">
        <x:v>50419</x:v>
      </x:c>
      <x:c r="D14341" s="2" t="s">
        <x:v>30688</x:v>
      </x:c>
    </x:row>
    <x:row r="14342" spans="1:4">
      <x:c r="A14342" s="2" t="str">
        <x:f t="shared" si="389"/>
        <x:v>순천시</x:v>
      </x:c>
      <x:c r="B14342" s="2" t="s">
        <x:v>50758</x:v>
      </x:c>
      <x:c r="C14342" s="2" t="s">
        <x:v>30201</x:v>
      </x:c>
      <x:c r="D14342" s="2" t="s">
        <x:v>30688</x:v>
      </x:c>
    </x:row>
    <x:row r="14343" spans="1:4">
      <x:c r="A14343" s="2" t="str">
        <x:f t="shared" si="389"/>
        <x:v>순천시</x:v>
      </x:c>
      <x:c r="B14343" s="2" t="s">
        <x:v>2072</x:v>
      </x:c>
      <x:c r="C14343" s="2" t="s">
        <x:v>42200</x:v>
      </x:c>
      <x:c r="D14343" s="2" t="s">
        <x:v>30688</x:v>
      </x:c>
    </x:row>
    <x:row r="14344" spans="1:4">
      <x:c r="A14344" s="2" t="str">
        <x:f t="shared" si="389"/>
        <x:v>순천시</x:v>
      </x:c>
      <x:c r="B14344" s="2" t="s">
        <x:v>14422</x:v>
      </x:c>
      <x:c r="C14344" s="2" t="s">
        <x:v>28238</x:v>
      </x:c>
      <x:c r="D14344" s="2" t="s">
        <x:v>30688</x:v>
      </x:c>
    </x:row>
    <x:row r="14345" spans="1:4">
      <x:c r="A14345" s="2" t="str">
        <x:f t="shared" si="389"/>
        <x:v>순천시</x:v>
      </x:c>
      <x:c r="B14345" s="2" t="s">
        <x:v>32316</x:v>
      </x:c>
      <x:c r="C14345" s="2" t="s">
        <x:v>50461</x:v>
      </x:c>
      <x:c r="D14345" s="2" t="s">
        <x:v>30688</x:v>
      </x:c>
    </x:row>
    <x:row r="14346" spans="1:4">
      <x:c r="A14346" s="2" t="str">
        <x:f t="shared" si="389"/>
        <x:v>순천시</x:v>
      </x:c>
      <x:c r="B14346" s="2" t="s">
        <x:v>5262</x:v>
      </x:c>
      <x:c r="C14346" s="2" t="s">
        <x:v>8307</x:v>
      </x:c>
      <x:c r="D14346" s="2" t="s">
        <x:v>30688</x:v>
      </x:c>
    </x:row>
    <x:row r="14347" spans="1:4">
      <x:c r="A14347" s="2" t="str">
        <x:f t="shared" si="389"/>
        <x:v>순천시</x:v>
      </x:c>
      <x:c r="B14347" s="2" t="s">
        <x:v>34696</x:v>
      </x:c>
      <x:c r="C14347" s="2" t="s">
        <x:v>28362</x:v>
      </x:c>
      <x:c r="D14347" s="2" t="s">
        <x:v>30688</x:v>
      </x:c>
    </x:row>
    <x:row r="14348" spans="1:4">
      <x:c r="A14348" s="2" t="str">
        <x:f t="shared" si="389"/>
        <x:v>순천시</x:v>
      </x:c>
      <x:c r="B14348" s="2" t="s">
        <x:v>32197</x:v>
      </x:c>
      <x:c r="C14348" s="2" t="s">
        <x:v>33091</x:v>
      </x:c>
      <x:c r="D14348" s="2" t="s">
        <x:v>30688</x:v>
      </x:c>
    </x:row>
    <x:row r="14349" spans="1:4">
      <x:c r="A14349" s="2" t="str">
        <x:f t="shared" si="389"/>
        <x:v>순천시</x:v>
      </x:c>
      <x:c r="B14349" s="2" t="s">
        <x:v>17907</x:v>
      </x:c>
      <x:c r="C14349" s="2" t="s">
        <x:v>12071</x:v>
      </x:c>
      <x:c r="D14349" s="2" t="s">
        <x:v>30688</x:v>
      </x:c>
    </x:row>
    <x:row r="14350" spans="1:4">
      <x:c r="A14350" s="2" t="str">
        <x:f t="shared" ref="A14350:A14381" si="390">MID(C14350,4,3)</x:f>
        <x:v>순천시</x:v>
      </x:c>
      <x:c r="B14350" s="2" t="s">
        <x:v>50299</x:v>
      </x:c>
      <x:c r="C14350" s="2" t="s">
        <x:v>39609</x:v>
      </x:c>
      <x:c r="D14350" s="2" t="s">
        <x:v>30688</x:v>
      </x:c>
    </x:row>
    <x:row r="14351" spans="1:4">
      <x:c r="A14351" s="2" t="str">
        <x:f t="shared" si="390"/>
        <x:v>순천시</x:v>
      </x:c>
      <x:c r="B14351" s="2" t="s">
        <x:v>14749</x:v>
      </x:c>
      <x:c r="C14351" s="2" t="s">
        <x:v>50491</x:v>
      </x:c>
      <x:c r="D14351" s="2" t="s">
        <x:v>30688</x:v>
      </x:c>
    </x:row>
    <x:row r="14352" spans="1:4">
      <x:c r="A14352" s="2" t="str">
        <x:f t="shared" si="390"/>
        <x:v>순천시</x:v>
      </x:c>
      <x:c r="B14352" s="2" t="s">
        <x:v>13182</x:v>
      </x:c>
      <x:c r="C14352" s="2" t="s">
        <x:v>7286</x:v>
      </x:c>
      <x:c r="D14352" s="2" t="s">
        <x:v>30688</x:v>
      </x:c>
    </x:row>
    <x:row r="14353" spans="1:4">
      <x:c r="A14353" s="2" t="str">
        <x:f t="shared" si="390"/>
        <x:v>순천시</x:v>
      </x:c>
      <x:c r="B14353" s="2" t="s">
        <x:v>21206</x:v>
      </x:c>
      <x:c r="C14353" s="2" t="s">
        <x:v>45485</x:v>
      </x:c>
      <x:c r="D14353" s="2" t="s">
        <x:v>30688</x:v>
      </x:c>
    </x:row>
    <x:row r="14354" spans="1:4">
      <x:c r="A14354" s="2" t="str">
        <x:f t="shared" si="390"/>
        <x:v>순천시</x:v>
      </x:c>
      <x:c r="B14354" s="2" t="s">
        <x:v>2488</x:v>
      </x:c>
      <x:c r="C14354" s="2" t="s">
        <x:v>28523</x:v>
      </x:c>
      <x:c r="D14354" s="2" t="s">
        <x:v>30688</x:v>
      </x:c>
    </x:row>
    <x:row r="14355" spans="1:4">
      <x:c r="A14355" s="2" t="str">
        <x:f t="shared" si="390"/>
        <x:v>순천시</x:v>
      </x:c>
      <x:c r="B14355" s="2" t="s">
        <x:v>3924</x:v>
      </x:c>
      <x:c r="C14355" s="2" t="s">
        <x:v>42489</x:v>
      </x:c>
      <x:c r="D14355" s="2" t="s">
        <x:v>30688</x:v>
      </x:c>
    </x:row>
    <x:row r="14356" spans="1:4">
      <x:c r="A14356" s="2" t="str">
        <x:f t="shared" si="390"/>
        <x:v>순천시</x:v>
      </x:c>
      <x:c r="B14356" s="2" t="s">
        <x:v>3805</x:v>
      </x:c>
      <x:c r="C14356" s="2" t="s">
        <x:v>28570</x:v>
      </x:c>
      <x:c r="D14356" s="2" t="s">
        <x:v>30688</x:v>
      </x:c>
    </x:row>
    <x:row r="14357" spans="1:4">
      <x:c r="A14357" s="2" t="str">
        <x:f t="shared" si="390"/>
        <x:v>순천시</x:v>
      </x:c>
      <x:c r="B14357" s="2" t="s">
        <x:v>50033</x:v>
      </x:c>
      <x:c r="C14357" s="2" t="s">
        <x:v>28575</x:v>
      </x:c>
      <x:c r="D14357" s="2" t="s">
        <x:v>30688</x:v>
      </x:c>
    </x:row>
    <x:row r="14358" spans="1:4">
      <x:c r="A14358" s="2" t="str">
        <x:f t="shared" si="390"/>
        <x:v>순천시</x:v>
      </x:c>
      <x:c r="B14358" s="2" t="s">
        <x:v>50334</x:v>
      </x:c>
      <x:c r="C14358" s="2" t="s">
        <x:v>28595</x:v>
      </x:c>
      <x:c r="D14358" s="2" t="s">
        <x:v>30688</x:v>
      </x:c>
    </x:row>
    <x:row r="14359" spans="1:4">
      <x:c r="A14359" s="2" t="str">
        <x:f t="shared" si="390"/>
        <x:v>순천시</x:v>
      </x:c>
      <x:c r="B14359" s="2" t="s">
        <x:v>20663</x:v>
      </x:c>
      <x:c r="C14359" s="2" t="s">
        <x:v>28639</x:v>
      </x:c>
      <x:c r="D14359" s="2" t="s">
        <x:v>30688</x:v>
      </x:c>
    </x:row>
    <x:row r="14360" spans="1:4">
      <x:c r="A14360" s="2" t="str">
        <x:f t="shared" si="390"/>
        <x:v>순천시</x:v>
      </x:c>
      <x:c r="B14360" s="2" t="s">
        <x:v>10935</x:v>
      </x:c>
      <x:c r="C14360" s="2" t="s">
        <x:v>28649</x:v>
      </x:c>
      <x:c r="D14360" s="2" t="s">
        <x:v>30688</x:v>
      </x:c>
    </x:row>
    <x:row r="14361" spans="1:4">
      <x:c r="A14361" s="2" t="str">
        <x:f t="shared" si="390"/>
        <x:v>순천시</x:v>
      </x:c>
      <x:c r="B14361" s="2" t="s">
        <x:v>50064</x:v>
      </x:c>
      <x:c r="C14361" s="2" t="s">
        <x:v>50598</x:v>
      </x:c>
      <x:c r="D14361" s="2" t="s">
        <x:v>30688</x:v>
      </x:c>
    </x:row>
    <x:row r="14362" spans="1:4">
      <x:c r="A14362" s="2" t="str">
        <x:f t="shared" si="390"/>
        <x:v>순천시</x:v>
      </x:c>
      <x:c r="B14362" s="2" t="s">
        <x:v>50073</x:v>
      </x:c>
      <x:c r="C14362" s="2" t="s">
        <x:v>27652</x:v>
      </x:c>
      <x:c r="D14362" s="2" t="s">
        <x:v>30688</x:v>
      </x:c>
    </x:row>
    <x:row r="14363" spans="1:4">
      <x:c r="A14363" s="2" t="str">
        <x:f t="shared" si="390"/>
        <x:v>순천시</x:v>
      </x:c>
      <x:c r="B14363" s="2" t="s">
        <x:v>11018</x:v>
      </x:c>
      <x:c r="C14363" s="2" t="s">
        <x:v>4131</x:v>
      </x:c>
      <x:c r="D14363" s="2" t="s">
        <x:v>30688</x:v>
      </x:c>
    </x:row>
    <x:row r="14364" spans="1:4">
      <x:c r="A14364" s="2" t="str">
        <x:f t="shared" si="390"/>
        <x:v>순천시</x:v>
      </x:c>
      <x:c r="B14364" s="2" t="s">
        <x:v>15805</x:v>
      </x:c>
      <x:c r="C14364" s="2" t="s">
        <x:v>41601</x:v>
      </x:c>
      <x:c r="D14364" s="2" t="s">
        <x:v>30688</x:v>
      </x:c>
    </x:row>
    <x:row r="14365" spans="1:4">
      <x:c r="A14365" s="2" t="str">
        <x:f t="shared" si="390"/>
        <x:v>순천시</x:v>
      </x:c>
      <x:c r="B14365" s="2" t="s">
        <x:v>34810</x:v>
      </x:c>
      <x:c r="C14365" s="2" t="s">
        <x:v>41621</x:v>
      </x:c>
      <x:c r="D14365" s="2" t="s">
        <x:v>30688</x:v>
      </x:c>
    </x:row>
    <x:row r="14366" spans="1:4">
      <x:c r="A14366" s="2" t="str">
        <x:f t="shared" si="390"/>
        <x:v>순천시</x:v>
      </x:c>
      <x:c r="B14366" s="2" t="s">
        <x:v>5626</x:v>
      </x:c>
      <x:c r="C14366" s="2" t="s">
        <x:v>7730</x:v>
      </x:c>
      <x:c r="D14366" s="2" t="s">
        <x:v>30688</x:v>
      </x:c>
    </x:row>
    <x:row r="14367" spans="1:4">
      <x:c r="A14367" s="2" t="str">
        <x:f t="shared" si="390"/>
        <x:v>순천시</x:v>
      </x:c>
      <x:c r="B14367" s="2" t="s">
        <x:v>5604</x:v>
      </x:c>
      <x:c r="C14367" s="2" t="s">
        <x:v>49842</x:v>
      </x:c>
      <x:c r="D14367" s="2" t="s">
        <x:v>30688</x:v>
      </x:c>
    </x:row>
    <x:row r="14368" spans="1:4">
      <x:c r="A14368" s="2" t="str">
        <x:f t="shared" si="390"/>
        <x:v>순천시</x:v>
      </x:c>
      <x:c r="B14368" s="2" t="s">
        <x:v>20656</x:v>
      </x:c>
      <x:c r="C14368" s="2" t="s">
        <x:v>26928</x:v>
      </x:c>
      <x:c r="D14368" s="2" t="s">
        <x:v>30688</x:v>
      </x:c>
    </x:row>
    <x:row r="14369" spans="1:4">
      <x:c r="A14369" s="2" t="str">
        <x:f t="shared" si="390"/>
        <x:v>순천시</x:v>
      </x:c>
      <x:c r="B14369" s="2" t="s">
        <x:v>10771</x:v>
      </x:c>
      <x:c r="C14369" s="2" t="s">
        <x:v>39127</x:v>
      </x:c>
      <x:c r="D14369" s="2" t="s">
        <x:v>30688</x:v>
      </x:c>
    </x:row>
    <x:row r="14370" spans="1:4">
      <x:c r="A14370" s="2" t="str">
        <x:f t="shared" si="390"/>
        <x:v>순천시</x:v>
      </x:c>
      <x:c r="B14370" s="2" t="s">
        <x:v>5024</x:v>
      </x:c>
      <x:c r="C14370" s="2" t="s">
        <x:v>45461</x:v>
      </x:c>
      <x:c r="D14370" s="2" t="s">
        <x:v>30688</x:v>
      </x:c>
    </x:row>
    <x:row r="14371" spans="1:4">
      <x:c r="A14371" s="2" t="str">
        <x:f t="shared" si="390"/>
        <x:v>순천시</x:v>
      </x:c>
      <x:c r="B14371" s="2" t="s">
        <x:v>4542</x:v>
      </x:c>
      <x:c r="C14371" s="2" t="s">
        <x:v>41657</x:v>
      </x:c>
      <x:c r="D14371" s="2" t="s">
        <x:v>30688</x:v>
      </x:c>
    </x:row>
    <x:row r="14372" spans="1:4">
      <x:c r="A14372" s="2" t="str">
        <x:f t="shared" si="390"/>
        <x:v>순천시</x:v>
      </x:c>
      <x:c r="B14372" s="2" t="s">
        <x:v>4444</x:v>
      </x:c>
      <x:c r="C14372" s="2" t="s">
        <x:v>45133</x:v>
      </x:c>
      <x:c r="D14372" s="2" t="s">
        <x:v>30688</x:v>
      </x:c>
    </x:row>
    <x:row r="14373" spans="1:4">
      <x:c r="A14373" s="2" t="str">
        <x:f t="shared" si="390"/>
        <x:v>순천시</x:v>
      </x:c>
      <x:c r="B14373" s="2" t="s">
        <x:v>50368</x:v>
      </x:c>
      <x:c r="C14373" s="2" t="s">
        <x:v>7725</x:v>
      </x:c>
      <x:c r="D14373" s="2" t="s">
        <x:v>30688</x:v>
      </x:c>
    </x:row>
    <x:row r="14374" spans="1:4">
      <x:c r="A14374" s="2" t="str">
        <x:f t="shared" si="390"/>
        <x:v>순천시</x:v>
      </x:c>
      <x:c r="B14374" s="2" t="s">
        <x:v>10935</x:v>
      </x:c>
      <x:c r="C14374" s="2" t="s">
        <x:v>35944</x:v>
      </x:c>
      <x:c r="D14374" s="2" t="s">
        <x:v>30688</x:v>
      </x:c>
    </x:row>
    <x:row r="14375" spans="1:4">
      <x:c r="A14375" s="2" t="str">
        <x:f t="shared" si="390"/>
        <x:v>순천시</x:v>
      </x:c>
      <x:c r="B14375" s="2" t="s">
        <x:v>2453</x:v>
      </x:c>
      <x:c r="C14375" s="2" t="s">
        <x:v>24833</x:v>
      </x:c>
      <x:c r="D14375" s="2" t="s">
        <x:v>30688</x:v>
      </x:c>
    </x:row>
    <x:row r="14376" spans="1:4">
      <x:c r="A14376" s="2" t="str">
        <x:f t="shared" si="390"/>
        <x:v>순천시</x:v>
      </x:c>
      <x:c r="B14376" s="2" t="s">
        <x:v>34889</x:v>
      </x:c>
      <x:c r="C14376" s="2" t="s">
        <x:v>42489</x:v>
      </x:c>
      <x:c r="D14376" s="2" t="s">
        <x:v>30688</x:v>
      </x:c>
    </x:row>
    <x:row r="14377" spans="1:4">
      <x:c r="A14377" s="2" t="str">
        <x:f t="shared" si="390"/>
        <x:v>순천시</x:v>
      </x:c>
      <x:c r="B14377" s="2" t="s">
        <x:v>35522</x:v>
      </x:c>
      <x:c r="C14377" s="2" t="s">
        <x:v>26625</x:v>
      </x:c>
      <x:c r="D14377" s="2" t="s">
        <x:v>30688</x:v>
      </x:c>
    </x:row>
    <x:row r="14378" spans="1:4">
      <x:c r="A14378" s="2" t="str">
        <x:f t="shared" si="390"/>
        <x:v>순천시</x:v>
      </x:c>
      <x:c r="B14378" s="2" t="s">
        <x:v>34882</x:v>
      </x:c>
      <x:c r="C14378" s="2" t="s">
        <x:v>45998</x:v>
      </x:c>
      <x:c r="D14378" s="2" t="s">
        <x:v>30688</x:v>
      </x:c>
    </x:row>
    <x:row r="14379" spans="1:4">
      <x:c r="A14379" s="2" t="str">
        <x:f t="shared" si="390"/>
        <x:v>순천시</x:v>
      </x:c>
      <x:c r="B14379" s="2" t="s">
        <x:v>2129</x:v>
      </x:c>
      <x:c r="C14379" s="2" t="s">
        <x:v>26647</x:v>
      </x:c>
      <x:c r="D14379" s="2" t="s">
        <x:v>30688</x:v>
      </x:c>
    </x:row>
    <x:row r="14380" spans="1:4">
      <x:c r="A14380" s="2" t="str">
        <x:f t="shared" si="390"/>
        <x:v>순천시</x:v>
      </x:c>
      <x:c r="B14380" s="2" t="s">
        <x:v>18084</x:v>
      </x:c>
      <x:c r="C14380" s="2" t="s">
        <x:v>49970</x:v>
      </x:c>
      <x:c r="D14380" s="2" t="s">
        <x:v>30688</x:v>
      </x:c>
    </x:row>
    <x:row r="14381" spans="1:4">
      <x:c r="A14381" s="2" t="str">
        <x:f t="shared" si="390"/>
        <x:v>순천시</x:v>
      </x:c>
      <x:c r="B14381" s="2" t="s">
        <x:v>20301</x:v>
      </x:c>
      <x:c r="C14381" s="2" t="s">
        <x:v>41850</x:v>
      </x:c>
      <x:c r="D14381" s="2" t="s">
        <x:v>30688</x:v>
      </x:c>
    </x:row>
    <x:row r="14382" spans="1:4">
      <x:c r="A14382" s="2" t="str">
        <x:f t="shared" ref="A14382:A14399" si="391">MID(C14382,4,3)</x:f>
        <x:v>순천시</x:v>
      </x:c>
      <x:c r="B14382" s="2" t="s">
        <x:v>9688</x:v>
      </x:c>
      <x:c r="C14382" s="2" t="s">
        <x:v>32565</x:v>
      </x:c>
      <x:c r="D14382" s="2" t="s">
        <x:v>30688</x:v>
      </x:c>
    </x:row>
    <x:row r="14383" spans="1:4">
      <x:c r="A14383" s="2" t="str">
        <x:f t="shared" si="391"/>
        <x:v>순천시</x:v>
      </x:c>
      <x:c r="B14383" s="2" t="s">
        <x:v>20289</x:v>
      </x:c>
      <x:c r="C14383" s="2" t="s">
        <x:v>42611</x:v>
      </x:c>
      <x:c r="D14383" s="2" t="s">
        <x:v>30688</x:v>
      </x:c>
    </x:row>
    <x:row r="14384" spans="1:4">
      <x:c r="A14384" s="2" t="str">
        <x:f t="shared" si="391"/>
        <x:v>순천시</x:v>
      </x:c>
      <x:c r="B14384" s="2" t="s">
        <x:v>9297</x:v>
      </x:c>
      <x:c r="C14384" s="2" t="s">
        <x:v>13222</x:v>
      </x:c>
      <x:c r="D14384" s="2" t="s">
        <x:v>30688</x:v>
      </x:c>
    </x:row>
    <x:row r="14385" spans="1:4">
      <x:c r="A14385" s="2" t="str">
        <x:f t="shared" si="391"/>
        <x:v>순천시</x:v>
      </x:c>
      <x:c r="B14385" s="2" t="s">
        <x:v>5184</x:v>
      </x:c>
      <x:c r="C14385" s="2" t="s">
        <x:v>6833</x:v>
      </x:c>
      <x:c r="D14385" s="2" t="s">
        <x:v>30688</x:v>
      </x:c>
    </x:row>
    <x:row r="14386" spans="1:4">
      <x:c r="A14386" s="2" t="str">
        <x:f t="shared" si="391"/>
        <x:v>순천시</x:v>
      </x:c>
      <x:c r="B14386" s="2" t="s">
        <x:v>9478</x:v>
      </x:c>
      <x:c r="C14386" s="2" t="s">
        <x:v>49498</x:v>
      </x:c>
      <x:c r="D14386" s="2" t="s">
        <x:v>30688</x:v>
      </x:c>
    </x:row>
    <x:row r="14387" spans="1:4">
      <x:c r="A14387" s="2" t="str">
        <x:f t="shared" si="391"/>
        <x:v>순천시</x:v>
      </x:c>
      <x:c r="B14387" s="2" t="s">
        <x:v>585</x:v>
      </x:c>
      <x:c r="C14387" s="2" t="s">
        <x:v>8097</x:v>
      </x:c>
      <x:c r="D14387" s="2" t="s">
        <x:v>30688</x:v>
      </x:c>
    </x:row>
    <x:row r="14388" spans="1:4">
      <x:c r="A14388" s="2" t="str">
        <x:f t="shared" si="391"/>
        <x:v>순천시</x:v>
      </x:c>
      <x:c r="B14388" s="2" t="s">
        <x:v>45062</x:v>
      </x:c>
      <x:c r="C14388" s="2" t="s">
        <x:v>45388</x:v>
      </x:c>
      <x:c r="D14388" s="2" t="s">
        <x:v>30688</x:v>
      </x:c>
    </x:row>
    <x:row r="14389" spans="1:4">
      <x:c r="A14389" s="2" t="str">
        <x:f t="shared" si="391"/>
        <x:v>순천시</x:v>
      </x:c>
      <x:c r="B14389" s="2" t="s">
        <x:v>30581</x:v>
      </x:c>
      <x:c r="C14389" s="2" t="s">
        <x:v>23120</x:v>
      </x:c>
      <x:c r="D14389" s="2" t="s">
        <x:v>30586</x:v>
      </x:c>
    </x:row>
    <x:row r="14390" spans="1:4">
      <x:c r="A14390" s="2" t="str">
        <x:f t="shared" si="391"/>
        <x:v>순천시</x:v>
      </x:c>
      <x:c r="B14390" s="2" t="s">
        <x:v>10757</x:v>
      </x:c>
      <x:c r="C14390" s="2" t="s">
        <x:v>46940</x:v>
      </x:c>
      <x:c r="D14390" s="2" t="s">
        <x:v>30586</x:v>
      </x:c>
    </x:row>
    <x:row r="14391" spans="1:4">
      <x:c r="A14391" s="2" t="str">
        <x:f t="shared" si="391"/>
        <x:v>순천시</x:v>
      </x:c>
      <x:c r="B14391" s="2" t="s">
        <x:v>19703</x:v>
      </x:c>
      <x:c r="C14391" s="2" t="s">
        <x:v>26751</x:v>
      </x:c>
      <x:c r="D14391" s="2" t="s">
        <x:v>138</x:v>
      </x:c>
    </x:row>
    <x:row r="14392" spans="1:4">
      <x:c r="A14392" s="2" t="str">
        <x:f t="shared" si="391"/>
        <x:v>순천시</x:v>
      </x:c>
      <x:c r="B14392" s="2" t="s">
        <x:v>11677</x:v>
      </x:c>
      <x:c r="C14392" s="2" t="s">
        <x:v>43212</x:v>
      </x:c>
      <x:c r="D14392" s="2" t="s">
        <x:v>138</x:v>
      </x:c>
    </x:row>
    <x:row r="14393" spans="1:4">
      <x:c r="A14393" s="2" t="str">
        <x:f t="shared" si="391"/>
        <x:v>순천시</x:v>
      </x:c>
      <x:c r="B14393" s="2" t="s">
        <x:v>8993</x:v>
      </x:c>
      <x:c r="C14393" s="2" t="s">
        <x:v>23498</x:v>
      </x:c>
      <x:c r="D14393" s="2" t="s">
        <x:v>138</x:v>
      </x:c>
    </x:row>
    <x:row r="14394" spans="1:4">
      <x:c r="A14394" s="2" t="str">
        <x:f t="shared" si="391"/>
        <x:v>순천시</x:v>
      </x:c>
      <x:c r="B14394" s="2" t="s">
        <x:v>10836</x:v>
      </x:c>
      <x:c r="C14394" s="2" t="s">
        <x:v>20549</x:v>
      </x:c>
      <x:c r="D14394" s="2" t="s">
        <x:v>138</x:v>
      </x:c>
    </x:row>
    <x:row r="14395" spans="1:4">
      <x:c r="A14395" s="2" t="str">
        <x:f t="shared" si="391"/>
        <x:v>순천시</x:v>
      </x:c>
      <x:c r="B14395" s="2" t="s">
        <x:v>2037</x:v>
      </x:c>
      <x:c r="C14395" s="2" t="s">
        <x:v>26790</x:v>
      </x:c>
      <x:c r="D14395" s="2" t="s">
        <x:v>138</x:v>
      </x:c>
    </x:row>
    <x:row r="14396" spans="1:4">
      <x:c r="A14396" s="2" t="str">
        <x:f t="shared" si="391"/>
        <x:v>순천시</x:v>
      </x:c>
      <x:c r="B14396" s="2" t="s">
        <x:v>9079</x:v>
      </x:c>
      <x:c r="C14396" s="2" t="s">
        <x:v>24185</x:v>
      </x:c>
      <x:c r="D14396" s="2" t="s">
        <x:v>138</x:v>
      </x:c>
    </x:row>
    <x:row r="14397" spans="1:4">
      <x:c r="A14397" s="2" t="str">
        <x:f t="shared" si="391"/>
        <x:v>순천시</x:v>
      </x:c>
      <x:c r="B14397" s="2" t="s">
        <x:v>23606</x:v>
      </x:c>
      <x:c r="C14397" s="2" t="s">
        <x:v>23118</x:v>
      </x:c>
      <x:c r="D14397" s="2" t="s">
        <x:v>138</x:v>
      </x:c>
    </x:row>
    <x:row r="14398" spans="1:4">
      <x:c r="A14398" s="2" t="str">
        <x:f t="shared" si="391"/>
        <x:v>순천시</x:v>
      </x:c>
      <x:c r="B14398" s="2" t="s">
        <x:v>17235</x:v>
      </x:c>
      <x:c r="C14398" s="2" t="s">
        <x:v>13698</x:v>
      </x:c>
      <x:c r="D14398" s="2" t="s">
        <x:v>138</x:v>
      </x:c>
    </x:row>
    <x:row r="14399" spans="1:4">
      <x:c r="A14399" s="2" t="str">
        <x:f t="shared" si="391"/>
        <x:v>순천시</x:v>
      </x:c>
      <x:c r="B14399" s="2" t="s">
        <x:v>3613</x:v>
      </x:c>
      <x:c r="C14399" s="2" t="s">
        <x:v>13689</x:v>
      </x:c>
      <x:c r="D14399" s="2" t="s">
        <x:v>138</x:v>
      </x:c>
    </x:row>
    <x:row r="14400" spans="1:4">
      <x:c r="A14400" s="2" t="str">
        <x:f>MID(C14400,6,3)</x:f>
        <x:v>순천시</x:v>
      </x:c>
      <x:c r="B14400" s="2" t="s">
        <x:v>4822</x:v>
      </x:c>
      <x:c r="C14400" s="2" t="s">
        <x:v>20391</x:v>
      </x:c>
      <x:c r="D14400" s="2" t="s">
        <x:v>138</x:v>
      </x:c>
    </x:row>
    <x:row r="14401" spans="1:4">
      <x:c r="A14401" s="2" t="str">
        <x:f t="shared" ref="A14401:A14406" si="392">MID(C14401,4,3)</x:f>
        <x:v>순천시</x:v>
      </x:c>
      <x:c r="B14401" s="2" t="s">
        <x:v>23697</x:v>
      </x:c>
      <x:c r="C14401" s="2" t="s">
        <x:v>34342</x:v>
      </x:c>
      <x:c r="D14401" s="2" t="s">
        <x:v>138</x:v>
      </x:c>
    </x:row>
    <x:row r="14402" spans="1:4">
      <x:c r="A14402" s="2" t="str">
        <x:f t="shared" si="392"/>
        <x:v>순천시</x:v>
      </x:c>
      <x:c r="B14402" s="2" t="s">
        <x:v>3192</x:v>
      </x:c>
      <x:c r="C14402" s="2" t="s">
        <x:v>20330</x:v>
      </x:c>
      <x:c r="D14402" s="2" t="s">
        <x:v>138</x:v>
      </x:c>
    </x:row>
    <x:row r="14403" spans="1:4">
      <x:c r="A14403" s="2" t="str">
        <x:f t="shared" si="392"/>
        <x:v>순천시</x:v>
      </x:c>
      <x:c r="B14403" s="2" t="s">
        <x:v>2318</x:v>
      </x:c>
      <x:c r="C14403" s="2" t="s">
        <x:v>20318</x:v>
      </x:c>
      <x:c r="D14403" s="2" t="s">
        <x:v>138</x:v>
      </x:c>
    </x:row>
    <x:row r="14404" spans="1:4">
      <x:c r="A14404" s="2" t="str">
        <x:f t="shared" si="392"/>
        <x:v>순천시</x:v>
      </x:c>
      <x:c r="B14404" s="2" t="s">
        <x:v>20246</x:v>
      </x:c>
      <x:c r="C14404" s="2" t="s">
        <x:v>20452</x:v>
      </x:c>
      <x:c r="D14404" s="2" t="s">
        <x:v>138</x:v>
      </x:c>
    </x:row>
    <x:row r="14405" spans="1:4">
      <x:c r="A14405" s="2" t="str">
        <x:f t="shared" si="392"/>
        <x:v>순천시</x:v>
      </x:c>
      <x:c r="B14405" s="2" t="s">
        <x:v>3945</x:v>
      </x:c>
      <x:c r="C14405" s="2" t="s">
        <x:v>36142</x:v>
      </x:c>
      <x:c r="D14405" s="2" t="s">
        <x:v>138</x:v>
      </x:c>
    </x:row>
    <x:row r="14406" spans="1:4">
      <x:c r="A14406" s="2" t="str">
        <x:f t="shared" si="392"/>
        <x:v>순천시</x:v>
      </x:c>
      <x:c r="B14406" s="2" t="s">
        <x:v>3237</x:v>
      </x:c>
      <x:c r="C14406" s="2" t="s">
        <x:v>13271</x:v>
      </x:c>
      <x:c r="D14406" s="2" t="s">
        <x:v>138</x:v>
      </x:c>
    </x:row>
    <x:row r="14407" spans="1:4">
      <x:c r="A14407" s="2" t="str">
        <x:f>MID(C14407,6,3)</x:f>
        <x:v>순천시</x:v>
      </x:c>
      <x:c r="B14407" s="2" t="s">
        <x:v>11173</x:v>
      </x:c>
      <x:c r="C14407" s="2" t="s">
        <x:v>19806</x:v>
      </x:c>
      <x:c r="D14407" s="2" t="s">
        <x:v>138</x:v>
      </x:c>
    </x:row>
    <x:row r="14408" spans="1:4">
      <x:c r="A14408" s="2" t="str">
        <x:f t="shared" ref="A14408:A14471" si="393">MID(C14408,4,3)</x:f>
        <x:v>순천시</x:v>
      </x:c>
      <x:c r="B14408" s="2" t="s">
        <x:v>2318</x:v>
      </x:c>
      <x:c r="C14408" s="2" t="s">
        <x:v>12992</x:v>
      </x:c>
      <x:c r="D14408" s="2" t="s">
        <x:v>138</x:v>
      </x:c>
    </x:row>
    <x:row r="14409" spans="1:4">
      <x:c r="A14409" s="2" t="str">
        <x:f t="shared" si="393"/>
        <x:v>순천시</x:v>
      </x:c>
      <x:c r="B14409" s="2" t="s">
        <x:v>34998</x:v>
      </x:c>
      <x:c r="C14409" s="2" t="s">
        <x:v>24468</x:v>
      </x:c>
      <x:c r="D14409" s="2" t="s">
        <x:v>138</x:v>
      </x:c>
    </x:row>
    <x:row r="14410" spans="1:4">
      <x:c r="A14410" s="2" t="str">
        <x:f t="shared" si="393"/>
        <x:v>순천시</x:v>
      </x:c>
      <x:c r="B14410" s="2" t="s">
        <x:v>21808</x:v>
      </x:c>
      <x:c r="C14410" s="2" t="s">
        <x:v>24570</x:v>
      </x:c>
      <x:c r="D14410" s="2" t="s">
        <x:v>138</x:v>
      </x:c>
    </x:row>
    <x:row r="14411" spans="1:4">
      <x:c r="A14411" s="2" t="str">
        <x:f t="shared" si="393"/>
        <x:v>순천시</x:v>
      </x:c>
      <x:c r="B14411" s="2" t="s">
        <x:v>21888</x:v>
      </x:c>
      <x:c r="C14411" s="2" t="s">
        <x:v>24625</x:v>
      </x:c>
      <x:c r="D14411" s="2" t="s">
        <x:v>138</x:v>
      </x:c>
    </x:row>
    <x:row r="14412" spans="1:4">
      <x:c r="A14412" s="2" t="str">
        <x:f t="shared" si="393"/>
        <x:v>순천시</x:v>
      </x:c>
      <x:c r="B14412" s="2" t="s">
        <x:v>4387</x:v>
      </x:c>
      <x:c r="C14412" s="2" t="s">
        <x:v>33757</x:v>
      </x:c>
      <x:c r="D14412" s="2" t="s">
        <x:v>138</x:v>
      </x:c>
    </x:row>
    <x:row r="14413" spans="1:4">
      <x:c r="A14413" s="2" t="str">
        <x:f t="shared" si="393"/>
        <x:v>순천시</x:v>
      </x:c>
      <x:c r="B14413" s="2" t="s">
        <x:v>2318</x:v>
      </x:c>
      <x:c r="C14413" s="2" t="s">
        <x:v>20318</x:v>
      </x:c>
      <x:c r="D14413" s="2" t="s">
        <x:v>138</x:v>
      </x:c>
    </x:row>
    <x:row r="14414" spans="1:4">
      <x:c r="A14414" s="2" t="str">
        <x:f t="shared" si="393"/>
        <x:v>순천시</x:v>
      </x:c>
      <x:c r="B14414" s="2" t="s">
        <x:v>16919</x:v>
      </x:c>
      <x:c r="C14414" s="2" t="s">
        <x:v>24807</x:v>
      </x:c>
      <x:c r="D14414" s="2" t="s">
        <x:v>138</x:v>
      </x:c>
    </x:row>
    <x:row r="14415" spans="1:4">
      <x:c r="A14415" s="2" t="str">
        <x:f t="shared" si="393"/>
        <x:v>순천시</x:v>
      </x:c>
      <x:c r="B14415" s="2" t="s">
        <x:v>9076</x:v>
      </x:c>
      <x:c r="C14415" s="2" t="s">
        <x:v>39645</x:v>
      </x:c>
      <x:c r="D14415" s="2" t="s">
        <x:v>138</x:v>
      </x:c>
    </x:row>
    <x:row r="14416" spans="1:4">
      <x:c r="A14416" s="2" t="str">
        <x:f t="shared" si="393"/>
        <x:v>순천시</x:v>
      </x:c>
      <x:c r="B14416" s="2" t="s">
        <x:v>18629</x:v>
      </x:c>
      <x:c r="C14416" s="2" t="s">
        <x:v>24982</x:v>
      </x:c>
      <x:c r="D14416" s="2" t="s">
        <x:v>138</x:v>
      </x:c>
    </x:row>
    <x:row r="14417" spans="1:4">
      <x:c r="A14417" s="2" t="str">
        <x:f t="shared" si="393"/>
        <x:v>순천시</x:v>
      </x:c>
      <x:c r="B14417" s="2" t="s">
        <x:v>10706</x:v>
      </x:c>
      <x:c r="C14417" s="2" t="s">
        <x:v>25003</x:v>
      </x:c>
      <x:c r="D14417" s="2" t="s">
        <x:v>138</x:v>
      </x:c>
    </x:row>
    <x:row r="14418" spans="1:4">
      <x:c r="A14418" s="2" t="str">
        <x:f t="shared" si="393"/>
        <x:v>순천시</x:v>
      </x:c>
      <x:c r="B14418" s="2" t="s">
        <x:v>15244</x:v>
      </x:c>
      <x:c r="C14418" s="2" t="s">
        <x:v>25058</x:v>
      </x:c>
      <x:c r="D14418" s="2" t="s">
        <x:v>138</x:v>
      </x:c>
    </x:row>
    <x:row r="14419" spans="1:4">
      <x:c r="A14419" s="2" t="str">
        <x:f t="shared" si="393"/>
        <x:v>순천시</x:v>
      </x:c>
      <x:c r="B14419" s="2" t="s">
        <x:v>9606</x:v>
      </x:c>
      <x:c r="C14419" s="2" t="s">
        <x:v>25052</x:v>
      </x:c>
      <x:c r="D14419" s="2" t="s">
        <x:v>138</x:v>
      </x:c>
    </x:row>
    <x:row r="14420" spans="1:4">
      <x:c r="A14420" s="2" t="str">
        <x:f t="shared" si="393"/>
        <x:v>순천시</x:v>
      </x:c>
      <x:c r="B14420" s="2" t="s">
        <x:v>16594</x:v>
      </x:c>
      <x:c r="C14420" s="2" t="s">
        <x:v>25061</x:v>
      </x:c>
      <x:c r="D14420" s="2" t="s">
        <x:v>138</x:v>
      </x:c>
    </x:row>
    <x:row r="14421" spans="1:4">
      <x:c r="A14421" s="2" t="str">
        <x:f t="shared" si="393"/>
        <x:v>순천시</x:v>
      </x:c>
      <x:c r="B14421" s="2" t="s">
        <x:v>10461</x:v>
      </x:c>
      <x:c r="C14421" s="2" t="s">
        <x:v>25133</x:v>
      </x:c>
      <x:c r="D14421" s="2" t="s">
        <x:v>138</x:v>
      </x:c>
    </x:row>
    <x:row r="14422" spans="1:4">
      <x:c r="A14422" s="2" t="str">
        <x:f t="shared" si="393"/>
        <x:v>순천시</x:v>
      </x:c>
      <x:c r="B14422" s="2" t="s">
        <x:v>10054</x:v>
      </x:c>
      <x:c r="C14422" s="2" t="s">
        <x:v>48115</x:v>
      </x:c>
      <x:c r="D14422" s="2" t="s">
        <x:v>138</x:v>
      </x:c>
    </x:row>
    <x:row r="14423" spans="1:4">
      <x:c r="A14423" s="2" t="str">
        <x:f t="shared" si="393"/>
        <x:v>순천시</x:v>
      </x:c>
      <x:c r="B14423" s="2" t="s">
        <x:v>3622</x:v>
      </x:c>
      <x:c r="C14423" s="2" t="s">
        <x:v>8546</x:v>
      </x:c>
      <x:c r="D14423" s="2" t="s">
        <x:v>138</x:v>
      </x:c>
    </x:row>
    <x:row r="14424" spans="1:4">
      <x:c r="A14424" s="2" t="str">
        <x:f t="shared" si="393"/>
        <x:v>순천시</x:v>
      </x:c>
      <x:c r="B14424" s="2" t="s">
        <x:v>16290</x:v>
      </x:c>
      <x:c r="C14424" s="2" t="s">
        <x:v>41733</x:v>
      </x:c>
      <x:c r="D14424" s="2" t="s">
        <x:v>138</x:v>
      </x:c>
    </x:row>
    <x:row r="14425" spans="1:4">
      <x:c r="A14425" s="2" t="str">
        <x:f t="shared" si="393"/>
        <x:v>순천시</x:v>
      </x:c>
      <x:c r="B14425" s="2" t="s">
        <x:v>20774</x:v>
      </x:c>
      <x:c r="C14425" s="2" t="s">
        <x:v>38340</x:v>
      </x:c>
      <x:c r="D14425" s="2" t="s">
        <x:v>138</x:v>
      </x:c>
    </x:row>
    <x:row r="14426" spans="1:4">
      <x:c r="A14426" s="2" t="str">
        <x:f t="shared" si="393"/>
        <x:v>순천시</x:v>
      </x:c>
      <x:c r="B14426" s="2" t="s">
        <x:v>22193</x:v>
      </x:c>
      <x:c r="C14426" s="2" t="s">
        <x:v>7806</x:v>
      </x:c>
      <x:c r="D14426" s="2" t="s">
        <x:v>138</x:v>
      </x:c>
    </x:row>
    <x:row r="14427" spans="1:4">
      <x:c r="A14427" s="2" t="str">
        <x:f t="shared" si="393"/>
        <x:v>순천시</x:v>
      </x:c>
      <x:c r="B14427" s="2" t="s">
        <x:v>37748</x:v>
      </x:c>
      <x:c r="C14427" s="2" t="s">
        <x:v>26790</x:v>
      </x:c>
      <x:c r="D14427" s="2" t="s">
        <x:v>138</x:v>
      </x:c>
    </x:row>
    <x:row r="14428" spans="1:4">
      <x:c r="A14428" s="2" t="str">
        <x:f t="shared" si="393"/>
        <x:v>순천시</x:v>
      </x:c>
      <x:c r="B14428" s="2" t="s">
        <x:v>18880</x:v>
      </x:c>
      <x:c r="C14428" s="2" t="s">
        <x:v>34187</x:v>
      </x:c>
      <x:c r="D14428" s="2" t="s">
        <x:v>138</x:v>
      </x:c>
    </x:row>
    <x:row r="14429" spans="1:4">
      <x:c r="A14429" s="2" t="str">
        <x:f t="shared" si="393"/>
        <x:v>순천시</x:v>
      </x:c>
      <x:c r="B14429" s="2" t="s">
        <x:v>18375</x:v>
      </x:c>
      <x:c r="C14429" s="2" t="s">
        <x:v>7965</x:v>
      </x:c>
      <x:c r="D14429" s="2" t="s">
        <x:v>138</x:v>
      </x:c>
    </x:row>
    <x:row r="14430" spans="1:4">
      <x:c r="A14430" s="2" t="str">
        <x:f t="shared" si="393"/>
        <x:v>순천시</x:v>
      </x:c>
      <x:c r="B14430" s="2" t="s">
        <x:v>21508</x:v>
      </x:c>
      <x:c r="C14430" s="2" t="s">
        <x:v>7979</x:v>
      </x:c>
      <x:c r="D14430" s="2" t="s">
        <x:v>138</x:v>
      </x:c>
    </x:row>
    <x:row r="14431" spans="1:4">
      <x:c r="A14431" s="2" t="str">
        <x:f t="shared" si="393"/>
        <x:v>순천시</x:v>
      </x:c>
      <x:c r="B14431" s="2" t="s">
        <x:v>11498</x:v>
      </x:c>
      <x:c r="C14431" s="2" t="s">
        <x:v>29437</x:v>
      </x:c>
      <x:c r="D14431" s="2" t="s">
        <x:v>138</x:v>
      </x:c>
    </x:row>
    <x:row r="14432" spans="1:4">
      <x:c r="A14432" s="2" t="str">
        <x:f t="shared" si="393"/>
        <x:v>순천시</x:v>
      </x:c>
      <x:c r="B14432" s="2" t="s">
        <x:v>8956</x:v>
      </x:c>
      <x:c r="C14432" s="2" t="s">
        <x:v>34314</x:v>
      </x:c>
      <x:c r="D14432" s="2" t="s">
        <x:v>138</x:v>
      </x:c>
    </x:row>
    <x:row r="14433" spans="1:4">
      <x:c r="A14433" s="2" t="str">
        <x:f t="shared" si="393"/>
        <x:v>순천시</x:v>
      </x:c>
      <x:c r="B14433" s="2" t="s">
        <x:v>5846</x:v>
      </x:c>
      <x:c r="C14433" s="2" t="s">
        <x:v>24625</x:v>
      </x:c>
      <x:c r="D14433" s="2" t="s">
        <x:v>138</x:v>
      </x:c>
    </x:row>
    <x:row r="14434" spans="1:4">
      <x:c r="A14434" s="2" t="str">
        <x:f t="shared" si="393"/>
        <x:v>순천시</x:v>
      </x:c>
      <x:c r="B14434" s="2" t="s">
        <x:v>2653</x:v>
      </x:c>
      <x:c r="C14434" s="2" t="s">
        <x:v>44847</x:v>
      </x:c>
      <x:c r="D14434" s="2" t="s">
        <x:v>138</x:v>
      </x:c>
    </x:row>
    <x:row r="14435" spans="1:4">
      <x:c r="A14435" s="2" t="str">
        <x:f t="shared" si="393"/>
        <x:v>순천시</x:v>
      </x:c>
      <x:c r="B14435" s="2" t="s">
        <x:v>17016</x:v>
      </x:c>
      <x:c r="C14435" s="2" t="s">
        <x:v>8110</x:v>
      </x:c>
      <x:c r="D14435" s="2" t="s">
        <x:v>138</x:v>
      </x:c>
    </x:row>
    <x:row r="14436" spans="1:4">
      <x:c r="A14436" s="2" t="str">
        <x:f t="shared" si="393"/>
        <x:v>순천시</x:v>
      </x:c>
      <x:c r="B14436" s="2" t="s">
        <x:v>21196</x:v>
      </x:c>
      <x:c r="C14436" s="2" t="s">
        <x:v>8114</x:v>
      </x:c>
      <x:c r="D14436" s="2" t="s">
        <x:v>138</x:v>
      </x:c>
    </x:row>
    <x:row r="14437" spans="1:4">
      <x:c r="A14437" s="2" t="str">
        <x:f t="shared" si="393"/>
        <x:v>순천시</x:v>
      </x:c>
      <x:c r="B14437" s="2" t="s">
        <x:v>16667</x:v>
      </x:c>
      <x:c r="C14437" s="2" t="s">
        <x:v>33181</x:v>
      </x:c>
      <x:c r="D14437" s="2" t="s">
        <x:v>138</x:v>
      </x:c>
    </x:row>
    <x:row r="14438" spans="1:4">
      <x:c r="A14438" s="2" t="str">
        <x:f t="shared" si="393"/>
        <x:v>순천시</x:v>
      </x:c>
      <x:c r="B14438" s="2" t="s">
        <x:v>3613</x:v>
      </x:c>
      <x:c r="C14438" s="2" t="s">
        <x:v>13689</x:v>
      </x:c>
      <x:c r="D14438" s="2" t="s">
        <x:v>138</x:v>
      </x:c>
    </x:row>
    <x:row r="14439" spans="1:4">
      <x:c r="A14439" s="2" t="str">
        <x:f t="shared" si="393"/>
        <x:v>순천시</x:v>
      </x:c>
      <x:c r="B14439" s="2" t="s">
        <x:v>4399</x:v>
      </x:c>
      <x:c r="C14439" s="2" t="s">
        <x:v>8274</x:v>
      </x:c>
      <x:c r="D14439" s="2" t="s">
        <x:v>138</x:v>
      </x:c>
    </x:row>
    <x:row r="14440" spans="1:4">
      <x:c r="A14440" s="2" t="str">
        <x:f t="shared" si="393"/>
        <x:v>순천시</x:v>
      </x:c>
      <x:c r="B14440" s="2" t="s">
        <x:v>601</x:v>
      </x:c>
      <x:c r="C14440" s="2" t="s">
        <x:v>8377</x:v>
      </x:c>
      <x:c r="D14440" s="2" t="s">
        <x:v>138</x:v>
      </x:c>
    </x:row>
    <x:row r="14441" spans="1:4">
      <x:c r="A14441" s="2" t="str">
        <x:f t="shared" si="393"/>
        <x:v>순천시</x:v>
      </x:c>
      <x:c r="B14441" s="2" t="s">
        <x:v>18880</x:v>
      </x:c>
      <x:c r="C14441" s="2" t="s">
        <x:v>32537</x:v>
      </x:c>
      <x:c r="D14441" s="2" t="s">
        <x:v>138</x:v>
      </x:c>
    </x:row>
    <x:row r="14442" spans="1:4">
      <x:c r="A14442" s="2" t="str">
        <x:f t="shared" si="393"/>
        <x:v>순천시</x:v>
      </x:c>
      <x:c r="B14442" s="2" t="s">
        <x:v>16619</x:v>
      </x:c>
      <x:c r="C14442" s="2" t="s">
        <x:v>33602</x:v>
      </x:c>
      <x:c r="D14442" s="2" t="s">
        <x:v>138</x:v>
      </x:c>
    </x:row>
    <x:row r="14443" spans="1:4">
      <x:c r="A14443" s="2" t="str">
        <x:f t="shared" si="393"/>
        <x:v>순천시</x:v>
      </x:c>
      <x:c r="B14443" s="2" t="s">
        <x:v>138</x:v>
      </x:c>
      <x:c r="C14443" s="2" t="s">
        <x:v>36255</x:v>
      </x:c>
      <x:c r="D14443" s="2" t="s">
        <x:v>138</x:v>
      </x:c>
    </x:row>
    <x:row r="14444" spans="1:4">
      <x:c r="A14444" s="2" t="str">
        <x:f t="shared" si="393"/>
        <x:v>순천시</x:v>
      </x:c>
      <x:c r="B14444" s="2" t="s">
        <x:v>1940</x:v>
      </x:c>
      <x:c r="C14444" s="2" t="s">
        <x:v>7480</x:v>
      </x:c>
      <x:c r="D14444" s="2" t="s">
        <x:v>138</x:v>
      </x:c>
    </x:row>
    <x:row r="14445" spans="1:4">
      <x:c r="A14445" s="2" t="str">
        <x:f t="shared" si="393"/>
        <x:v>순천시</x:v>
      </x:c>
      <x:c r="B14445" s="2" t="s">
        <x:v>31784</x:v>
      </x:c>
      <x:c r="C14445" s="2" t="s">
        <x:v>4099</x:v>
      </x:c>
      <x:c r="D14445" s="2" t="s">
        <x:v>138</x:v>
      </x:c>
    </x:row>
    <x:row r="14446" spans="1:4">
      <x:c r="A14446" s="2" t="str">
        <x:f t="shared" si="393"/>
        <x:v>순천시</x:v>
      </x:c>
      <x:c r="B14446" s="2" t="s">
        <x:v>3444</x:v>
      </x:c>
      <x:c r="C14446" s="2" t="s">
        <x:v>4095</x:v>
      </x:c>
      <x:c r="D14446" s="2" t="s">
        <x:v>138</x:v>
      </x:c>
    </x:row>
    <x:row r="14447" spans="1:4">
      <x:c r="A14447" s="2" t="str">
        <x:f t="shared" si="393"/>
        <x:v>순천시</x:v>
      </x:c>
      <x:c r="B14447" s="2" t="s">
        <x:v>9079</x:v>
      </x:c>
      <x:c r="C14447" s="2" t="s">
        <x:v>22780</x:v>
      </x:c>
      <x:c r="D14447" s="2" t="s">
        <x:v>138</x:v>
      </x:c>
    </x:row>
    <x:row r="14448" spans="1:4">
      <x:c r="A14448" s="2" t="str">
        <x:f t="shared" si="393"/>
        <x:v>순천시</x:v>
      </x:c>
      <x:c r="B14448" s="2" t="s">
        <x:v>16814</x:v>
      </x:c>
      <x:c r="C14448" s="2" t="s">
        <x:v>12799</x:v>
      </x:c>
      <x:c r="D14448" s="2" t="s">
        <x:v>138</x:v>
      </x:c>
    </x:row>
    <x:row r="14449" spans="1:4">
      <x:c r="A14449" s="2" t="str">
        <x:f t="shared" si="393"/>
        <x:v>순천시</x:v>
      </x:c>
      <x:c r="B14449" s="2" t="s">
        <x:v>9138</x:v>
      </x:c>
      <x:c r="C14449" s="2" t="s">
        <x:v>46021</x:v>
      </x:c>
      <x:c r="D14449" s="2" t="s">
        <x:v>138</x:v>
      </x:c>
    </x:row>
    <x:row r="14450" spans="1:4">
      <x:c r="A14450" s="2" t="str">
        <x:f t="shared" si="393"/>
        <x:v>순천시</x:v>
      </x:c>
      <x:c r="B14450" s="2" t="s">
        <x:v>30505</x:v>
      </x:c>
      <x:c r="C14450" s="2" t="s">
        <x:v>12018</x:v>
      </x:c>
      <x:c r="D14450" s="2" t="s">
        <x:v>138</x:v>
      </x:c>
    </x:row>
    <x:row r="14451" spans="1:4">
      <x:c r="A14451" s="2" t="str">
        <x:f t="shared" si="393"/>
        <x:v>순천시</x:v>
      </x:c>
      <x:c r="B14451" s="2" t="s">
        <x:v>30509</x:v>
      </x:c>
      <x:c r="C14451" s="2" t="s">
        <x:v>46061</x:v>
      </x:c>
      <x:c r="D14451" s="2" t="s">
        <x:v>138</x:v>
      </x:c>
    </x:row>
    <x:row r="14452" spans="1:4">
      <x:c r="A14452" s="2" t="str">
        <x:f t="shared" si="393"/>
        <x:v>순천시</x:v>
      </x:c>
      <x:c r="B14452" s="2" t="s">
        <x:v>3589</x:v>
      </x:c>
      <x:c r="C14452" s="2" t="s">
        <x:v>12011</x:v>
      </x:c>
      <x:c r="D14452" s="2" t="s">
        <x:v>138</x:v>
      </x:c>
    </x:row>
    <x:row r="14453" spans="1:4">
      <x:c r="A14453" s="2" t="str">
        <x:f t="shared" si="393"/>
        <x:v>순천시</x:v>
      </x:c>
      <x:c r="B14453" s="2" t="s">
        <x:v>16619</x:v>
      </x:c>
      <x:c r="C14453" s="2" t="s">
        <x:v>13993</x:v>
      </x:c>
      <x:c r="D14453" s="2" t="s">
        <x:v>138</x:v>
      </x:c>
    </x:row>
    <x:row r="14454" spans="1:4">
      <x:c r="A14454" s="2" t="str">
        <x:f t="shared" si="393"/>
        <x:v>순천시</x:v>
      </x:c>
      <x:c r="B14454" s="2" t="s">
        <x:v>11372</x:v>
      </x:c>
      <x:c r="C14454" s="2" t="s">
        <x:v>39996</x:v>
      </x:c>
      <x:c r="D14454" s="2" t="s">
        <x:v>138</x:v>
      </x:c>
    </x:row>
    <x:row r="14455" spans="1:4">
      <x:c r="A14455" s="2" t="str">
        <x:f t="shared" si="393"/>
        <x:v>순천시</x:v>
      </x:c>
      <x:c r="B14455" s="2" t="s">
        <x:v>9336</x:v>
      </x:c>
      <x:c r="C14455" s="2" t="s">
        <x:v>36717</x:v>
      </x:c>
      <x:c r="D14455" s="2" t="s">
        <x:v>138</x:v>
      </x:c>
    </x:row>
    <x:row r="14456" spans="1:4">
      <x:c r="A14456" s="2" t="str">
        <x:f t="shared" si="393"/>
        <x:v>순천시</x:v>
      </x:c>
      <x:c r="B14456" s="2" t="s">
        <x:v>8827</x:v>
      </x:c>
      <x:c r="C14456" s="2" t="s">
        <x:v>12154</x:v>
      </x:c>
      <x:c r="D14456" s="2" t="s">
        <x:v>138</x:v>
      </x:c>
    </x:row>
    <x:row r="14457" spans="1:4">
      <x:c r="A14457" s="2" t="str">
        <x:f t="shared" si="393"/>
        <x:v>순천시</x:v>
      </x:c>
      <x:c r="B14457" s="2" t="s">
        <x:v>31784</x:v>
      </x:c>
      <x:c r="C14457" s="2" t="s">
        <x:v>4099</x:v>
      </x:c>
      <x:c r="D14457" s="2" t="s">
        <x:v>138</x:v>
      </x:c>
    </x:row>
    <x:row r="14458" spans="1:4">
      <x:c r="A14458" s="2" t="str">
        <x:f t="shared" si="393"/>
        <x:v>순천시</x:v>
      </x:c>
      <x:c r="B14458" s="2" t="s">
        <x:v>10054</x:v>
      </x:c>
      <x:c r="C14458" s="2" t="s">
        <x:v>46164</x:v>
      </x:c>
      <x:c r="D14458" s="2" t="s">
        <x:v>138</x:v>
      </x:c>
    </x:row>
    <x:row r="14459" spans="1:4">
      <x:c r="A14459" s="2" t="str">
        <x:f t="shared" si="393"/>
        <x:v>순천시</x:v>
      </x:c>
      <x:c r="B14459" s="2" t="s">
        <x:v>3793</x:v>
      </x:c>
      <x:c r="C14459" s="2" t="s">
        <x:v>12863</x:v>
      </x:c>
      <x:c r="D14459" s="2" t="s">
        <x:v>138</x:v>
      </x:c>
    </x:row>
    <x:row r="14460" spans="1:4">
      <x:c r="A14460" s="2" t="str">
        <x:f t="shared" si="393"/>
        <x:v>순천시</x:v>
      </x:c>
      <x:c r="B14460" s="2" t="s">
        <x:v>27595</x:v>
      </x:c>
      <x:c r="C14460" s="2" t="s">
        <x:v>6505</x:v>
      </x:c>
      <x:c r="D14460" s="2" t="s">
        <x:v>138</x:v>
      </x:c>
    </x:row>
    <x:row r="14461" spans="1:4">
      <x:c r="A14461" s="2" t="str">
        <x:f t="shared" si="393"/>
        <x:v>순천시</x:v>
      </x:c>
      <x:c r="B14461" s="2" t="s">
        <x:v>30906</x:v>
      </x:c>
      <x:c r="C14461" s="2" t="s">
        <x:v>46178</x:v>
      </x:c>
      <x:c r="D14461" s="2" t="s">
        <x:v>138</x:v>
      </x:c>
    </x:row>
    <x:row r="14462" spans="1:4">
      <x:c r="A14462" s="2" t="str">
        <x:f t="shared" si="393"/>
        <x:v>순천시</x:v>
      </x:c>
      <x:c r="B14462" s="2" t="s">
        <x:v>15378</x:v>
      </x:c>
      <x:c r="C14462" s="2" t="s">
        <x:v>49481</x:v>
      </x:c>
      <x:c r="D14462" s="2" t="s">
        <x:v>138</x:v>
      </x:c>
    </x:row>
    <x:row r="14463" spans="1:4">
      <x:c r="A14463" s="2" t="str">
        <x:f t="shared" si="393"/>
        <x:v>순천시</x:v>
      </x:c>
      <x:c r="B14463" s="2" t="s">
        <x:v>41225</x:v>
      </x:c>
      <x:c r="C14463" s="2" t="s">
        <x:v>20452</x:v>
      </x:c>
      <x:c r="D14463" s="2" t="s">
        <x:v>138</x:v>
      </x:c>
    </x:row>
    <x:row r="14464" spans="1:4">
      <x:c r="A14464" s="2" t="str">
        <x:f t="shared" si="393"/>
        <x:v>순천시</x:v>
      </x:c>
      <x:c r="B14464" s="2" t="s">
        <x:v>4011</x:v>
      </x:c>
      <x:c r="C14464" s="2" t="s">
        <x:v>32573</x:v>
      </x:c>
      <x:c r="D14464" s="2" t="s">
        <x:v>138</x:v>
      </x:c>
    </x:row>
    <x:row r="14465" spans="1:4">
      <x:c r="A14465" s="2" t="str">
        <x:f t="shared" si="393"/>
        <x:v>순천시</x:v>
      </x:c>
      <x:c r="B14465" s="2" t="s">
        <x:v>11431</x:v>
      </x:c>
      <x:c r="C14465" s="2" t="s">
        <x:v>22608</x:v>
      </x:c>
      <x:c r="D14465" s="2" t="s">
        <x:v>138</x:v>
      </x:c>
    </x:row>
    <x:row r="14466" spans="1:4">
      <x:c r="A14466" s="2" t="str">
        <x:f t="shared" si="393"/>
        <x:v>순천시</x:v>
      </x:c>
      <x:c r="B14466" s="2" t="s">
        <x:v>18447</x:v>
      </x:c>
      <x:c r="C14466" s="2" t="s">
        <x:v>22763</x:v>
      </x:c>
      <x:c r="D14466" s="2" t="s">
        <x:v>138</x:v>
      </x:c>
    </x:row>
    <x:row r="14467" spans="1:4">
      <x:c r="A14467" s="2" t="str">
        <x:f t="shared" si="393"/>
        <x:v>순천시</x:v>
      </x:c>
      <x:c r="B14467" s="2" t="s">
        <x:v>3192</x:v>
      </x:c>
      <x:c r="C14467" s="2" t="s">
        <x:v>8096</x:v>
      </x:c>
      <x:c r="D14467" s="2" t="s">
        <x:v>138</x:v>
      </x:c>
    </x:row>
    <x:row r="14468" spans="1:4">
      <x:c r="A14468" s="2" t="str">
        <x:f t="shared" si="393"/>
        <x:v>순천시</x:v>
      </x:c>
      <x:c r="B14468" s="2" t="s">
        <x:v>18786</x:v>
      </x:c>
      <x:c r="C14468" s="2" t="s">
        <x:v>43683</x:v>
      </x:c>
      <x:c r="D14468" s="2" t="s">
        <x:v>138</x:v>
      </x:c>
    </x:row>
    <x:row r="14469" spans="1:4">
      <x:c r="A14469" s="2" t="str">
        <x:f t="shared" si="393"/>
        <x:v>순천시</x:v>
      </x:c>
      <x:c r="B14469" s="2" t="s">
        <x:v>3945</x:v>
      </x:c>
      <x:c r="C14469" s="2" t="s">
        <x:v>12310</x:v>
      </x:c>
      <x:c r="D14469" s="2" t="s">
        <x:v>138</x:v>
      </x:c>
    </x:row>
    <x:row r="14470" spans="1:4">
      <x:c r="A14470" s="2" t="str">
        <x:f t="shared" si="393"/>
        <x:v>순천시</x:v>
      </x:c>
      <x:c r="B14470" s="2" t="s">
        <x:v>31200</x:v>
      </x:c>
      <x:c r="C14470" s="2" t="s">
        <x:v>43364</x:v>
      </x:c>
      <x:c r="D14470" s="2" t="s">
        <x:v>138</x:v>
      </x:c>
    </x:row>
    <x:row r="14471" spans="1:4">
      <x:c r="A14471" s="2" t="str">
        <x:f t="shared" si="393"/>
        <x:v>순천시</x:v>
      </x:c>
      <x:c r="B14471" s="2" t="s">
        <x:v>21153</x:v>
      </x:c>
      <x:c r="C14471" s="2" t="s">
        <x:v>7592</x:v>
      </x:c>
      <x:c r="D14471" s="2" t="s">
        <x:v>138</x:v>
      </x:c>
    </x:row>
    <x:row r="14472" spans="1:4">
      <x:c r="A14472" s="2" t="str">
        <x:f t="shared" ref="A14472:A14535" si="394">MID(C14472,4,3)</x:f>
        <x:v>순천시</x:v>
      </x:c>
      <x:c r="B14472" s="2" t="s">
        <x:v>31241</x:v>
      </x:c>
      <x:c r="C14472" s="2" t="s">
        <x:v>42703</x:v>
      </x:c>
      <x:c r="D14472" s="2" t="s">
        <x:v>138</x:v>
      </x:c>
    </x:row>
    <x:row r="14473" spans="1:4">
      <x:c r="A14473" s="2" t="str">
        <x:f t="shared" si="394"/>
        <x:v>순천시</x:v>
      </x:c>
      <x:c r="B14473" s="2" t="s">
        <x:v>17569</x:v>
      </x:c>
      <x:c r="C14473" s="2" t="s">
        <x:v>51012</x:v>
      </x:c>
      <x:c r="D14473" s="2" t="s">
        <x:v>138</x:v>
      </x:c>
    </x:row>
    <x:row r="14474" spans="1:4">
      <x:c r="A14474" s="2" t="str">
        <x:f t="shared" si="394"/>
        <x:v>순천시</x:v>
      </x:c>
      <x:c r="B14474" s="2" t="s">
        <x:v>11173</x:v>
      </x:c>
      <x:c r="C14474" s="2" t="s">
        <x:v>46328</x:v>
      </x:c>
      <x:c r="D14474" s="2" t="s">
        <x:v>138</x:v>
      </x:c>
    </x:row>
    <x:row r="14475" spans="1:4">
      <x:c r="A14475" s="2" t="str">
        <x:f t="shared" si="394"/>
        <x:v>순천시</x:v>
      </x:c>
      <x:c r="B14475" s="2" t="s">
        <x:v>27349</x:v>
      </x:c>
      <x:c r="C14475" s="2" t="s">
        <x:v>12451</x:v>
      </x:c>
      <x:c r="D14475" s="2" t="s">
        <x:v>138</x:v>
      </x:c>
    </x:row>
    <x:row r="14476" spans="1:4">
      <x:c r="A14476" s="2" t="str">
        <x:f t="shared" si="394"/>
        <x:v>순천시</x:v>
      </x:c>
      <x:c r="B14476" s="2" t="s">
        <x:v>15975</x:v>
      </x:c>
      <x:c r="C14476" s="2" t="s">
        <x:v>10357</x:v>
      </x:c>
      <x:c r="D14476" s="2" t="s">
        <x:v>138</x:v>
      </x:c>
    </x:row>
    <x:row r="14477" spans="1:4">
      <x:c r="A14477" s="2" t="str">
        <x:f t="shared" si="394"/>
        <x:v>순천시</x:v>
      </x:c>
      <x:c r="B14477" s="2" t="s">
        <x:v>16619</x:v>
      </x:c>
      <x:c r="C14477" s="2" t="s">
        <x:v>12496</x:v>
      </x:c>
      <x:c r="D14477" s="2" t="s">
        <x:v>138</x:v>
      </x:c>
    </x:row>
    <x:row r="14478" spans="1:4">
      <x:c r="A14478" s="2" t="str">
        <x:f t="shared" si="394"/>
        <x:v>순천시</x:v>
      </x:c>
      <x:c r="B14478" s="2" t="s">
        <x:v>14931</x:v>
      </x:c>
      <x:c r="C14478" s="2" t="s">
        <x:v>47124</x:v>
      </x:c>
      <x:c r="D14478" s="2" t="s">
        <x:v>138</x:v>
      </x:c>
    </x:row>
    <x:row r="14479" spans="1:4">
      <x:c r="A14479" s="2" t="str">
        <x:f t="shared" si="394"/>
        <x:v>순천시</x:v>
      </x:c>
      <x:c r="B14479" s="2" t="s">
        <x:v>31341</x:v>
      </x:c>
      <x:c r="C14479" s="2" t="s">
        <x:v>12502</x:v>
      </x:c>
      <x:c r="D14479" s="2" t="s">
        <x:v>138</x:v>
      </x:c>
    </x:row>
    <x:row r="14480" spans="1:4">
      <x:c r="A14480" s="2" t="str">
        <x:f t="shared" si="394"/>
        <x:v>순천시</x:v>
      </x:c>
      <x:c r="B14480" s="2" t="s">
        <x:v>8827</x:v>
      </x:c>
      <x:c r="C14480" s="2" t="s">
        <x:v>12588</x:v>
      </x:c>
      <x:c r="D14480" s="2" t="s">
        <x:v>138</x:v>
      </x:c>
    </x:row>
    <x:row r="14481" spans="1:4">
      <x:c r="A14481" s="2" t="str">
        <x:f t="shared" si="394"/>
        <x:v>순천시</x:v>
      </x:c>
      <x:c r="B14481" s="2" t="s">
        <x:v>14510</x:v>
      </x:c>
      <x:c r="C14481" s="2" t="s">
        <x:v>27033</x:v>
      </x:c>
      <x:c r="D14481" s="2" t="s">
        <x:v>138</x:v>
      </x:c>
    </x:row>
    <x:row r="14482" spans="1:4">
      <x:c r="A14482" s="2" t="str">
        <x:f t="shared" si="394"/>
        <x:v>순천시</x:v>
      </x:c>
      <x:c r="B14482" s="2" t="s">
        <x:v>8827</x:v>
      </x:c>
      <x:c r="C14482" s="2" t="s">
        <x:v>12588</x:v>
      </x:c>
      <x:c r="D14482" s="2" t="s">
        <x:v>138</x:v>
      </x:c>
    </x:row>
    <x:row r="14483" spans="1:4">
      <x:c r="A14483" s="2" t="str">
        <x:f t="shared" si="394"/>
        <x:v>순천시</x:v>
      </x:c>
      <x:c r="B14483" s="2" t="s">
        <x:v>16667</x:v>
      </x:c>
      <x:c r="C14483" s="2" t="s">
        <x:v>47457</x:v>
      </x:c>
      <x:c r="D14483" s="2" t="s">
        <x:v>138</x:v>
      </x:c>
    </x:row>
    <x:row r="14484" spans="1:4">
      <x:c r="A14484" s="2" t="str">
        <x:f t="shared" si="394"/>
        <x:v>순천시</x:v>
      </x:c>
      <x:c r="B14484" s="2" t="s">
        <x:v>30843</x:v>
      </x:c>
      <x:c r="C14484" s="2" t="s">
        <x:v>48060</x:v>
      </x:c>
      <x:c r="D14484" s="2" t="s">
        <x:v>138</x:v>
      </x:c>
    </x:row>
    <x:row r="14485" spans="1:4">
      <x:c r="A14485" s="2" t="str">
        <x:f t="shared" si="394"/>
        <x:v>순천시</x:v>
      </x:c>
      <x:c r="B14485" s="2" t="s">
        <x:v>9606</x:v>
      </x:c>
      <x:c r="C14485" s="2" t="s">
        <x:v>7580</x:v>
      </x:c>
      <x:c r="D14485" s="2" t="s">
        <x:v>138</x:v>
      </x:c>
    </x:row>
    <x:row r="14486" spans="1:4">
      <x:c r="A14486" s="2" t="str">
        <x:f t="shared" si="394"/>
        <x:v>순천시</x:v>
      </x:c>
      <x:c r="B14486" s="2" t="s">
        <x:v>11117</x:v>
      </x:c>
      <x:c r="C14486" s="2" t="s">
        <x:v>48080</x:v>
      </x:c>
      <x:c r="D14486" s="2" t="s">
        <x:v>138</x:v>
      </x:c>
    </x:row>
    <x:row r="14487" spans="1:4">
      <x:c r="A14487" s="2" t="str">
        <x:f t="shared" si="394"/>
        <x:v>순천시</x:v>
      </x:c>
      <x:c r="B14487" s="2" t="s">
        <x:v>17675</x:v>
      </x:c>
      <x:c r="C14487" s="2" t="s">
        <x:v>25272</x:v>
      </x:c>
      <x:c r="D14487" s="2" t="s">
        <x:v>138</x:v>
      </x:c>
    </x:row>
    <x:row r="14488" spans="1:4">
      <x:c r="A14488" s="2" t="str">
        <x:f t="shared" si="394"/>
        <x:v>순천시</x:v>
      </x:c>
      <x:c r="B14488" s="2" t="s">
        <x:v>18972</x:v>
      </x:c>
      <x:c r="C14488" s="2" t="s">
        <x:v>23054</x:v>
      </x:c>
      <x:c r="D14488" s="2" t="s">
        <x:v>138</x:v>
      </x:c>
    </x:row>
    <x:row r="14489" spans="1:4">
      <x:c r="A14489" s="2" t="str">
        <x:f t="shared" si="394"/>
        <x:v>순천시</x:v>
      </x:c>
      <x:c r="B14489" s="2" t="s">
        <x:v>10054</x:v>
      </x:c>
      <x:c r="C14489" s="2" t="s">
        <x:v>48115</x:v>
      </x:c>
      <x:c r="D14489" s="2" t="s">
        <x:v>138</x:v>
      </x:c>
    </x:row>
    <x:row r="14490" spans="1:4">
      <x:c r="A14490" s="2" t="str">
        <x:f t="shared" si="394"/>
        <x:v>순천시</x:v>
      </x:c>
      <x:c r="B14490" s="2" t="s">
        <x:v>39981</x:v>
      </x:c>
      <x:c r="C14490" s="2" t="s">
        <x:v>12972</x:v>
      </x:c>
      <x:c r="D14490" s="2" t="s">
        <x:v>138</x:v>
      </x:c>
    </x:row>
    <x:row r="14491" spans="1:4">
      <x:c r="A14491" s="2" t="str">
        <x:f t="shared" si="394"/>
        <x:v>순천시</x:v>
      </x:c>
      <x:c r="B14491" s="2" t="s">
        <x:v>3764</x:v>
      </x:c>
      <x:c r="C14491" s="2" t="s">
        <x:v>26863</x:v>
      </x:c>
      <x:c r="D14491" s="2" t="s">
        <x:v>138</x:v>
      </x:c>
    </x:row>
    <x:row r="14492" spans="1:4">
      <x:c r="A14492" s="2" t="str">
        <x:f t="shared" si="394"/>
        <x:v>순천시</x:v>
      </x:c>
      <x:c r="B14492" s="2" t="s">
        <x:v>14788</x:v>
      </x:c>
      <x:c r="C14492" s="2" t="s">
        <x:v>6505</x:v>
      </x:c>
      <x:c r="D14492" s="2" t="s">
        <x:v>138</x:v>
      </x:c>
    </x:row>
    <x:row r="14493" spans="1:4">
      <x:c r="A14493" s="2" t="str">
        <x:f t="shared" si="394"/>
        <x:v>순천시</x:v>
      </x:c>
      <x:c r="B14493" s="2" t="s">
        <x:v>11268</x:v>
      </x:c>
      <x:c r="C14493" s="2" t="s">
        <x:v>46674</x:v>
      </x:c>
      <x:c r="D14493" s="2" t="s">
        <x:v>138</x:v>
      </x:c>
    </x:row>
    <x:row r="14494" spans="1:4">
      <x:c r="A14494" s="2" t="str">
        <x:f t="shared" si="394"/>
        <x:v>순천시</x:v>
      </x:c>
      <x:c r="B14494" s="2" t="s">
        <x:v>11239</x:v>
      </x:c>
      <x:c r="C14494" s="2" t="s">
        <x:v>25597</x:v>
      </x:c>
      <x:c r="D14494" s="2" t="s">
        <x:v>138</x:v>
      </x:c>
    </x:row>
    <x:row r="14495" spans="1:4">
      <x:c r="A14495" s="2" t="str">
        <x:f t="shared" si="394"/>
        <x:v>순천시</x:v>
      </x:c>
      <x:c r="B14495" s="2" t="s">
        <x:v>37312</x:v>
      </x:c>
      <x:c r="C14495" s="2" t="s">
        <x:v>46832</x:v>
      </x:c>
      <x:c r="D14495" s="2" t="s">
        <x:v>138</x:v>
      </x:c>
    </x:row>
    <x:row r="14496" spans="1:4">
      <x:c r="A14496" s="2" t="str">
        <x:f t="shared" si="394"/>
        <x:v>순천시</x:v>
      </x:c>
      <x:c r="B14496" s="2" t="s">
        <x:v>16814</x:v>
      </x:c>
      <x:c r="C14496" s="2" t="s">
        <x:v>26280</x:v>
      </x:c>
      <x:c r="D14496" s="2" t="s">
        <x:v>138</x:v>
      </x:c>
    </x:row>
    <x:row r="14497" spans="1:4">
      <x:c r="A14497" s="2" t="str">
        <x:f t="shared" si="394"/>
        <x:v>순천시</x:v>
      </x:c>
      <x:c r="B14497" s="2" t="s">
        <x:v>3545</x:v>
      </x:c>
      <x:c r="C14497" s="2" t="s">
        <x:v>26333</x:v>
      </x:c>
      <x:c r="D14497" s="2" t="s">
        <x:v>138</x:v>
      </x:c>
    </x:row>
    <x:row r="14498" spans="1:4">
      <x:c r="A14498" s="2" t="str">
        <x:f t="shared" si="394"/>
        <x:v>순천시</x:v>
      </x:c>
      <x:c r="B14498" s="2" t="s">
        <x:v>9174</x:v>
      </x:c>
      <x:c r="C14498" s="2" t="s">
        <x:v>48463</x:v>
      </x:c>
      <x:c r="D14498" s="2" t="s">
        <x:v>138</x:v>
      </x:c>
    </x:row>
    <x:row r="14499" spans="1:4">
      <x:c r="A14499" s="2" t="str">
        <x:f t="shared" si="394"/>
        <x:v>순천시</x:v>
      </x:c>
      <x:c r="B14499" s="2" t="s">
        <x:v>9012</x:v>
      </x:c>
      <x:c r="C14499" s="2" t="s">
        <x:v>26411</x:v>
      </x:c>
      <x:c r="D14499" s="2" t="s">
        <x:v>138</x:v>
      </x:c>
    </x:row>
    <x:row r="14500" spans="1:4">
      <x:c r="A14500" s="2" t="str">
        <x:f t="shared" si="394"/>
        <x:v>순천시</x:v>
      </x:c>
      <x:c r="B14500" s="2" t="s">
        <x:v>9856</x:v>
      </x:c>
      <x:c r="C14500" s="2" t="s">
        <x:v>48703</x:v>
      </x:c>
      <x:c r="D14500" s="2" t="s">
        <x:v>138</x:v>
      </x:c>
    </x:row>
    <x:row r="14501" spans="1:4">
      <x:c r="A14501" s="2" t="str">
        <x:f t="shared" si="394"/>
        <x:v>순천시</x:v>
      </x:c>
      <x:c r="B14501" s="2" t="s">
        <x:v>37492</x:v>
      </x:c>
      <x:c r="C14501" s="2" t="s">
        <x:v>25166</x:v>
      </x:c>
      <x:c r="D14501" s="2" t="s">
        <x:v>138</x:v>
      </x:c>
    </x:row>
    <x:row r="14502" spans="1:4">
      <x:c r="A14502" s="2" t="str">
        <x:f t="shared" si="394"/>
        <x:v>순천시</x:v>
      </x:c>
      <x:c r="B14502" s="2" t="s">
        <x:v>31968</x:v>
      </x:c>
      <x:c r="C14502" s="2" t="s">
        <x:v>25194</x:v>
      </x:c>
      <x:c r="D14502" s="2" t="s">
        <x:v>138</x:v>
      </x:c>
    </x:row>
    <x:row r="14503" spans="1:4">
      <x:c r="A14503" s="2" t="str">
        <x:f t="shared" si="394"/>
        <x:v>순천시</x:v>
      </x:c>
      <x:c r="B14503" s="2" t="s">
        <x:v>15542</x:v>
      </x:c>
      <x:c r="C14503" s="2" t="s">
        <x:v>48800</x:v>
      </x:c>
      <x:c r="D14503" s="2" t="s">
        <x:v>138</x:v>
      </x:c>
    </x:row>
    <x:row r="14504" spans="1:4">
      <x:c r="A14504" s="2" t="str">
        <x:f t="shared" si="394"/>
        <x:v>순천시</x:v>
      </x:c>
      <x:c r="B14504" s="2" t="s">
        <x:v>14788</x:v>
      </x:c>
      <x:c r="C14504" s="2" t="s">
        <x:v>27744</x:v>
      </x:c>
      <x:c r="D14504" s="2" t="s">
        <x:v>138</x:v>
      </x:c>
    </x:row>
    <x:row r="14505" spans="1:4">
      <x:c r="A14505" s="2" t="str">
        <x:f t="shared" si="394"/>
        <x:v>순천시</x:v>
      </x:c>
      <x:c r="B14505" s="2" t="s">
        <x:v>14639</x:v>
      </x:c>
      <x:c r="C14505" s="2" t="s">
        <x:v>48838</x:v>
      </x:c>
      <x:c r="D14505" s="2" t="s">
        <x:v>138</x:v>
      </x:c>
    </x:row>
    <x:row r="14506" spans="1:4">
      <x:c r="A14506" s="2" t="str">
        <x:f t="shared" si="394"/>
        <x:v>순천시</x:v>
      </x:c>
      <x:c r="B14506" s="2" t="s">
        <x:v>16619</x:v>
      </x:c>
      <x:c r="C14506" s="2" t="s">
        <x:v>29040</x:v>
      </x:c>
      <x:c r="D14506" s="2" t="s">
        <x:v>138</x:v>
      </x:c>
    </x:row>
    <x:row r="14507" spans="1:4">
      <x:c r="A14507" s="2" t="str">
        <x:f t="shared" si="394"/>
        <x:v>순천시</x:v>
      </x:c>
      <x:c r="B14507" s="2" t="s">
        <x:v>25770</x:v>
      </x:c>
      <x:c r="C14507" s="2" t="s">
        <x:v>49481</x:v>
      </x:c>
      <x:c r="D14507" s="2" t="s">
        <x:v>138</x:v>
      </x:c>
    </x:row>
    <x:row r="14508" spans="1:4">
      <x:c r="A14508" s="2" t="str">
        <x:f t="shared" si="394"/>
        <x:v>순천시</x:v>
      </x:c>
      <x:c r="B14508" s="2" t="s">
        <x:v>37608</x:v>
      </x:c>
      <x:c r="C14508" s="2" t="s">
        <x:v>29097</x:v>
      </x:c>
      <x:c r="D14508" s="2" t="s">
        <x:v>138</x:v>
      </x:c>
    </x:row>
    <x:row r="14509" spans="1:4">
      <x:c r="A14509" s="2" t="str">
        <x:f t="shared" si="394"/>
        <x:v>순천시</x:v>
      </x:c>
      <x:c r="B14509" s="2" t="s">
        <x:v>25755</x:v>
      </x:c>
      <x:c r="C14509" s="2" t="s">
        <x:v>29093</x:v>
      </x:c>
      <x:c r="D14509" s="2" t="s">
        <x:v>138</x:v>
      </x:c>
    </x:row>
    <x:row r="14510" spans="1:4">
      <x:c r="A14510" s="2" t="str">
        <x:f t="shared" si="394"/>
        <x:v>순천시</x:v>
      </x:c>
      <x:c r="B14510" s="2" t="s">
        <x:v>37638</x:v>
      </x:c>
      <x:c r="C14510" s="2" t="s">
        <x:v>12992</x:v>
      </x:c>
      <x:c r="D14510" s="2" t="s">
        <x:v>138</x:v>
      </x:c>
    </x:row>
    <x:row r="14511" spans="1:4">
      <x:c r="A14511" s="2" t="str">
        <x:f t="shared" si="394"/>
        <x:v>순천시</x:v>
      </x:c>
      <x:c r="B14511" s="2" t="s">
        <x:v>20596</x:v>
      </x:c>
      <x:c r="C14511" s="2" t="s">
        <x:v>26900</x:v>
      </x:c>
      <x:c r="D14511" s="2" t="s">
        <x:v>138</x:v>
      </x:c>
    </x:row>
    <x:row r="14512" spans="1:4">
      <x:c r="A14512" s="2" t="str">
        <x:f t="shared" si="394"/>
        <x:v>순천시</x:v>
      </x:c>
      <x:c r="B14512" s="2" t="s">
        <x:v>3369</x:v>
      </x:c>
      <x:c r="C14512" s="2" t="s">
        <x:v>35139</x:v>
      </x:c>
      <x:c r="D14512" s="2" t="s">
        <x:v>138</x:v>
      </x:c>
    </x:row>
    <x:row r="14513" spans="1:4">
      <x:c r="A14513" s="2" t="str">
        <x:f t="shared" si="394"/>
        <x:v>순천시</x:v>
      </x:c>
      <x:c r="B14513" s="2" t="s">
        <x:v>21153</x:v>
      </x:c>
      <x:c r="C14513" s="2" t="s">
        <x:v>6809</x:v>
      </x:c>
      <x:c r="D14513" s="2" t="s">
        <x:v>138</x:v>
      </x:c>
    </x:row>
    <x:row r="14514" spans="1:4">
      <x:c r="A14514" s="2" t="str">
        <x:f t="shared" si="394"/>
        <x:v>순천시</x:v>
      </x:c>
      <x:c r="B14514" s="2" t="s">
        <x:v>2346</x:v>
      </x:c>
      <x:c r="C14514" s="2" t="s">
        <x:v>29227</x:v>
      </x:c>
      <x:c r="D14514" s="2" t="s">
        <x:v>138</x:v>
      </x:c>
    </x:row>
    <x:row r="14515" spans="1:4">
      <x:c r="A14515" s="2" t="str">
        <x:f t="shared" si="394"/>
        <x:v>순천시</x:v>
      </x:c>
      <x:c r="B14515" s="2" t="s">
        <x:v>15997</x:v>
      </x:c>
      <x:c r="C14515" s="2" t="s">
        <x:v>13583</x:v>
      </x:c>
      <x:c r="D14515" s="2" t="s">
        <x:v>138</x:v>
      </x:c>
    </x:row>
    <x:row r="14516" spans="1:4">
      <x:c r="A14516" s="2" t="str">
        <x:f t="shared" si="394"/>
        <x:v>순천시</x:v>
      </x:c>
      <x:c r="B14516" s="2" t="s">
        <x:v>37863</x:v>
      </x:c>
      <x:c r="C14516" s="2" t="s">
        <x:v>12984</x:v>
      </x:c>
      <x:c r="D14516" s="2" t="s">
        <x:v>138</x:v>
      </x:c>
    </x:row>
    <x:row r="14517" spans="1:4">
      <x:c r="A14517" s="2" t="str">
        <x:f t="shared" si="394"/>
        <x:v>순천시</x:v>
      </x:c>
      <x:c r="B14517" s="2" t="s">
        <x:v>11498</x:v>
      </x:c>
      <x:c r="C14517" s="2" t="s">
        <x:v>29437</x:v>
      </x:c>
      <x:c r="D14517" s="2" t="s">
        <x:v>138</x:v>
      </x:c>
    </x:row>
    <x:row r="14518" spans="1:4">
      <x:c r="A14518" s="2" t="str">
        <x:f t="shared" si="394"/>
        <x:v>순천시</x:v>
      </x:c>
      <x:c r="B14518" s="2" t="s">
        <x:v>23564</x:v>
      </x:c>
      <x:c r="C14518" s="2" t="s">
        <x:v>7480</x:v>
      </x:c>
      <x:c r="D14518" s="2" t="s">
        <x:v>138</x:v>
      </x:c>
    </x:row>
    <x:row r="14519" spans="1:4">
      <x:c r="A14519" s="2" t="str">
        <x:f t="shared" si="394"/>
        <x:v>순천시</x:v>
      </x:c>
      <x:c r="B14519" s="2" t="s">
        <x:v>20729</x:v>
      </x:c>
      <x:c r="C14519" s="2" t="s">
        <x:v>29459</x:v>
      </x:c>
      <x:c r="D14519" s="2" t="s">
        <x:v>138</x:v>
      </x:c>
    </x:row>
    <x:row r="14520" spans="1:4">
      <x:c r="A14520" s="2" t="str">
        <x:f t="shared" si="394"/>
        <x:v>순천시</x:v>
      </x:c>
      <x:c r="B14520" s="2" t="s">
        <x:v>16919</x:v>
      </x:c>
      <x:c r="C14520" s="2" t="s">
        <x:v>24807</x:v>
      </x:c>
      <x:c r="D14520" s="2" t="s">
        <x:v>138</x:v>
      </x:c>
    </x:row>
    <x:row r="14521" spans="1:4">
      <x:c r="A14521" s="2" t="str">
        <x:f t="shared" si="394"/>
        <x:v>순천시</x:v>
      </x:c>
      <x:c r="B14521" s="2" t="s">
        <x:v>10706</x:v>
      </x:c>
      <x:c r="C14521" s="2" t="s">
        <x:v>29482</x:v>
      </x:c>
      <x:c r="D14521" s="2" t="s">
        <x:v>138</x:v>
      </x:c>
    </x:row>
    <x:row r="14522" spans="1:4">
      <x:c r="A14522" s="2" t="str">
        <x:f t="shared" si="394"/>
        <x:v>순천시</x:v>
      </x:c>
      <x:c r="B14522" s="2" t="s">
        <x:v>37946</x:v>
      </x:c>
      <x:c r="C14522" s="2" t="s">
        <x:v>40420</x:v>
      </x:c>
      <x:c r="D14522" s="2" t="s">
        <x:v>138</x:v>
      </x:c>
    </x:row>
    <x:row r="14523" spans="1:4">
      <x:c r="A14523" s="2" t="str">
        <x:f t="shared" si="394"/>
        <x:v>순천시</x:v>
      </x:c>
      <x:c r="B14523" s="2" t="s">
        <x:v>24034</x:v>
      </x:c>
      <x:c r="C14523" s="2" t="s">
        <x:v>29093</x:v>
      </x:c>
      <x:c r="D14523" s="2" t="s">
        <x:v>138</x:v>
      </x:c>
    </x:row>
    <x:row r="14524" spans="1:4">
      <x:c r="A14524" s="2" t="str">
        <x:f t="shared" si="394"/>
        <x:v>순천시</x:v>
      </x:c>
      <x:c r="B14524" s="2" t="s">
        <x:v>9174</x:v>
      </x:c>
      <x:c r="C14524" s="2" t="s">
        <x:v>49664</x:v>
      </x:c>
      <x:c r="D14524" s="2" t="s">
        <x:v>138</x:v>
      </x:c>
    </x:row>
    <x:row r="14525" spans="1:4">
      <x:c r="A14525" s="2" t="str">
        <x:f t="shared" si="394"/>
        <x:v>순천시</x:v>
      </x:c>
      <x:c r="B14525" s="2" t="s">
        <x:v>24079</x:v>
      </x:c>
      <x:c r="C14525" s="2" t="s">
        <x:v>43811</x:v>
      </x:c>
      <x:c r="D14525" s="2" t="s">
        <x:v>138</x:v>
      </x:c>
    </x:row>
    <x:row r="14526" spans="1:4">
      <x:c r="A14526" s="2" t="str">
        <x:f t="shared" si="394"/>
        <x:v>순천시</x:v>
      </x:c>
      <x:c r="B14526" s="2" t="s">
        <x:v>24027</x:v>
      </x:c>
      <x:c r="C14526" s="2" t="s">
        <x:v>49589</x:v>
      </x:c>
      <x:c r="D14526" s="2" t="s">
        <x:v>138</x:v>
      </x:c>
    </x:row>
    <x:row r="14527" spans="1:4">
      <x:c r="A14527" s="2" t="str">
        <x:f t="shared" si="394"/>
        <x:v>순천시</x:v>
      </x:c>
      <x:c r="B14527" s="2" t="s">
        <x:v>10591</x:v>
      </x:c>
      <x:c r="C14527" s="2" t="s">
        <x:v>29772</x:v>
      </x:c>
      <x:c r="D14527" s="2" t="s">
        <x:v>138</x:v>
      </x:c>
    </x:row>
    <x:row r="14528" spans="1:4">
      <x:c r="A14528" s="2" t="str">
        <x:f t="shared" si="394"/>
        <x:v>순천시</x:v>
      </x:c>
      <x:c r="B14528" s="2" t="s">
        <x:v>2900</x:v>
      </x:c>
      <x:c r="C14528" s="2" t="s">
        <x:v>29763</x:v>
      </x:c>
      <x:c r="D14528" s="2" t="s">
        <x:v>138</x:v>
      </x:c>
    </x:row>
    <x:row r="14529" spans="1:4">
      <x:c r="A14529" s="2" t="str">
        <x:f t="shared" si="394"/>
        <x:v>순천시</x:v>
      </x:c>
      <x:c r="B14529" s="2" t="s">
        <x:v>34755</x:v>
      </x:c>
      <x:c r="C14529" s="2" t="s">
        <x:v>29792</x:v>
      </x:c>
      <x:c r="D14529" s="2" t="s">
        <x:v>138</x:v>
      </x:c>
    </x:row>
    <x:row r="14530" spans="1:4">
      <x:c r="A14530" s="2" t="str">
        <x:f t="shared" si="394"/>
        <x:v>순천시</x:v>
      </x:c>
      <x:c r="B14530" s="2" t="s">
        <x:v>9174</x:v>
      </x:c>
      <x:c r="C14530" s="2" t="s">
        <x:v>48463</x:v>
      </x:c>
      <x:c r="D14530" s="2" t="s">
        <x:v>138</x:v>
      </x:c>
    </x:row>
    <x:row r="14531" spans="1:4">
      <x:c r="A14531" s="2" t="str">
        <x:f t="shared" si="394"/>
        <x:v>순천시</x:v>
      </x:c>
      <x:c r="B14531" s="2" t="s">
        <x:v>38198</x:v>
      </x:c>
      <x:c r="C14531" s="2" t="s">
        <x:v>22534</x:v>
      </x:c>
      <x:c r="D14531" s="2" t="s">
        <x:v>138</x:v>
      </x:c>
    </x:row>
    <x:row r="14532" spans="1:4">
      <x:c r="A14532" s="2" t="str">
        <x:f t="shared" si="394"/>
        <x:v>순천시</x:v>
      </x:c>
      <x:c r="B14532" s="2" t="s">
        <x:v>23868</x:v>
      </x:c>
      <x:c r="C14532" s="2" t="s">
        <x:v>35356</x:v>
      </x:c>
      <x:c r="D14532" s="2" t="s">
        <x:v>138</x:v>
      </x:c>
    </x:row>
    <x:row r="14533" spans="1:4">
      <x:c r="A14533" s="2" t="str">
        <x:f t="shared" si="394"/>
        <x:v>순천시</x:v>
      </x:c>
      <x:c r="B14533" s="2" t="s">
        <x:v>37498</x:v>
      </x:c>
      <x:c r="C14533" s="2" t="s">
        <x:v>49824</x:v>
      </x:c>
      <x:c r="D14533" s="2" t="s">
        <x:v>138</x:v>
      </x:c>
    </x:row>
    <x:row r="14534" spans="1:4">
      <x:c r="A14534" s="2" t="str">
        <x:f t="shared" si="394"/>
        <x:v>순천시</x:v>
      </x:c>
      <x:c r="B14534" s="2" t="s">
        <x:v>44071</x:v>
      </x:c>
      <x:c r="C14534" s="2" t="s">
        <x:v>38883</x:v>
      </x:c>
      <x:c r="D14534" s="2" t="s">
        <x:v>138</x:v>
      </x:c>
    </x:row>
    <x:row r="14535" spans="1:4">
      <x:c r="A14535" s="2" t="str">
        <x:f t="shared" si="394"/>
        <x:v>순천시</x:v>
      </x:c>
      <x:c r="B14535" s="2" t="s">
        <x:v>15975</x:v>
      </x:c>
      <x:c r="C14535" s="2" t="s">
        <x:v>49866</x:v>
      </x:c>
      <x:c r="D14535" s="2" t="s">
        <x:v>138</x:v>
      </x:c>
    </x:row>
    <x:row r="14536" spans="1:4">
      <x:c r="A14536" s="2" t="str">
        <x:f t="shared" ref="A14536:A14599" si="395">MID(C14536,4,3)</x:f>
        <x:v>순천시</x:v>
      </x:c>
      <x:c r="B14536" s="2" t="s">
        <x:v>44102</x:v>
      </x:c>
      <x:c r="C14536" s="2" t="s">
        <x:v>29459</x:v>
      </x:c>
      <x:c r="D14536" s="2" t="s">
        <x:v>138</x:v>
      </x:c>
    </x:row>
    <x:row r="14537" spans="1:4">
      <x:c r="A14537" s="2" t="str">
        <x:f t="shared" si="395"/>
        <x:v>순천시</x:v>
      </x:c>
      <x:c r="B14537" s="2" t="s">
        <x:v>3613</x:v>
      </x:c>
      <x:c r="C14537" s="2" t="s">
        <x:v>38447</x:v>
      </x:c>
      <x:c r="D14537" s="2" t="s">
        <x:v>138</x:v>
      </x:c>
    </x:row>
    <x:row r="14538" spans="1:4">
      <x:c r="A14538" s="2" t="str">
        <x:f t="shared" si="395"/>
        <x:v>순천시</x:v>
      </x:c>
      <x:c r="B14538" s="2" t="s">
        <x:v>19071</x:v>
      </x:c>
      <x:c r="C14538" s="2" t="s">
        <x:v>49802</x:v>
      </x:c>
      <x:c r="D14538" s="2" t="s">
        <x:v>138</x:v>
      </x:c>
    </x:row>
    <x:row r="14539" spans="1:4">
      <x:c r="A14539" s="2" t="str">
        <x:f t="shared" si="395"/>
        <x:v>순천시</x:v>
      </x:c>
      <x:c r="B14539" s="2" t="s">
        <x:v>3415</x:v>
      </x:c>
      <x:c r="C14539" s="2" t="s">
        <x:v>39522</x:v>
      </x:c>
      <x:c r="D14539" s="2" t="s">
        <x:v>138</x:v>
      </x:c>
    </x:row>
    <x:row r="14540" spans="1:4">
      <x:c r="A14540" s="2" t="str">
        <x:f t="shared" si="395"/>
        <x:v>순천시</x:v>
      </x:c>
      <x:c r="B14540" s="2" t="s">
        <x:v>19558</x:v>
      </x:c>
      <x:c r="C14540" s="2" t="s">
        <x:v>50911</x:v>
      </x:c>
      <x:c r="D14540" s="2" t="s">
        <x:v>138</x:v>
      </x:c>
    </x:row>
    <x:row r="14541" spans="1:4">
      <x:c r="A14541" s="2" t="str">
        <x:f t="shared" si="395"/>
        <x:v>순천시</x:v>
      </x:c>
      <x:c r="B14541" s="2" t="s">
        <x:v>31241</x:v>
      </x:c>
      <x:c r="C14541" s="2" t="s">
        <x:v>35422</x:v>
      </x:c>
      <x:c r="D14541" s="2" t="s">
        <x:v>138</x:v>
      </x:c>
    </x:row>
    <x:row r="14542" spans="1:4">
      <x:c r="A14542" s="2" t="str">
        <x:f t="shared" si="395"/>
        <x:v>순천시</x:v>
      </x:c>
      <x:c r="B14542" s="2" t="s">
        <x:v>19114</x:v>
      </x:c>
      <x:c r="C14542" s="2" t="s">
        <x:v>49926</x:v>
      </x:c>
      <x:c r="D14542" s="2" t="s">
        <x:v>138</x:v>
      </x:c>
    </x:row>
    <x:row r="14543" spans="1:4">
      <x:c r="A14543" s="2" t="str">
        <x:f t="shared" si="395"/>
        <x:v>순천시</x:v>
      </x:c>
      <x:c r="B14543" s="2" t="s">
        <x:v>50103</x:v>
      </x:c>
      <x:c r="C14543" s="2" t="s">
        <x:v>49940</x:v>
      </x:c>
      <x:c r="D14543" s="2" t="s">
        <x:v>138</x:v>
      </x:c>
    </x:row>
    <x:row r="14544" spans="1:4">
      <x:c r="A14544" s="2" t="str">
        <x:f t="shared" si="395"/>
        <x:v>순천시</x:v>
      </x:c>
      <x:c r="B14544" s="2" t="s">
        <x:v>15491</x:v>
      </x:c>
      <x:c r="C14544" s="2" t="s">
        <x:v>28122</x:v>
      </x:c>
      <x:c r="D14544" s="2" t="s">
        <x:v>138</x:v>
      </x:c>
    </x:row>
    <x:row r="14545" spans="1:4">
      <x:c r="A14545" s="2" t="str">
        <x:f t="shared" si="395"/>
        <x:v>순천시</x:v>
      </x:c>
      <x:c r="B14545" s="2" t="s">
        <x:v>19025</x:v>
      </x:c>
      <x:c r="C14545" s="2" t="s">
        <x:v>28206</x:v>
      </x:c>
      <x:c r="D14545" s="2" t="s">
        <x:v>138</x:v>
      </x:c>
    </x:row>
    <x:row r="14546" spans="1:4">
      <x:c r="A14546" s="2" t="str">
        <x:f t="shared" si="395"/>
        <x:v>순천시</x:v>
      </x:c>
      <x:c r="B14546" s="2" t="s">
        <x:v>14788</x:v>
      </x:c>
      <x:c r="C14546" s="2" t="s">
        <x:v>6505</x:v>
      </x:c>
      <x:c r="D14546" s="2" t="s">
        <x:v>138</x:v>
      </x:c>
    </x:row>
    <x:row r="14547" spans="1:4">
      <x:c r="A14547" s="2" t="str">
        <x:f t="shared" si="395"/>
        <x:v>순천시</x:v>
      </x:c>
      <x:c r="B14547" s="2" t="s">
        <x:v>3913</x:v>
      </x:c>
      <x:c r="C14547" s="2" t="s">
        <x:v>49354</x:v>
      </x:c>
      <x:c r="D14547" s="2" t="s">
        <x:v>138</x:v>
      </x:c>
    </x:row>
    <x:row r="14548" spans="1:4">
      <x:c r="A14548" s="2" t="str">
        <x:f t="shared" si="395"/>
        <x:v>순천시</x:v>
      </x:c>
      <x:c r="B14548" s="2" t="s">
        <x:v>50199</x:v>
      </x:c>
      <x:c r="C14548" s="2" t="s">
        <x:v>50475</x:v>
      </x:c>
      <x:c r="D14548" s="2" t="s">
        <x:v>138</x:v>
      </x:c>
    </x:row>
    <x:row r="14549" spans="1:4">
      <x:c r="A14549" s="2" t="str">
        <x:f t="shared" si="395"/>
        <x:v>순천시</x:v>
      </x:c>
      <x:c r="B14549" s="2" t="s">
        <x:v>19003</x:v>
      </x:c>
      <x:c r="C14549" s="2" t="s">
        <x:v>42396</x:v>
      </x:c>
      <x:c r="D14549" s="2" t="s">
        <x:v>138</x:v>
      </x:c>
    </x:row>
    <x:row r="14550" spans="1:4">
      <x:c r="A14550" s="2" t="str">
        <x:f t="shared" si="395"/>
        <x:v>순천시</x:v>
      </x:c>
      <x:c r="B14550" s="2" t="s">
        <x:v>44432</x:v>
      </x:c>
      <x:c r="C14550" s="2" t="s">
        <x:v>28453</x:v>
      </x:c>
      <x:c r="D14550" s="2" t="s">
        <x:v>138</x:v>
      </x:c>
    </x:row>
    <x:row r="14551" spans="1:4">
      <x:c r="A14551" s="2" t="str">
        <x:f t="shared" si="395"/>
        <x:v>순천시</x:v>
      </x:c>
      <x:c r="B14551" s="2" t="s">
        <x:v>15244</x:v>
      </x:c>
      <x:c r="C14551" s="2" t="s">
        <x:v>7480</x:v>
      </x:c>
      <x:c r="D14551" s="2" t="s">
        <x:v>138</x:v>
      </x:c>
    </x:row>
    <x:row r="14552" spans="1:4">
      <x:c r="A14552" s="2" t="str">
        <x:f t="shared" si="395"/>
        <x:v>순천시</x:v>
      </x:c>
      <x:c r="B14552" s="2" t="s">
        <x:v>16530</x:v>
      </x:c>
      <x:c r="C14552" s="2" t="s">
        <x:v>8377</x:v>
      </x:c>
      <x:c r="D14552" s="2" t="s">
        <x:v>138</x:v>
      </x:c>
    </x:row>
    <x:row r="14553" spans="1:4">
      <x:c r="A14553" s="2" t="str">
        <x:f t="shared" si="395"/>
        <x:v>순천시</x:v>
      </x:c>
      <x:c r="B14553" s="2" t="s">
        <x:v>1227</x:v>
      </x:c>
      <x:c r="C14553" s="2" t="s">
        <x:v>27684</x:v>
      </x:c>
      <x:c r="D14553" s="2" t="s">
        <x:v>138</x:v>
      </x:c>
    </x:row>
    <x:row r="14554" spans="1:4">
      <x:c r="A14554" s="2" t="str">
        <x:f t="shared" si="395"/>
        <x:v>순천시</x:v>
      </x:c>
      <x:c r="B14554" s="2" t="s">
        <x:v>21174</x:v>
      </x:c>
      <x:c r="C14554" s="2" t="s">
        <x:v>26551</x:v>
      </x:c>
      <x:c r="D14554" s="2" t="s">
        <x:v>138</x:v>
      </x:c>
    </x:row>
    <x:row r="14555" spans="1:4">
      <x:c r="A14555" s="2" t="str">
        <x:f t="shared" si="395"/>
        <x:v>순천시</x:v>
      </x:c>
      <x:c r="B14555" s="2" t="s">
        <x:v>11431</x:v>
      </x:c>
      <x:c r="C14555" s="2" t="s">
        <x:v>46779</x:v>
      </x:c>
      <x:c r="D14555" s="2" t="s">
        <x:v>138</x:v>
      </x:c>
    </x:row>
    <x:row r="14556" spans="1:4">
      <x:c r="A14556" s="2" t="str">
        <x:f t="shared" si="395"/>
        <x:v>순천시</x:v>
      </x:c>
      <x:c r="B14556" s="2" t="s">
        <x:v>45792</x:v>
      </x:c>
      <x:c r="C14556" s="2" t="s">
        <x:v>22366</x:v>
      </x:c>
      <x:c r="D14556" s="2" t="s">
        <x:v>30682</x:v>
      </x:c>
    </x:row>
    <x:row r="14557" spans="1:4">
      <x:c r="A14557" s="2" t="str">
        <x:f t="shared" si="395"/>
        <x:v>순천시</x:v>
      </x:c>
      <x:c r="B14557" s="2" t="s">
        <x:v>20998</x:v>
      </x:c>
      <x:c r="C14557" s="2" t="s">
        <x:v>23418</x:v>
      </x:c>
      <x:c r="D14557" s="2" t="s">
        <x:v>30682</x:v>
      </x:c>
    </x:row>
    <x:row r="14558" spans="1:4">
      <x:c r="A14558" s="2" t="str">
        <x:f t="shared" si="395"/>
        <x:v>순천시</x:v>
      </x:c>
      <x:c r="B14558" s="2" t="s">
        <x:v>32324</x:v>
      </x:c>
      <x:c r="C14558" s="2" t="s">
        <x:v>43293</x:v>
      </x:c>
      <x:c r="D14558" s="2" t="s">
        <x:v>30682</x:v>
      </x:c>
    </x:row>
    <x:row r="14559" spans="1:4">
      <x:c r="A14559" s="2" t="str">
        <x:f t="shared" si="395"/>
        <x:v>순천시</x:v>
      </x:c>
      <x:c r="B14559" s="2" t="s">
        <x:v>23831</x:v>
      </x:c>
      <x:c r="C14559" s="2" t="s">
        <x:v>20543</x:v>
      </x:c>
      <x:c r="D14559" s="2" t="s">
        <x:v>30682</x:v>
      </x:c>
    </x:row>
    <x:row r="14560" spans="1:4">
      <x:c r="A14560" s="2" t="str">
        <x:f t="shared" si="395"/>
        <x:v>순천시</x:v>
      </x:c>
      <x:c r="B14560" s="2" t="s">
        <x:v>32290</x:v>
      </x:c>
      <x:c r="C14560" s="2" t="s">
        <x:v>20531</x:v>
      </x:c>
      <x:c r="D14560" s="2" t="s">
        <x:v>30682</x:v>
      </x:c>
    </x:row>
    <x:row r="14561" spans="1:4">
      <x:c r="A14561" s="2" t="str">
        <x:f t="shared" si="395"/>
        <x:v>순천시</x:v>
      </x:c>
      <x:c r="B14561" s="2" t="s">
        <x:v>21013</x:v>
      </x:c>
      <x:c r="C14561" s="2" t="s">
        <x:v>35227</x:v>
      </x:c>
      <x:c r="D14561" s="2" t="s">
        <x:v>30682</x:v>
      </x:c>
    </x:row>
    <x:row r="14562" spans="1:4">
      <x:c r="A14562" s="2" t="str">
        <x:f t="shared" si="395"/>
        <x:v>순천시</x:v>
      </x:c>
      <x:c r="B14562" s="2" t="s">
        <x:v>17077</x:v>
      </x:c>
      <x:c r="C14562" s="2" t="s">
        <x:v>23500</x:v>
      </x:c>
      <x:c r="D14562" s="2" t="s">
        <x:v>30682</x:v>
      </x:c>
    </x:row>
    <x:row r="14563" spans="1:4">
      <x:c r="A14563" s="2" t="str">
        <x:f t="shared" si="395"/>
        <x:v>순천시</x:v>
      </x:c>
      <x:c r="B14563" s="2" t="s">
        <x:v>21084</x:v>
      </x:c>
      <x:c r="C14563" s="2" t="s">
        <x:v>43368</x:v>
      </x:c>
      <x:c r="D14563" s="2" t="s">
        <x:v>30682</x:v>
      </x:c>
    </x:row>
    <x:row r="14564" spans="1:4">
      <x:c r="A14564" s="2" t="str">
        <x:f t="shared" si="395"/>
        <x:v>순천시</x:v>
      </x:c>
      <x:c r="B14564" s="2" t="s">
        <x:v>23779</x:v>
      </x:c>
      <x:c r="C14564" s="2" t="s">
        <x:v>24153</x:v>
      </x:c>
      <x:c r="D14564" s="2" t="s">
        <x:v>30682</x:v>
      </x:c>
    </x:row>
    <x:row r="14565" spans="1:4">
      <x:c r="A14565" s="2" t="str">
        <x:f t="shared" si="395"/>
        <x:v>순천시</x:v>
      </x:c>
      <x:c r="B14565" s="2" t="s">
        <x:v>2352</x:v>
      </x:c>
      <x:c r="C14565" s="2" t="s">
        <x:v>50836</x:v>
      </x:c>
      <x:c r="D14565" s="2" t="s">
        <x:v>30682</x:v>
      </x:c>
    </x:row>
    <x:row r="14566" spans="1:4">
      <x:c r="A14566" s="2" t="str">
        <x:f t="shared" si="395"/>
        <x:v>순천시</x:v>
      </x:c>
      <x:c r="B14566" s="2" t="s">
        <x:v>36921</x:v>
      </x:c>
      <x:c r="C14566" s="2" t="s">
        <x:v>13570</x:v>
      </x:c>
      <x:c r="D14566" s="2" t="s">
        <x:v>30682</x:v>
      </x:c>
    </x:row>
    <x:row r="14567" spans="1:4">
      <x:c r="A14567" s="2" t="str">
        <x:f t="shared" si="395"/>
        <x:v>순천시</x:v>
      </x:c>
      <x:c r="B14567" s="2" t="s">
        <x:v>45087</x:v>
      </x:c>
      <x:c r="C14567" s="2" t="s">
        <x:v>24302</x:v>
      </x:c>
      <x:c r="D14567" s="2" t="s">
        <x:v>30682</x:v>
      </x:c>
    </x:row>
    <x:row r="14568" spans="1:4">
      <x:c r="A14568" s="2" t="str">
        <x:f t="shared" si="395"/>
        <x:v>순천시</x:v>
      </x:c>
      <x:c r="B14568" s="2" t="s">
        <x:v>22469</x:v>
      </x:c>
      <x:c r="C14568" s="2" t="s">
        <x:v>13456</x:v>
      </x:c>
      <x:c r="D14568" s="2" t="s">
        <x:v>30682</x:v>
      </x:c>
    </x:row>
    <x:row r="14569" spans="1:4">
      <x:c r="A14569" s="2" t="str">
        <x:f t="shared" si="395"/>
        <x:v>순천시</x:v>
      </x:c>
      <x:c r="B14569" s="2" t="s">
        <x:v>23700</x:v>
      </x:c>
      <x:c r="C14569" s="2" t="s">
        <x:v>22925</x:v>
      </x:c>
      <x:c r="D14569" s="2" t="s">
        <x:v>30682</x:v>
      </x:c>
    </x:row>
    <x:row r="14570" spans="1:4">
      <x:c r="A14570" s="2" t="str">
        <x:f t="shared" si="395"/>
        <x:v>순천시</x:v>
      </x:c>
      <x:c r="B14570" s="2" t="s">
        <x:v>23633</x:v>
      </x:c>
      <x:c r="C14570" s="2" t="s">
        <x:v>39031</x:v>
      </x:c>
      <x:c r="D14570" s="2" t="s">
        <x:v>30682</x:v>
      </x:c>
    </x:row>
    <x:row r="14571" spans="1:4">
      <x:c r="A14571" s="2" t="str">
        <x:f t="shared" si="395"/>
        <x:v>순천시</x:v>
      </x:c>
      <x:c r="B14571" s="2" t="s">
        <x:v>4328</x:v>
      </x:c>
      <x:c r="C14571" s="2" t="s">
        <x:v>23001</x:v>
      </x:c>
      <x:c r="D14571" s="2" t="s">
        <x:v>30682</x:v>
      </x:c>
    </x:row>
    <x:row r="14572" spans="1:4">
      <x:c r="A14572" s="2" t="str">
        <x:f t="shared" si="395"/>
        <x:v>순천시</x:v>
      </x:c>
      <x:c r="B14572" s="2" t="s">
        <x:v>17769</x:v>
      </x:c>
      <x:c r="C14572" s="2" t="s">
        <x:v>13335</x:v>
      </x:c>
      <x:c r="D14572" s="2" t="s">
        <x:v>30682</x:v>
      </x:c>
    </x:row>
    <x:row r="14573" spans="1:4">
      <x:c r="A14573" s="2" t="str">
        <x:f t="shared" si="395"/>
        <x:v>순천시</x:v>
      </x:c>
      <x:c r="B14573" s="2" t="s">
        <x:v>23616</x:v>
      </x:c>
      <x:c r="C14573" s="2" t="s">
        <x:v>23029</x:v>
      </x:c>
      <x:c r="D14573" s="2" t="s">
        <x:v>30682</x:v>
      </x:c>
    </x:row>
    <x:row r="14574" spans="1:4">
      <x:c r="A14574" s="2" t="str">
        <x:f t="shared" si="395"/>
        <x:v>순천시</x:v>
      </x:c>
      <x:c r="B14574" s="2" t="s">
        <x:v>4900</x:v>
      </x:c>
      <x:c r="C14574" s="2" t="s">
        <x:v>13248</x:v>
      </x:c>
      <x:c r="D14574" s="2" t="s">
        <x:v>30682</x:v>
      </x:c>
    </x:row>
    <x:row r="14575" spans="1:4">
      <x:c r="A14575" s="2" t="str">
        <x:f t="shared" si="395"/>
        <x:v>순천시</x:v>
      </x:c>
      <x:c r="B14575" s="2" t="s">
        <x:v>23621</x:v>
      </x:c>
      <x:c r="C14575" s="2" t="s">
        <x:v>13243</x:v>
      </x:c>
      <x:c r="D14575" s="2" t="s">
        <x:v>30682</x:v>
      </x:c>
    </x:row>
    <x:row r="14576" spans="1:4">
      <x:c r="A14576" s="2" t="str">
        <x:f t="shared" si="395"/>
        <x:v>순천시</x:v>
      </x:c>
      <x:c r="B14576" s="2" t="s">
        <x:v>23664</x:v>
      </x:c>
      <x:c r="C14576" s="2" t="s">
        <x:v>13324</x:v>
      </x:c>
      <x:c r="D14576" s="2" t="s">
        <x:v>30682</x:v>
      </x:c>
    </x:row>
    <x:row r="14577" spans="1:4">
      <x:c r="A14577" s="2" t="str">
        <x:f t="shared" si="395"/>
        <x:v>순천시</x:v>
      </x:c>
      <x:c r="B14577" s="2" t="s">
        <x:v>23643</x:v>
      </x:c>
      <x:c r="C14577" s="2" t="s">
        <x:v>23215</x:v>
      </x:c>
      <x:c r="D14577" s="2" t="s">
        <x:v>30682</x:v>
      </x:c>
    </x:row>
    <x:row r="14578" spans="1:4">
      <x:c r="A14578" s="2" t="str">
        <x:f t="shared" si="395"/>
        <x:v>순천시</x:v>
      </x:c>
      <x:c r="B14578" s="2" t="s">
        <x:v>23739</x:v>
      </x:c>
      <x:c r="C14578" s="2" t="s">
        <x:v>19782</x:v>
      </x:c>
      <x:c r="D14578" s="2" t="s">
        <x:v>30682</x:v>
      </x:c>
    </x:row>
    <x:row r="14579" spans="1:4">
      <x:c r="A14579" s="2" t="str">
        <x:f t="shared" si="395"/>
        <x:v>순천시</x:v>
      </x:c>
      <x:c r="B14579" s="2" t="s">
        <x:v>4734</x:v>
      </x:c>
      <x:c r="C14579" s="2" t="s">
        <x:v>7165</x:v>
      </x:c>
      <x:c r="D14579" s="2" t="s">
        <x:v>30682</x:v>
      </x:c>
    </x:row>
    <x:row r="14580" spans="1:4">
      <x:c r="A14580" s="2" t="str">
        <x:f t="shared" si="395"/>
        <x:v>순천시</x:v>
      </x:c>
      <x:c r="B14580" s="2" t="s">
        <x:v>23713</x:v>
      </x:c>
      <x:c r="C14580" s="2" t="s">
        <x:v>36608</x:v>
      </x:c>
      <x:c r="D14580" s="2" t="s">
        <x:v>30682</x:v>
      </x:c>
    </x:row>
    <x:row r="14581" spans="1:4">
      <x:c r="A14581" s="2" t="str">
        <x:f t="shared" si="395"/>
        <x:v>순천시</x:v>
      </x:c>
      <x:c r="B14581" s="2" t="s">
        <x:v>13178</x:v>
      </x:c>
      <x:c r="C14581" s="2" t="s">
        <x:v>24385</x:v>
      </x:c>
      <x:c r="D14581" s="2" t="s">
        <x:v>30682</x:v>
      </x:c>
    </x:row>
    <x:row r="14582" spans="1:4">
      <x:c r="A14582" s="2" t="str">
        <x:f t="shared" si="395"/>
        <x:v>순천시</x:v>
      </x:c>
      <x:c r="B14582" s="2" t="s">
        <x:v>773</x:v>
      </x:c>
      <x:c r="C14582" s="2" t="s">
        <x:v>24412</x:v>
      </x:c>
      <x:c r="D14582" s="2" t="s">
        <x:v>30682</x:v>
      </x:c>
    </x:row>
    <x:row r="14583" spans="1:4">
      <x:c r="A14583" s="2" t="str">
        <x:f t="shared" si="395"/>
        <x:v>순천시</x:v>
      </x:c>
      <x:c r="B14583" s="2" t="s">
        <x:v>4328</x:v>
      </x:c>
      <x:c r="C14583" s="2" t="s">
        <x:v>23001</x:v>
      </x:c>
      <x:c r="D14583" s="2" t="s">
        <x:v>30682</x:v>
      </x:c>
    </x:row>
    <x:row r="14584" spans="1:4">
      <x:c r="A14584" s="2" t="str">
        <x:f t="shared" si="395"/>
        <x:v>순천시</x:v>
      </x:c>
      <x:c r="B14584" s="2" t="s">
        <x:v>32354</x:v>
      </x:c>
      <x:c r="C14584" s="2" t="s">
        <x:v>24560</x:v>
      </x:c>
      <x:c r="D14584" s="2" t="s">
        <x:v>30682</x:v>
      </x:c>
    </x:row>
    <x:row r="14585" spans="1:4">
      <x:c r="A14585" s="2" t="str">
        <x:f t="shared" si="395"/>
        <x:v>순천시</x:v>
      </x:c>
      <x:c r="B14585" s="2" t="s">
        <x:v>4615</x:v>
      </x:c>
      <x:c r="C14585" s="2" t="s">
        <x:v>36344</x:v>
      </x:c>
      <x:c r="D14585" s="2" t="s">
        <x:v>30682</x:v>
      </x:c>
    </x:row>
    <x:row r="14586" spans="1:4">
      <x:c r="A14586" s="2" t="str">
        <x:f t="shared" si="395"/>
        <x:v>순천시</x:v>
      </x:c>
      <x:c r="B14586" s="2" t="s">
        <x:v>21792</x:v>
      </x:c>
      <x:c r="C14586" s="2" t="s">
        <x:v>12986</x:v>
      </x:c>
      <x:c r="D14586" s="2" t="s">
        <x:v>30682</x:v>
      </x:c>
    </x:row>
    <x:row r="14587" spans="1:4">
      <x:c r="A14587" s="2" t="str">
        <x:f t="shared" si="395"/>
        <x:v>순천시</x:v>
      </x:c>
      <x:c r="B14587" s="2" t="s">
        <x:v>19010</x:v>
      </x:c>
      <x:c r="C14587" s="2" t="s">
        <x:v>36327</x:v>
      </x:c>
      <x:c r="D14587" s="2" t="s">
        <x:v>30682</x:v>
      </x:c>
    </x:row>
    <x:row r="14588" spans="1:4">
      <x:c r="A14588" s="2" t="str">
        <x:f t="shared" si="395"/>
        <x:v>순천시</x:v>
      </x:c>
      <x:c r="B14588" s="2" t="s">
        <x:v>849</x:v>
      </x:c>
      <x:c r="C14588" s="2" t="s">
        <x:v>24652</x:v>
      </x:c>
      <x:c r="D14588" s="2" t="s">
        <x:v>30682</x:v>
      </x:c>
    </x:row>
    <x:row r="14589" spans="1:4">
      <x:c r="A14589" s="2" t="str">
        <x:f t="shared" si="395"/>
        <x:v>순천시</x:v>
      </x:c>
      <x:c r="B14589" s="2" t="s">
        <x:v>21850</x:v>
      </x:c>
      <x:c r="C14589" s="2" t="s">
        <x:v>24668</x:v>
      </x:c>
      <x:c r="D14589" s="2" t="s">
        <x:v>30682</x:v>
      </x:c>
    </x:row>
    <x:row r="14590" spans="1:4">
      <x:c r="A14590" s="2" t="str">
        <x:f t="shared" si="395"/>
        <x:v>순천시</x:v>
      </x:c>
      <x:c r="B14590" s="2" t="s">
        <x:v>1999</x:v>
      </x:c>
      <x:c r="C14590" s="2" t="s">
        <x:v>28711</x:v>
      </x:c>
      <x:c r="D14590" s="2" t="s">
        <x:v>30682</x:v>
      </x:c>
    </x:row>
    <x:row r="14591" spans="1:4">
      <x:c r="A14591" s="2" t="str">
        <x:f t="shared" si="395"/>
        <x:v>순천시</x:v>
      </x:c>
      <x:c r="B14591" s="2" t="s">
        <x:v>23739</x:v>
      </x:c>
      <x:c r="C14591" s="2" t="s">
        <x:v>24769</x:v>
      </x:c>
      <x:c r="D14591" s="2" t="s">
        <x:v>30682</x:v>
      </x:c>
    </x:row>
    <x:row r="14592" spans="1:4">
      <x:c r="A14592" s="2" t="str">
        <x:f t="shared" si="395"/>
        <x:v>순천시</x:v>
      </x:c>
      <x:c r="B14592" s="2" t="s">
        <x:v>2847</x:v>
      </x:c>
      <x:c r="C14592" s="2" t="s">
        <x:v>28739</x:v>
      </x:c>
      <x:c r="D14592" s="2" t="s">
        <x:v>30682</x:v>
      </x:c>
    </x:row>
    <x:row r="14593" spans="1:4">
      <x:c r="A14593" s="2" t="str">
        <x:f t="shared" si="395"/>
        <x:v>순천시</x:v>
      </x:c>
      <x:c r="B14593" s="2" t="s">
        <x:v>5281</x:v>
      </x:c>
      <x:c r="C14593" s="2" t="s">
        <x:v>33646</x:v>
      </x:c>
      <x:c r="D14593" s="2" t="s">
        <x:v>30682</x:v>
      </x:c>
    </x:row>
    <x:row r="14594" spans="1:4">
      <x:c r="A14594" s="2" t="str">
        <x:f t="shared" si="395"/>
        <x:v>순천시</x:v>
      </x:c>
      <x:c r="B14594" s="2" t="s">
        <x:v>18388</x:v>
      </x:c>
      <x:c r="C14594" s="2" t="s">
        <x:v>28753</x:v>
      </x:c>
      <x:c r="D14594" s="2" t="s">
        <x:v>30682</x:v>
      </x:c>
    </x:row>
    <x:row r="14595" spans="1:4">
      <x:c r="A14595" s="2" t="str">
        <x:f t="shared" si="395"/>
        <x:v>순천시</x:v>
      </x:c>
      <x:c r="B14595" s="2" t="s">
        <x:v>21266</x:v>
      </x:c>
      <x:c r="C14595" s="2" t="s">
        <x:v>28755</x:v>
      </x:c>
      <x:c r="D14595" s="2" t="s">
        <x:v>30682</x:v>
      </x:c>
    </x:row>
    <x:row r="14596" spans="1:4">
      <x:c r="A14596" s="2" t="str">
        <x:f t="shared" si="395"/>
        <x:v>순천시</x:v>
      </x:c>
      <x:c r="B14596" s="2" t="s">
        <x:v>20219</x:v>
      </x:c>
      <x:c r="C14596" s="2" t="s">
        <x:v>24899</x:v>
      </x:c>
      <x:c r="D14596" s="2" t="s">
        <x:v>30682</x:v>
      </x:c>
    </x:row>
    <x:row r="14597" spans="1:4">
      <x:c r="A14597" s="2" t="str">
        <x:f t="shared" si="395"/>
        <x:v>순천시</x:v>
      </x:c>
      <x:c r="B14597" s="2" t="s">
        <x:v>11130</x:v>
      </x:c>
      <x:c r="C14597" s="2" t="s">
        <x:v>40093</x:v>
      </x:c>
      <x:c r="D14597" s="2" t="s">
        <x:v>30682</x:v>
      </x:c>
    </x:row>
    <x:row r="14598" spans="1:4">
      <x:c r="A14598" s="2" t="str">
        <x:f t="shared" si="395"/>
        <x:v>순천시</x:v>
      </x:c>
      <x:c r="B14598" s="2" t="s">
        <x:v>22060</x:v>
      </x:c>
      <x:c r="C14598" s="2" t="s">
        <x:v>40092</x:v>
      </x:c>
      <x:c r="D14598" s="2" t="s">
        <x:v>30682</x:v>
      </x:c>
    </x:row>
    <x:row r="14599" spans="1:4">
      <x:c r="A14599" s="2" t="str">
        <x:f t="shared" si="395"/>
        <x:v>순천시</x:v>
      </x:c>
      <x:c r="B14599" s="2" t="s">
        <x:v>35791</x:v>
      </x:c>
      <x:c r="C14599" s="2" t="s">
        <x:v>41707</x:v>
      </x:c>
      <x:c r="D14599" s="2" t="s">
        <x:v>30682</x:v>
      </x:c>
    </x:row>
    <x:row r="14600" spans="1:4">
      <x:c r="A14600" s="2" t="str">
        <x:f t="shared" ref="A14600:A14608" si="396">MID(C14600,4,3)</x:f>
        <x:v>순천시</x:v>
      </x:c>
      <x:c r="B14600" s="2" t="s">
        <x:v>11853</x:v>
      </x:c>
      <x:c r="C14600" s="2" t="s">
        <x:v>39686</x:v>
      </x:c>
      <x:c r="D14600" s="2" t="s">
        <x:v>30682</x:v>
      </x:c>
    </x:row>
    <x:row r="14601" spans="1:4">
      <x:c r="A14601" s="2" t="str">
        <x:f t="shared" si="396"/>
        <x:v>순천시</x:v>
      </x:c>
      <x:c r="B14601" s="2" t="s">
        <x:v>22078</x:v>
      </x:c>
      <x:c r="C14601" s="2" t="s">
        <x:v>40027</x:v>
      </x:c>
      <x:c r="D14601" s="2" t="s">
        <x:v>30682</x:v>
      </x:c>
    </x:row>
    <x:row r="14602" spans="1:4">
      <x:c r="A14602" s="2" t="str">
        <x:f t="shared" si="396"/>
        <x:v>순천시</x:v>
      </x:c>
      <x:c r="B14602" s="2" t="s">
        <x:v>292</x:v>
      </x:c>
      <x:c r="C14602" s="2" t="s">
        <x:v>33434</x:v>
      </x:c>
      <x:c r="D14602" s="2" t="s">
        <x:v>30682</x:v>
      </x:c>
    </x:row>
    <x:row r="14603" spans="1:4">
      <x:c r="A14603" s="2" t="str">
        <x:f t="shared" si="396"/>
        <x:v>순천시</x:v>
      </x:c>
      <x:c r="B14603" s="2" t="s">
        <x:v>16821</x:v>
      </x:c>
      <x:c r="C14603" s="2" t="s">
        <x:v>33486</x:v>
      </x:c>
      <x:c r="D14603" s="2" t="s">
        <x:v>30682</x:v>
      </x:c>
    </x:row>
    <x:row r="14604" spans="1:4">
      <x:c r="A14604" s="2" t="str">
        <x:f t="shared" si="396"/>
        <x:v>순천시</x:v>
      </x:c>
      <x:c r="B14604" s="2" t="s">
        <x:v>9837</x:v>
      </x:c>
      <x:c r="C14604" s="2" t="s">
        <x:v>27120</x:v>
      </x:c>
      <x:c r="D14604" s="2" t="s">
        <x:v>30682</x:v>
      </x:c>
    </x:row>
    <x:row r="14605" spans="1:4">
      <x:c r="A14605" s="2" t="str">
        <x:f t="shared" si="396"/>
        <x:v>순천시</x:v>
      </x:c>
      <x:c r="B14605" s="2" t="s">
        <x:v>22216</x:v>
      </x:c>
      <x:c r="C14605" s="2" t="s">
        <x:v>38316</x:v>
      </x:c>
      <x:c r="D14605" s="2" t="s">
        <x:v>30682</x:v>
      </x:c>
    </x:row>
    <x:row r="14606" spans="1:4">
      <x:c r="A14606" s="2" t="str">
        <x:f t="shared" si="396"/>
        <x:v>순천시</x:v>
      </x:c>
      <x:c r="B14606" s="2" t="s">
        <x:v>18718</x:v>
      </x:c>
      <x:c r="C14606" s="2" t="s">
        <x:v>7805</x:v>
      </x:c>
      <x:c r="D14606" s="2" t="s">
        <x:v>30682</x:v>
      </x:c>
    </x:row>
    <x:row r="14607" spans="1:4">
      <x:c r="A14607" s="2" t="str">
        <x:f t="shared" si="396"/>
        <x:v>순천시</x:v>
      </x:c>
      <x:c r="B14607" s="2" t="s">
        <x:v>35675</x:v>
      </x:c>
      <x:c r="C14607" s="2" t="s">
        <x:v>35986</x:v>
      </x:c>
      <x:c r="D14607" s="2" t="s">
        <x:v>30682</x:v>
      </x:c>
    </x:row>
    <x:row r="14608" spans="1:4">
      <x:c r="A14608" s="2" t="str">
        <x:f t="shared" si="396"/>
        <x:v>순천시</x:v>
      </x:c>
      <x:c r="B14608" s="2" t="s">
        <x:v>563</x:v>
      </x:c>
      <x:c r="C14608" s="2" t="s">
        <x:v>7887</x:v>
      </x:c>
      <x:c r="D14608" s="2" t="s">
        <x:v>30682</x:v>
      </x:c>
    </x:row>
    <x:row r="14609" spans="1:4">
      <x:c r="A14609" s="2" t="str">
        <x:f>MID(C14609,6,3)</x:f>
        <x:v>순천시</x:v>
      </x:c>
      <x:c r="B14609" s="2" t="s">
        <x:v>13120</x:v>
      </x:c>
      <x:c r="C14609" s="2" t="s">
        <x:v>6453</x:v>
      </x:c>
      <x:c r="D14609" s="2" t="s">
        <x:v>30682</x:v>
      </x:c>
    </x:row>
    <x:row r="14610" spans="1:4">
      <x:c r="A14610" s="2" t="str">
        <x:f t="shared" ref="A14610:A14644" si="397">MID(C14610,4,3)</x:f>
        <x:v>순천시</x:v>
      </x:c>
      <x:c r="B14610" s="2" t="s">
        <x:v>22240</x:v>
      </x:c>
      <x:c r="C14610" s="2" t="s">
        <x:v>7855</x:v>
      </x:c>
      <x:c r="D14610" s="2" t="s">
        <x:v>30682</x:v>
      </x:c>
    </x:row>
    <x:row r="14611" spans="1:4">
      <x:c r="A14611" s="2" t="str">
        <x:f t="shared" si="397"/>
        <x:v>순천시</x:v>
      </x:c>
      <x:c r="B14611" s="2" t="s">
        <x:v>5711</x:v>
      </x:c>
      <x:c r="C14611" s="2" t="s">
        <x:v>39157</x:v>
      </x:c>
      <x:c r="D14611" s="2" t="s">
        <x:v>30682</x:v>
      </x:c>
    </x:row>
    <x:row r="14612" spans="1:4">
      <x:c r="A14612" s="2" t="str">
        <x:f t="shared" si="397"/>
        <x:v>순천시</x:v>
      </x:c>
      <x:c r="B14612" s="2" t="s">
        <x:v>20887</x:v>
      </x:c>
      <x:c r="C14612" s="2" t="s">
        <x:v>49278</x:v>
      </x:c>
      <x:c r="D14612" s="2" t="s">
        <x:v>30682</x:v>
      </x:c>
    </x:row>
    <x:row r="14613" spans="1:4">
      <x:c r="A14613" s="2" t="str">
        <x:f t="shared" si="397"/>
        <x:v>순천시</x:v>
      </x:c>
      <x:c r="B14613" s="2" t="s">
        <x:v>10579</x:v>
      </x:c>
      <x:c r="C14613" s="2" t="s">
        <x:v>50857</x:v>
      </x:c>
      <x:c r="D14613" s="2" t="s">
        <x:v>30682</x:v>
      </x:c>
    </x:row>
    <x:row r="14614" spans="1:4">
      <x:c r="A14614" s="2" t="str">
        <x:f t="shared" si="397"/>
        <x:v>순천시</x:v>
      </x:c>
      <x:c r="B14614" s="2" t="s">
        <x:v>563</x:v>
      </x:c>
      <x:c r="C14614" s="2" t="s">
        <x:v>8010</x:v>
      </x:c>
      <x:c r="D14614" s="2" t="s">
        <x:v>30682</x:v>
      </x:c>
    </x:row>
    <x:row r="14615" spans="1:4">
      <x:c r="A14615" s="2" t="str">
        <x:f t="shared" si="397"/>
        <x:v>순천시</x:v>
      </x:c>
      <x:c r="B14615" s="2" t="s">
        <x:v>459</x:v>
      </x:c>
      <x:c r="C14615" s="2" t="s">
        <x:v>8044</x:v>
      </x:c>
      <x:c r="D14615" s="2" t="s">
        <x:v>30682</x:v>
      </x:c>
    </x:row>
    <x:row r="14616" spans="1:4">
      <x:c r="A14616" s="2" t="str">
        <x:f t="shared" si="397"/>
        <x:v>순천시</x:v>
      </x:c>
      <x:c r="B14616" s="2" t="s">
        <x:v>15174</x:v>
      </x:c>
      <x:c r="C14616" s="2" t="s">
        <x:v>36608</x:v>
      </x:c>
      <x:c r="D14616" s="2" t="s">
        <x:v>30682</x:v>
      </x:c>
    </x:row>
    <x:row r="14617" spans="1:4">
      <x:c r="A14617" s="2" t="str">
        <x:f t="shared" si="397"/>
        <x:v>순천시</x:v>
      </x:c>
      <x:c r="B14617" s="2" t="s">
        <x:v>21288</x:v>
      </x:c>
      <x:c r="C14617" s="2" t="s">
        <x:v>8164</x:v>
      </x:c>
      <x:c r="D14617" s="2" t="s">
        <x:v>30682</x:v>
      </x:c>
    </x:row>
    <x:row r="14618" spans="1:4">
      <x:c r="A14618" s="2" t="str">
        <x:f t="shared" si="397"/>
        <x:v>순천시</x:v>
      </x:c>
      <x:c r="B14618" s="2" t="s">
        <x:v>3036</x:v>
      </x:c>
      <x:c r="C14618" s="2" t="s">
        <x:v>44899</x:v>
      </x:c>
      <x:c r="D14618" s="2" t="s">
        <x:v>30682</x:v>
      </x:c>
    </x:row>
    <x:row r="14619" spans="1:4">
      <x:c r="A14619" s="2" t="str">
        <x:f t="shared" si="397"/>
        <x:v>순천시</x:v>
      </x:c>
      <x:c r="B14619" s="2" t="s">
        <x:v>4328</x:v>
      </x:c>
      <x:c r="C14619" s="2" t="s">
        <x:v>23001</x:v>
      </x:c>
      <x:c r="D14619" s="2" t="s">
        <x:v>30682</x:v>
      </x:c>
    </x:row>
    <x:row r="14620" spans="1:4">
      <x:c r="A14620" s="2" t="str">
        <x:f t="shared" si="397"/>
        <x:v>순천시</x:v>
      </x:c>
      <x:c r="B14620" s="2" t="s">
        <x:v>28701</x:v>
      </x:c>
      <x:c r="C14620" s="2" t="s">
        <x:v>33171</x:v>
      </x:c>
      <x:c r="D14620" s="2" t="s">
        <x:v>30682</x:v>
      </x:c>
    </x:row>
    <x:row r="14621" spans="1:4">
      <x:c r="A14621" s="2" t="str">
        <x:f t="shared" si="397"/>
        <x:v>순천시</x:v>
      </x:c>
      <x:c r="B14621" s="2" t="s">
        <x:v>41401</x:v>
      </x:c>
      <x:c r="C14621" s="2" t="s">
        <x:v>36000</x:v>
      </x:c>
      <x:c r="D14621" s="2" t="s">
        <x:v>30682</x:v>
      </x:c>
    </x:row>
    <x:row r="14622" spans="1:4">
      <x:c r="A14622" s="2" t="str">
        <x:f t="shared" si="397"/>
        <x:v>순천시</x:v>
      </x:c>
      <x:c r="B14622" s="2" t="s">
        <x:v>20951</x:v>
      </x:c>
      <x:c r="C14622" s="2" t="s">
        <x:v>8341</x:v>
      </x:c>
      <x:c r="D14622" s="2" t="s">
        <x:v>30682</x:v>
      </x:c>
    </x:row>
    <x:row r="14623" spans="1:4">
      <x:c r="A14623" s="2" t="str">
        <x:f t="shared" si="397"/>
        <x:v>순천시</x:v>
      </x:c>
      <x:c r="B14623" s="2" t="s">
        <x:v>1967</x:v>
      </x:c>
      <x:c r="C14623" s="2" t="s">
        <x:v>8385</x:v>
      </x:c>
      <x:c r="D14623" s="2" t="s">
        <x:v>30682</x:v>
      </x:c>
    </x:row>
    <x:row r="14624" spans="1:4">
      <x:c r="A14624" s="2" t="str">
        <x:f t="shared" si="397"/>
        <x:v>순천시</x:v>
      </x:c>
      <x:c r="B14624" s="2" t="s">
        <x:v>31808</x:v>
      </x:c>
      <x:c r="C14624" s="2" t="s">
        <x:v>7414</x:v>
      </x:c>
      <x:c r="D14624" s="2" t="s">
        <x:v>30682</x:v>
      </x:c>
    </x:row>
    <x:row r="14625" spans="1:4">
      <x:c r="A14625" s="2" t="str">
        <x:f t="shared" si="397"/>
        <x:v>순천시</x:v>
      </x:c>
      <x:c r="B14625" s="2" t="s">
        <x:v>5527</x:v>
      </x:c>
      <x:c r="C14625" s="2" t="s">
        <x:v>7471</x:v>
      </x:c>
      <x:c r="D14625" s="2" t="s">
        <x:v>30682</x:v>
      </x:c>
    </x:row>
    <x:row r="14626" spans="1:4">
      <x:c r="A14626" s="2" t="str">
        <x:f t="shared" si="397"/>
        <x:v>순천시</x:v>
      </x:c>
      <x:c r="B14626" s="2" t="s">
        <x:v>45706</x:v>
      </x:c>
      <x:c r="C14626" s="2" t="s">
        <x:v>36261</x:v>
      </x:c>
      <x:c r="D14626" s="2" t="s">
        <x:v>30682</x:v>
      </x:c>
    </x:row>
    <x:row r="14627" spans="1:4">
      <x:c r="A14627" s="2" t="str">
        <x:f t="shared" si="397"/>
        <x:v>순천시</x:v>
      </x:c>
      <x:c r="B14627" s="2" t="s">
        <x:v>50778</x:v>
      </x:c>
      <x:c r="C14627" s="2" t="s">
        <x:v>49438</x:v>
      </x:c>
      <x:c r="D14627" s="2" t="s">
        <x:v>30682</x:v>
      </x:c>
    </x:row>
    <x:row r="14628" spans="1:4">
      <x:c r="A14628" s="2" t="str">
        <x:f t="shared" si="397"/>
        <x:v>순천시</x:v>
      </x:c>
      <x:c r="B14628" s="2" t="s">
        <x:v>45704</x:v>
      </x:c>
      <x:c r="C14628" s="2" t="s">
        <x:v>4185</x:v>
      </x:c>
      <x:c r="D14628" s="2" t="s">
        <x:v>30682</x:v>
      </x:c>
    </x:row>
    <x:row r="14629" spans="1:4">
      <x:c r="A14629" s="2" t="str">
        <x:f t="shared" si="397"/>
        <x:v>순천시</x:v>
      </x:c>
      <x:c r="B14629" s="2" t="s">
        <x:v>31801</x:v>
      </x:c>
      <x:c r="C14629" s="2" t="s">
        <x:v>23029</x:v>
      </x:c>
      <x:c r="D14629" s="2" t="s">
        <x:v>30682</x:v>
      </x:c>
    </x:row>
    <x:row r="14630" spans="1:4">
      <x:c r="A14630" s="2" t="str">
        <x:f t="shared" si="397"/>
        <x:v>순천시</x:v>
      </x:c>
      <x:c r="B14630" s="2" t="s">
        <x:v>7080</x:v>
      </x:c>
      <x:c r="C14630" s="2" t="s">
        <x:v>7556</x:v>
      </x:c>
      <x:c r="D14630" s="2" t="s">
        <x:v>30682</x:v>
      </x:c>
    </x:row>
    <x:row r="14631" spans="1:4">
      <x:c r="A14631" s="2" t="str">
        <x:f t="shared" si="397"/>
        <x:v>순천시</x:v>
      </x:c>
      <x:c r="B14631" s="2" t="s">
        <x:v>41230</x:v>
      </x:c>
      <x:c r="C14631" s="2" t="s">
        <x:v>14050</x:v>
      </x:c>
      <x:c r="D14631" s="2" t="s">
        <x:v>30682</x:v>
      </x:c>
    </x:row>
    <x:row r="14632" spans="1:4">
      <x:c r="A14632" s="2" t="str">
        <x:f t="shared" si="397"/>
        <x:v>순천시</x:v>
      </x:c>
      <x:c r="B14632" s="2" t="s">
        <x:v>20879</x:v>
      </x:c>
      <x:c r="C14632" s="2" t="s">
        <x:v>7580</x:v>
      </x:c>
      <x:c r="D14632" s="2" t="s">
        <x:v>30682</x:v>
      </x:c>
    </x:row>
    <x:row r="14633" spans="1:4">
      <x:c r="A14633" s="2" t="str">
        <x:f t="shared" si="397"/>
        <x:v>순천시</x:v>
      </x:c>
      <x:c r="B14633" s="2" t="s">
        <x:v>1100</x:v>
      </x:c>
      <x:c r="C14633" s="2" t="s">
        <x:v>12836</x:v>
      </x:c>
      <x:c r="D14633" s="2" t="s">
        <x:v>30682</x:v>
      </x:c>
    </x:row>
    <x:row r="14634" spans="1:4">
      <x:c r="A14634" s="2" t="str">
        <x:f t="shared" si="397"/>
        <x:v>순천시</x:v>
      </x:c>
      <x:c r="B14634" s="2" t="s">
        <x:v>20775</x:v>
      </x:c>
      <x:c r="C14634" s="2" t="s">
        <x:v>26859</x:v>
      </x:c>
      <x:c r="D14634" s="2" t="s">
        <x:v>30682</x:v>
      </x:c>
    </x:row>
    <x:row r="14635" spans="1:4">
      <x:c r="A14635" s="2" t="str">
        <x:f t="shared" si="397"/>
        <x:v>순천시</x:v>
      </x:c>
      <x:c r="B14635" s="2" t="s">
        <x:v>41250</x:v>
      </x:c>
      <x:c r="C14635" s="2" t="s">
        <x:v>12874</x:v>
      </x:c>
      <x:c r="D14635" s="2" t="s">
        <x:v>30682</x:v>
      </x:c>
    </x:row>
    <x:row r="14636" spans="1:4">
      <x:c r="A14636" s="2" t="str">
        <x:f t="shared" si="397"/>
        <x:v>순천시</x:v>
      </x:c>
      <x:c r="B14636" s="2" t="s">
        <x:v>17083</x:v>
      </x:c>
      <x:c r="C14636" s="2" t="s">
        <x:v>45882</x:v>
      </x:c>
      <x:c r="D14636" s="2" t="s">
        <x:v>30682</x:v>
      </x:c>
    </x:row>
    <x:row r="14637" spans="1:4">
      <x:c r="A14637" s="2" t="str">
        <x:f t="shared" si="397"/>
        <x:v>순천시</x:v>
      </x:c>
      <x:c r="B14637" s="2" t="s">
        <x:v>50780</x:v>
      </x:c>
      <x:c r="C14637" s="2" t="s">
        <x:v>43338</x:v>
      </x:c>
      <x:c r="D14637" s="2" t="s">
        <x:v>30682</x:v>
      </x:c>
    </x:row>
    <x:row r="14638" spans="1:4">
      <x:c r="A14638" s="2" t="str">
        <x:f t="shared" si="397"/>
        <x:v>순천시</x:v>
      </x:c>
      <x:c r="B14638" s="2" t="s">
        <x:v>45736</x:v>
      </x:c>
      <x:c r="C14638" s="2" t="s">
        <x:v>41280</x:v>
      </x:c>
      <x:c r="D14638" s="2" t="s">
        <x:v>30682</x:v>
      </x:c>
    </x:row>
    <x:row r="14639" spans="1:4">
      <x:c r="A14639" s="2" t="str">
        <x:f t="shared" si="397"/>
        <x:v>순천시</x:v>
      </x:c>
      <x:c r="B14639" s="2" t="s">
        <x:v>9505</x:v>
      </x:c>
      <x:c r="C14639" s="2" t="s">
        <x:v>13847</x:v>
      </x:c>
      <x:c r="D14639" s="2" t="s">
        <x:v>30682</x:v>
      </x:c>
    </x:row>
    <x:row r="14640" spans="1:4">
      <x:c r="A14640" s="2" t="str">
        <x:f t="shared" si="397"/>
        <x:v>순천시</x:v>
      </x:c>
      <x:c r="B14640" s="2" t="s">
        <x:v>31988</x:v>
      </x:c>
      <x:c r="C14640" s="2" t="s">
        <x:v>7079</x:v>
      </x:c>
      <x:c r="D14640" s="2" t="s">
        <x:v>30682</x:v>
      </x:c>
    </x:row>
    <x:row r="14641" spans="1:4">
      <x:c r="A14641" s="2" t="str">
        <x:f t="shared" si="397"/>
        <x:v>순천시</x:v>
      </x:c>
      <x:c r="B14641" s="2" t="s">
        <x:v>31386</x:v>
      </x:c>
      <x:c r="C14641" s="2" t="s">
        <x:v>30356</x:v>
      </x:c>
      <x:c r="D14641" s="2" t="s">
        <x:v>30682</x:v>
      </x:c>
    </x:row>
    <x:row r="14642" spans="1:4">
      <x:c r="A14642" s="2" t="str">
        <x:f t="shared" si="397"/>
        <x:v>순천시</x:v>
      </x:c>
      <x:c r="B14642" s="2" t="s">
        <x:v>3991</x:v>
      </x:c>
      <x:c r="C14642" s="2" t="s">
        <x:v>51017</x:v>
      </x:c>
      <x:c r="D14642" s="2" t="s">
        <x:v>30682</x:v>
      </x:c>
    </x:row>
    <x:row r="14643" spans="1:4">
      <x:c r="A14643" s="2" t="str">
        <x:f t="shared" si="397"/>
        <x:v>순천시</x:v>
      </x:c>
      <x:c r="B14643" s="2" t="s">
        <x:v>11130</x:v>
      </x:c>
      <x:c r="C14643" s="2" t="s">
        <x:v>49295</x:v>
      </x:c>
      <x:c r="D14643" s="2" t="s">
        <x:v>30682</x:v>
      </x:c>
    </x:row>
    <x:row r="14644" spans="1:4">
      <x:c r="A14644" s="2" t="str">
        <x:f t="shared" si="397"/>
        <x:v>순천시</x:v>
      </x:c>
      <x:c r="B14644" s="2" t="s">
        <x:v>35761</x:v>
      </x:c>
      <x:c r="C14644" s="2" t="s">
        <x:v>7067</x:v>
      </x:c>
      <x:c r="D14644" s="2" t="s">
        <x:v>30682</x:v>
      </x:c>
    </x:row>
    <x:row r="14645" spans="1:4">
      <x:c r="A14645" s="2" t="str">
        <x:f>MID(C14645,6,3)</x:f>
        <x:v>순천시</x:v>
      </x:c>
      <x:c r="B14645" s="2" t="s">
        <x:v>27603</x:v>
      </x:c>
      <x:c r="C14645" s="2" t="s">
        <x:v>35893</x:v>
      </x:c>
      <x:c r="D14645" s="2" t="s">
        <x:v>30682</x:v>
      </x:c>
    </x:row>
    <x:row r="14646" spans="1:4">
      <x:c r="A14646" s="2" t="str">
        <x:f t="shared" ref="A14646:A14677" si="398">MID(C14646,4,3)</x:f>
        <x:v>순천시</x:v>
      </x:c>
      <x:c r="B14646" s="2" t="s">
        <x:v>19590</x:v>
      </x:c>
      <x:c r="C14646" s="2" t="s">
        <x:v>34643</x:v>
      </x:c>
      <x:c r="D14646" s="2" t="s">
        <x:v>30682</x:v>
      </x:c>
    </x:row>
    <x:row r="14647" spans="1:4">
      <x:c r="A14647" s="2" t="str">
        <x:f t="shared" si="398"/>
        <x:v>순천시</x:v>
      </x:c>
      <x:c r="B14647" s="2" t="s">
        <x:v>21378</x:v>
      </x:c>
      <x:c r="C14647" s="2" t="s">
        <x:v>12262</x:v>
      </x:c>
      <x:c r="D14647" s="2" t="s">
        <x:v>30682</x:v>
      </x:c>
    </x:row>
    <x:row r="14648" spans="1:4">
      <x:c r="A14648" s="2" t="str">
        <x:f t="shared" si="398"/>
        <x:v>순천시</x:v>
      </x:c>
      <x:c r="B14648" s="2" t="s">
        <x:v>35232</x:v>
      </x:c>
      <x:c r="C14648" s="2" t="s">
        <x:v>43293</x:v>
      </x:c>
      <x:c r="D14648" s="2" t="s">
        <x:v>30682</x:v>
      </x:c>
    </x:row>
    <x:row r="14649" spans="1:4">
      <x:c r="A14649" s="2" t="str">
        <x:f t="shared" si="398"/>
        <x:v>순천시</x:v>
      </x:c>
      <x:c r="B14649" s="2" t="s">
        <x:v>21588</x:v>
      </x:c>
      <x:c r="C14649" s="2" t="s">
        <x:v>46185</x:v>
      </x:c>
      <x:c r="D14649" s="2" t="s">
        <x:v>30682</x:v>
      </x:c>
    </x:row>
    <x:row r="14650" spans="1:4">
      <x:c r="A14650" s="2" t="str">
        <x:f t="shared" si="398"/>
        <x:v>순천시</x:v>
      </x:c>
      <x:c r="B14650" s="2" t="s">
        <x:v>20710</x:v>
      </x:c>
      <x:c r="C14650" s="2" t="s">
        <x:v>32761</x:v>
      </x:c>
      <x:c r="D14650" s="2" t="s">
        <x:v>30682</x:v>
      </x:c>
    </x:row>
    <x:row r="14651" spans="1:4">
      <x:c r="A14651" s="2" t="str">
        <x:f t="shared" si="398"/>
        <x:v>순천시</x:v>
      </x:c>
      <x:c r="B14651" s="2" t="s">
        <x:v>10757</x:v>
      </x:c>
      <x:c r="C14651" s="2" t="s">
        <x:v>22527</x:v>
      </x:c>
      <x:c r="D14651" s="2" t="s">
        <x:v>30682</x:v>
      </x:c>
    </x:row>
    <x:row r="14652" spans="1:4">
      <x:c r="A14652" s="2" t="str">
        <x:f t="shared" si="398"/>
        <x:v>순천시</x:v>
      </x:c>
      <x:c r="B14652" s="2" t="s">
        <x:v>5425</x:v>
      </x:c>
      <x:c r="C14652" s="2" t="s">
        <x:v>46192</x:v>
      </x:c>
      <x:c r="D14652" s="2" t="s">
        <x:v>30682</x:v>
      </x:c>
    </x:row>
    <x:row r="14653" spans="1:4">
      <x:c r="A14653" s="2" t="str">
        <x:f t="shared" si="398"/>
        <x:v>순천시</x:v>
      </x:c>
      <x:c r="B14653" s="2" t="s">
        <x:v>3339</x:v>
      </x:c>
      <x:c r="C14653" s="2" t="s">
        <x:v>22598</x:v>
      </x:c>
      <x:c r="D14653" s="2" t="s">
        <x:v>30682</x:v>
      </x:c>
    </x:row>
    <x:row r="14654" spans="1:4">
      <x:c r="A14654" s="2" t="str">
        <x:f t="shared" si="398"/>
        <x:v>순천시</x:v>
      </x:c>
      <x:c r="B14654" s="2" t="s">
        <x:v>19767</x:v>
      </x:c>
      <x:c r="C14654" s="2" t="s">
        <x:v>22574</x:v>
      </x:c>
      <x:c r="D14654" s="2" t="s">
        <x:v>30682</x:v>
      </x:c>
    </x:row>
    <x:row r="14655" spans="1:4">
      <x:c r="A14655" s="2" t="str">
        <x:f t="shared" si="398"/>
        <x:v>순천시</x:v>
      </x:c>
      <x:c r="B14655" s="2" t="s">
        <x:v>30954</x:v>
      </x:c>
      <x:c r="C14655" s="2" t="s">
        <x:v>38621</x:v>
      </x:c>
      <x:c r="D14655" s="2" t="s">
        <x:v>30682</x:v>
      </x:c>
    </x:row>
    <x:row r="14656" spans="1:4">
      <x:c r="A14656" s="2" t="str">
        <x:f t="shared" si="398"/>
        <x:v>순천시</x:v>
      </x:c>
      <x:c r="B14656" s="2" t="s">
        <x:v>27521</x:v>
      </x:c>
      <x:c r="C14656" s="2" t="s">
        <x:v>22667</x:v>
      </x:c>
      <x:c r="D14656" s="2" t="s">
        <x:v>30682</x:v>
      </x:c>
    </x:row>
    <x:row r="14657" spans="1:4">
      <x:c r="A14657" s="2" t="str">
        <x:f t="shared" si="398"/>
        <x:v>순천시</x:v>
      </x:c>
      <x:c r="B14657" s="2" t="s">
        <x:v>31028</x:v>
      </x:c>
      <x:c r="C14657" s="2" t="s">
        <x:v>38722</x:v>
      </x:c>
      <x:c r="D14657" s="2" t="s">
        <x:v>30682</x:v>
      </x:c>
    </x:row>
    <x:row r="14658" spans="1:4">
      <x:c r="A14658" s="2" t="str">
        <x:f t="shared" si="398"/>
        <x:v>순천시</x:v>
      </x:c>
      <x:c r="B14658" s="2" t="s">
        <x:v>17976</x:v>
      </x:c>
      <x:c r="C14658" s="2" t="s">
        <x:v>22686</x:v>
      </x:c>
      <x:c r="D14658" s="2" t="s">
        <x:v>30682</x:v>
      </x:c>
    </x:row>
    <x:row r="14659" spans="1:4">
      <x:c r="A14659" s="2" t="str">
        <x:f t="shared" si="398"/>
        <x:v>순천시</x:v>
      </x:c>
      <x:c r="B14659" s="2" t="s">
        <x:v>9183</x:v>
      </x:c>
      <x:c r="C14659" s="2" t="s">
        <x:v>32174</x:v>
      </x:c>
      <x:c r="D14659" s="2" t="s">
        <x:v>30682</x:v>
      </x:c>
    </x:row>
    <x:row r="14660" spans="1:4">
      <x:c r="A14660" s="2" t="str">
        <x:f t="shared" si="398"/>
        <x:v>순천시</x:v>
      </x:c>
      <x:c r="B14660" s="2" t="s">
        <x:v>50748</x:v>
      </x:c>
      <x:c r="C14660" s="2" t="s">
        <x:v>45248</x:v>
      </x:c>
      <x:c r="D14660" s="2" t="s">
        <x:v>30682</x:v>
      </x:c>
    </x:row>
    <x:row r="14661" spans="1:4">
      <x:c r="A14661" s="2" t="str">
        <x:f t="shared" si="398"/>
        <x:v>순천시</x:v>
      </x:c>
      <x:c r="B14661" s="2" t="s">
        <x:v>27455</x:v>
      </x:c>
      <x:c r="C14661" s="2" t="s">
        <x:v>46266</x:v>
      </x:c>
      <x:c r="D14661" s="2" t="s">
        <x:v>30682</x:v>
      </x:c>
    </x:row>
    <x:row r="14662" spans="1:4">
      <x:c r="A14662" s="2" t="str">
        <x:f t="shared" si="398"/>
        <x:v>순천시</x:v>
      </x:c>
      <x:c r="B14662" s="2" t="s">
        <x:v>31061</x:v>
      </x:c>
      <x:c r="C14662" s="2" t="s">
        <x:v>46267</x:v>
      </x:c>
      <x:c r="D14662" s="2" t="s">
        <x:v>30682</x:v>
      </x:c>
    </x:row>
    <x:row r="14663" spans="1:4">
      <x:c r="A14663" s="2" t="str">
        <x:f t="shared" si="398"/>
        <x:v>순천시</x:v>
      </x:c>
      <x:c r="B14663" s="2" t="s">
        <x:v>15256</x:v>
      </x:c>
      <x:c r="C14663" s="2" t="s">
        <x:v>47809</x:v>
      </x:c>
      <x:c r="D14663" s="2" t="s">
        <x:v>30682</x:v>
      </x:c>
    </x:row>
    <x:row r="14664" spans="1:4">
      <x:c r="A14664" s="2" t="str">
        <x:f t="shared" si="398"/>
        <x:v>순천시</x:v>
      </x:c>
      <x:c r="B14664" s="2" t="s">
        <x:v>31123</x:v>
      </x:c>
      <x:c r="C14664" s="2" t="s">
        <x:v>46216</x:v>
      </x:c>
      <x:c r="D14664" s="2" t="s">
        <x:v>30682</x:v>
      </x:c>
    </x:row>
    <x:row r="14665" spans="1:4">
      <x:c r="A14665" s="2" t="str">
        <x:f t="shared" si="398"/>
        <x:v>순천시</x:v>
      </x:c>
      <x:c r="B14665" s="2" t="s">
        <x:v>43739</x:v>
      </x:c>
      <x:c r="C14665" s="2" t="s">
        <x:v>43781</x:v>
      </x:c>
      <x:c r="D14665" s="2" t="s">
        <x:v>30682</x:v>
      </x:c>
    </x:row>
    <x:row r="14666" spans="1:4">
      <x:c r="A14666" s="2" t="str">
        <x:f t="shared" si="398"/>
        <x:v>순천시</x:v>
      </x:c>
      <x:c r="B14666" s="2" t="s">
        <x:v>14730</x:v>
      </x:c>
      <x:c r="C14666" s="2" t="s">
        <x:v>26836</x:v>
      </x:c>
      <x:c r="D14666" s="2" t="s">
        <x:v>30682</x:v>
      </x:c>
    </x:row>
    <x:row r="14667" spans="1:4">
      <x:c r="A14667" s="2" t="str">
        <x:f t="shared" si="398"/>
        <x:v>순천시</x:v>
      </x:c>
      <x:c r="B14667" s="2" t="s">
        <x:v>27386</x:v>
      </x:c>
      <x:c r="C14667" s="2" t="s">
        <x:v>12284</x:v>
      </x:c>
      <x:c r="D14667" s="2" t="s">
        <x:v>30682</x:v>
      </x:c>
    </x:row>
    <x:row r="14668" spans="1:4">
      <x:c r="A14668" s="2" t="str">
        <x:f t="shared" si="398"/>
        <x:v>순천시</x:v>
      </x:c>
      <x:c r="B14668" s="2" t="s">
        <x:v>20036</x:v>
      </x:c>
      <x:c r="C14668" s="2" t="s">
        <x:v>10439</x:v>
      </x:c>
      <x:c r="D14668" s="2" t="s">
        <x:v>30682</x:v>
      </x:c>
    </x:row>
    <x:row r="14669" spans="1:4">
      <x:c r="A14669" s="2" t="str">
        <x:f t="shared" si="398"/>
        <x:v>순천시</x:v>
      </x:c>
      <x:c r="B14669" s="2" t="s">
        <x:v>19421</x:v>
      </x:c>
      <x:c r="C14669" s="2" t="s">
        <x:v>49308</x:v>
      </x:c>
      <x:c r="D14669" s="2" t="s">
        <x:v>30682</x:v>
      </x:c>
    </x:row>
    <x:row r="14670" spans="1:4">
      <x:c r="A14670" s="2" t="str">
        <x:f t="shared" si="398"/>
        <x:v>순천시</x:v>
      </x:c>
      <x:c r="B14670" s="2" t="s">
        <x:v>36968</x:v>
      </x:c>
      <x:c r="C14670" s="2" t="s">
        <x:v>27171</x:v>
      </x:c>
      <x:c r="D14670" s="2" t="s">
        <x:v>30682</x:v>
      </x:c>
    </x:row>
    <x:row r="14671" spans="1:4">
      <x:c r="A14671" s="2" t="str">
        <x:f t="shared" si="398"/>
        <x:v>순천시</x:v>
      </x:c>
      <x:c r="B14671" s="2" t="s">
        <x:v>14511</x:v>
      </x:c>
      <x:c r="C14671" s="2" t="s">
        <x:v>12356</x:v>
      </x:c>
      <x:c r="D14671" s="2" t="s">
        <x:v>30682</x:v>
      </x:c>
    </x:row>
    <x:row r="14672" spans="1:4">
      <x:c r="A14672" s="2" t="str">
        <x:f t="shared" si="398"/>
        <x:v>순천시</x:v>
      </x:c>
      <x:c r="B14672" s="2" t="s">
        <x:v>27366</x:v>
      </x:c>
      <x:c r="C14672" s="2" t="s">
        <x:v>12347</x:v>
      </x:c>
      <x:c r="D14672" s="2" t="s">
        <x:v>30682</x:v>
      </x:c>
    </x:row>
    <x:row r="14673" spans="1:4">
      <x:c r="A14673" s="2" t="str">
        <x:f t="shared" si="398"/>
        <x:v>순천시</x:v>
      </x:c>
      <x:c r="B14673" s="2" t="s">
        <x:v>27352</x:v>
      </x:c>
      <x:c r="C14673" s="2" t="s">
        <x:v>46558</x:v>
      </x:c>
      <x:c r="D14673" s="2" t="s">
        <x:v>30682</x:v>
      </x:c>
    </x:row>
    <x:row r="14674" spans="1:4">
      <x:c r="A14674" s="2" t="str">
        <x:f t="shared" si="398"/>
        <x:v>순천시</x:v>
      </x:c>
      <x:c r="B14674" s="2" t="s">
        <x:v>27354</x:v>
      </x:c>
      <x:c r="C14674" s="2" t="s">
        <x:v>46990</x:v>
      </x:c>
      <x:c r="D14674" s="2" t="s">
        <x:v>30682</x:v>
      </x:c>
    </x:row>
    <x:row r="14675" spans="1:4">
      <x:c r="A14675" s="2" t="str">
        <x:f t="shared" si="398"/>
        <x:v>순천시</x:v>
      </x:c>
      <x:c r="B14675" s="2" t="s">
        <x:v>31296</x:v>
      </x:c>
      <x:c r="C14675" s="2" t="s">
        <x:v>47028</x:v>
      </x:c>
      <x:c r="D14675" s="2" t="s">
        <x:v>30682</x:v>
      </x:c>
    </x:row>
    <x:row r="14676" spans="1:4">
      <x:c r="A14676" s="2" t="str">
        <x:f t="shared" si="398"/>
        <x:v>순천시</x:v>
      </x:c>
      <x:c r="B14676" s="2" t="s">
        <x:v>16846</x:v>
      </x:c>
      <x:c r="C14676" s="2" t="s">
        <x:v>27160</x:v>
      </x:c>
      <x:c r="D14676" s="2" t="s">
        <x:v>30682</x:v>
      </x:c>
    </x:row>
    <x:row r="14677" spans="1:4">
      <x:c r="A14677" s="2" t="str">
        <x:f t="shared" si="398"/>
        <x:v>순천시</x:v>
      </x:c>
      <x:c r="B14677" s="2" t="s">
        <x:v>47083</x:v>
      </x:c>
      <x:c r="C14677" s="2" t="s">
        <x:v>12480</x:v>
      </x:c>
      <x:c r="D14677" s="2" t="s">
        <x:v>30682</x:v>
      </x:c>
    </x:row>
    <x:row r="14678" spans="1:4">
      <x:c r="A14678" s="2" t="str">
        <x:f t="shared" ref="A14678:A14699" si="399">MID(C14678,4,3)</x:f>
        <x:v>순천시</x:v>
      </x:c>
      <x:c r="B14678" s="2" t="s">
        <x:v>305</x:v>
      </x:c>
      <x:c r="C14678" s="2" t="s">
        <x:v>27024</x:v>
      </x:c>
      <x:c r="D14678" s="2" t="s">
        <x:v>30682</x:v>
      </x:c>
    </x:row>
    <x:row r="14679" spans="1:4">
      <x:c r="A14679" s="2" t="str">
        <x:f t="shared" si="399"/>
        <x:v>순천시</x:v>
      </x:c>
      <x:c r="B14679" s="2" t="s">
        <x:v>927</x:v>
      </x:c>
      <x:c r="C14679" s="2" t="s">
        <x:v>47269</x:v>
      </x:c>
      <x:c r="D14679" s="2" t="s">
        <x:v>30682</x:v>
      </x:c>
    </x:row>
    <x:row r="14680" spans="1:4">
      <x:c r="A14680" s="2" t="str">
        <x:f t="shared" si="399"/>
        <x:v>순천시</x:v>
      </x:c>
      <x:c r="B14680" s="2" t="s">
        <x:v>3742</x:v>
      </x:c>
      <x:c r="C14680" s="2" t="s">
        <x:v>12669</x:v>
      </x:c>
      <x:c r="D14680" s="2" t="s">
        <x:v>30682</x:v>
      </x:c>
    </x:row>
    <x:row r="14681" spans="1:4">
      <x:c r="A14681" s="2" t="str">
        <x:f t="shared" si="399"/>
        <x:v>순천시</x:v>
      </x:c>
      <x:c r="B14681" s="2" t="s">
        <x:v>20631</x:v>
      </x:c>
      <x:c r="C14681" s="2" t="s">
        <x:v>48381</x:v>
      </x:c>
      <x:c r="D14681" s="2" t="s">
        <x:v>30682</x:v>
      </x:c>
    </x:row>
    <x:row r="14682" spans="1:4">
      <x:c r="A14682" s="2" t="str">
        <x:f t="shared" si="399"/>
        <x:v>순천시</x:v>
      </x:c>
      <x:c r="B14682" s="2" t="s">
        <x:v>26180</x:v>
      </x:c>
      <x:c r="C14682" s="2" t="s">
        <x:v>25227</x:v>
      </x:c>
      <x:c r="D14682" s="2" t="s">
        <x:v>30682</x:v>
      </x:c>
    </x:row>
    <x:row r="14683" spans="1:4">
      <x:c r="A14683" s="2" t="str">
        <x:f t="shared" si="399"/>
        <x:v>순천시</x:v>
      </x:c>
      <x:c r="B14683" s="2" t="s">
        <x:v>30834</x:v>
      </x:c>
      <x:c r="C14683" s="2" t="s">
        <x:v>25204</x:v>
      </x:c>
      <x:c r="D14683" s="2" t="s">
        <x:v>30682</x:v>
      </x:c>
    </x:row>
    <x:row r="14684" spans="1:4">
      <x:c r="A14684" s="2" t="str">
        <x:f t="shared" si="399"/>
        <x:v>순천시</x:v>
      </x:c>
      <x:c r="B14684" s="2" t="s">
        <x:v>30840</x:v>
      </x:c>
      <x:c r="C14684" s="2" t="s">
        <x:v>47501</x:v>
      </x:c>
      <x:c r="D14684" s="2" t="s">
        <x:v>30682</x:v>
      </x:c>
    </x:row>
    <x:row r="14685" spans="1:4">
      <x:c r="A14685" s="2" t="str">
        <x:f t="shared" si="399"/>
        <x:v>순천시</x:v>
      </x:c>
      <x:c r="B14685" s="2" t="s">
        <x:v>18890</x:v>
      </x:c>
      <x:c r="C14685" s="2" t="s">
        <x:v>25268</x:v>
      </x:c>
      <x:c r="D14685" s="2" t="s">
        <x:v>30682</x:v>
      </x:c>
    </x:row>
    <x:row r="14686" spans="1:4">
      <x:c r="A14686" s="2" t="str">
        <x:f t="shared" si="399"/>
        <x:v>순천시</x:v>
      </x:c>
      <x:c r="B14686" s="2" t="s">
        <x:v>37050</x:v>
      </x:c>
      <x:c r="C14686" s="2" t="s">
        <x:v>48083</x:v>
      </x:c>
      <x:c r="D14686" s="2" t="s">
        <x:v>30682</x:v>
      </x:c>
    </x:row>
    <x:row r="14687" spans="1:4">
      <x:c r="A14687" s="2" t="str">
        <x:f t="shared" si="399"/>
        <x:v>순천시</x:v>
      </x:c>
      <x:c r="B14687" s="2" t="s">
        <x:v>37059</x:v>
      </x:c>
      <x:c r="C14687" s="2" t="s">
        <x:v>48090</x:v>
      </x:c>
      <x:c r="D14687" s="2" t="s">
        <x:v>30682</x:v>
      </x:c>
    </x:row>
    <x:row r="14688" spans="1:4">
      <x:c r="A14688" s="2" t="str">
        <x:f t="shared" si="399"/>
        <x:v>순천시</x:v>
      </x:c>
      <x:c r="B14688" s="2" t="s">
        <x:v>16893</x:v>
      </x:c>
      <x:c r="C14688" s="2" t="s">
        <x:v>47628</x:v>
      </x:c>
      <x:c r="D14688" s="2" t="s">
        <x:v>30682</x:v>
      </x:c>
    </x:row>
    <x:row r="14689" spans="1:4">
      <x:c r="A14689" s="2" t="str">
        <x:f t="shared" si="399"/>
        <x:v>순천시</x:v>
      </x:c>
      <x:c r="B14689" s="2" t="s">
        <x:v>21554</x:v>
      </x:c>
      <x:c r="C14689" s="2" t="s">
        <x:v>48116</x:v>
      </x:c>
      <x:c r="D14689" s="2" t="s">
        <x:v>30682</x:v>
      </x:c>
    </x:row>
    <x:row r="14690" spans="1:4">
      <x:c r="A14690" s="2" t="str">
        <x:f t="shared" si="399"/>
        <x:v>순천시</x:v>
      </x:c>
      <x:c r="B14690" s="2" t="s">
        <x:v>20939</x:v>
      </x:c>
      <x:c r="C14690" s="2" t="s">
        <x:v>23029</x:v>
      </x:c>
      <x:c r="D14690" s="2" t="s">
        <x:v>30682</x:v>
      </x:c>
    </x:row>
    <x:row r="14691" spans="1:4">
      <x:c r="A14691" s="2" t="str">
        <x:f t="shared" si="399"/>
        <x:v>순천시</x:v>
      </x:c>
      <x:c r="B14691" s="2" t="s">
        <x:v>21788</x:v>
      </x:c>
      <x:c r="C14691" s="2" t="s">
        <x:v>48137</x:v>
      </x:c>
      <x:c r="D14691" s="2" t="s">
        <x:v>30682</x:v>
      </x:c>
    </x:row>
    <x:row r="14692" spans="1:4">
      <x:c r="A14692" s="2" t="str">
        <x:f t="shared" si="399"/>
        <x:v>순천시</x:v>
      </x:c>
      <x:c r="B14692" s="2" t="s">
        <x:v>14468</x:v>
      </x:c>
      <x:c r="C14692" s="2" t="s">
        <x:v>26866</x:v>
      </x:c>
      <x:c r="D14692" s="2" t="s">
        <x:v>30682</x:v>
      </x:c>
    </x:row>
    <x:row r="14693" spans="1:4">
      <x:c r="A14693" s="2" t="str">
        <x:f t="shared" si="399"/>
        <x:v>순천시</x:v>
      </x:c>
      <x:c r="B14693" s="2" t="s">
        <x:v>11088</x:v>
      </x:c>
      <x:c r="C14693" s="2" t="s">
        <x:v>25549</x:v>
      </x:c>
      <x:c r="D14693" s="2" t="s">
        <x:v>30682</x:v>
      </x:c>
    </x:row>
    <x:row r="14694" spans="1:4">
      <x:c r="A14694" s="2" t="str">
        <x:f t="shared" si="399"/>
        <x:v>순천시</x:v>
      </x:c>
      <x:c r="B14694" s="2" t="s">
        <x:v>26030</x:v>
      </x:c>
      <x:c r="C14694" s="2" t="s">
        <x:v>25534</x:v>
      </x:c>
      <x:c r="D14694" s="2" t="s">
        <x:v>30682</x:v>
      </x:c>
    </x:row>
    <x:row r="14695" spans="1:4">
      <x:c r="A14695" s="2" t="str">
        <x:f t="shared" si="399"/>
        <x:v>순천시</x:v>
      </x:c>
      <x:c r="B14695" s="2" t="s">
        <x:v>15823</x:v>
      </x:c>
      <x:c r="C14695" s="2" t="s">
        <x:v>50880</x:v>
      </x:c>
      <x:c r="D14695" s="2" t="s">
        <x:v>30682</x:v>
      </x:c>
    </x:row>
    <x:row r="14696" spans="1:4">
      <x:c r="A14696" s="2" t="str">
        <x:f t="shared" si="399"/>
        <x:v>순천시</x:v>
      </x:c>
      <x:c r="B14696" s="2" t="s">
        <x:v>14797</x:v>
      </x:c>
      <x:c r="C14696" s="2" t="s">
        <x:v>39820</x:v>
      </x:c>
      <x:c r="D14696" s="2" t="s">
        <x:v>30682</x:v>
      </x:c>
    </x:row>
    <x:row r="14697" spans="1:4">
      <x:c r="A14697" s="2" t="str">
        <x:f t="shared" si="399"/>
        <x:v>순천시</x:v>
      </x:c>
      <x:c r="B14697" s="2" t="s">
        <x:v>37260</x:v>
      </x:c>
      <x:c r="C14697" s="2" t="s">
        <x:v>47689</x:v>
      </x:c>
      <x:c r="D14697" s="2" t="s">
        <x:v>30682</x:v>
      </x:c>
    </x:row>
    <x:row r="14698" spans="1:4">
      <x:c r="A14698" s="2" t="str">
        <x:f t="shared" si="399"/>
        <x:v>순천시</x:v>
      </x:c>
      <x:c r="B14698" s="2" t="s">
        <x:v>5511</x:v>
      </x:c>
      <x:c r="C14698" s="2" t="s">
        <x:v>46831</x:v>
      </x:c>
      <x:c r="D14698" s="2" t="s">
        <x:v>30682</x:v>
      </x:c>
    </x:row>
    <x:row r="14699" spans="1:4">
      <x:c r="A14699" s="2" t="str">
        <x:f t="shared" si="399"/>
        <x:v>순천시</x:v>
      </x:c>
      <x:c r="B14699" s="2" t="s">
        <x:v>25922</x:v>
      </x:c>
      <x:c r="C14699" s="2" t="s">
        <x:v>46844</x:v>
      </x:c>
      <x:c r="D14699" s="2" t="s">
        <x:v>30682</x:v>
      </x:c>
    </x:row>
    <x:row r="14700" spans="1:4">
      <x:c r="A14700" s="2" t="str">
        <x:f>MID(C14700,6,3)</x:f>
        <x:v>순천시</x:v>
      </x:c>
      <x:c r="B14700" s="2" t="s">
        <x:v>13104</x:v>
      </x:c>
      <x:c r="C14700" s="2" t="s">
        <x:v>48153</x:v>
      </x:c>
      <x:c r="D14700" s="2" t="s">
        <x:v>30682</x:v>
      </x:c>
    </x:row>
    <x:row r="14701" spans="1:4">
      <x:c r="A14701" s="2" t="str">
        <x:f t="shared" ref="A14701:A14708" si="400">MID(C14701,4,3)</x:f>
        <x:v>순천시</x:v>
      </x:c>
      <x:c r="B14701" s="2" t="s">
        <x:v>14980</x:v>
      </x:c>
      <x:c r="C14701" s="2" t="s">
        <x:v>46864</x:v>
      </x:c>
      <x:c r="D14701" s="2" t="s">
        <x:v>30682</x:v>
      </x:c>
    </x:row>
    <x:row r="14702" spans="1:4">
      <x:c r="A14702" s="2" t="str">
        <x:f t="shared" si="400"/>
        <x:v>순천시</x:v>
      </x:c>
      <x:c r="B14702" s="2" t="s">
        <x:v>37332</x:v>
      </x:c>
      <x:c r="C14702" s="2" t="s">
        <x:v>48479</x:v>
      </x:c>
      <x:c r="D14702" s="2" t="s">
        <x:v>30682</x:v>
      </x:c>
    </x:row>
    <x:row r="14703" spans="1:4">
      <x:c r="A14703" s="2" t="str">
        <x:f t="shared" si="400"/>
        <x:v>순천시</x:v>
      </x:c>
      <x:c r="B14703" s="2" t="s">
        <x:v>21477</x:v>
      </x:c>
      <x:c r="C14703" s="2" t="s">
        <x:v>26346</x:v>
      </x:c>
      <x:c r="D14703" s="2" t="s">
        <x:v>30682</x:v>
      </x:c>
    </x:row>
    <x:row r="14704" spans="1:4">
      <x:c r="A14704" s="2" t="str">
        <x:f t="shared" si="400"/>
        <x:v>순천시</x:v>
      </x:c>
      <x:c r="B14704" s="2" t="s">
        <x:v>22211</x:v>
      </x:c>
      <x:c r="C14704" s="2" t="s">
        <x:v>26879</x:v>
      </x:c>
      <x:c r="D14704" s="2" t="s">
        <x:v>30682</x:v>
      </x:c>
    </x:row>
    <x:row r="14705" spans="1:4">
      <x:c r="A14705" s="2" t="str">
        <x:f t="shared" si="400"/>
        <x:v>순천시</x:v>
      </x:c>
      <x:c r="B14705" s="2" t="s">
        <x:v>14942</x:v>
      </x:c>
      <x:c r="C14705" s="2" t="s">
        <x:v>12874</x:v>
      </x:c>
      <x:c r="D14705" s="2" t="s">
        <x:v>30682</x:v>
      </x:c>
    </x:row>
    <x:row r="14706" spans="1:4">
      <x:c r="A14706" s="2" t="str">
        <x:f t="shared" si="400"/>
        <x:v>순천시</x:v>
      </x:c>
      <x:c r="B14706" s="2" t="s">
        <x:v>20296</x:v>
      </x:c>
      <x:c r="C14706" s="2" t="s">
        <x:v>6785</x:v>
      </x:c>
      <x:c r="D14706" s="2" t="s">
        <x:v>30682</x:v>
      </x:c>
    </x:row>
    <x:row r="14707" spans="1:4">
      <x:c r="A14707" s="2" t="str">
        <x:f t="shared" si="400"/>
        <x:v>순천시</x:v>
      </x:c>
      <x:c r="B14707" s="2" t="s">
        <x:v>19875</x:v>
      </x:c>
      <x:c r="C14707" s="2" t="s">
        <x:v>26400</x:v>
      </x:c>
      <x:c r="D14707" s="2" t="s">
        <x:v>30682</x:v>
      </x:c>
    </x:row>
    <x:row r="14708" spans="1:4">
      <x:c r="A14708" s="2" t="str">
        <x:f t="shared" si="400"/>
        <x:v>순천시</x:v>
      </x:c>
      <x:c r="B14708" s="2" t="s">
        <x:v>37731</x:v>
      </x:c>
      <x:c r="C14708" s="2" t="s">
        <x:v>46076</x:v>
      </x:c>
      <x:c r="D14708" s="2" t="s">
        <x:v>30682</x:v>
      </x:c>
    </x:row>
    <x:row r="14709" spans="1:4">
      <x:c r="A14709" s="2" t="str">
        <x:f>MID(C14709,6,3)</x:f>
        <x:v>순천시</x:v>
      </x:c>
      <x:c r="B14709" s="2" t="s">
        <x:v>37488</x:v>
      </x:c>
      <x:c r="C14709" s="2" t="s">
        <x:v>6703</x:v>
      </x:c>
      <x:c r="D14709" s="2" t="s">
        <x:v>30682</x:v>
      </x:c>
    </x:row>
    <x:row r="14710" spans="1:4">
      <x:c r="A14710" s="2" t="str">
        <x:f t="shared" ref="A14710:A14741" si="401">MID(C14710,4,3)</x:f>
        <x:v>순천시</x:v>
      </x:c>
      <x:c r="B14710" s="2" t="s">
        <x:v>37523</x:v>
      </x:c>
      <x:c r="C14710" s="2" t="s">
        <x:v>23029</x:v>
      </x:c>
      <x:c r="D14710" s="2" t="s">
        <x:v>30682</x:v>
      </x:c>
    </x:row>
    <x:row r="14711" spans="1:4">
      <x:c r="A14711" s="2" t="str">
        <x:f t="shared" si="401"/>
        <x:v>순천시</x:v>
      </x:c>
      <x:c r="B14711" s="2" t="s">
        <x:v>31988</x:v>
      </x:c>
      <x:c r="C14711" s="2" t="s">
        <x:v>7079</x:v>
      </x:c>
      <x:c r="D14711" s="2" t="s">
        <x:v>30682</x:v>
      </x:c>
    </x:row>
    <x:row r="14712" spans="1:4">
      <x:c r="A14712" s="2" t="str">
        <x:f t="shared" si="401"/>
        <x:v>순천시</x:v>
      </x:c>
      <x:c r="B14712" s="2" t="s">
        <x:v>6954</x:v>
      </x:c>
      <x:c r="C14712" s="2" t="s">
        <x:v>25206</x:v>
      </x:c>
      <x:c r="D14712" s="2" t="s">
        <x:v>30682</x:v>
      </x:c>
    </x:row>
    <x:row r="14713" spans="1:4">
      <x:c r="A14713" s="2" t="str">
        <x:f t="shared" si="401"/>
        <x:v>순천시</x:v>
      </x:c>
      <x:c r="B14713" s="2" t="s">
        <x:v>37568</x:v>
      </x:c>
      <x:c r="C14713" s="2" t="s">
        <x:v>47964</x:v>
      </x:c>
      <x:c r="D14713" s="2" t="s">
        <x:v>30682</x:v>
      </x:c>
    </x:row>
    <x:row r="14714" spans="1:4">
      <x:c r="A14714" s="2" t="str">
        <x:f t="shared" si="401"/>
        <x:v>순천시</x:v>
      </x:c>
      <x:c r="B14714" s="2" t="s">
        <x:v>11368</x:v>
      </x:c>
      <x:c r="C14714" s="2" t="s">
        <x:v>32620</x:v>
      </x:c>
      <x:c r="D14714" s="2" t="s">
        <x:v>30682</x:v>
      </x:c>
    </x:row>
    <x:row r="14715" spans="1:4">
      <x:c r="A14715" s="2" t="str">
        <x:f t="shared" si="401"/>
        <x:v>순천시</x:v>
      </x:c>
      <x:c r="B14715" s="2" t="s">
        <x:v>39231</x:v>
      </x:c>
      <x:c r="C14715" s="2" t="s">
        <x:v>41280</x:v>
      </x:c>
      <x:c r="D14715" s="2" t="s">
        <x:v>30682</x:v>
      </x:c>
    </x:row>
    <x:row r="14716" spans="1:4">
      <x:c r="A14716" s="2" t="str">
        <x:f t="shared" si="401"/>
        <x:v>순천시</x:v>
      </x:c>
      <x:c r="B14716" s="2" t="s">
        <x:v>25786</x:v>
      </x:c>
      <x:c r="C14716" s="2" t="s">
        <x:v>49482</x:v>
      </x:c>
      <x:c r="D14716" s="2" t="s">
        <x:v>30682</x:v>
      </x:c>
    </x:row>
    <x:row r="14717" spans="1:4">
      <x:c r="A14717" s="2" t="str">
        <x:f t="shared" si="401"/>
        <x:v>순천시</x:v>
      </x:c>
      <x:c r="B14717" s="2" t="s">
        <x:v>16905</x:v>
      </x:c>
      <x:c r="C14717" s="2" t="s">
        <x:v>48925</x:v>
      </x:c>
      <x:c r="D14717" s="2" t="s">
        <x:v>30682</x:v>
      </x:c>
    </x:row>
    <x:row r="14718" spans="1:4">
      <x:c r="A14718" s="2" t="str">
        <x:f t="shared" si="401"/>
        <x:v>순천시</x:v>
      </x:c>
      <x:c r="B14718" s="2" t="s">
        <x:v>37602</x:v>
      </x:c>
      <x:c r="C14718" s="2" t="s">
        <x:v>13636</x:v>
      </x:c>
      <x:c r="D14718" s="2" t="s">
        <x:v>30682</x:v>
      </x:c>
    </x:row>
    <x:row r="14719" spans="1:4">
      <x:c r="A14719" s="2" t="str">
        <x:f t="shared" si="401"/>
        <x:v>순천시</x:v>
      </x:c>
      <x:c r="B14719" s="2" t="s">
        <x:v>93</x:v>
      </x:c>
      <x:c r="C14719" s="2" t="s">
        <x:v>40008</x:v>
      </x:c>
      <x:c r="D14719" s="2" t="s">
        <x:v>30682</x:v>
      </x:c>
    </x:row>
    <x:row r="14720" spans="1:4">
      <x:c r="A14720" s="2" t="str">
        <x:f t="shared" si="401"/>
        <x:v>순천시</x:v>
      </x:c>
      <x:c r="B14720" s="2" t="s">
        <x:v>3190</x:v>
      </x:c>
      <x:c r="C14720" s="2" t="s">
        <x:v>29079</x:v>
      </x:c>
      <x:c r="D14720" s="2" t="s">
        <x:v>30682</x:v>
      </x:c>
    </x:row>
    <x:row r="14721" spans="1:4">
      <x:c r="A14721" s="2" t="str">
        <x:f t="shared" si="401"/>
        <x:v>순천시</x:v>
      </x:c>
      <x:c r="B14721" s="2" t="s">
        <x:v>50782</x:v>
      </x:c>
      <x:c r="C14721" s="2" t="s">
        <x:v>49452</x:v>
      </x:c>
      <x:c r="D14721" s="2" t="s">
        <x:v>30682</x:v>
      </x:c>
    </x:row>
    <x:row r="14722" spans="1:4">
      <x:c r="A14722" s="2" t="str">
        <x:f t="shared" si="401"/>
        <x:v>순천시</x:v>
      </x:c>
      <x:c r="B14722" s="2" t="s">
        <x:v>25726</x:v>
      </x:c>
      <x:c r="C14722" s="2" t="s">
        <x:v>34014</x:v>
      </x:c>
      <x:c r="D14722" s="2" t="s">
        <x:v>30682</x:v>
      </x:c>
    </x:row>
    <x:row r="14723" spans="1:4">
      <x:c r="A14723" s="2" t="str">
        <x:f t="shared" si="401"/>
        <x:v>순천시</x:v>
      </x:c>
      <x:c r="B14723" s="2" t="s">
        <x:v>37658</x:v>
      </x:c>
      <x:c r="C14723" s="2" t="s">
        <x:v>49101</x:v>
      </x:c>
      <x:c r="D14723" s="2" t="s">
        <x:v>30682</x:v>
      </x:c>
    </x:row>
    <x:row r="14724" spans="1:4">
      <x:c r="A14724" s="2" t="str">
        <x:f t="shared" si="401"/>
        <x:v>순천시</x:v>
      </x:c>
      <x:c r="B14724" s="2" t="s">
        <x:v>9183</x:v>
      </x:c>
      <x:c r="C14724" s="2" t="s">
        <x:v>29181</x:v>
      </x:c>
      <x:c r="D14724" s="2" t="s">
        <x:v>30682</x:v>
      </x:c>
    </x:row>
    <x:row r="14725" spans="1:4">
      <x:c r="A14725" s="2" t="str">
        <x:f t="shared" si="401"/>
        <x:v>순천시</x:v>
      </x:c>
      <x:c r="B14725" s="2" t="s">
        <x:v>37021</x:v>
      </x:c>
      <x:c r="C14725" s="2" t="s">
        <x:v>6808</x:v>
      </x:c>
      <x:c r="D14725" s="2" t="s">
        <x:v>30682</x:v>
      </x:c>
    </x:row>
    <x:row r="14726" spans="1:4">
      <x:c r="A14726" s="2" t="str">
        <x:f t="shared" si="401"/>
        <x:v>순천시</x:v>
      </x:c>
      <x:c r="B14726" s="2" t="s">
        <x:v>5205</x:v>
      </x:c>
      <x:c r="C14726" s="2" t="s">
        <x:v>40261</x:v>
      </x:c>
      <x:c r="D14726" s="2" t="s">
        <x:v>30682</x:v>
      </x:c>
    </x:row>
    <x:row r="14727" spans="1:4">
      <x:c r="A14727" s="2" t="str">
        <x:f t="shared" si="401"/>
        <x:v>순천시</x:v>
      </x:c>
      <x:c r="B14727" s="2" t="s">
        <x:v>2083</x:v>
      </x:c>
      <x:c r="C14727" s="2" t="s">
        <x:v>29368</x:v>
      </x:c>
      <x:c r="D14727" s="2" t="s">
        <x:v>30682</x:v>
      </x:c>
    </x:row>
    <x:row r="14728" spans="1:4">
      <x:c r="A14728" s="2" t="str">
        <x:f t="shared" si="401"/>
        <x:v>순천시</x:v>
      </x:c>
      <x:c r="B14728" s="2" t="s">
        <x:v>21598</x:v>
      </x:c>
      <x:c r="C14728" s="2" t="s">
        <x:v>29391</x:v>
      </x:c>
      <x:c r="D14728" s="2" t="s">
        <x:v>30682</x:v>
      </x:c>
    </x:row>
    <x:row r="14729" spans="1:4">
      <x:c r="A14729" s="2" t="str">
        <x:f t="shared" si="401"/>
        <x:v>순천시</x:v>
      </x:c>
      <x:c r="B14729" s="2" t="s">
        <x:v>25922</x:v>
      </x:c>
      <x:c r="C14729" s="2" t="s">
        <x:v>29395</x:v>
      </x:c>
      <x:c r="D14729" s="2" t="s">
        <x:v>30682</x:v>
      </x:c>
    </x:row>
    <x:row r="14730" spans="1:4">
      <x:c r="A14730" s="2" t="str">
        <x:f t="shared" si="401"/>
        <x:v>순천시</x:v>
      </x:c>
      <x:c r="B14730" s="2" t="s">
        <x:v>23584</x:v>
      </x:c>
      <x:c r="C14730" s="2" t="s">
        <x:v>29415</x:v>
      </x:c>
      <x:c r="D14730" s="2" t="s">
        <x:v>30682</x:v>
      </x:c>
    </x:row>
    <x:row r="14731" spans="1:4">
      <x:c r="A14731" s="2" t="str">
        <x:f t="shared" si="401"/>
        <x:v>순천시</x:v>
      </x:c>
      <x:c r="B14731" s="2" t="s">
        <x:v>18740</x:v>
      </x:c>
      <x:c r="C14731" s="2" t="s">
        <x:v>49601</x:v>
      </x:c>
      <x:c r="D14731" s="2" t="s">
        <x:v>30682</x:v>
      </x:c>
    </x:row>
    <x:row r="14732" spans="1:4">
      <x:c r="A14732" s="2" t="str">
        <x:f t="shared" si="401"/>
        <x:v>순천시</x:v>
      </x:c>
      <x:c r="B14732" s="2" t="s">
        <x:v>11406</x:v>
      </x:c>
      <x:c r="C14732" s="2" t="s">
        <x:v>29428</x:v>
      </x:c>
      <x:c r="D14732" s="2" t="s">
        <x:v>30682</x:v>
      </x:c>
    </x:row>
    <x:row r="14733" spans="1:4">
      <x:c r="A14733" s="2" t="str">
        <x:f t="shared" si="401"/>
        <x:v>순천시</x:v>
      </x:c>
      <x:c r="B14733" s="2" t="s">
        <x:v>49617</x:v>
      </x:c>
      <x:c r="C14733" s="2" t="s">
        <x:v>44011</x:v>
      </x:c>
      <x:c r="D14733" s="2" t="s">
        <x:v>30682</x:v>
      </x:c>
    </x:row>
    <x:row r="14734" spans="1:4">
      <x:c r="A14734" s="2" t="str">
        <x:f t="shared" si="401"/>
        <x:v>순천시</x:v>
      </x:c>
      <x:c r="B14734" s="2" t="s">
        <x:v>17943</x:v>
      </x:c>
      <x:c r="C14734" s="2" t="s">
        <x:v>29472</x:v>
      </x:c>
      <x:c r="D14734" s="2" t="s">
        <x:v>30682</x:v>
      </x:c>
    </x:row>
    <x:row r="14735" spans="1:4">
      <x:c r="A14735" s="2" t="str">
        <x:f t="shared" si="401"/>
        <x:v>순천시</x:v>
      </x:c>
      <x:c r="B14735" s="2" t="s">
        <x:v>563</x:v>
      </x:c>
      <x:c r="C14735" s="2" t="s">
        <x:v>7887</x:v>
      </x:c>
      <x:c r="D14735" s="2" t="s">
        <x:v>30682</x:v>
      </x:c>
    </x:row>
    <x:row r="14736" spans="1:4">
      <x:c r="A14736" s="2" t="str">
        <x:f t="shared" si="401"/>
        <x:v>순천시</x:v>
      </x:c>
      <x:c r="B14736" s="2" t="s">
        <x:v>16271</x:v>
      </x:c>
      <x:c r="C14736" s="2" t="s">
        <x:v>40407</x:v>
      </x:c>
      <x:c r="D14736" s="2" t="s">
        <x:v>30682</x:v>
      </x:c>
    </x:row>
    <x:row r="14737" spans="1:4">
      <x:c r="A14737" s="2" t="str">
        <x:f t="shared" si="401"/>
        <x:v>순천시</x:v>
      </x:c>
      <x:c r="B14737" s="2" t="s">
        <x:v>36941</x:v>
      </x:c>
      <x:c r="C14737" s="2" t="s">
        <x:v>40377</x:v>
      </x:c>
      <x:c r="D14737" s="2" t="s">
        <x:v>30682</x:v>
      </x:c>
    </x:row>
    <x:row r="14738" spans="1:4">
      <x:c r="A14738" s="2" t="str">
        <x:f t="shared" si="401"/>
        <x:v>순천시</x:v>
      </x:c>
      <x:c r="B14738" s="2" t="s">
        <x:v>4668</x:v>
      </x:c>
      <x:c r="C14738" s="2" t="s">
        <x:v>29552</x:v>
      </x:c>
      <x:c r="D14738" s="2" t="s">
        <x:v>30682</x:v>
      </x:c>
    </x:row>
    <x:row r="14739" spans="1:4">
      <x:c r="A14739" s="2" t="str">
        <x:f t="shared" si="401"/>
        <x:v>순천시</x:v>
      </x:c>
      <x:c r="B14739" s="2" t="s">
        <x:v>19747</x:v>
      </x:c>
      <x:c r="C14739" s="2" t="s">
        <x:v>49685</x:v>
      </x:c>
      <x:c r="D14739" s="2" t="s">
        <x:v>30682</x:v>
      </x:c>
    </x:row>
    <x:row r="14740" spans="1:4">
      <x:c r="A14740" s="2" t="str">
        <x:f t="shared" si="401"/>
        <x:v>순천시</x:v>
      </x:c>
      <x:c r="B14740" s="2" t="s">
        <x:v>14945</x:v>
      </x:c>
      <x:c r="C14740" s="2" t="s">
        <x:v>29563</x:v>
      </x:c>
      <x:c r="D14740" s="2" t="s">
        <x:v>30682</x:v>
      </x:c>
    </x:row>
    <x:row r="14741" spans="1:4">
      <x:c r="A14741" s="2" t="str">
        <x:f t="shared" si="401"/>
        <x:v>순천시</x:v>
      </x:c>
      <x:c r="B14741" s="2" t="s">
        <x:v>37059</x:v>
      </x:c>
      <x:c r="C14741" s="2" t="s">
        <x:v>29554</x:v>
      </x:c>
      <x:c r="D14741" s="2" t="s">
        <x:v>30682</x:v>
      </x:c>
    </x:row>
    <x:row r="14742" spans="1:4">
      <x:c r="A14742" s="2" t="str">
        <x:f t="shared" ref="A14742:A14773" si="402">MID(C14742,4,3)</x:f>
        <x:v>순천시</x:v>
      </x:c>
      <x:c r="B14742" s="2" t="s">
        <x:v>20839</x:v>
      </x:c>
      <x:c r="C14742" s="2" t="s">
        <x:v>32686</x:v>
      </x:c>
      <x:c r="D14742" s="2" t="s">
        <x:v>30682</x:v>
      </x:c>
    </x:row>
    <x:row r="14743" spans="1:4">
      <x:c r="A14743" s="2" t="str">
        <x:f t="shared" si="402"/>
        <x:v>순천시</x:v>
      </x:c>
      <x:c r="B14743" s="2" t="s">
        <x:v>10780</x:v>
      </x:c>
      <x:c r="C14743" s="2" t="s">
        <x:v>29588</x:v>
      </x:c>
      <x:c r="D14743" s="2" t="s">
        <x:v>30682</x:v>
      </x:c>
    </x:row>
    <x:row r="14744" spans="1:4">
      <x:c r="A14744" s="2" t="str">
        <x:f t="shared" si="402"/>
        <x:v>순천시</x:v>
      </x:c>
      <x:c r="B14744" s="2" t="s">
        <x:v>5254</x:v>
      </x:c>
      <x:c r="C14744" s="2" t="s">
        <x:v>40617</x:v>
      </x:c>
      <x:c r="D14744" s="2" t="s">
        <x:v>30682</x:v>
      </x:c>
    </x:row>
    <x:row r="14745" spans="1:4">
      <x:c r="A14745" s="2" t="str">
        <x:f t="shared" si="402"/>
        <x:v>순천시</x:v>
      </x:c>
      <x:c r="B14745" s="2" t="s">
        <x:v>13145</x:v>
      </x:c>
      <x:c r="C14745" s="2" t="s">
        <x:v>49597</x:v>
      </x:c>
      <x:c r="D14745" s="2" t="s">
        <x:v>30682</x:v>
      </x:c>
    </x:row>
    <x:row r="14746" spans="1:4">
      <x:c r="A14746" s="2" t="str">
        <x:f t="shared" si="402"/>
        <x:v>순천시</x:v>
      </x:c>
      <x:c r="B14746" s="2" t="s">
        <x:v>10616</x:v>
      </x:c>
      <x:c r="C14746" s="2" t="s">
        <x:v>40620</x:v>
      </x:c>
      <x:c r="D14746" s="2" t="s">
        <x:v>30682</x:v>
      </x:c>
    </x:row>
    <x:row r="14747" spans="1:4">
      <x:c r="A14747" s="2" t="str">
        <x:f t="shared" si="402"/>
        <x:v>순천시</x:v>
      </x:c>
      <x:c r="B14747" s="2" t="s">
        <x:v>38087</x:v>
      </x:c>
      <x:c r="C14747" s="2" t="s">
        <x:v>29692</x:v>
      </x:c>
      <x:c r="D14747" s="2" t="s">
        <x:v>30682</x:v>
      </x:c>
    </x:row>
    <x:row r="14748" spans="1:4">
      <x:c r="A14748" s="2" t="str">
        <x:f t="shared" si="402"/>
        <x:v>순천시</x:v>
      </x:c>
      <x:c r="B14748" s="2" t="s">
        <x:v>11064</x:v>
      </x:c>
      <x:c r="C14748" s="2" t="s">
        <x:v>49722</x:v>
      </x:c>
      <x:c r="D14748" s="2" t="s">
        <x:v>30682</x:v>
      </x:c>
    </x:row>
    <x:row r="14749" spans="1:4">
      <x:c r="A14749" s="2" t="str">
        <x:f t="shared" si="402"/>
        <x:v>순천시</x:v>
      </x:c>
      <x:c r="B14749" s="2" t="s">
        <x:v>38090</x:v>
      </x:c>
      <x:c r="C14749" s="2" t="s">
        <x:v>49743</x:v>
      </x:c>
      <x:c r="D14749" s="2" t="s">
        <x:v>30682</x:v>
      </x:c>
    </x:row>
    <x:row r="14750" spans="1:4">
      <x:c r="A14750" s="2" t="str">
        <x:f t="shared" si="402"/>
        <x:v>순천시</x:v>
      </x:c>
      <x:c r="B14750" s="2" t="s">
        <x:v>38069</x:v>
      </x:c>
      <x:c r="C14750" s="2" t="s">
        <x:v>13324</x:v>
      </x:c>
      <x:c r="D14750" s="2" t="s">
        <x:v>30682</x:v>
      </x:c>
    </x:row>
    <x:row r="14751" spans="1:4">
      <x:c r="A14751" s="2" t="str">
        <x:f t="shared" si="402"/>
        <x:v>순천시</x:v>
      </x:c>
      <x:c r="B14751" s="2" t="s">
        <x:v>17599</x:v>
      </x:c>
      <x:c r="C14751" s="2" t="s">
        <x:v>29715</x:v>
      </x:c>
      <x:c r="D14751" s="2" t="s">
        <x:v>30682</x:v>
      </x:c>
    </x:row>
    <x:row r="14752" spans="1:4">
      <x:c r="A14752" s="2" t="str">
        <x:f t="shared" si="402"/>
        <x:v>순천시</x:v>
      </x:c>
      <x:c r="B14752" s="2" t="s">
        <x:v>10647</x:v>
      </x:c>
      <x:c r="C14752" s="2" t="s">
        <x:v>29717</x:v>
      </x:c>
      <x:c r="D14752" s="2" t="s">
        <x:v>30682</x:v>
      </x:c>
    </x:row>
    <x:row r="14753" spans="1:4">
      <x:c r="A14753" s="2" t="str">
        <x:f t="shared" si="402"/>
        <x:v>순천시</x:v>
      </x:c>
      <x:c r="B14753" s="2" t="s">
        <x:v>36950</x:v>
      </x:c>
      <x:c r="C14753" s="2" t="s">
        <x:v>27208</x:v>
      </x:c>
      <x:c r="D14753" s="2" t="s">
        <x:v>30682</x:v>
      </x:c>
    </x:row>
    <x:row r="14754" spans="1:4">
      <x:c r="A14754" s="2" t="str">
        <x:f t="shared" si="402"/>
        <x:v>순천시</x:v>
      </x:c>
      <x:c r="B14754" s="2" t="s">
        <x:v>1301</x:v>
      </x:c>
      <x:c r="C14754" s="2" t="s">
        <x:v>49775</x:v>
      </x:c>
      <x:c r="D14754" s="2" t="s">
        <x:v>30682</x:v>
      </x:c>
    </x:row>
    <x:row r="14755" spans="1:4">
      <x:c r="A14755" s="2" t="str">
        <x:f t="shared" si="402"/>
        <x:v>순천시</x:v>
      </x:c>
      <x:c r="B14755" s="2" t="s">
        <x:v>38160</x:v>
      </x:c>
      <x:c r="C14755" s="2" t="s">
        <x:v>40880</x:v>
      </x:c>
      <x:c r="D14755" s="2" t="s">
        <x:v>30682</x:v>
      </x:c>
    </x:row>
    <x:row r="14756" spans="1:4">
      <x:c r="A14756" s="2" t="str">
        <x:f t="shared" si="402"/>
        <x:v>순천시</x:v>
      </x:c>
      <x:c r="B14756" s="2" t="s">
        <x:v>9441</x:v>
      </x:c>
      <x:c r="C14756" s="2" t="s">
        <x:v>32731</x:v>
      </x:c>
      <x:c r="D14756" s="2" t="s">
        <x:v>30682</x:v>
      </x:c>
    </x:row>
    <x:row r="14757" spans="1:4">
      <x:c r="A14757" s="2" t="str">
        <x:f t="shared" si="402"/>
        <x:v>순천시</x:v>
      </x:c>
      <x:c r="B14757" s="2" t="s">
        <x:v>116</x:v>
      </x:c>
      <x:c r="C14757" s="2" t="s">
        <x:v>48389</x:v>
      </x:c>
      <x:c r="D14757" s="2" t="s">
        <x:v>30682</x:v>
      </x:c>
    </x:row>
    <x:row r="14758" spans="1:4">
      <x:c r="A14758" s="2" t="str">
        <x:f t="shared" si="402"/>
        <x:v>순천시</x:v>
      </x:c>
      <x:c r="B14758" s="2" t="s">
        <x:v>38193</x:v>
      </x:c>
      <x:c r="C14758" s="2" t="s">
        <x:v>28912</x:v>
      </x:c>
      <x:c r="D14758" s="2" t="s">
        <x:v>30682</x:v>
      </x:c>
    </x:row>
    <x:row r="14759" spans="1:4">
      <x:c r="A14759" s="2" t="str">
        <x:f t="shared" si="402"/>
        <x:v>순천시</x:v>
      </x:c>
      <x:c r="B14759" s="2" t="s">
        <x:v>38213</x:v>
      </x:c>
      <x:c r="C14759" s="2" t="s">
        <x:v>28894</x:v>
      </x:c>
      <x:c r="D14759" s="2" t="s">
        <x:v>30682</x:v>
      </x:c>
    </x:row>
    <x:row r="14760" spans="1:4">
      <x:c r="A14760" s="2" t="str">
        <x:f t="shared" si="402"/>
        <x:v>순천시</x:v>
      </x:c>
      <x:c r="B14760" s="2" t="s">
        <x:v>1293</x:v>
      </x:c>
      <x:c r="C14760" s="2" t="s">
        <x:v>35348</x:v>
      </x:c>
      <x:c r="D14760" s="2" t="s">
        <x:v>30682</x:v>
      </x:c>
    </x:row>
    <x:row r="14761" spans="1:4">
      <x:c r="A14761" s="2" t="str">
        <x:f t="shared" si="402"/>
        <x:v>순천시</x:v>
      </x:c>
      <x:c r="B14761" s="2" t="s">
        <x:v>3742</x:v>
      </x:c>
      <x:c r="C14761" s="2" t="s">
        <x:v>28951</x:v>
      </x:c>
      <x:c r="D14761" s="2" t="s">
        <x:v>30682</x:v>
      </x:c>
    </x:row>
    <x:row r="14762" spans="1:4">
      <x:c r="A14762" s="2" t="str">
        <x:f t="shared" si="402"/>
        <x:v>순천시</x:v>
      </x:c>
      <x:c r="B14762" s="2" t="s">
        <x:v>17077</x:v>
      </x:c>
      <x:c r="C14762" s="2" t="s">
        <x:v>40983</x:v>
      </x:c>
      <x:c r="D14762" s="2" t="s">
        <x:v>30682</x:v>
      </x:c>
    </x:row>
    <x:row r="14763" spans="1:4">
      <x:c r="A14763" s="2" t="str">
        <x:f t="shared" si="402"/>
        <x:v>순천시</x:v>
      </x:c>
      <x:c r="B14763" s="2" t="s">
        <x:v>23912</x:v>
      </x:c>
      <x:c r="C14763" s="2" t="s">
        <x:v>40468</x:v>
      </x:c>
      <x:c r="D14763" s="2" t="s">
        <x:v>30682</x:v>
      </x:c>
    </x:row>
    <x:row r="14764" spans="1:4">
      <x:c r="A14764" s="2" t="str">
        <x:f t="shared" si="402"/>
        <x:v>순천시</x:v>
      </x:c>
      <x:c r="B14764" s="2" t="s">
        <x:v>34918</x:v>
      </x:c>
      <x:c r="C14764" s="2" t="s">
        <x:v>28956</x:v>
      </x:c>
      <x:c r="D14764" s="2" t="s">
        <x:v>30682</x:v>
      </x:c>
    </x:row>
    <x:row r="14765" spans="1:4">
      <x:c r="A14765" s="2" t="str">
        <x:f t="shared" si="402"/>
        <x:v>순천시</x:v>
      </x:c>
      <x:c r="B14765" s="2" t="s">
        <x:v>38249</x:v>
      </x:c>
      <x:c r="C14765" s="2" t="s">
        <x:v>26198</x:v>
      </x:c>
      <x:c r="D14765" s="2" t="s">
        <x:v>30682</x:v>
      </x:c>
    </x:row>
    <x:row r="14766" spans="1:4">
      <x:c r="A14766" s="2" t="str">
        <x:f t="shared" si="402"/>
        <x:v>순천시</x:v>
      </x:c>
      <x:c r="B14766" s="2" t="s">
        <x:v>23848</x:v>
      </x:c>
      <x:c r="C14766" s="2" t="s">
        <x:v>41061</x:v>
      </x:c>
      <x:c r="D14766" s="2" t="s">
        <x:v>30682</x:v>
      </x:c>
    </x:row>
    <x:row r="14767" spans="1:4">
      <x:c r="A14767" s="2" t="str">
        <x:f t="shared" si="402"/>
        <x:v>순천시</x:v>
      </x:c>
      <x:c r="B14767" s="2" t="s">
        <x:v>1878</x:v>
      </x:c>
      <x:c r="C14767" s="2" t="s">
        <x:v>27794</x:v>
      </x:c>
      <x:c r="D14767" s="2" t="s">
        <x:v>30682</x:v>
      </x:c>
    </x:row>
    <x:row r="14768" spans="1:4">
      <x:c r="A14768" s="2" t="str">
        <x:f t="shared" si="402"/>
        <x:v>순천시</x:v>
      </x:c>
      <x:c r="B14768" s="2" t="s">
        <x:v>5711</x:v>
      </x:c>
      <x:c r="C14768" s="2" t="s">
        <x:v>39157</x:v>
      </x:c>
      <x:c r="D14768" s="2" t="s">
        <x:v>30682</x:v>
      </x:c>
    </x:row>
    <x:row r="14769" spans="1:4">
      <x:c r="A14769" s="2" t="str">
        <x:f t="shared" si="402"/>
        <x:v>순천시</x:v>
      </x:c>
      <x:c r="B14769" s="2" t="s">
        <x:v>11513</x:v>
      </x:c>
      <x:c r="C14769" s="2" t="s">
        <x:v>50975</x:v>
      </x:c>
      <x:c r="D14769" s="2" t="s">
        <x:v>30682</x:v>
      </x:c>
    </x:row>
    <x:row r="14770" spans="1:4">
      <x:c r="A14770" s="2" t="str">
        <x:f t="shared" si="402"/>
        <x:v>순천시</x:v>
      </x:c>
      <x:c r="B14770" s="2" t="s">
        <x:v>44089</x:v>
      </x:c>
      <x:c r="C14770" s="2" t="s">
        <x:v>27813</x:v>
      </x:c>
      <x:c r="D14770" s="2" t="s">
        <x:v>30682</x:v>
      </x:c>
    </x:row>
    <x:row r="14771" spans="1:4">
      <x:c r="A14771" s="2" t="str">
        <x:f t="shared" si="402"/>
        <x:v>순천시</x:v>
      </x:c>
      <x:c r="B14771" s="2" t="s">
        <x:v>44087</x:v>
      </x:c>
      <x:c r="C14771" s="2" t="s">
        <x:v>38933</x:v>
      </x:c>
      <x:c r="D14771" s="2" t="s">
        <x:v>30682</x:v>
      </x:c>
    </x:row>
    <x:row r="14772" spans="1:4">
      <x:c r="A14772" s="2" t="str">
        <x:f t="shared" si="402"/>
        <x:v>순천시</x:v>
      </x:c>
      <x:c r="B14772" s="2" t="s">
        <x:v>45601</x:v>
      </x:c>
      <x:c r="C14772" s="2" t="s">
        <x:v>33009</x:v>
      </x:c>
      <x:c r="D14772" s="2" t="s">
        <x:v>30682</x:v>
      </x:c>
    </x:row>
    <x:row r="14773" spans="1:4">
      <x:c r="A14773" s="2" t="str">
        <x:f t="shared" si="402"/>
        <x:v>순천시</x:v>
      </x:c>
      <x:c r="B14773" s="2" t="s">
        <x:v>21477</x:v>
      </x:c>
      <x:c r="C14773" s="2" t="s">
        <x:v>51030</x:v>
      </x:c>
      <x:c r="D14773" s="2" t="s">
        <x:v>30682</x:v>
      </x:c>
    </x:row>
    <x:row r="14774" spans="1:4">
      <x:c r="A14774" s="2" t="str">
        <x:f t="shared" ref="A14774:A14805" si="403">MID(C14774,4,3)</x:f>
        <x:v>순천시</x:v>
      </x:c>
      <x:c r="B14774" s="2" t="s">
        <x:v>45617</x:v>
      </x:c>
      <x:c r="C14774" s="2" t="s">
        <x:v>49900</x:v>
      </x:c>
      <x:c r="D14774" s="2" t="s">
        <x:v>30682</x:v>
      </x:c>
    </x:row>
    <x:row r="14775" spans="1:4">
      <x:c r="A14775" s="2" t="str">
        <x:f t="shared" si="403"/>
        <x:v>순천시</x:v>
      </x:c>
      <x:c r="B14775" s="2" t="s">
        <x:v>34973</x:v>
      </x:c>
      <x:c r="C14775" s="2" t="s">
        <x:v>40188</x:v>
      </x:c>
      <x:c r="D14775" s="2" t="s">
        <x:v>30682</x:v>
      </x:c>
    </x:row>
    <x:row r="14776" spans="1:4">
      <x:c r="A14776" s="2" t="str">
        <x:f t="shared" si="403"/>
        <x:v>순천시</x:v>
      </x:c>
      <x:c r="B14776" s="2" t="s">
        <x:v>18587</x:v>
      </x:c>
      <x:c r="C14776" s="2" t="s">
        <x:v>27991</x:v>
      </x:c>
      <x:c r="D14776" s="2" t="s">
        <x:v>30682</x:v>
      </x:c>
    </x:row>
    <x:row r="14777" spans="1:4">
      <x:c r="A14777" s="2" t="str">
        <x:f t="shared" si="403"/>
        <x:v>순천시</x:v>
      </x:c>
      <x:c r="B14777" s="2" t="s">
        <x:v>45638</x:v>
      </x:c>
      <x:c r="C14777" s="2" t="s">
        <x:v>28010</x:v>
      </x:c>
      <x:c r="D14777" s="2" t="s">
        <x:v>30682</x:v>
      </x:c>
    </x:row>
    <x:row r="14778" spans="1:4">
      <x:c r="A14778" s="2" t="str">
        <x:f t="shared" si="403"/>
        <x:v>순천시</x:v>
      </x:c>
      <x:c r="B14778" s="2" t="s">
        <x:v>21554</x:v>
      </x:c>
      <x:c r="C14778" s="2" t="s">
        <x:v>27986</x:v>
      </x:c>
      <x:c r="D14778" s="2" t="s">
        <x:v>30682</x:v>
      </x:c>
    </x:row>
    <x:row r="14779" spans="1:4">
      <x:c r="A14779" s="2" t="str">
        <x:f t="shared" si="403"/>
        <x:v>순천시</x:v>
      </x:c>
      <x:c r="B14779" s="2" t="s">
        <x:v>18214</x:v>
      </x:c>
      <x:c r="C14779" s="2" t="s">
        <x:v>42008</x:v>
      </x:c>
      <x:c r="D14779" s="2" t="s">
        <x:v>30682</x:v>
      </x:c>
    </x:row>
    <x:row r="14780" spans="1:4">
      <x:c r="A14780" s="2" t="str">
        <x:f t="shared" si="403"/>
        <x:v>순천시</x:v>
      </x:c>
      <x:c r="B14780" s="2" t="s">
        <x:v>50094</x:v>
      </x:c>
      <x:c r="C14780" s="2" t="s">
        <x:v>28099</x:v>
      </x:c>
      <x:c r="D14780" s="2" t="s">
        <x:v>30682</x:v>
      </x:c>
    </x:row>
    <x:row r="14781" spans="1:4">
      <x:c r="A14781" s="2" t="str">
        <x:f t="shared" si="403"/>
        <x:v>순천시</x:v>
      </x:c>
      <x:c r="B14781" s="2" t="s">
        <x:v>50100</x:v>
      </x:c>
      <x:c r="C14781" s="2" t="s">
        <x:v>28097</x:v>
      </x:c>
      <x:c r="D14781" s="2" t="s">
        <x:v>30682</x:v>
      </x:c>
    </x:row>
    <x:row r="14782" spans="1:4">
      <x:c r="A14782" s="2" t="str">
        <x:f t="shared" si="403"/>
        <x:v>순천시</x:v>
      </x:c>
      <x:c r="B14782" s="2" t="s">
        <x:v>44283</x:v>
      </x:c>
      <x:c r="C14782" s="2" t="s">
        <x:v>28168</x:v>
      </x:c>
      <x:c r="D14782" s="2" t="s">
        <x:v>30682</x:v>
      </x:c>
    </x:row>
    <x:row r="14783" spans="1:4">
      <x:c r="A14783" s="2" t="str">
        <x:f t="shared" si="403"/>
        <x:v>순천시</x:v>
      </x:c>
      <x:c r="B14783" s="2" t="s">
        <x:v>21327</x:v>
      </x:c>
      <x:c r="C14783" s="2" t="s">
        <x:v>28164</x:v>
      </x:c>
      <x:c r="D14783" s="2" t="s">
        <x:v>30682</x:v>
      </x:c>
    </x:row>
    <x:row r="14784" spans="1:4">
      <x:c r="A14784" s="2" t="str">
        <x:f t="shared" si="403"/>
        <x:v>순천시</x:v>
      </x:c>
      <x:c r="B14784" s="2" t="s">
        <x:v>8952</x:v>
      </x:c>
      <x:c r="C14784" s="2" t="s">
        <x:v>42156</x:v>
      </x:c>
      <x:c r="D14784" s="2" t="s">
        <x:v>30682</x:v>
      </x:c>
    </x:row>
    <x:row r="14785" spans="1:4">
      <x:c r="A14785" s="2" t="str">
        <x:f t="shared" si="403"/>
        <x:v>순천시</x:v>
      </x:c>
      <x:c r="B14785" s="2" t="s">
        <x:v>6857</x:v>
      </x:c>
      <x:c r="C14785" s="2" t="s">
        <x:v>27110</x:v>
      </x:c>
      <x:c r="D14785" s="2" t="s">
        <x:v>30682</x:v>
      </x:c>
    </x:row>
    <x:row r="14786" spans="1:4">
      <x:c r="A14786" s="2" t="str">
        <x:f t="shared" si="403"/>
        <x:v>순천시</x:v>
      </x:c>
      <x:c r="B14786" s="2" t="s">
        <x:v>22211</x:v>
      </x:c>
      <x:c r="C14786" s="2" t="s">
        <x:v>28201</x:v>
      </x:c>
      <x:c r="D14786" s="2" t="s">
        <x:v>30682</x:v>
      </x:c>
    </x:row>
    <x:row r="14787" spans="1:4">
      <x:c r="A14787" s="2" t="str">
        <x:f t="shared" si="403"/>
        <x:v>순천시</x:v>
      </x:c>
      <x:c r="B14787" s="2" t="s">
        <x:v>3075</x:v>
      </x:c>
      <x:c r="C14787" s="2" t="s">
        <x:v>42175</x:v>
      </x:c>
      <x:c r="D14787" s="2" t="s">
        <x:v>30682</x:v>
      </x:c>
    </x:row>
    <x:row r="14788" spans="1:4">
      <x:c r="A14788" s="2" t="str">
        <x:f t="shared" si="403"/>
        <x:v>순천시</x:v>
      </x:c>
      <x:c r="B14788" s="2" t="s">
        <x:v>21567</x:v>
      </x:c>
      <x:c r="C14788" s="2" t="s">
        <x:v>28233</x:v>
      </x:c>
      <x:c r="D14788" s="2" t="s">
        <x:v>30682</x:v>
      </x:c>
    </x:row>
    <x:row r="14789" spans="1:4">
      <x:c r="A14789" s="2" t="str">
        <x:f t="shared" si="403"/>
        <x:v>순천시</x:v>
      </x:c>
      <x:c r="B14789" s="2" t="s">
        <x:v>1187</x:v>
      </x:c>
      <x:c r="C14789" s="2" t="s">
        <x:v>28300</x:v>
      </x:c>
      <x:c r="D14789" s="2" t="s">
        <x:v>30682</x:v>
      </x:c>
    </x:row>
    <x:row r="14790" spans="1:4">
      <x:c r="A14790" s="2" t="str">
        <x:f t="shared" si="403"/>
        <x:v>순천시</x:v>
      </x:c>
      <x:c r="B14790" s="2" t="s">
        <x:v>21253</x:v>
      </x:c>
      <x:c r="C14790" s="2" t="s">
        <x:v>50446</x:v>
      </x:c>
      <x:c r="D14790" s="2" t="s">
        <x:v>30682</x:v>
      </x:c>
    </x:row>
    <x:row r="14791" spans="1:4">
      <x:c r="A14791" s="2" t="str">
        <x:f t="shared" si="403"/>
        <x:v>순천시</x:v>
      </x:c>
      <x:c r="B14791" s="2" t="s">
        <x:v>50193</x:v>
      </x:c>
      <x:c r="C14791" s="2" t="s">
        <x:v>42326</x:v>
      </x:c>
      <x:c r="D14791" s="2" t="s">
        <x:v>30682</x:v>
      </x:c>
    </x:row>
    <x:row r="14792" spans="1:4">
      <x:c r="A14792" s="2" t="str">
        <x:f t="shared" si="403"/>
        <x:v>순천시</x:v>
      </x:c>
      <x:c r="B14792" s="2" t="s">
        <x:v>13203</x:v>
      </x:c>
      <x:c r="C14792" s="2" t="s">
        <x:v>42468</x:v>
      </x:c>
      <x:c r="D14792" s="2" t="s">
        <x:v>30682</x:v>
      </x:c>
    </x:row>
    <x:row r="14793" spans="1:4">
      <x:c r="A14793" s="2" t="str">
        <x:f t="shared" si="403"/>
        <x:v>순천시</x:v>
      </x:c>
      <x:c r="B14793" s="2" t="s">
        <x:v>21470</x:v>
      </x:c>
      <x:c r="C14793" s="2" t="s">
        <x:v>27183</x:v>
      </x:c>
      <x:c r="D14793" s="2" t="s">
        <x:v>30682</x:v>
      </x:c>
    </x:row>
    <x:row r="14794" spans="1:4">
      <x:c r="A14794" s="2" t="str">
        <x:f t="shared" si="403"/>
        <x:v>순천시</x:v>
      </x:c>
      <x:c r="B14794" s="2" t="s">
        <x:v>15850</x:v>
      </x:c>
      <x:c r="C14794" s="2" t="s">
        <x:v>50516</x:v>
      </x:c>
      <x:c r="D14794" s="2" t="s">
        <x:v>30682</x:v>
      </x:c>
    </x:row>
    <x:row r="14795" spans="1:4">
      <x:c r="A14795" s="2" t="str">
        <x:f t="shared" si="403"/>
        <x:v>순천시</x:v>
      </x:c>
      <x:c r="B14795" s="2" t="s">
        <x:v>50321</x:v>
      </x:c>
      <x:c r="C14795" s="2" t="s">
        <x:v>25227</x:v>
      </x:c>
      <x:c r="D14795" s="2" t="s">
        <x:v>30682</x:v>
      </x:c>
    </x:row>
    <x:row r="14796" spans="1:4">
      <x:c r="A14796" s="2" t="str">
        <x:f t="shared" si="403"/>
        <x:v>순천시</x:v>
      </x:c>
      <x:c r="B14796" s="2" t="s">
        <x:v>1177</x:v>
      </x:c>
      <x:c r="C14796" s="2" t="s">
        <x:v>13985</x:v>
      </x:c>
      <x:c r="D14796" s="2" t="s">
        <x:v>30682</x:v>
      </x:c>
    </x:row>
    <x:row r="14797" spans="1:4">
      <x:c r="A14797" s="2" t="str">
        <x:f t="shared" si="403"/>
        <x:v>순천시</x:v>
      </x:c>
      <x:c r="B14797" s="2" t="s">
        <x:v>2659</x:v>
      </x:c>
      <x:c r="C14797" s="2" t="s">
        <x:v>50992</x:v>
      </x:c>
      <x:c r="D14797" s="2" t="s">
        <x:v>30682</x:v>
      </x:c>
    </x:row>
    <x:row r="14798" spans="1:4">
      <x:c r="A14798" s="2" t="str">
        <x:f t="shared" si="403"/>
        <x:v>순천시</x:v>
      </x:c>
      <x:c r="B14798" s="2" t="s">
        <x:v>44562</x:v>
      </x:c>
      <x:c r="C14798" s="2" t="s">
        <x:v>28612</x:v>
      </x:c>
      <x:c r="D14798" s="2" t="s">
        <x:v>30682</x:v>
      </x:c>
    </x:row>
    <x:row r="14799" spans="1:4">
      <x:c r="A14799" s="2" t="str">
        <x:f t="shared" si="403"/>
        <x:v>순천시</x:v>
      </x:c>
      <x:c r="B14799" s="2" t="s">
        <x:v>50039</x:v>
      </x:c>
      <x:c r="C14799" s="2" t="s">
        <x:v>41463</x:v>
      </x:c>
      <x:c r="D14799" s="2" t="s">
        <x:v>30682</x:v>
      </x:c>
    </x:row>
    <x:row r="14800" spans="1:4">
      <x:c r="A14800" s="2" t="str">
        <x:f t="shared" si="403"/>
        <x:v>순천시</x:v>
      </x:c>
      <x:c r="B14800" s="2" t="s">
        <x:v>5371</x:v>
      </x:c>
      <x:c r="C14800" s="2" t="s">
        <x:v>50572</x:v>
      </x:c>
      <x:c r="D14800" s="2" t="s">
        <x:v>30682</x:v>
      </x:c>
    </x:row>
    <x:row r="14801" spans="1:4">
      <x:c r="A14801" s="2" t="str">
        <x:f t="shared" si="403"/>
        <x:v>순천시</x:v>
      </x:c>
      <x:c r="B14801" s="2" t="s">
        <x:v>44605</x:v>
      </x:c>
      <x:c r="C14801" s="2" t="s">
        <x:v>39331</x:v>
      </x:c>
      <x:c r="D14801" s="2" t="s">
        <x:v>30682</x:v>
      </x:c>
    </x:row>
    <x:row r="14802" spans="1:4">
      <x:c r="A14802" s="2" t="str">
        <x:f t="shared" si="403"/>
        <x:v>순천시</x:v>
      </x:c>
      <x:c r="B14802" s="2" t="s">
        <x:v>1206</x:v>
      </x:c>
      <x:c r="C14802" s="2" t="s">
        <x:v>27721</x:v>
      </x:c>
      <x:c r="D14802" s="2" t="s">
        <x:v>30682</x:v>
      </x:c>
    </x:row>
    <x:row r="14803" spans="1:4">
      <x:c r="A14803" s="2" t="str">
        <x:f t="shared" si="403"/>
        <x:v>순천시</x:v>
      </x:c>
      <x:c r="B14803" s="2" t="s">
        <x:v>20941</x:v>
      </x:c>
      <x:c r="C14803" s="2" t="s">
        <x:v>25204</x:v>
      </x:c>
      <x:c r="D14803" s="2" t="s">
        <x:v>30682</x:v>
      </x:c>
    </x:row>
    <x:row r="14804" spans="1:4">
      <x:c r="A14804" s="2" t="str">
        <x:f t="shared" si="403"/>
        <x:v>순천시</x:v>
      </x:c>
      <x:c r="B14804" s="2" t="s">
        <x:v>459</x:v>
      </x:c>
      <x:c r="C14804" s="2" t="s">
        <x:v>45105</x:v>
      </x:c>
      <x:c r="D14804" s="2" t="s">
        <x:v>30682</x:v>
      </x:c>
    </x:row>
    <x:row r="14805" spans="1:4">
      <x:c r="A14805" s="2" t="str">
        <x:f t="shared" si="403"/>
        <x:v>순천시</x:v>
      </x:c>
      <x:c r="B14805" s="2" t="s">
        <x:v>14683</x:v>
      </x:c>
      <x:c r="C14805" s="2" t="s">
        <x:v>41640</x:v>
      </x:c>
      <x:c r="D14805" s="2" t="s">
        <x:v>30682</x:v>
      </x:c>
    </x:row>
    <x:row r="14806" spans="1:4">
      <x:c r="A14806" s="2" t="str">
        <x:f t="shared" ref="A14806:A14837" si="404">MID(C14806,4,3)</x:f>
        <x:v>순천시</x:v>
      </x:c>
      <x:c r="B14806" s="2" t="s">
        <x:v>34852</x:v>
      </x:c>
      <x:c r="C14806" s="2" t="s">
        <x:v>46321</x:v>
      </x:c>
      <x:c r="D14806" s="2" t="s">
        <x:v>30682</x:v>
      </x:c>
    </x:row>
    <x:row r="14807" spans="1:4">
      <x:c r="A14807" s="2" t="str">
        <x:f t="shared" si="404"/>
        <x:v>순천시</x:v>
      </x:c>
      <x:c r="B14807" s="2" t="s">
        <x:v>44944</x:v>
      </x:c>
      <x:c r="C14807" s="2" t="s">
        <x:v>29715</x:v>
      </x:c>
      <x:c r="D14807" s="2" t="s">
        <x:v>30682</x:v>
      </x:c>
    </x:row>
    <x:row r="14808" spans="1:4">
      <x:c r="A14808" s="2" t="str">
        <x:f t="shared" si="404"/>
        <x:v>순천시</x:v>
      </x:c>
      <x:c r="B14808" s="2" t="s">
        <x:v>44164</x:v>
      </x:c>
      <x:c r="C14808" s="2" t="s">
        <x:v>41773</x:v>
      </x:c>
      <x:c r="D14808" s="2" t="s">
        <x:v>30682</x:v>
      </x:c>
    </x:row>
    <x:row r="14809" spans="1:4">
      <x:c r="A14809" s="2" t="str">
        <x:f t="shared" si="404"/>
        <x:v>순천시</x:v>
      </x:c>
      <x:c r="B14809" s="2" t="s">
        <x:v>44961</x:v>
      </x:c>
      <x:c r="C14809" s="2" t="s">
        <x:v>50706</x:v>
      </x:c>
      <x:c r="D14809" s="2" t="s">
        <x:v>30682</x:v>
      </x:c>
    </x:row>
    <x:row r="14810" spans="1:4">
      <x:c r="A14810" s="2" t="str">
        <x:f t="shared" si="404"/>
        <x:v>순천시</x:v>
      </x:c>
      <x:c r="B14810" s="2" t="s">
        <x:v>18587</x:v>
      </x:c>
      <x:c r="C14810" s="2" t="s">
        <x:v>27991</x:v>
      </x:c>
      <x:c r="D14810" s="2" t="s">
        <x:v>30682</x:v>
      </x:c>
    </x:row>
    <x:row r="14811" spans="1:4">
      <x:c r="A14811" s="2" t="str">
        <x:f t="shared" si="404"/>
        <x:v>순천시</x:v>
      </x:c>
      <x:c r="B14811" s="2" t="s">
        <x:v>17623</x:v>
      </x:c>
      <x:c r="C14811" s="2" t="s">
        <x:v>43495</x:v>
      </x:c>
      <x:c r="D14811" s="2" t="s">
        <x:v>30633</x:v>
      </x:c>
    </x:row>
    <x:row r="14812" spans="1:4">
      <x:c r="A14812" s="2" t="str">
        <x:f t="shared" si="404"/>
        <x:v>순천시</x:v>
      </x:c>
      <x:c r="B14812" s="2" t="s">
        <x:v>35732</x:v>
      </x:c>
      <x:c r="C14812" s="2" t="s">
        <x:v>7362</x:v>
      </x:c>
      <x:c r="D14812" s="2" t="s">
        <x:v>30633</x:v>
      </x:c>
    </x:row>
    <x:row r="14813" spans="1:4">
      <x:c r="A14813" s="2" t="str">
        <x:f t="shared" si="404"/>
        <x:v>순천시</x:v>
      </x:c>
      <x:c r="B14813" s="2" t="s">
        <x:v>19610</x:v>
      </x:c>
      <x:c r="C14813" s="2" t="s">
        <x:v>39654</x:v>
      </x:c>
      <x:c r="D14813" s="2" t="s">
        <x:v>30633</x:v>
      </x:c>
    </x:row>
    <x:row r="14814" spans="1:4">
      <x:c r="A14814" s="2" t="str">
        <x:f t="shared" si="404"/>
        <x:v>순천시</x:v>
      </x:c>
      <x:c r="B14814" s="2" t="s">
        <x:v>22089</x:v>
      </x:c>
      <x:c r="C14814" s="2" t="s">
        <x:v>40040</x:v>
      </x:c>
      <x:c r="D14814" s="2" t="s">
        <x:v>30633</x:v>
      </x:c>
    </x:row>
    <x:row r="14815" spans="1:4">
      <x:c r="A14815" s="2" t="str">
        <x:f t="shared" si="404"/>
        <x:v>순천시</x:v>
      </x:c>
      <x:c r="B14815" s="2" t="s">
        <x:v>22225</x:v>
      </x:c>
      <x:c r="C14815" s="2" t="s">
        <x:v>7881</x:v>
      </x:c>
      <x:c r="D14815" s="2" t="s">
        <x:v>30633</x:v>
      </x:c>
    </x:row>
    <x:row r="14816" spans="1:4">
      <x:c r="A14816" s="2" t="str">
        <x:f t="shared" si="404"/>
        <x:v>순천시</x:v>
      </x:c>
      <x:c r="B14816" s="2" t="s">
        <x:v>41368</x:v>
      </x:c>
      <x:c r="C14816" s="2" t="s">
        <x:v>33975</x:v>
      </x:c>
      <x:c r="D14816" s="2" t="s">
        <x:v>30633</x:v>
      </x:c>
    </x:row>
    <x:row r="14817" spans="1:4">
      <x:c r="A14817" s="2" t="str">
        <x:f t="shared" si="404"/>
        <x:v>순천시</x:v>
      </x:c>
      <x:c r="B14817" s="2" t="s">
        <x:v>19773</x:v>
      </x:c>
      <x:c r="C14817" s="2" t="s">
        <x:v>33364</x:v>
      </x:c>
      <x:c r="D14817" s="2" t="s">
        <x:v>30633</x:v>
      </x:c>
    </x:row>
    <x:row r="14818" spans="1:4">
      <x:c r="A14818" s="2" t="str">
        <x:f t="shared" si="404"/>
        <x:v>순천시</x:v>
      </x:c>
      <x:c r="B14818" s="2" t="s">
        <x:v>14592</x:v>
      </x:c>
      <x:c r="C14818" s="2" t="s">
        <x:v>22785</x:v>
      </x:c>
      <x:c r="D14818" s="2" t="s">
        <x:v>30633</x:v>
      </x:c>
    </x:row>
    <x:row r="14819" spans="1:4">
      <x:c r="A14819" s="2" t="str">
        <x:f t="shared" si="404"/>
        <x:v>순천시</x:v>
      </x:c>
      <x:c r="B14819" s="2" t="s">
        <x:v>105</x:v>
      </x:c>
      <x:c r="C14819" s="2" t="s">
        <x:v>12368</x:v>
      </x:c>
      <x:c r="D14819" s="2" t="s">
        <x:v>30633</x:v>
      </x:c>
    </x:row>
    <x:row r="14820" spans="1:4">
      <x:c r="A14820" s="2" t="str">
        <x:f t="shared" si="404"/>
        <x:v>순천시</x:v>
      </x:c>
      <x:c r="B14820" s="2" t="s">
        <x:v>30790</x:v>
      </x:c>
      <x:c r="C14820" s="2" t="s">
        <x:v>47451</x:v>
      </x:c>
      <x:c r="D14820" s="2" t="s">
        <x:v>30633</x:v>
      </x:c>
    </x:row>
    <x:row r="14821" spans="1:4">
      <x:c r="A14821" s="2" t="str">
        <x:f t="shared" si="404"/>
        <x:v>순천시</x:v>
      </x:c>
      <x:c r="B14821" s="2" t="s">
        <x:v>19566</x:v>
      </x:c>
      <x:c r="C14821" s="2" t="s">
        <x:v>47546</x:v>
      </x:c>
      <x:c r="D14821" s="2" t="s">
        <x:v>30633</x:v>
      </x:c>
    </x:row>
    <x:row r="14822" spans="1:4">
      <x:c r="A14822" s="2" t="str">
        <x:f t="shared" si="404"/>
        <x:v>순천시</x:v>
      </x:c>
      <x:c r="B14822" s="2" t="s">
        <x:v>30790</x:v>
      </x:c>
      <x:c r="C14822" s="2" t="s">
        <x:v>47451</x:v>
      </x:c>
      <x:c r="D14822" s="2" t="s">
        <x:v>30633</x:v>
      </x:c>
    </x:row>
    <x:row r="14823" spans="1:4">
      <x:c r="A14823" s="2" t="str">
        <x:f t="shared" si="404"/>
        <x:v>순천시</x:v>
      </x:c>
      <x:c r="B14823" s="2" t="s">
        <x:v>26071</x:v>
      </x:c>
      <x:c r="C14823" s="2" t="s">
        <x:v>43576</x:v>
      </x:c>
      <x:c r="D14823" s="2" t="s">
        <x:v>30633</x:v>
      </x:c>
    </x:row>
    <x:row r="14824" spans="1:4">
      <x:c r="A14824" s="2" t="str">
        <x:f t="shared" si="404"/>
        <x:v>순천시</x:v>
      </x:c>
      <x:c r="B14824" s="2" t="s">
        <x:v>37468</x:v>
      </x:c>
      <x:c r="C14824" s="2" t="s">
        <x:v>26484</x:v>
      </x:c>
      <x:c r="D14824" s="2" t="s">
        <x:v>30633</x:v>
      </x:c>
    </x:row>
    <x:row r="14825" spans="1:4">
      <x:c r="A14825" s="2" t="str">
        <x:f t="shared" si="404"/>
        <x:v>순천시</x:v>
      </x:c>
      <x:c r="B14825" s="2" t="s">
        <x:v>1590</x:v>
      </x:c>
      <x:c r="C14825" s="2" t="s">
        <x:v>29066</x:v>
      </x:c>
      <x:c r="D14825" s="2" t="s">
        <x:v>30633</x:v>
      </x:c>
    </x:row>
    <x:row r="14826" spans="1:4">
      <x:c r="A14826" s="2" t="str">
        <x:f t="shared" si="404"/>
        <x:v>순천시</x:v>
      </x:c>
      <x:c r="B14826" s="2" t="s">
        <x:v>37943</x:v>
      </x:c>
      <x:c r="C14826" s="2" t="s">
        <x:v>49649</x:v>
      </x:c>
      <x:c r="D14826" s="2" t="s">
        <x:v>30633</x:v>
      </x:c>
    </x:row>
    <x:row r="14827" spans="1:4">
      <x:c r="A14827" s="2" t="str">
        <x:f t="shared" si="404"/>
        <x:v>순천시</x:v>
      </x:c>
      <x:c r="B14827" s="2" t="s">
        <x:v>16376</x:v>
      </x:c>
      <x:c r="C14827" s="2" t="s">
        <x:v>40559</x:v>
      </x:c>
      <x:c r="D14827" s="2" t="s">
        <x:v>30633</x:v>
      </x:c>
    </x:row>
    <x:row r="14828" spans="1:4">
      <x:c r="A14828" s="2" t="str">
        <x:f t="shared" si="404"/>
        <x:v>순천시</x:v>
      </x:c>
      <x:c r="B14828" s="2" t="s">
        <x:v>2321</x:v>
      </x:c>
      <x:c r="C14828" s="2" t="s">
        <x:v>29631</x:v>
      </x:c>
      <x:c r="D14828" s="2" t="s">
        <x:v>30633</x:v>
      </x:c>
    </x:row>
    <x:row r="14829" spans="1:4">
      <x:c r="A14829" s="2" t="str">
        <x:f t="shared" si="404"/>
        <x:v>순천시</x:v>
      </x:c>
      <x:c r="B14829" s="2" t="s">
        <x:v>38109</x:v>
      </x:c>
      <x:c r="C14829" s="2" t="s">
        <x:v>32946</x:v>
      </x:c>
      <x:c r="D14829" s="2" t="s">
        <x:v>30633</x:v>
      </x:c>
    </x:row>
    <x:row r="14830" spans="1:4">
      <x:c r="A14830" s="2" t="str">
        <x:f t="shared" si="404"/>
        <x:v>순천시</x:v>
      </x:c>
      <x:c r="B14830" s="2" t="s">
        <x:v>37891</x:v>
      </x:c>
      <x:c r="C14830" s="2" t="s">
        <x:v>35058</x:v>
      </x:c>
      <x:c r="D14830" s="2" t="s">
        <x:v>30633</x:v>
      </x:c>
    </x:row>
    <x:row r="14831" spans="1:4">
      <x:c r="A14831" s="2" t="str">
        <x:f t="shared" si="404"/>
        <x:v>순천시</x:v>
      </x:c>
      <x:c r="B14831" s="2" t="s">
        <x:v>325</x:v>
      </x:c>
      <x:c r="C14831" s="2" t="s">
        <x:v>42278</x:v>
      </x:c>
      <x:c r="D14831" s="2" t="s">
        <x:v>30633</x:v>
      </x:c>
    </x:row>
    <x:row r="14832" spans="1:4">
      <x:c r="A14832" s="2" t="str">
        <x:f t="shared" si="404"/>
        <x:v>순천시</x:v>
      </x:c>
      <x:c r="B14832" s="2" t="s">
        <x:v>15645</x:v>
      </x:c>
      <x:c r="C14832" s="2" t="s">
        <x:v>28355</x:v>
      </x:c>
      <x:c r="D14832" s="2" t="s">
        <x:v>30633</x:v>
      </x:c>
    </x:row>
    <x:row r="14833" spans="1:4">
      <x:c r="A14833" s="2" t="str">
        <x:f t="shared" si="404"/>
        <x:v>순천시</x:v>
      </x:c>
      <x:c r="B14833" s="2" t="s">
        <x:v>2992</x:v>
      </x:c>
      <x:c r="C14833" s="2" t="s">
        <x:v>41554</x:v>
      </x:c>
      <x:c r="D14833" s="2" t="s">
        <x:v>30633</x:v>
      </x:c>
    </x:row>
    <x:row r="14834" spans="1:4">
      <x:c r="A14834" s="2" t="str">
        <x:f t="shared" si="404"/>
        <x:v>순천시</x:v>
      </x:c>
      <x:c r="B14834" s="2" t="s">
        <x:v>44631</x:v>
      </x:c>
      <x:c r="C14834" s="2" t="s">
        <x:v>50622</x:v>
      </x:c>
      <x:c r="D14834" s="2" t="s">
        <x:v>30633</x:v>
      </x:c>
    </x:row>
    <x:row r="14835" spans="1:4">
      <x:c r="A14835" s="2" t="str">
        <x:f t="shared" si="404"/>
        <x:v>순천시</x:v>
      </x:c>
      <x:c r="B14835" s="2" t="s">
        <x:v>30790</x:v>
      </x:c>
      <x:c r="C14835" s="2" t="s">
        <x:v>47451</x:v>
      </x:c>
      <x:c r="D14835" s="2" t="s">
        <x:v>30633</x:v>
      </x:c>
    </x:row>
    <x:row r="14836" spans="1:4">
      <x:c r="A14836" s="2" t="str">
        <x:f t="shared" si="404"/>
        <x:v>순천시</x:v>
      </x:c>
      <x:c r="B14836" s="2" t="s">
        <x:v>3861</x:v>
      </x:c>
      <x:c r="C14836" s="2" t="s">
        <x:v>42838</x:v>
      </x:c>
      <x:c r="D14836" s="2" t="s">
        <x:v>30633</x:v>
      </x:c>
    </x:row>
    <x:row r="14837" spans="1:4">
      <x:c r="A14837" s="2" t="str">
        <x:f t="shared" si="404"/>
        <x:v>순천시</x:v>
      </x:c>
      <x:c r="B14837" s="2" t="s">
        <x:v>11089</x:v>
      </x:c>
      <x:c r="C14837" s="2" t="s">
        <x:v>43125</x:v>
      </x:c>
      <x:c r="D14837" s="2" t="s">
        <x:v>30646</x:v>
      </x:c>
    </x:row>
    <x:row r="14838" spans="1:4">
      <x:c r="A14838" s="2" t="str">
        <x:f t="shared" ref="A14838:A14869" si="405">MID(C14838,4,3)</x:f>
        <x:v>순천시</x:v>
      </x:c>
      <x:c r="B14838" s="2" t="s">
        <x:v>481</x:v>
      </x:c>
      <x:c r="C14838" s="2" t="s">
        <x:v>13543</x:v>
      </x:c>
      <x:c r="D14838" s="2" t="s">
        <x:v>30646</x:v>
      </x:c>
    </x:row>
    <x:row r="14839" spans="1:4">
      <x:c r="A14839" s="2" t="str">
        <x:f t="shared" si="405"/>
        <x:v>순천시</x:v>
      </x:c>
      <x:c r="B14839" s="2" t="s">
        <x:v>21990</x:v>
      </x:c>
      <x:c r="C14839" s="2" t="s">
        <x:v>40087</x:v>
      </x:c>
      <x:c r="D14839" s="2" t="s">
        <x:v>30646</x:v>
      </x:c>
    </x:row>
    <x:row r="14840" spans="1:4">
      <x:c r="A14840" s="2" t="str">
        <x:f t="shared" si="405"/>
        <x:v>순천시</x:v>
      </x:c>
      <x:c r="B14840" s="2" t="s">
        <x:v>16040</x:v>
      </x:c>
      <x:c r="C14840" s="2" t="s">
        <x:v>34292</x:v>
      </x:c>
      <x:c r="D14840" s="2" t="s">
        <x:v>30646</x:v>
      </x:c>
    </x:row>
    <x:row r="14841" spans="1:4">
      <x:c r="A14841" s="2" t="str">
        <x:f t="shared" si="405"/>
        <x:v>순천시</x:v>
      </x:c>
      <x:c r="B14841" s="2" t="s">
        <x:v>18724</x:v>
      </x:c>
      <x:c r="C14841" s="2" t="s">
        <x:v>14208</x:v>
      </x:c>
      <x:c r="D14841" s="2" t="s">
        <x:v>30646</x:v>
      </x:c>
    </x:row>
    <x:row r="14842" spans="1:4">
      <x:c r="A14842" s="2" t="str">
        <x:f t="shared" si="405"/>
        <x:v>순천시</x:v>
      </x:c>
      <x:c r="B14842" s="2" t="s">
        <x:v>3680</x:v>
      </x:c>
      <x:c r="C14842" s="2" t="s">
        <x:v>36714</x:v>
      </x:c>
      <x:c r="D14842" s="2" t="s">
        <x:v>30646</x:v>
      </x:c>
    </x:row>
    <x:row r="14843" spans="1:4">
      <x:c r="A14843" s="2" t="str">
        <x:f t="shared" si="405"/>
        <x:v>순천시</x:v>
      </x:c>
      <x:c r="B14843" s="2" t="s">
        <x:v>31010</x:v>
      </x:c>
      <x:c r="C14843" s="2" t="s">
        <x:v>38644</x:v>
      </x:c>
      <x:c r="D14843" s="2" t="s">
        <x:v>30646</x:v>
      </x:c>
    </x:row>
    <x:row r="14844" spans="1:4">
      <x:c r="A14844" s="2" t="str">
        <x:f t="shared" si="405"/>
        <x:v>순천시</x:v>
      </x:c>
      <x:c r="B14844" s="2" t="s">
        <x:v>2825</x:v>
      </x:c>
      <x:c r="C14844" s="2" t="s">
        <x:v>40040</x:v>
      </x:c>
      <x:c r="D14844" s="2" t="s">
        <x:v>30646</x:v>
      </x:c>
    </x:row>
    <x:row r="14845" spans="1:4">
      <x:c r="A14845" s="2" t="str">
        <x:f t="shared" si="405"/>
        <x:v>순천시</x:v>
      </x:c>
      <x:c r="B14845" s="2" t="s">
        <x:v>19332</x:v>
      </x:c>
      <x:c r="C14845" s="2" t="s">
        <x:v>40242</x:v>
      </x:c>
      <x:c r="D14845" s="2" t="s">
        <x:v>30646</x:v>
      </x:c>
    </x:row>
    <x:row r="14846" spans="1:4">
      <x:c r="A14846" s="2" t="str">
        <x:f t="shared" si="405"/>
        <x:v>순천시</x:v>
      </x:c>
      <x:c r="B14846" s="2" t="s">
        <x:v>37975</x:v>
      </x:c>
      <x:c r="C14846" s="2" t="s">
        <x:v>41721</x:v>
      </x:c>
      <x:c r="D14846" s="2" t="s">
        <x:v>30646</x:v>
      </x:c>
    </x:row>
    <x:row r="14847" spans="1:4">
      <x:c r="A14847" s="2" t="str">
        <x:f t="shared" si="405"/>
        <x:v>순천시</x:v>
      </x:c>
      <x:c r="B14847" s="2" t="s">
        <x:v>21214</x:v>
      </x:c>
      <x:c r="C14847" s="2" t="s">
        <x:v>42102</x:v>
      </x:c>
      <x:c r="D14847" s="2" t="s">
        <x:v>30646</x:v>
      </x:c>
    </x:row>
    <x:row r="14848" spans="1:4">
      <x:c r="A14848" s="2" t="str">
        <x:f t="shared" si="405"/>
        <x:v>순천시</x:v>
      </x:c>
      <x:c r="B14848" s="2" t="s">
        <x:v>10218</x:v>
      </x:c>
      <x:c r="C14848" s="2" t="s">
        <x:v>26954</x:v>
      </x:c>
      <x:c r="D14848" s="2" t="s">
        <x:v>30646</x:v>
      </x:c>
    </x:row>
    <x:row r="14849" spans="1:4">
      <x:c r="A14849" s="2" t="str">
        <x:f t="shared" si="405"/>
        <x:v>순천시</x:v>
      </x:c>
      <x:c r="B14849" s="2" t="s">
        <x:v>17879</x:v>
      </x:c>
      <x:c r="C14849" s="2" t="s">
        <x:v>26983</x:v>
      </x:c>
      <x:c r="D14849" s="2" t="s">
        <x:v>30636</x:v>
      </x:c>
    </x:row>
    <x:row r="14850" spans="1:4">
      <x:c r="A14850" s="2" t="str">
        <x:f t="shared" si="405"/>
        <x:v>순천시</x:v>
      </x:c>
      <x:c r="B14850" s="2" t="s">
        <x:v>23819</x:v>
      </x:c>
      <x:c r="C14850" s="2" t="s">
        <x:v>43327</x:v>
      </x:c>
      <x:c r="D14850" s="2" t="s">
        <x:v>30636</x:v>
      </x:c>
    </x:row>
    <x:row r="14851" spans="1:4">
      <x:c r="A14851" s="2" t="str">
        <x:f t="shared" si="405"/>
        <x:v>순천시</x:v>
      </x:c>
      <x:c r="B14851" s="2" t="s">
        <x:v>5478</x:v>
      </x:c>
      <x:c r="C14851" s="2" t="s">
        <x:v>24209</x:v>
      </x:c>
      <x:c r="D14851" s="2" t="s">
        <x:v>30636</x:v>
      </x:c>
    </x:row>
    <x:row r="14852" spans="1:4">
      <x:c r="A14852" s="2" t="str">
        <x:f t="shared" si="405"/>
        <x:v>순천시</x:v>
      </x:c>
      <x:c r="B14852" s="2" t="s">
        <x:v>19287</x:v>
      </x:c>
      <x:c r="C14852" s="2" t="s">
        <x:v>13598</x:v>
      </x:c>
      <x:c r="D14852" s="2" t="s">
        <x:v>30636</x:v>
      </x:c>
    </x:row>
    <x:row r="14853" spans="1:4">
      <x:c r="A14853" s="2" t="str">
        <x:f t="shared" si="405"/>
        <x:v>순천시</x:v>
      </x:c>
      <x:c r="B14853" s="2" t="s">
        <x:v>11501</x:v>
      </x:c>
      <x:c r="C14853" s="2" t="s">
        <x:v>6341</x:v>
      </x:c>
      <x:c r="D14853" s="2" t="s">
        <x:v>30636</x:v>
      </x:c>
    </x:row>
    <x:row r="14854" spans="1:4">
      <x:c r="A14854" s="2" t="str">
        <x:f t="shared" si="405"/>
        <x:v>순천시</x:v>
      </x:c>
      <x:c r="B14854" s="2" t="s">
        <x:v>9554</x:v>
      </x:c>
      <x:c r="C14854" s="2" t="s">
        <x:v>13461</x:v>
      </x:c>
      <x:c r="D14854" s="2" t="s">
        <x:v>30636</x:v>
      </x:c>
    </x:row>
    <x:row r="14855" spans="1:4">
      <x:c r="A14855" s="2" t="str">
        <x:f t="shared" si="405"/>
        <x:v>순천시</x:v>
      </x:c>
      <x:c r="B14855" s="2" t="s">
        <x:v>4913</x:v>
      </x:c>
      <x:c r="C14855" s="2" t="s">
        <x:v>13516</x:v>
      </x:c>
      <x:c r="D14855" s="2" t="s">
        <x:v>30636</x:v>
      </x:c>
    </x:row>
    <x:row r="14856" spans="1:4">
      <x:c r="A14856" s="2" t="str">
        <x:f t="shared" si="405"/>
        <x:v>순천시</x:v>
      </x:c>
      <x:c r="B14856" s="2" t="s">
        <x:v>17396</x:v>
      </x:c>
      <x:c r="C14856" s="2" t="s">
        <x:v>13320</x:v>
      </x:c>
      <x:c r="D14856" s="2" t="s">
        <x:v>30636</x:v>
      </x:c>
    </x:row>
    <x:row r="14857" spans="1:4">
      <x:c r="A14857" s="2" t="str">
        <x:f t="shared" si="405"/>
        <x:v>순천시</x:v>
      </x:c>
      <x:c r="B14857" s="2" t="s">
        <x:v>210</x:v>
      </x:c>
      <x:c r="C14857" s="2" t="s">
        <x:v>6624</x:v>
      </x:c>
      <x:c r="D14857" s="2" t="s">
        <x:v>30636</x:v>
      </x:c>
    </x:row>
    <x:row r="14858" spans="1:4">
      <x:c r="A14858" s="2" t="str">
        <x:f t="shared" si="405"/>
        <x:v>순천시</x:v>
      </x:c>
      <x:c r="B14858" s="2" t="s">
        <x:v>19528</x:v>
      </x:c>
      <x:c r="C14858" s="2" t="s">
        <x:v>45937</x:v>
      </x:c>
      <x:c r="D14858" s="2" t="s">
        <x:v>30636</x:v>
      </x:c>
    </x:row>
    <x:row r="14859" spans="1:4">
      <x:c r="A14859" s="2" t="str">
        <x:f t="shared" si="405"/>
        <x:v>순천시</x:v>
      </x:c>
      <x:c r="B14859" s="2" t="s">
        <x:v>4745</x:v>
      </x:c>
      <x:c r="C14859" s="2" t="s">
        <x:v>36639</x:v>
      </x:c>
      <x:c r="D14859" s="2" t="s">
        <x:v>30636</x:v>
      </x:c>
    </x:row>
    <x:row r="14860" spans="1:4">
      <x:c r="A14860" s="2" t="str">
        <x:f t="shared" si="405"/>
        <x:v>순천시</x:v>
      </x:c>
      <x:c r="B14860" s="2" t="s">
        <x:v>4815</x:v>
      </x:c>
      <x:c r="C14860" s="2" t="s">
        <x:v>24388</x:v>
      </x:c>
      <x:c r="D14860" s="2" t="s">
        <x:v>30636</x:v>
      </x:c>
    </x:row>
    <x:row r="14861" spans="1:4">
      <x:c r="A14861" s="2" t="str">
        <x:f t="shared" si="405"/>
        <x:v>순천시</x:v>
      </x:c>
      <x:c r="B14861" s="2" t="s">
        <x:v>21727</x:v>
      </x:c>
      <x:c r="C14861" s="2" t="s">
        <x:v>34452</x:v>
      </x:c>
      <x:c r="D14861" s="2" t="s">
        <x:v>30636</x:v>
      </x:c>
    </x:row>
    <x:row r="14862" spans="1:4">
      <x:c r="A14862" s="2" t="str">
        <x:f t="shared" si="405"/>
        <x:v>순천시</x:v>
      </x:c>
      <x:c r="B14862" s="2" t="s">
        <x:v>41166</x:v>
      </x:c>
      <x:c r="C14862" s="2" t="s">
        <x:v>36408</x:v>
      </x:c>
      <x:c r="D14862" s="2" t="s">
        <x:v>30636</x:v>
      </x:c>
    </x:row>
    <x:row r="14863" spans="1:4">
      <x:c r="A14863" s="2" t="str">
        <x:f t="shared" si="405"/>
        <x:v>순천시</x:v>
      </x:c>
      <x:c r="B14863" s="2" t="s">
        <x:v>17125</x:v>
      </x:c>
      <x:c r="C14863" s="2" t="s">
        <x:v>42622</x:v>
      </x:c>
      <x:c r="D14863" s="2" t="s">
        <x:v>30636</x:v>
      </x:c>
    </x:row>
    <x:row r="14864" spans="1:4">
      <x:c r="A14864" s="2" t="str">
        <x:f t="shared" si="405"/>
        <x:v>순천시</x:v>
      </x:c>
      <x:c r="B14864" s="2" t="s">
        <x:v>41176</x:v>
      </x:c>
      <x:c r="C14864" s="2" t="s">
        <x:v>42639</x:v>
      </x:c>
      <x:c r="D14864" s="2" t="s">
        <x:v>30636</x:v>
      </x:c>
    </x:row>
    <x:row r="14865" spans="1:4">
      <x:c r="A14865" s="2" t="str">
        <x:f t="shared" si="405"/>
        <x:v>순천시</x:v>
      </x:c>
      <x:c r="B14865" s="2" t="s">
        <x:v>21396</x:v>
      </x:c>
      <x:c r="C14865" s="2" t="s">
        <x:v>33733</x:v>
      </x:c>
      <x:c r="D14865" s="2" t="s">
        <x:v>30636</x:v>
      </x:c>
    </x:row>
    <x:row r="14866" spans="1:4">
      <x:c r="A14866" s="2" t="str">
        <x:f t="shared" si="405"/>
        <x:v>순천시</x:v>
      </x:c>
      <x:c r="B14866" s="2" t="s">
        <x:v>35715</x:v>
      </x:c>
      <x:c r="C14866" s="2" t="s">
        <x:v>28725</x:v>
      </x:c>
      <x:c r="D14866" s="2" t="s">
        <x:v>30636</x:v>
      </x:c>
    </x:row>
    <x:row r="14867" spans="1:4">
      <x:c r="A14867" s="2" t="str">
        <x:f t="shared" si="405"/>
        <x:v>순천시</x:v>
      </x:c>
      <x:c r="B14867" s="2" t="s">
        <x:v>10675</x:v>
      </x:c>
      <x:c r="C14867" s="2" t="s">
        <x:v>33882</x:v>
      </x:c>
      <x:c r="D14867" s="2" t="s">
        <x:v>30636</x:v>
      </x:c>
    </x:row>
    <x:row r="14868" spans="1:4">
      <x:c r="A14868" s="2" t="str">
        <x:f t="shared" si="405"/>
        <x:v>순천시</x:v>
      </x:c>
      <x:c r="B14868" s="2" t="s">
        <x:v>22028</x:v>
      </x:c>
      <x:c r="C14868" s="2" t="s">
        <x:v>40119</x:v>
      </x:c>
      <x:c r="D14868" s="2" t="s">
        <x:v>30636</x:v>
      </x:c>
    </x:row>
    <x:row r="14869" spans="1:4">
      <x:c r="A14869" s="2" t="str">
        <x:f t="shared" si="405"/>
        <x:v>순천시</x:v>
      </x:c>
      <x:c r="B14869" s="2" t="s">
        <x:v>35789</x:v>
      </x:c>
      <x:c r="C14869" s="2" t="s">
        <x:v>24992</x:v>
      </x:c>
      <x:c r="D14869" s="2" t="s">
        <x:v>30636</x:v>
      </x:c>
    </x:row>
    <x:row r="14870" spans="1:4">
      <x:c r="A14870" s="2" t="str">
        <x:f>MID(C14870,6,3)</x:f>
        <x:v>순천시</x:v>
      </x:c>
      <x:c r="B14870" s="2" t="s">
        <x:v>1483</x:v>
      </x:c>
      <x:c r="C14870" s="2" t="s">
        <x:v>35463</x:v>
      </x:c>
      <x:c r="D14870" s="2" t="s">
        <x:v>30636</x:v>
      </x:c>
    </x:row>
    <x:row r="14871" spans="1:4">
      <x:c r="A14871" s="2" t="str">
        <x:f t="shared" ref="A14871:A14889" si="406">MID(C14871,4,3)</x:f>
        <x:v>순천시</x:v>
      </x:c>
      <x:c r="B14871" s="2" t="s">
        <x:v>22062</x:v>
      </x:c>
      <x:c r="C14871" s="2" t="s">
        <x:v>41736</x:v>
      </x:c>
      <x:c r="D14871" s="2" t="s">
        <x:v>30636</x:v>
      </x:c>
    </x:row>
    <x:row r="14872" spans="1:4">
      <x:c r="A14872" s="2" t="str">
        <x:f t="shared" si="406"/>
        <x:v>순천시</x:v>
      </x:c>
      <x:c r="B14872" s="2" t="s">
        <x:v>702</x:v>
      </x:c>
      <x:c r="C14872" s="2" t="s">
        <x:v>35423</x:v>
      </x:c>
      <x:c r="D14872" s="2" t="s">
        <x:v>30636</x:v>
      </x:c>
    </x:row>
    <x:row r="14873" spans="1:4">
      <x:c r="A14873" s="2" t="str">
        <x:f t="shared" si="406"/>
        <x:v>순천시</x:v>
      </x:c>
      <x:c r="B14873" s="2" t="s">
        <x:v>35663</x:v>
      </x:c>
      <x:c r="C14873" s="2" t="s">
        <x:v>33987</x:v>
      </x:c>
      <x:c r="D14873" s="2" t="s">
        <x:v>30636</x:v>
      </x:c>
    </x:row>
    <x:row r="14874" spans="1:4">
      <x:c r="A14874" s="2" t="str">
        <x:f t="shared" si="406"/>
        <x:v>순천시</x:v>
      </x:c>
      <x:c r="B14874" s="2" t="s">
        <x:v>15470</x:v>
      </x:c>
      <x:c r="C14874" s="2" t="s">
        <x:v>39463</x:v>
      </x:c>
      <x:c r="D14874" s="2" t="s">
        <x:v>30636</x:v>
      </x:c>
    </x:row>
    <x:row r="14875" spans="1:4">
      <x:c r="A14875" s="2" t="str">
        <x:f t="shared" si="406"/>
        <x:v>순천시</x:v>
      </x:c>
      <x:c r="B14875" s="2" t="s">
        <x:v>11673</x:v>
      </x:c>
      <x:c r="C14875" s="2" t="s">
        <x:v>34109</x:v>
      </x:c>
      <x:c r="D14875" s="2" t="s">
        <x:v>30636</x:v>
      </x:c>
    </x:row>
    <x:row r="14876" spans="1:4">
      <x:c r="A14876" s="2" t="str">
        <x:f t="shared" si="406"/>
        <x:v>순천시</x:v>
      </x:c>
      <x:c r="B14876" s="2" t="s">
        <x:v>1450</x:v>
      </x:c>
      <x:c r="C14876" s="2" t="s">
        <x:v>33234</x:v>
      </x:c>
      <x:c r="D14876" s="2" t="s">
        <x:v>30636</x:v>
      </x:c>
    </x:row>
    <x:row r="14877" spans="1:4">
      <x:c r="A14877" s="2" t="str">
        <x:f t="shared" si="406"/>
        <x:v>순천시</x:v>
      </x:c>
      <x:c r="B14877" s="2" t="s">
        <x:v>29977</x:v>
      </x:c>
      <x:c r="C14877" s="2" t="s">
        <x:v>45873</x:v>
      </x:c>
      <x:c r="D14877" s="2" t="s">
        <x:v>30636</x:v>
      </x:c>
    </x:row>
    <x:row r="14878" spans="1:4">
      <x:c r="A14878" s="2" t="str">
        <x:f t="shared" si="406"/>
        <x:v>순천시</x:v>
      </x:c>
      <x:c r="B14878" s="2" t="s">
        <x:v>7093</x:v>
      </x:c>
      <x:c r="C14878" s="2" t="s">
        <x:v>14212</x:v>
      </x:c>
      <x:c r="D14878" s="2" t="s">
        <x:v>30636</x:v>
      </x:c>
    </x:row>
    <x:row r="14879" spans="1:4">
      <x:c r="A14879" s="2" t="str">
        <x:f t="shared" si="406"/>
        <x:v>순천시</x:v>
      </x:c>
      <x:c r="B14879" s="2" t="s">
        <x:v>31985</x:v>
      </x:c>
      <x:c r="C14879" s="2" t="s">
        <x:v>32478</x:v>
      </x:c>
      <x:c r="D14879" s="2" t="s">
        <x:v>30636</x:v>
      </x:c>
    </x:row>
    <x:row r="14880" spans="1:4">
      <x:c r="A14880" s="2" t="str">
        <x:f t="shared" si="406"/>
        <x:v>순천시</x:v>
      </x:c>
      <x:c r="B14880" s="2" t="s">
        <x:v>45754</x:v>
      </x:c>
      <x:c r="C14880" s="2" t="s">
        <x:v>14320</x:v>
      </x:c>
      <x:c r="D14880" s="2" t="s">
        <x:v>30636</x:v>
      </x:c>
    </x:row>
    <x:row r="14881" spans="1:4">
      <x:c r="A14881" s="2" t="str">
        <x:f t="shared" si="406"/>
        <x:v>순천시</x:v>
      </x:c>
      <x:c r="B14881" s="2" t="s">
        <x:v>5574</x:v>
      </x:c>
      <x:c r="C14881" s="2" t="s">
        <x:v>46027</x:v>
      </x:c>
      <x:c r="D14881" s="2" t="s">
        <x:v>30636</x:v>
      </x:c>
    </x:row>
    <x:row r="14882" spans="1:4">
      <x:c r="A14882" s="2" t="str">
        <x:f t="shared" si="406"/>
        <x:v>순천시</x:v>
      </x:c>
      <x:c r="B14882" s="2" t="s">
        <x:v>218</x:v>
      </x:c>
      <x:c r="C14882" s="2" t="s">
        <x:v>33459</x:v>
      </x:c>
      <x:c r="D14882" s="2" t="s">
        <x:v>30636</x:v>
      </x:c>
    </x:row>
    <x:row r="14883" spans="1:4">
      <x:c r="A14883" s="2" t="str">
        <x:f t="shared" si="406"/>
        <x:v>순천시</x:v>
      </x:c>
      <x:c r="B14883" s="2" t="s">
        <x:v>1000</x:v>
      </x:c>
      <x:c r="C14883" s="2" t="s">
        <x:v>7051</x:v>
      </x:c>
      <x:c r="D14883" s="2" t="s">
        <x:v>30636</x:v>
      </x:c>
    </x:row>
    <x:row r="14884" spans="1:4">
      <x:c r="A14884" s="2" t="str">
        <x:f t="shared" si="406"/>
        <x:v>순천시</x:v>
      </x:c>
      <x:c r="B14884" s="2" t="s">
        <x:v>44755</x:v>
      </x:c>
      <x:c r="C14884" s="2" t="s">
        <x:v>36797</x:v>
      </x:c>
      <x:c r="D14884" s="2" t="s">
        <x:v>30636</x:v>
      </x:c>
    </x:row>
    <x:row r="14885" spans="1:4">
      <x:c r="A14885" s="2" t="str">
        <x:f t="shared" si="406"/>
        <x:v>순천시</x:v>
      </x:c>
      <x:c r="B14885" s="2" t="s">
        <x:v>31006</x:v>
      </x:c>
      <x:c r="C14885" s="2" t="s">
        <x:v>38723</x:v>
      </x:c>
      <x:c r="D14885" s="2" t="s">
        <x:v>30636</x:v>
      </x:c>
    </x:row>
    <x:row r="14886" spans="1:4">
      <x:c r="A14886" s="2" t="str">
        <x:f t="shared" si="406"/>
        <x:v>순천시</x:v>
      </x:c>
      <x:c r="B14886" s="2" t="s">
        <x:v>3409</x:v>
      </x:c>
      <x:c r="C14886" s="2" t="s">
        <x:v>22661</x:v>
      </x:c>
      <x:c r="D14886" s="2" t="s">
        <x:v>30636</x:v>
      </x:c>
    </x:row>
    <x:row r="14887" spans="1:4">
      <x:c r="A14887" s="2" t="str">
        <x:f t="shared" si="406"/>
        <x:v>순천시</x:v>
      </x:c>
      <x:c r="B14887" s="2" t="s">
        <x:v>31166</x:v>
      </x:c>
      <x:c r="C14887" s="2" t="s">
        <x:v>1830</x:v>
      </x:c>
      <x:c r="D14887" s="2" t="s">
        <x:v>30636</x:v>
      </x:c>
    </x:row>
    <x:row r="14888" spans="1:4">
      <x:c r="A14888" s="2" t="str">
        <x:f t="shared" si="406"/>
        <x:v>순천시</x:v>
      </x:c>
      <x:c r="B14888" s="2" t="s">
        <x:v>10949</x:v>
      </x:c>
      <x:c r="C14888" s="2" t="s">
        <x:v>39324</x:v>
      </x:c>
      <x:c r="D14888" s="2" t="s">
        <x:v>30636</x:v>
      </x:c>
    </x:row>
    <x:row r="14889" spans="1:4">
      <x:c r="A14889" s="2" t="str">
        <x:f t="shared" si="406"/>
        <x:v>순천시</x:v>
      </x:c>
      <x:c r="B14889" s="2" t="s">
        <x:v>27378</x:v>
      </x:c>
      <x:c r="C14889" s="2" t="s">
        <x:v>46901</x:v>
      </x:c>
      <x:c r="D14889" s="2" t="s">
        <x:v>30636</x:v>
      </x:c>
    </x:row>
    <x:row r="14890" spans="1:4">
      <x:c r="A14890" s="2" t="str">
        <x:f>MID(C14890,6,3)</x:f>
        <x:v>순천시</x:v>
      </x:c>
      <x:c r="B14890" s="2" t="s">
        <x:v>19564</x:v>
      </x:c>
      <x:c r="C14890" s="2" t="s">
        <x:v>46978</x:v>
      </x:c>
      <x:c r="D14890" s="2" t="s">
        <x:v>30636</x:v>
      </x:c>
    </x:row>
    <x:row r="14891" spans="1:4">
      <x:c r="A14891" s="2" t="str">
        <x:f t="shared" ref="A14891:A14954" si="407">MID(C14891,4,3)</x:f>
        <x:v>순천시</x:v>
      </x:c>
      <x:c r="B14891" s="2" t="s">
        <x:v>31322</x:v>
      </x:c>
      <x:c r="C14891" s="2" t="s">
        <x:v>47061</x:v>
      </x:c>
      <x:c r="D14891" s="2" t="s">
        <x:v>30636</x:v>
      </x:c>
    </x:row>
    <x:row r="14892" spans="1:4">
      <x:c r="A14892" s="2" t="str">
        <x:f t="shared" si="407"/>
        <x:v>순천시</x:v>
      </x:c>
      <x:c r="B14892" s="2" t="s">
        <x:v>2336</x:v>
      </x:c>
      <x:c r="C14892" s="2" t="s">
        <x:v>47218</x:v>
      </x:c>
      <x:c r="D14892" s="2" t="s">
        <x:v>30636</x:v>
      </x:c>
    </x:row>
    <x:row r="14893" spans="1:4">
      <x:c r="A14893" s="2" t="str">
        <x:f t="shared" si="407"/>
        <x:v>순천시</x:v>
      </x:c>
      <x:c r="B14893" s="2" t="s">
        <x:v>27228</x:v>
      </x:c>
      <x:c r="C14893" s="2" t="s">
        <x:v>39404</x:v>
      </x:c>
      <x:c r="D14893" s="2" t="s">
        <x:v>30636</x:v>
      </x:c>
    </x:row>
    <x:row r="14894" spans="1:4">
      <x:c r="A14894" s="2" t="str">
        <x:f t="shared" si="407"/>
        <x:v>순천시</x:v>
      </x:c>
      <x:c r="B14894" s="2" t="s">
        <x:v>906</x:v>
      </x:c>
      <x:c r="C14894" s="2" t="s">
        <x:v>12651</x:v>
      </x:c>
      <x:c r="D14894" s="2" t="s">
        <x:v>30636</x:v>
      </x:c>
    </x:row>
    <x:row r="14895" spans="1:4">
      <x:c r="A14895" s="2" t="str">
        <x:f t="shared" si="407"/>
        <x:v>순천시</x:v>
      </x:c>
      <x:c r="B14895" s="2" t="s">
        <x:v>1637</x:v>
      </x:c>
      <x:c r="C14895" s="2" t="s">
        <x:v>47378</x:v>
      </x:c>
      <x:c r="D14895" s="2" t="s">
        <x:v>30636</x:v>
      </x:c>
    </x:row>
    <x:row r="14896" spans="1:4">
      <x:c r="A14896" s="2" t="str">
        <x:f t="shared" si="407"/>
        <x:v>순천시</x:v>
      </x:c>
      <x:c r="B14896" s="2" t="s">
        <x:v>3404</x:v>
      </x:c>
      <x:c r="C14896" s="2" t="s">
        <x:v>50954</x:v>
      </x:c>
      <x:c r="D14896" s="2" t="s">
        <x:v>30636</x:v>
      </x:c>
    </x:row>
    <x:row r="14897" spans="1:4">
      <x:c r="A14897" s="2" t="str">
        <x:f t="shared" si="407"/>
        <x:v>순천시</x:v>
      </x:c>
      <x:c r="B14897" s="2" t="s">
        <x:v>4468</x:v>
      </x:c>
      <x:c r="C14897" s="2" t="s">
        <x:v>12727</x:v>
      </x:c>
      <x:c r="D14897" s="2" t="s">
        <x:v>30636</x:v>
      </x:c>
    </x:row>
    <x:row r="14898" spans="1:4">
      <x:c r="A14898" s="2" t="str">
        <x:f t="shared" si="407"/>
        <x:v>순천시</x:v>
      </x:c>
      <x:c r="B14898" s="2" t="s">
        <x:v>672</x:v>
      </x:c>
      <x:c r="C14898" s="2" t="s">
        <x:v>47497</x:v>
      </x:c>
      <x:c r="D14898" s="2" t="s">
        <x:v>30636</x:v>
      </x:c>
    </x:row>
    <x:row r="14899" spans="1:4">
      <x:c r="A14899" s="2" t="str">
        <x:f t="shared" si="407"/>
        <x:v>순천시</x:v>
      </x:c>
      <x:c r="B14899" s="2" t="s">
        <x:v>622</x:v>
      </x:c>
      <x:c r="C14899" s="2" t="s">
        <x:v>48070</x:v>
      </x:c>
      <x:c r="D14899" s="2" t="s">
        <x:v>30636</x:v>
      </x:c>
    </x:row>
    <x:row r="14900" spans="1:4">
      <x:c r="A14900" s="2" t="str">
        <x:f t="shared" si="407"/>
        <x:v>순천시</x:v>
      </x:c>
      <x:c r="B14900" s="2" t="s">
        <x:v>30535</x:v>
      </x:c>
      <x:c r="C14900" s="2" t="s">
        <x:v>39449</x:v>
      </x:c>
      <x:c r="D14900" s="2" t="s">
        <x:v>30636</x:v>
      </x:c>
    </x:row>
    <x:row r="14901" spans="1:4">
      <x:c r="A14901" s="2" t="str">
        <x:f t="shared" si="407"/>
        <x:v>순천시</x:v>
      </x:c>
      <x:c r="B14901" s="2" t="s">
        <x:v>16612</x:v>
      </x:c>
      <x:c r="C14901" s="2" t="s">
        <x:v>47698</x:v>
      </x:c>
      <x:c r="D14901" s="2" t="s">
        <x:v>30636</x:v>
      </x:c>
    </x:row>
    <x:row r="14902" spans="1:4">
      <x:c r="A14902" s="2" t="str">
        <x:f t="shared" si="407"/>
        <x:v>순천시</x:v>
      </x:c>
      <x:c r="B14902" s="2" t="s">
        <x:v>26095</x:v>
      </x:c>
      <x:c r="C14902" s="2" t="s">
        <x:v>43577</x:v>
      </x:c>
      <x:c r="D14902" s="2" t="s">
        <x:v>30636</x:v>
      </x:c>
    </x:row>
    <x:row r="14903" spans="1:4">
      <x:c r="A14903" s="2" t="str">
        <x:f t="shared" si="407"/>
        <x:v>순천시</x:v>
      </x:c>
      <x:c r="B14903" s="2" t="s">
        <x:v>11484</x:v>
      </x:c>
      <x:c r="C14903" s="2" t="s">
        <x:v>27028</x:v>
      </x:c>
      <x:c r="D14903" s="2" t="s">
        <x:v>30636</x:v>
      </x:c>
    </x:row>
    <x:row r="14904" spans="1:4">
      <x:c r="A14904" s="2" t="str">
        <x:f t="shared" si="407"/>
        <x:v>순천시</x:v>
      </x:c>
      <x:c r="B14904" s="2" t="s">
        <x:v>11021</x:v>
      </x:c>
      <x:c r="C14904" s="2" t="s">
        <x:v>43631</x:v>
      </x:c>
      <x:c r="D14904" s="2" t="s">
        <x:v>30636</x:v>
      </x:c>
    </x:row>
    <x:row r="14905" spans="1:4">
      <x:c r="A14905" s="2" t="str">
        <x:f t="shared" si="407"/>
        <x:v>순천시</x:v>
      </x:c>
      <x:c r="B14905" s="2" t="s">
        <x:v>10684</x:v>
      </x:c>
      <x:c r="C14905" s="2" t="s">
        <x:v>26376</x:v>
      </x:c>
      <x:c r="D14905" s="2" t="s">
        <x:v>30636</x:v>
      </x:c>
    </x:row>
    <x:row r="14906" spans="1:4">
      <x:c r="A14906" s="2" t="str">
        <x:f t="shared" si="407"/>
        <x:v>순천시</x:v>
      </x:c>
      <x:c r="B14906" s="2" t="s">
        <x:v>37507</x:v>
      </x:c>
      <x:c r="C14906" s="2" t="s">
        <x:v>26540</x:v>
      </x:c>
      <x:c r="D14906" s="2" t="s">
        <x:v>30636</x:v>
      </x:c>
    </x:row>
    <x:row r="14907" spans="1:4">
      <x:c r="A14907" s="2" t="str">
        <x:f t="shared" si="407"/>
        <x:v>순천시</x:v>
      </x:c>
      <x:c r="B14907" s="2" t="s">
        <x:v>17125</x:v>
      </x:c>
      <x:c r="C14907" s="2" t="s">
        <x:v>27728</x:v>
      </x:c>
      <x:c r="D14907" s="2" t="s">
        <x:v>30636</x:v>
      </x:c>
    </x:row>
    <x:row r="14908" spans="1:4">
      <x:c r="A14908" s="2" t="str">
        <x:f t="shared" si="407"/>
        <x:v>순천시</x:v>
      </x:c>
      <x:c r="B14908" s="2" t="s">
        <x:v>37558</x:v>
      </x:c>
      <x:c r="C14908" s="2" t="s">
        <x:v>49475</x:v>
      </x:c>
      <x:c r="D14908" s="2" t="s">
        <x:v>30636</x:v>
      </x:c>
    </x:row>
    <x:row r="14909" spans="1:4">
      <x:c r="A14909" s="2" t="str">
        <x:f t="shared" si="407"/>
        <x:v>순천시</x:v>
      </x:c>
      <x:c r="B14909" s="2" t="s">
        <x:v>25746</x:v>
      </x:c>
      <x:c r="C14909" s="2" t="s">
        <x:v>48989</x:v>
      </x:c>
      <x:c r="D14909" s="2" t="s">
        <x:v>30636</x:v>
      </x:c>
    </x:row>
    <x:row r="14910" spans="1:4">
      <x:c r="A14910" s="2" t="str">
        <x:f t="shared" si="407"/>
        <x:v>순천시</x:v>
      </x:c>
      <x:c r="B14910" s="2" t="s">
        <x:v>1278</x:v>
      </x:c>
      <x:c r="C14910" s="2" t="s">
        <x:v>25051</x:v>
      </x:c>
      <x:c r="D14910" s="2" t="s">
        <x:v>30636</x:v>
      </x:c>
    </x:row>
    <x:row r="14911" spans="1:4">
      <x:c r="A14911" s="2" t="str">
        <x:f t="shared" si="407"/>
        <x:v>순천시</x:v>
      </x:c>
      <x:c r="B14911" s="2" t="s">
        <x:v>183</x:v>
      </x:c>
      <x:c r="C14911" s="2" t="s">
        <x:v>27109</x:v>
      </x:c>
      <x:c r="D14911" s="2" t="s">
        <x:v>30636</x:v>
      </x:c>
    </x:row>
    <x:row r="14912" spans="1:4">
      <x:c r="A14912" s="2" t="str">
        <x:f t="shared" si="407"/>
        <x:v>순천시</x:v>
      </x:c>
      <x:c r="B14912" s="2" t="s">
        <x:v>3496</x:v>
      </x:c>
      <x:c r="C14912" s="2" t="s">
        <x:v>8134</x:v>
      </x:c>
      <x:c r="D14912" s="2" t="s">
        <x:v>30636</x:v>
      </x:c>
    </x:row>
    <x:row r="14913" spans="1:4">
      <x:c r="A14913" s="2" t="str">
        <x:f t="shared" si="407"/>
        <x:v>순천시</x:v>
      </x:c>
      <x:c r="B14913" s="2" t="s">
        <x:v>38226</x:v>
      </x:c>
      <x:c r="C14913" s="2" t="s">
        <x:v>41073</x:v>
      </x:c>
      <x:c r="D14913" s="2" t="s">
        <x:v>30636</x:v>
      </x:c>
    </x:row>
    <x:row r="14914" spans="1:4">
      <x:c r="A14914" s="2" t="str">
        <x:f t="shared" si="407"/>
        <x:v>순천시</x:v>
      </x:c>
      <x:c r="B14914" s="2" t="s">
        <x:v>14612</x:v>
      </x:c>
      <x:c r="C14914" s="2" t="s">
        <x:v>33008</x:v>
      </x:c>
      <x:c r="D14914" s="2" t="s">
        <x:v>30636</x:v>
      </x:c>
    </x:row>
    <x:row r="14915" spans="1:4">
      <x:c r="A14915" s="2" t="str">
        <x:f t="shared" si="407"/>
        <x:v>순천시</x:v>
      </x:c>
      <x:c r="B14915" s="2" t="s">
        <x:v>10480</x:v>
      </x:c>
      <x:c r="C14915" s="2" t="s">
        <x:v>48403</x:v>
      </x:c>
      <x:c r="D14915" s="2" t="s">
        <x:v>30636</x:v>
      </x:c>
    </x:row>
    <x:row r="14916" spans="1:4">
      <x:c r="A14916" s="2" t="str">
        <x:f t="shared" si="407"/>
        <x:v>순천시</x:v>
      </x:c>
      <x:c r="B14916" s="2" t="s">
        <x:v>45647</x:v>
      </x:c>
      <x:c r="C14916" s="2" t="s">
        <x:v>41918</x:v>
      </x:c>
      <x:c r="D14916" s="2" t="s">
        <x:v>30636</x:v>
      </x:c>
    </x:row>
    <x:row r="14917" spans="1:4">
      <x:c r="A14917" s="2" t="str">
        <x:f t="shared" si="407"/>
        <x:v>순천시</x:v>
      </x:c>
      <x:c r="B14917" s="2" t="s">
        <x:v>44234</x:v>
      </x:c>
      <x:c r="C14917" s="2" t="s">
        <x:v>41960</x:v>
      </x:c>
      <x:c r="D14917" s="2" t="s">
        <x:v>30636</x:v>
      </x:c>
    </x:row>
    <x:row r="14918" spans="1:4">
      <x:c r="A14918" s="2" t="str">
        <x:f t="shared" si="407"/>
        <x:v>순천시</x:v>
      </x:c>
      <x:c r="B14918" s="2" t="s">
        <x:v>44259</x:v>
      </x:c>
      <x:c r="C14918" s="2" t="s">
        <x:v>28068</x:v>
      </x:c>
      <x:c r="D14918" s="2" t="s">
        <x:v>30636</x:v>
      </x:c>
    </x:row>
    <x:row r="14919" spans="1:4">
      <x:c r="A14919" s="2" t="str">
        <x:f t="shared" si="407"/>
        <x:v>순천시</x:v>
      </x:c>
      <x:c r="B14919" s="2" t="s">
        <x:v>3496</x:v>
      </x:c>
      <x:c r="C14919" s="2" t="s">
        <x:v>48390</x:v>
      </x:c>
      <x:c r="D14919" s="2" t="s">
        <x:v>30636</x:v>
      </x:c>
    </x:row>
    <x:row r="14920" spans="1:4">
      <x:c r="A14920" s="2" t="str">
        <x:f t="shared" si="407"/>
        <x:v>순천시</x:v>
      </x:c>
      <x:c r="B14920" s="2" t="s">
        <x:v>44315</x:v>
      </x:c>
      <x:c r="C14920" s="2" t="s">
        <x:v>28124</x:v>
      </x:c>
      <x:c r="D14920" s="2" t="s">
        <x:v>30636</x:v>
      </x:c>
    </x:row>
    <x:row r="14921" spans="1:4">
      <x:c r="A14921" s="2" t="str">
        <x:f t="shared" si="407"/>
        <x:v>순천시</x:v>
      </x:c>
      <x:c r="B14921" s="2" t="s">
        <x:v>3400</x:v>
      </x:c>
      <x:c r="C14921" s="2" t="s">
        <x:v>28222</x:v>
      </x:c>
      <x:c r="D14921" s="2" t="s">
        <x:v>30636</x:v>
      </x:c>
    </x:row>
    <x:row r="14922" spans="1:4">
      <x:c r="A14922" s="2" t="str">
        <x:f t="shared" si="407"/>
        <x:v>순천시</x:v>
      </x:c>
      <x:c r="B14922" s="2" t="s">
        <x:v>4267</x:v>
      </x:c>
      <x:c r="C14922" s="2" t="s">
        <x:v>33016</x:v>
      </x:c>
      <x:c r="D14922" s="2" t="s">
        <x:v>30636</x:v>
      </x:c>
    </x:row>
    <x:row r="14923" spans="1:4">
      <x:c r="A14923" s="2" t="str">
        <x:f t="shared" si="407"/>
        <x:v>순천시</x:v>
      </x:c>
      <x:c r="B14923" s="2" t="s">
        <x:v>16187</x:v>
      </x:c>
      <x:c r="C14923" s="2" t="s">
        <x:v>33072</x:v>
      </x:c>
      <x:c r="D14923" s="2" t="s">
        <x:v>30636</x:v>
      </x:c>
    </x:row>
    <x:row r="14924" spans="1:4">
      <x:c r="A14924" s="2" t="str">
        <x:f t="shared" si="407"/>
        <x:v>순천시</x:v>
      </x:c>
      <x:c r="B14924" s="2" t="s">
        <x:v>17959</x:v>
      </x:c>
      <x:c r="C14924" s="2" t="s">
        <x:v>39593</x:v>
      </x:c>
      <x:c r="D14924" s="2" t="s">
        <x:v>30636</x:v>
      </x:c>
    </x:row>
    <x:row r="14925" spans="1:4">
      <x:c r="A14925" s="2" t="str">
        <x:f t="shared" si="407"/>
        <x:v>순천시</x:v>
      </x:c>
      <x:c r="B14925" s="2" t="s">
        <x:v>36963</x:v>
      </x:c>
      <x:c r="C14925" s="2" t="s">
        <x:v>27115</x:v>
      </x:c>
      <x:c r="D14925" s="2" t="s">
        <x:v>30636</x:v>
      </x:c>
    </x:row>
    <x:row r="14926" spans="1:4">
      <x:c r="A14926" s="2" t="str">
        <x:f t="shared" si="407"/>
        <x:v>순천시</x:v>
      </x:c>
      <x:c r="B14926" s="2" t="s">
        <x:v>84</x:v>
      </x:c>
      <x:c r="C14926" s="2" t="s">
        <x:v>7246</x:v>
      </x:c>
      <x:c r="D14926" s="2" t="s">
        <x:v>30636</x:v>
      </x:c>
    </x:row>
    <x:row r="14927" spans="1:4">
      <x:c r="A14927" s="2" t="str">
        <x:f t="shared" si="407"/>
        <x:v>순천시</x:v>
      </x:c>
      <x:c r="B14927" s="2" t="s">
        <x:v>4440</x:v>
      </x:c>
      <x:c r="C14927" s="2" t="s">
        <x:v>50481</x:v>
      </x:c>
      <x:c r="D14927" s="2" t="s">
        <x:v>30636</x:v>
      </x:c>
    </x:row>
    <x:row r="14928" spans="1:4">
      <x:c r="A14928" s="2" t="str">
        <x:f t="shared" si="407"/>
        <x:v>순천시</x:v>
      </x:c>
      <x:c r="B14928" s="2" t="s">
        <x:v>44656</x:v>
      </x:c>
      <x:c r="C14928" s="2" t="s">
        <x:v>26212</x:v>
      </x:c>
      <x:c r="D14928" s="2" t="s">
        <x:v>30636</x:v>
      </x:c>
    </x:row>
    <x:row r="14929" spans="1:4">
      <x:c r="A14929" s="2" t="str">
        <x:f t="shared" si="407"/>
        <x:v>순천시</x:v>
      </x:c>
      <x:c r="B14929" s="2" t="s">
        <x:v>1194</x:v>
      </x:c>
      <x:c r="C14929" s="2" t="s">
        <x:v>45126</x:v>
      </x:c>
      <x:c r="D14929" s="2" t="s">
        <x:v>30636</x:v>
      </x:c>
    </x:row>
    <x:row r="14930" spans="1:4">
      <x:c r="A14930" s="2" t="str">
        <x:f t="shared" si="407"/>
        <x:v>순천시</x:v>
      </x:c>
      <x:c r="B14930" s="2" t="s">
        <x:v>44019</x:v>
      </x:c>
      <x:c r="C14930" s="2" t="s">
        <x:v>26541</x:v>
      </x:c>
      <x:c r="D14930" s="2" t="s">
        <x:v>30636</x:v>
      </x:c>
    </x:row>
    <x:row r="14931" spans="1:4">
      <x:c r="A14931" s="2" t="str">
        <x:f t="shared" si="407"/>
        <x:v>순천시</x:v>
      </x:c>
      <x:c r="B14931" s="2" t="s">
        <x:v>3424</x:v>
      </x:c>
      <x:c r="C14931" s="2" t="s">
        <x:v>39103</x:v>
      </x:c>
      <x:c r="D14931" s="2" t="s">
        <x:v>30636</x:v>
      </x:c>
    </x:row>
    <x:row r="14932" spans="1:4">
      <x:c r="A14932" s="2" t="str">
        <x:f t="shared" si="407"/>
        <x:v>순천시</x:v>
      </x:c>
      <x:c r="B14932" s="2" t="s">
        <x:v>16013</x:v>
      </x:c>
      <x:c r="C14932" s="2" t="s">
        <x:v>26599</x:v>
      </x:c>
      <x:c r="D14932" s="2" t="s">
        <x:v>30636</x:v>
      </x:c>
    </x:row>
    <x:row r="14933" spans="1:4">
      <x:c r="A14933" s="2" t="str">
        <x:f t="shared" si="407"/>
        <x:v>순천시</x:v>
      </x:c>
      <x:c r="B14933" s="2" t="s">
        <x:v>17088</x:v>
      </x:c>
      <x:c r="C14933" s="2" t="s">
        <x:v>26664</x:v>
      </x:c>
      <x:c r="D14933" s="2" t="s">
        <x:v>30636</x:v>
      </x:c>
    </x:row>
    <x:row r="14934" spans="1:4">
      <x:c r="A14934" s="2" t="str">
        <x:f t="shared" si="407"/>
        <x:v>순천시</x:v>
      </x:c>
      <x:c r="B14934" s="2" t="s">
        <x:v>38013</x:v>
      </x:c>
      <x:c r="C14934" s="2" t="s">
        <x:v>6003</x:v>
      </x:c>
      <x:c r="D14934" s="2" t="s">
        <x:v>30636</x:v>
      </x:c>
    </x:row>
    <x:row r="14935" spans="1:4">
      <x:c r="A14935" s="2" t="str">
        <x:f t="shared" si="407"/>
        <x:v>순천시</x:v>
      </x:c>
      <x:c r="B14935" s="2" t="s">
        <x:v>45011</x:v>
      </x:c>
      <x:c r="C14935" s="2" t="s">
        <x:v>46389</x:v>
      </x:c>
      <x:c r="D14935" s="2" t="s">
        <x:v>30636</x:v>
      </x:c>
    </x:row>
    <x:row r="14936" spans="1:4">
      <x:c r="A14936" s="2" t="str">
        <x:f t="shared" si="407"/>
        <x:v>순천시</x:v>
      </x:c>
      <x:c r="B14936" s="2" t="s">
        <x:v>5574</x:v>
      </x:c>
      <x:c r="C14936" s="2" t="s">
        <x:v>46027</x:v>
      </x:c>
      <x:c r="D14936" s="2" t="s">
        <x:v>30636</x:v>
      </x:c>
    </x:row>
    <x:row r="14937" spans="1:4">
      <x:c r="A14937" s="2" t="str">
        <x:f t="shared" si="407"/>
        <x:v>순천시</x:v>
      </x:c>
      <x:c r="B14937" s="2" t="s">
        <x:v>31006</x:v>
      </x:c>
      <x:c r="C14937" s="2" t="s">
        <x:v>38723</x:v>
      </x:c>
      <x:c r="D14937" s="2" t="s">
        <x:v>30636</x:v>
      </x:c>
    </x:row>
    <x:row r="14938" spans="1:4">
      <x:c r="A14938" s="2" t="str">
        <x:f t="shared" si="407"/>
        <x:v>순천시</x:v>
      </x:c>
      <x:c r="B14938" s="2" t="s">
        <x:v>9083</x:v>
      </x:c>
      <x:c r="C14938" s="2" t="s">
        <x:v>43126</x:v>
      </x:c>
      <x:c r="D14938" s="2" t="s">
        <x:v>30670</x:v>
      </x:c>
    </x:row>
    <x:row r="14939" spans="1:4">
      <x:c r="A14939" s="2" t="str">
        <x:f t="shared" si="407"/>
        <x:v>순천시</x:v>
      </x:c>
      <x:c r="B14939" s="2" t="s">
        <x:v>19737</x:v>
      </x:c>
      <x:c r="C14939" s="2" t="s">
        <x:v>43624</x:v>
      </x:c>
      <x:c r="D14939" s="2" t="s">
        <x:v>30670</x:v>
      </x:c>
    </x:row>
    <x:row r="14940" spans="1:4">
      <x:c r="A14940" s="2" t="str">
        <x:f t="shared" si="407"/>
        <x:v>순천시</x:v>
      </x:c>
      <x:c r="B14940" s="2" t="s">
        <x:v>30887</x:v>
      </x:c>
      <x:c r="C14940" s="2" t="s">
        <x:v>13374</x:v>
      </x:c>
      <x:c r="D14940" s="2" t="s">
        <x:v>30670</x:v>
      </x:c>
    </x:row>
    <x:row r="14941" spans="1:4">
      <x:c r="A14941" s="2" t="str">
        <x:f t="shared" si="407"/>
        <x:v>순천시</x:v>
      </x:c>
      <x:c r="B14941" s="2" t="s">
        <x:v>36885</x:v>
      </x:c>
      <x:c r="C14941" s="2" t="s">
        <x:v>25608</x:v>
      </x:c>
      <x:c r="D14941" s="2" t="s">
        <x:v>30670</x:v>
      </x:c>
    </x:row>
    <x:row r="14942" spans="1:4">
      <x:c r="A14942" s="2" t="str">
        <x:f t="shared" si="407"/>
        <x:v>순천시</x:v>
      </x:c>
      <x:c r="B14942" s="2" t="s">
        <x:v>2170</x:v>
      </x:c>
      <x:c r="C14942" s="2" t="s">
        <x:v>24680</x:v>
      </x:c>
      <x:c r="D14942" s="2" t="s">
        <x:v>30670</x:v>
      </x:c>
    </x:row>
    <x:row r="14943" spans="1:4">
      <x:c r="A14943" s="2" t="str">
        <x:f t="shared" si="407"/>
        <x:v>순천시</x:v>
      </x:c>
      <x:c r="B14943" s="2" t="s">
        <x:v>5869</x:v>
      </x:c>
      <x:c r="C14943" s="2" t="s">
        <x:v>50831</x:v>
      </x:c>
      <x:c r="D14943" s="2" t="s">
        <x:v>30630</x:v>
      </x:c>
    </x:row>
    <x:row r="14944" spans="1:4">
      <x:c r="A14944" s="2" t="str">
        <x:f t="shared" si="407"/>
        <x:v>순천시</x:v>
      </x:c>
      <x:c r="B14944" s="2" t="s">
        <x:v>30715</x:v>
      </x:c>
      <x:c r="C14944" s="2" t="s">
        <x:v>5968</x:v>
      </x:c>
      <x:c r="D14944" s="2" t="s">
        <x:v>30630</x:v>
      </x:c>
    </x:row>
    <x:row r="14945" spans="1:4">
      <x:c r="A14945" s="2" t="str">
        <x:f t="shared" si="407"/>
        <x:v>순천시</x:v>
      </x:c>
      <x:c r="B14945" s="2" t="s">
        <x:v>10094</x:v>
      </x:c>
      <x:c r="C14945" s="2" t="s">
        <x:v>43223</x:v>
      </x:c>
      <x:c r="D14945" s="2" t="s">
        <x:v>30630</x:v>
      </x:c>
    </x:row>
    <x:row r="14946" spans="1:4">
      <x:c r="A14946" s="2" t="str">
        <x:f t="shared" si="407"/>
        <x:v>순천시</x:v>
      </x:c>
      <x:c r="B14946" s="2" t="s">
        <x:v>18939</x:v>
      </x:c>
      <x:c r="C14946" s="2" t="s">
        <x:v>43266</x:v>
      </x:c>
      <x:c r="D14946" s="2" t="s">
        <x:v>30630</x:v>
      </x:c>
    </x:row>
    <x:row r="14947" spans="1:4">
      <x:c r="A14947" s="2" t="str">
        <x:f t="shared" si="407"/>
        <x:v>순천시</x:v>
      </x:c>
      <x:c r="B14947" s="2" t="s">
        <x:v>10649</x:v>
      </x:c>
      <x:c r="C14947" s="2" t="s">
        <x:v>30209</x:v>
      </x:c>
      <x:c r="D14947" s="2" t="s">
        <x:v>30630</x:v>
      </x:c>
    </x:row>
    <x:row r="14948" spans="1:4">
      <x:c r="A14948" s="2" t="str">
        <x:f t="shared" si="407"/>
        <x:v>순천시</x:v>
      </x:c>
      <x:c r="B14948" s="2" t="s">
        <x:v>5515</x:v>
      </x:c>
      <x:c r="C14948" s="2" t="s">
        <x:v>43336</x:v>
      </x:c>
      <x:c r="D14948" s="2" t="s">
        <x:v>30630</x:v>
      </x:c>
    </x:row>
    <x:row r="14949" spans="1:4">
      <x:c r="A14949" s="2" t="str">
        <x:f t="shared" si="407"/>
        <x:v>순천시</x:v>
      </x:c>
      <x:c r="B14949" s="2" t="s">
        <x:v>1919</x:v>
      </x:c>
      <x:c r="C14949" s="2" t="s">
        <x:v>43373</x:v>
      </x:c>
      <x:c r="D14949" s="2" t="s">
        <x:v>30630</x:v>
      </x:c>
    </x:row>
    <x:row r="14950" spans="1:4">
      <x:c r="A14950" s="2" t="str">
        <x:f t="shared" si="407"/>
        <x:v>순천시</x:v>
      </x:c>
      <x:c r="B14950" s="2" t="s">
        <x:v>19454</x:v>
      </x:c>
      <x:c r="C14950" s="2" t="s">
        <x:v>43365</x:v>
      </x:c>
      <x:c r="D14950" s="2" t="s">
        <x:v>30630</x:v>
      </x:c>
    </x:row>
    <x:row r="14951" spans="1:4">
      <x:c r="A14951" s="2" t="str">
        <x:f t="shared" si="407"/>
        <x:v>순천시</x:v>
      </x:c>
      <x:c r="B14951" s="2" t="s">
        <x:v>5556</x:v>
      </x:c>
      <x:c r="C14951" s="2" t="s">
        <x:v>23507</x:v>
      </x:c>
      <x:c r="D14951" s="2" t="s">
        <x:v>30630</x:v>
      </x:c>
    </x:row>
    <x:row r="14952" spans="1:4">
      <x:c r="A14952" s="2" t="str">
        <x:f t="shared" si="407"/>
        <x:v>순천시</x:v>
      </x:c>
      <x:c r="B14952" s="2" t="s">
        <x:v>21579</x:v>
      </x:c>
      <x:c r="C14952" s="2" t="s">
        <x:v>43421</x:v>
      </x:c>
      <x:c r="D14952" s="2" t="s">
        <x:v>30630</x:v>
      </x:c>
    </x:row>
    <x:row r="14953" spans="1:4">
      <x:c r="A14953" s="2" t="str">
        <x:f t="shared" si="407"/>
        <x:v>순천시</x:v>
      </x:c>
      <x:c r="B14953" s="2" t="s">
        <x:v>11807</x:v>
      </x:c>
      <x:c r="C14953" s="2" t="s">
        <x:v>23044</x:v>
      </x:c>
      <x:c r="D14953" s="2" t="s">
        <x:v>30630</x:v>
      </x:c>
    </x:row>
    <x:row r="14954" spans="1:4">
      <x:c r="A14954" s="2" t="str">
        <x:f t="shared" si="407"/>
        <x:v>순천시</x:v>
      </x:c>
      <x:c r="B14954" s="2" t="s">
        <x:v>21088</x:v>
      </x:c>
      <x:c r="C14954" s="2" t="s">
        <x:v>42891</x:v>
      </x:c>
      <x:c r="D14954" s="2" t="s">
        <x:v>30630</x:v>
      </x:c>
    </x:row>
    <x:row r="14955" spans="1:4">
      <x:c r="A14955" s="2" t="str">
        <x:f t="shared" ref="A14955:A15018" si="408">MID(C14955,4,3)</x:f>
        <x:v>순천시</x:v>
      </x:c>
      <x:c r="B14955" s="2" t="s">
        <x:v>5578</x:v>
      </x:c>
      <x:c r="C14955" s="2" t="s">
        <x:v>20487</x:v>
      </x:c>
      <x:c r="D14955" s="2" t="s">
        <x:v>30630</x:v>
      </x:c>
    </x:row>
    <x:row r="14956" spans="1:4">
      <x:c r="A14956" s="2" t="str">
        <x:f t="shared" si="408"/>
        <x:v>순천시</x:v>
      </x:c>
      <x:c r="B14956" s="2" t="s">
        <x:v>10876</x:v>
      </x:c>
      <x:c r="C14956" s="2" t="s">
        <x:v>23122</x:v>
      </x:c>
      <x:c r="D14956" s="2" t="s">
        <x:v>30630</x:v>
      </x:c>
    </x:row>
    <x:row r="14957" spans="1:4">
      <x:c r="A14957" s="2" t="str">
        <x:f t="shared" si="408"/>
        <x:v>순천시</x:v>
      </x:c>
      <x:c r="B14957" s="2" t="s">
        <x:v>30607</x:v>
      </x:c>
      <x:c r="C14957" s="2" t="s">
        <x:v>42988</x:v>
      </x:c>
      <x:c r="D14957" s="2" t="s">
        <x:v>30630</x:v>
      </x:c>
    </x:row>
    <x:row r="14958" spans="1:4">
      <x:c r="A14958" s="2" t="str">
        <x:f t="shared" si="408"/>
        <x:v>순천시</x:v>
      </x:c>
      <x:c r="B14958" s="2" t="s">
        <x:v>30659</x:v>
      </x:c>
      <x:c r="C14958" s="2" t="s">
        <x:v>42989</x:v>
      </x:c>
      <x:c r="D14958" s="2" t="s">
        <x:v>30630</x:v>
      </x:c>
    </x:row>
    <x:row r="14959" spans="1:4">
      <x:c r="A14959" s="2" t="str">
        <x:f t="shared" si="408"/>
        <x:v>순천시</x:v>
      </x:c>
      <x:c r="B14959" s="2" t="s">
        <x:v>30618</x:v>
      </x:c>
      <x:c r="C14959" s="2" t="s">
        <x:v>42965</x:v>
      </x:c>
      <x:c r="D14959" s="2" t="s">
        <x:v>30630</x:v>
      </x:c>
    </x:row>
    <x:row r="14960" spans="1:4">
      <x:c r="A14960" s="2" t="str">
        <x:f t="shared" si="408"/>
        <x:v>순천시</x:v>
      </x:c>
      <x:c r="B14960" s="2" t="s">
        <x:v>21390</x:v>
      </x:c>
      <x:c r="C14960" s="2" t="s">
        <x:v>43006</x:v>
      </x:c>
      <x:c r="D14960" s="2" t="s">
        <x:v>30630</x:v>
      </x:c>
    </x:row>
    <x:row r="14961" spans="1:4">
      <x:c r="A14961" s="2" t="str">
        <x:f t="shared" si="408"/>
        <x:v>순천시</x:v>
      </x:c>
      <x:c r="B14961" s="2" t="s">
        <x:v>216</x:v>
      </x:c>
      <x:c r="C14961" s="2" t="s">
        <x:v>43072</x:v>
      </x:c>
      <x:c r="D14961" s="2" t="s">
        <x:v>30630</x:v>
      </x:c>
    </x:row>
    <x:row r="14962" spans="1:4">
      <x:c r="A14962" s="2" t="str">
        <x:f t="shared" si="408"/>
        <x:v>순천시</x:v>
      </x:c>
      <x:c r="B14962" s="2" t="s">
        <x:v>21246</x:v>
      </x:c>
      <x:c r="C14962" s="2" t="s">
        <x:v>43085</x:v>
      </x:c>
      <x:c r="D14962" s="2" t="s">
        <x:v>30630</x:v>
      </x:c>
    </x:row>
    <x:row r="14963" spans="1:4">
      <x:c r="A14963" s="2" t="str">
        <x:f t="shared" si="408"/>
        <x:v>순천시</x:v>
      </x:c>
      <x:c r="B14963" s="2" t="s">
        <x:v>18892</x:v>
      </x:c>
      <x:c r="C14963" s="2" t="s">
        <x:v>43227</x:v>
      </x:c>
      <x:c r="D14963" s="2" t="s">
        <x:v>30630</x:v>
      </x:c>
    </x:row>
    <x:row r="14964" spans="1:4">
      <x:c r="A14964" s="2" t="str">
        <x:f t="shared" si="408"/>
        <x:v>순천시</x:v>
      </x:c>
      <x:c r="B14964" s="2" t="s">
        <x:v>37739</x:v>
      </x:c>
      <x:c r="C14964" s="2" t="s">
        <x:v>13526</x:v>
      </x:c>
      <x:c r="D14964" s="2" t="s">
        <x:v>30630</x:v>
      </x:c>
    </x:row>
    <x:row r="14965" spans="1:4">
      <x:c r="A14965" s="2" t="str">
        <x:f t="shared" si="408"/>
        <x:v>순천시</x:v>
      </x:c>
      <x:c r="B14965" s="2" t="s">
        <x:v>2440</x:v>
      </x:c>
      <x:c r="C14965" s="2" t="s">
        <x:v>13600</x:v>
      </x:c>
      <x:c r="D14965" s="2" t="s">
        <x:v>30630</x:v>
      </x:c>
    </x:row>
    <x:row r="14966" spans="1:4">
      <x:c r="A14966" s="2" t="str">
        <x:f t="shared" si="408"/>
        <x:v>순천시</x:v>
      </x:c>
      <x:c r="B14966" s="2" t="s">
        <x:v>17226</x:v>
      </x:c>
      <x:c r="C14966" s="2" t="s">
        <x:v>13595</x:v>
      </x:c>
      <x:c r="D14966" s="2" t="s">
        <x:v>30630</x:v>
      </x:c>
    </x:row>
    <x:row r="14967" spans="1:4">
      <x:c r="A14967" s="2" t="str">
        <x:f t="shared" si="408"/>
        <x:v>순천시</x:v>
      </x:c>
      <x:c r="B14967" s="2" t="s">
        <x:v>23602</x:v>
      </x:c>
      <x:c r="C14967" s="2" t="s">
        <x:v>13596</x:v>
      </x:c>
      <x:c r="D14967" s="2" t="s">
        <x:v>30630</x:v>
      </x:c>
    </x:row>
    <x:row r="14968" spans="1:4">
      <x:c r="A14968" s="2" t="str">
        <x:f t="shared" si="408"/>
        <x:v>순천시</x:v>
      </x:c>
      <x:c r="B14968" s="2" t="s">
        <x:v>11177</x:v>
      </x:c>
      <x:c r="C14968" s="2" t="s">
        <x:v>13617</x:v>
      </x:c>
      <x:c r="D14968" s="2" t="s">
        <x:v>30630</x:v>
      </x:c>
    </x:row>
    <x:row r="14969" spans="1:4">
      <x:c r="A14969" s="2" t="str">
        <x:f t="shared" si="408"/>
        <x:v>순천시</x:v>
      </x:c>
      <x:c r="B14969" s="2" t="s">
        <x:v>11075</x:v>
      </x:c>
      <x:c r="C14969" s="2" t="s">
        <x:v>13663</x:v>
      </x:c>
      <x:c r="D14969" s="2" t="s">
        <x:v>30630</x:v>
      </x:c>
    </x:row>
    <x:row r="14970" spans="1:4">
      <x:c r="A14970" s="2" t="str">
        <x:f t="shared" si="408"/>
        <x:v>순천시</x:v>
      </x:c>
      <x:c r="B14970" s="2" t="s">
        <x:v>9966</x:v>
      </x:c>
      <x:c r="C14970" s="2" t="s">
        <x:v>13659</x:v>
      </x:c>
      <x:c r="D14970" s="2" t="s">
        <x:v>30630</x:v>
      </x:c>
    </x:row>
    <x:row r="14971" spans="1:4">
      <x:c r="A14971" s="2" t="str">
        <x:f t="shared" si="408"/>
        <x:v>순천시</x:v>
      </x:c>
      <x:c r="B14971" s="2" t="s">
        <x:v>4872</x:v>
      </x:c>
      <x:c r="C14971" s="2" t="s">
        <x:v>13475</x:v>
      </x:c>
      <x:c r="D14971" s="2" t="s">
        <x:v>30630</x:v>
      </x:c>
    </x:row>
    <x:row r="14972" spans="1:4">
      <x:c r="A14972" s="2" t="str">
        <x:f t="shared" si="408"/>
        <x:v>순천시</x:v>
      </x:c>
      <x:c r="B14972" s="2" t="s">
        <x:v>4874</x:v>
      </x:c>
      <x:c r="C14972" s="2" t="s">
        <x:v>13528</x:v>
      </x:c>
      <x:c r="D14972" s="2" t="s">
        <x:v>30630</x:v>
      </x:c>
    </x:row>
    <x:row r="14973" spans="1:4">
      <x:c r="A14973" s="2" t="str">
        <x:f t="shared" si="408"/>
        <x:v>순천시</x:v>
      </x:c>
      <x:c r="B14973" s="2" t="s">
        <x:v>36944</x:v>
      </x:c>
      <x:c r="C14973" s="2" t="s">
        <x:v>27117</x:v>
      </x:c>
      <x:c r="D14973" s="2" t="s">
        <x:v>30630</x:v>
      </x:c>
    </x:row>
    <x:row r="14974" spans="1:4">
      <x:c r="A14974" s="2" t="str">
        <x:f t="shared" si="408"/>
        <x:v>순천시</x:v>
      </x:c>
      <x:c r="B14974" s="2" t="s">
        <x:v>4300</x:v>
      </x:c>
      <x:c r="C14974" s="2" t="s">
        <x:v>13231</x:v>
      </x:c>
      <x:c r="D14974" s="2" t="s">
        <x:v>30630</x:v>
      </x:c>
    </x:row>
    <x:row r="14975" spans="1:4">
      <x:c r="A14975" s="2" t="str">
        <x:f t="shared" si="408"/>
        <x:v>순천시</x:v>
      </x:c>
      <x:c r="B14975" s="2" t="s">
        <x:v>3319</x:v>
      </x:c>
      <x:c r="C14975" s="2" t="s">
        <x:v>20338</x:v>
      </x:c>
      <x:c r="D14975" s="2" t="s">
        <x:v>30630</x:v>
      </x:c>
    </x:row>
    <x:row r="14976" spans="1:4">
      <x:c r="A14976" s="2" t="str">
        <x:f t="shared" si="408"/>
        <x:v>순천시</x:v>
      </x:c>
      <x:c r="B14976" s="2" t="s">
        <x:v>2179</x:v>
      </x:c>
      <x:c r="C14976" s="2" t="s">
        <x:v>22985</x:v>
      </x:c>
      <x:c r="D14976" s="2" t="s">
        <x:v>30630</x:v>
      </x:c>
    </x:row>
    <x:row r="14977" spans="1:4">
      <x:c r="A14977" s="2" t="str">
        <x:f t="shared" si="408"/>
        <x:v>순천시</x:v>
      </x:c>
      <x:c r="B14977" s="2" t="s">
        <x:v>4901</x:v>
      </x:c>
      <x:c r="C14977" s="2" t="s">
        <x:v>6677</x:v>
      </x:c>
      <x:c r="D14977" s="2" t="s">
        <x:v>30630</x:v>
      </x:c>
    </x:row>
    <x:row r="14978" spans="1:4">
      <x:c r="A14978" s="2" t="str">
        <x:f t="shared" si="408"/>
        <x:v>순천시</x:v>
      </x:c>
      <x:c r="B14978" s="2" t="s">
        <x:v>18850</x:v>
      </x:c>
      <x:c r="C14978" s="2" t="s">
        <x:v>13251</x:v>
      </x:c>
      <x:c r="D14978" s="2" t="s">
        <x:v>30630</x:v>
      </x:c>
    </x:row>
    <x:row r="14979" spans="1:4">
      <x:c r="A14979" s="2" t="str">
        <x:f t="shared" si="408"/>
        <x:v>순천시</x:v>
      </x:c>
      <x:c r="B14979" s="2" t="s">
        <x:v>6631</x:v>
      </x:c>
      <x:c r="C14979" s="2" t="s">
        <x:v>13277</x:v>
      </x:c>
      <x:c r="D14979" s="2" t="s">
        <x:v>30630</x:v>
      </x:c>
    </x:row>
    <x:row r="14980" spans="1:4">
      <x:c r="A14980" s="2" t="str">
        <x:f t="shared" si="408"/>
        <x:v>순천시</x:v>
      </x:c>
      <x:c r="B14980" s="2" t="s">
        <x:v>23738</x:v>
      </x:c>
      <x:c r="C14980" s="2" t="s">
        <x:v>23235</x:v>
      </x:c>
      <x:c r="D14980" s="2" t="s">
        <x:v>30630</x:v>
      </x:c>
    </x:row>
    <x:row r="14981" spans="1:4">
      <x:c r="A14981" s="2" t="str">
        <x:f t="shared" si="408"/>
        <x:v>순천시</x:v>
      </x:c>
      <x:c r="B14981" s="2" t="s">
        <x:v>18760</x:v>
      </x:c>
      <x:c r="C14981" s="2" t="s">
        <x:v>23240</x:v>
      </x:c>
      <x:c r="D14981" s="2" t="s">
        <x:v>30630</x:v>
      </x:c>
    </x:row>
    <x:row r="14982" spans="1:4">
      <x:c r="A14982" s="2" t="str">
        <x:f t="shared" si="408"/>
        <x:v>순천시</x:v>
      </x:c>
      <x:c r="B14982" s="2" t="s">
        <x:v>4712</x:v>
      </x:c>
      <x:c r="C14982" s="2" t="s">
        <x:v>36523</x:v>
      </x:c>
      <x:c r="D14982" s="2" t="s">
        <x:v>30630</x:v>
      </x:c>
    </x:row>
    <x:row r="14983" spans="1:4">
      <x:c r="A14983" s="2" t="str">
        <x:f t="shared" si="408"/>
        <x:v>순천시</x:v>
      </x:c>
      <x:c r="B14983" s="2" t="s">
        <x:v>497</x:v>
      </x:c>
      <x:c r="C14983" s="2" t="s">
        <x:v>26774</x:v>
      </x:c>
      <x:c r="D14983" s="2" t="s">
        <x:v>30630</x:v>
      </x:c>
    </x:row>
    <x:row r="14984" spans="1:4">
      <x:c r="A14984" s="2" t="str">
        <x:f t="shared" si="408"/>
        <x:v>순천시</x:v>
      </x:c>
      <x:c r="B14984" s="2" t="s">
        <x:v>772</x:v>
      </x:c>
      <x:c r="C14984" s="2" t="s">
        <x:v>36657</x:v>
      </x:c>
      <x:c r="D14984" s="2" t="s">
        <x:v>30630</x:v>
      </x:c>
    </x:row>
    <x:row r="14985" spans="1:4">
      <x:c r="A14985" s="2" t="str">
        <x:f t="shared" si="408"/>
        <x:v>순천시</x:v>
      </x:c>
      <x:c r="B14985" s="2" t="s">
        <x:v>4736</x:v>
      </x:c>
      <x:c r="C14985" s="2" t="s">
        <x:v>43373</x:v>
      </x:c>
      <x:c r="D14985" s="2" t="s">
        <x:v>30630</x:v>
      </x:c>
    </x:row>
    <x:row r="14986" spans="1:4">
      <x:c r="A14986" s="2" t="str">
        <x:f t="shared" si="408"/>
        <x:v>순천시</x:v>
      </x:c>
      <x:c r="B14986" s="2" t="s">
        <x:v>3697</x:v>
      </x:c>
      <x:c r="C14986" s="2" t="s">
        <x:v>36707</x:v>
      </x:c>
      <x:c r="D14986" s="2" t="s">
        <x:v>30630</x:v>
      </x:c>
    </x:row>
    <x:row r="14987" spans="1:4">
      <x:c r="A14987" s="2" t="str">
        <x:f t="shared" si="408"/>
        <x:v>순천시</x:v>
      </x:c>
      <x:c r="B14987" s="2" t="s">
        <x:v>10696</x:v>
      </x:c>
      <x:c r="C14987" s="2" t="s">
        <x:v>26787</x:v>
      </x:c>
      <x:c r="D14987" s="2" t="s">
        <x:v>30630</x:v>
      </x:c>
    </x:row>
    <x:row r="14988" spans="1:4">
      <x:c r="A14988" s="2" t="str">
        <x:f t="shared" si="408"/>
        <x:v>순천시</x:v>
      </x:c>
      <x:c r="B14988" s="2" t="s">
        <x:v>660</x:v>
      </x:c>
      <x:c r="C14988" s="2" t="s">
        <x:v>24398</x:v>
      </x:c>
      <x:c r="D14988" s="2" t="s">
        <x:v>30630</x:v>
      </x:c>
    </x:row>
    <x:row r="14989" spans="1:4">
      <x:c r="A14989" s="2" t="str">
        <x:f t="shared" si="408"/>
        <x:v>순천시</x:v>
      </x:c>
      <x:c r="B14989" s="2" t="s">
        <x:v>10782</x:v>
      </x:c>
      <x:c r="C14989" s="2" t="s">
        <x:v>36530</x:v>
      </x:c>
      <x:c r="D14989" s="2" t="s">
        <x:v>30630</x:v>
      </x:c>
    </x:row>
    <x:row r="14990" spans="1:4">
      <x:c r="A14990" s="2" t="str">
        <x:f t="shared" si="408"/>
        <x:v>순천시</x:v>
      </x:c>
      <x:c r="B14990" s="2" t="s">
        <x:v>9356</x:v>
      </x:c>
      <x:c r="C14990" s="2" t="s">
        <x:v>34436</x:v>
      </x:c>
      <x:c r="D14990" s="2" t="s">
        <x:v>30630</x:v>
      </x:c>
    </x:row>
    <x:row r="14991" spans="1:4">
      <x:c r="A14991" s="2" t="str">
        <x:f t="shared" si="408"/>
        <x:v>순천시</x:v>
      </x:c>
      <x:c r="B14991" s="2" t="s">
        <x:v>6991</x:v>
      </x:c>
      <x:c r="C14991" s="2" t="s">
        <x:v>8782</x:v>
      </x:c>
      <x:c r="D14991" s="2" t="s">
        <x:v>30630</x:v>
      </x:c>
    </x:row>
    <x:row r="14992" spans="1:4">
      <x:c r="A14992" s="2" t="str">
        <x:f t="shared" si="408"/>
        <x:v>순천시</x:v>
      </x:c>
      <x:c r="B14992" s="2" t="s">
        <x:v>35719</x:v>
      </x:c>
      <x:c r="C14992" s="2" t="s">
        <x:v>7223</x:v>
      </x:c>
      <x:c r="D14992" s="2" t="s">
        <x:v>30630</x:v>
      </x:c>
    </x:row>
    <x:row r="14993" spans="1:4">
      <x:c r="A14993" s="2" t="str">
        <x:f t="shared" si="408"/>
        <x:v>순천시</x:v>
      </x:c>
      <x:c r="B14993" s="2" t="s">
        <x:v>785</x:v>
      </x:c>
      <x:c r="C14993" s="2" t="s">
        <x:v>24522</x:v>
      </x:c>
      <x:c r="D14993" s="2" t="s">
        <x:v>30630</x:v>
      </x:c>
    </x:row>
    <x:row r="14994" spans="1:4">
      <x:c r="A14994" s="2" t="str">
        <x:f t="shared" si="408"/>
        <x:v>순천시</x:v>
      </x:c>
      <x:c r="B14994" s="2" t="s">
        <x:v>771</x:v>
      </x:c>
      <x:c r="C14994" s="2" t="s">
        <x:v>24533</x:v>
      </x:c>
      <x:c r="D14994" s="2" t="s">
        <x:v>30630</x:v>
      </x:c>
    </x:row>
    <x:row r="14995" spans="1:4">
      <x:c r="A14995" s="2" t="str">
        <x:f t="shared" si="408"/>
        <x:v>순천시</x:v>
      </x:c>
      <x:c r="B14995" s="2" t="s">
        <x:v>17289</x:v>
      </x:c>
      <x:c r="C14995" s="2" t="s">
        <x:v>8413</x:v>
      </x:c>
      <x:c r="D14995" s="2" t="s">
        <x:v>30630</x:v>
      </x:c>
    </x:row>
    <x:row r="14996" spans="1:4">
      <x:c r="A14996" s="2" t="str">
        <x:f t="shared" si="408"/>
        <x:v>순천시</x:v>
      </x:c>
      <x:c r="B14996" s="2" t="s">
        <x:v>17458</x:v>
      </x:c>
      <x:c r="C14996" s="2" t="s">
        <x:v>42611</x:v>
      </x:c>
      <x:c r="D14996" s="2" t="s">
        <x:v>30630</x:v>
      </x:c>
    </x:row>
    <x:row r="14997" spans="1:4">
      <x:c r="A14997" s="2" t="str">
        <x:f t="shared" si="408"/>
        <x:v>순천시</x:v>
      </x:c>
      <x:c r="B14997" s="2" t="s">
        <x:v>10974</x:v>
      </x:c>
      <x:c r="C14997" s="2" t="s">
        <x:v>42614</x:v>
      </x:c>
      <x:c r="D14997" s="2" t="s">
        <x:v>30630</x:v>
      </x:c>
    </x:row>
    <x:row r="14998" spans="1:4">
      <x:c r="A14998" s="2" t="str">
        <x:f t="shared" si="408"/>
        <x:v>순천시</x:v>
      </x:c>
      <x:c r="B14998" s="2" t="s">
        <x:v>21814</x:v>
      </x:c>
      <x:c r="C14998" s="2" t="s">
        <x:v>42616</x:v>
      </x:c>
      <x:c r="D14998" s="2" t="s">
        <x:v>30630</x:v>
      </x:c>
    </x:row>
    <x:row r="14999" spans="1:4">
      <x:c r="A14999" s="2" t="str">
        <x:f t="shared" si="408"/>
        <x:v>순천시</x:v>
      </x:c>
      <x:c r="B14999" s="2" t="s">
        <x:v>17938</x:v>
      </x:c>
      <x:c r="C14999" s="2" t="s">
        <x:v>49393</x:v>
      </x:c>
      <x:c r="D14999" s="2" t="s">
        <x:v>30630</x:v>
      </x:c>
    </x:row>
    <x:row r="15000" spans="1:4">
      <x:c r="A15000" s="2" t="str">
        <x:f t="shared" si="408"/>
        <x:v>순천시</x:v>
      </x:c>
      <x:c r="B15000" s="2" t="s">
        <x:v>5052</x:v>
      </x:c>
      <x:c r="C15000" s="2" t="s">
        <x:v>24646</x:v>
      </x:c>
      <x:c r="D15000" s="2" t="s">
        <x:v>30630</x:v>
      </x:c>
    </x:row>
    <x:row r="15001" spans="1:4">
      <x:c r="A15001" s="2" t="str">
        <x:f t="shared" si="408"/>
        <x:v>순천시</x:v>
      </x:c>
      <x:c r="B15001" s="2" t="s">
        <x:v>18949</x:v>
      </x:c>
      <x:c r="C15001" s="2" t="s">
        <x:v>34375</x:v>
      </x:c>
      <x:c r="D15001" s="2" t="s">
        <x:v>30630</x:v>
      </x:c>
    </x:row>
    <x:row r="15002" spans="1:4">
      <x:c r="A15002" s="2" t="str">
        <x:f t="shared" si="408"/>
        <x:v>순천시</x:v>
      </x:c>
      <x:c r="B15002" s="2" t="s">
        <x:v>13176</x:v>
      </x:c>
      <x:c r="C15002" s="2" t="s">
        <x:v>34423</x:v>
      </x:c>
      <x:c r="D15002" s="2" t="s">
        <x:v>30630</x:v>
      </x:c>
    </x:row>
    <x:row r="15003" spans="1:4">
      <x:c r="A15003" s="2" t="str">
        <x:f t="shared" si="408"/>
        <x:v>순천시</x:v>
      </x:c>
      <x:c r="B15003" s="2" t="s">
        <x:v>9036</x:v>
      </x:c>
      <x:c r="C15003" s="2" t="s">
        <x:v>34486</x:v>
      </x:c>
      <x:c r="D15003" s="2" t="s">
        <x:v>30630</x:v>
      </x:c>
    </x:row>
    <x:row r="15004" spans="1:4">
      <x:c r="A15004" s="2" t="str">
        <x:f t="shared" si="408"/>
        <x:v>순천시</x:v>
      </x:c>
      <x:c r="B15004" s="2" t="s">
        <x:v>20204</x:v>
      </x:c>
      <x:c r="C15004" s="2" t="s">
        <x:v>33687</x:v>
      </x:c>
      <x:c r="D15004" s="2" t="s">
        <x:v>30630</x:v>
      </x:c>
    </x:row>
    <x:row r="15005" spans="1:4">
      <x:c r="A15005" s="2" t="str">
        <x:f t="shared" si="408"/>
        <x:v>순천시</x:v>
      </x:c>
      <x:c r="B15005" s="2" t="s">
        <x:v>21886</x:v>
      </x:c>
      <x:c r="C15005" s="2" t="s">
        <x:v>33737</x:v>
      </x:c>
      <x:c r="D15005" s="2" t="s">
        <x:v>30630</x:v>
      </x:c>
    </x:row>
    <x:row r="15006" spans="1:4">
      <x:c r="A15006" s="2" t="str">
        <x:f t="shared" si="408"/>
        <x:v>순천시</x:v>
      </x:c>
      <x:c r="B15006" s="2" t="s">
        <x:v>21896</x:v>
      </x:c>
      <x:c r="C15006" s="2" t="s">
        <x:v>35899</x:v>
      </x:c>
      <x:c r="D15006" s="2" t="s">
        <x:v>30630</x:v>
      </x:c>
    </x:row>
    <x:row r="15007" spans="1:4">
      <x:c r="A15007" s="2" t="str">
        <x:f t="shared" si="408"/>
        <x:v>순천시</x:v>
      </x:c>
      <x:c r="B15007" s="2" t="s">
        <x:v>18955</x:v>
      </x:c>
      <x:c r="C15007" s="2" t="s">
        <x:v>33770</x:v>
      </x:c>
      <x:c r="D15007" s="2" t="s">
        <x:v>30630</x:v>
      </x:c>
    </x:row>
    <x:row r="15008" spans="1:4">
      <x:c r="A15008" s="2" t="str">
        <x:f t="shared" si="408"/>
        <x:v>순천시</x:v>
      </x:c>
      <x:c r="B15008" s="2" t="s">
        <x:v>16721</x:v>
      </x:c>
      <x:c r="C15008" s="2" t="s">
        <x:v>33804</x:v>
      </x:c>
      <x:c r="D15008" s="2" t="s">
        <x:v>30630</x:v>
      </x:c>
    </x:row>
    <x:row r="15009" spans="1:4">
      <x:c r="A15009" s="2" t="str">
        <x:f t="shared" si="408"/>
        <x:v>순천시</x:v>
      </x:c>
      <x:c r="B15009" s="2" t="s">
        <x:v>6913</x:v>
      </x:c>
      <x:c r="C15009" s="2" t="s">
        <x:v>33815</x:v>
      </x:c>
      <x:c r="D15009" s="2" t="s">
        <x:v>30630</x:v>
      </x:c>
    </x:row>
    <x:row r="15010" spans="1:4">
      <x:c r="A15010" s="2" t="str">
        <x:f t="shared" si="408"/>
        <x:v>순천시</x:v>
      </x:c>
      <x:c r="B15010" s="2" t="s">
        <x:v>9697</x:v>
      </x:c>
      <x:c r="C15010" s="2" t="s">
        <x:v>24809</x:v>
      </x:c>
      <x:c r="D15010" s="2" t="s">
        <x:v>30630</x:v>
      </x:c>
    </x:row>
    <x:row r="15011" spans="1:4">
      <x:c r="A15011" s="2" t="str">
        <x:f t="shared" si="408"/>
        <x:v>순천시</x:v>
      </x:c>
      <x:c r="B15011" s="2" t="s">
        <x:v>2595</x:v>
      </x:c>
      <x:c r="C15011" s="2" t="s">
        <x:v>24813</x:v>
      </x:c>
      <x:c r="D15011" s="2" t="s">
        <x:v>30630</x:v>
      </x:c>
    </x:row>
    <x:row r="15012" spans="1:4">
      <x:c r="A15012" s="2" t="str">
        <x:f t="shared" si="408"/>
        <x:v>순천시</x:v>
      </x:c>
      <x:c r="B15012" s="2" t="s">
        <x:v>18985</x:v>
      </x:c>
      <x:c r="C15012" s="2" t="s">
        <x:v>40823</x:v>
      </x:c>
      <x:c r="D15012" s="2" t="s">
        <x:v>30630</x:v>
      </x:c>
    </x:row>
    <x:row r="15013" spans="1:4">
      <x:c r="A15013" s="2" t="str">
        <x:f t="shared" si="408"/>
        <x:v>순천시</x:v>
      </x:c>
      <x:c r="B15013" s="2" t="s">
        <x:v>858</x:v>
      </x:c>
      <x:c r="C15013" s="2" t="s">
        <x:v>33885</x:v>
      </x:c>
      <x:c r="D15013" s="2" t="s">
        <x:v>30630</x:v>
      </x:c>
    </x:row>
    <x:row r="15014" spans="1:4">
      <x:c r="A15014" s="2" t="str">
        <x:f t="shared" si="408"/>
        <x:v>순천시</x:v>
      </x:c>
      <x:c r="B15014" s="2" t="s">
        <x:v>21989</x:v>
      </x:c>
      <x:c r="C15014" s="2" t="s">
        <x:v>35934</x:v>
      </x:c>
      <x:c r="D15014" s="2" t="s">
        <x:v>30630</x:v>
      </x:c>
    </x:row>
    <x:row r="15015" spans="1:4">
      <x:c r="A15015" s="2" t="str">
        <x:f t="shared" si="408"/>
        <x:v>순천시</x:v>
      </x:c>
      <x:c r="B15015" s="2" t="s">
        <x:v>10876</x:v>
      </x:c>
      <x:c r="C15015" s="2" t="s">
        <x:v>24825</x:v>
      </x:c>
      <x:c r="D15015" s="2" t="s">
        <x:v>30630</x:v>
      </x:c>
    </x:row>
    <x:row r="15016" spans="1:4">
      <x:c r="A15016" s="2" t="str">
        <x:f t="shared" si="408"/>
        <x:v>순천시</x:v>
      </x:c>
      <x:c r="B15016" s="2" t="s">
        <x:v>20875</x:v>
      </x:c>
      <x:c r="C15016" s="2" t="s">
        <x:v>35481</x:v>
      </x:c>
      <x:c r="D15016" s="2" t="s">
        <x:v>30630</x:v>
      </x:c>
    </x:row>
    <x:row r="15017" spans="1:4">
      <x:c r="A15017" s="2" t="str">
        <x:f t="shared" si="408"/>
        <x:v>순천시</x:v>
      </x:c>
      <x:c r="B15017" s="2" t="s">
        <x:v>1427</x:v>
      </x:c>
      <x:c r="C15017" s="2" t="s">
        <x:v>24907</x:v>
      </x:c>
      <x:c r="D15017" s="2" t="s">
        <x:v>30630</x:v>
      </x:c>
    </x:row>
    <x:row r="15018" spans="1:4">
      <x:c r="A15018" s="2" t="str">
        <x:f t="shared" si="408"/>
        <x:v>순천시</x:v>
      </x:c>
      <x:c r="B15018" s="2" t="s">
        <x:v>22024</x:v>
      </x:c>
      <x:c r="C15018" s="2" t="s">
        <x:v>24943</x:v>
      </x:c>
      <x:c r="D15018" s="2" t="s">
        <x:v>30630</x:v>
      </x:c>
    </x:row>
    <x:row r="15019" spans="1:4">
      <x:c r="A15019" s="2" t="str">
        <x:f t="shared" ref="A15019:A15082" si="409">MID(C15019,4,3)</x:f>
        <x:v>순천시</x:v>
      </x:c>
      <x:c r="B15019" s="2" t="s">
        <x:v>11722</x:v>
      </x:c>
      <x:c r="C15019" s="2" t="s">
        <x:v>24969</x:v>
      </x:c>
      <x:c r="D15019" s="2" t="s">
        <x:v>30630</x:v>
      </x:c>
    </x:row>
    <x:row r="15020" spans="1:4">
      <x:c r="A15020" s="2" t="str">
        <x:f t="shared" si="409"/>
        <x:v>순천시</x:v>
      </x:c>
      <x:c r="B15020" s="2" t="s">
        <x:v>22002</x:v>
      </x:c>
      <x:c r="C15020" s="2" t="s">
        <x:v>35092</x:v>
      </x:c>
      <x:c r="D15020" s="2" t="s">
        <x:v>30630</x:v>
      </x:c>
    </x:row>
    <x:row r="15021" spans="1:4">
      <x:c r="A15021" s="2" t="str">
        <x:f t="shared" si="409"/>
        <x:v>순천시</x:v>
      </x:c>
      <x:c r="B15021" s="2" t="s">
        <x:v>11467</x:v>
      </x:c>
      <x:c r="C15021" s="2" t="s">
        <x:v>40165</x:v>
      </x:c>
      <x:c r="D15021" s="2" t="s">
        <x:v>30630</x:v>
      </x:c>
    </x:row>
    <x:row r="15022" spans="1:4">
      <x:c r="A15022" s="2" t="str">
        <x:f t="shared" si="409"/>
        <x:v>순천시</x:v>
      </x:c>
      <x:c r="B15022" s="2" t="s">
        <x:v>5523</x:v>
      </x:c>
      <x:c r="C15022" s="2" t="s">
        <x:v>41673</x:v>
      </x:c>
      <x:c r="D15022" s="2" t="s">
        <x:v>30630</x:v>
      </x:c>
    </x:row>
    <x:row r="15023" spans="1:4">
      <x:c r="A15023" s="2" t="str">
        <x:f t="shared" si="409"/>
        <x:v>순천시</x:v>
      </x:c>
      <x:c r="B15023" s="2" t="s">
        <x:v>412</x:v>
      </x:c>
      <x:c r="C15023" s="2" t="s">
        <x:v>35943</x:v>
      </x:c>
      <x:c r="D15023" s="2" t="s">
        <x:v>30630</x:v>
      </x:c>
    </x:row>
    <x:row r="15024" spans="1:4">
      <x:c r="A15024" s="2" t="str">
        <x:f t="shared" si="409"/>
        <x:v>순천시</x:v>
      </x:c>
      <x:c r="B15024" s="2" t="s">
        <x:v>20679</x:v>
      </x:c>
      <x:c r="C15024" s="2" t="s">
        <x:v>41675</x:v>
      </x:c>
      <x:c r="D15024" s="2" t="s">
        <x:v>30630</x:v>
      </x:c>
    </x:row>
    <x:row r="15025" spans="1:4">
      <x:c r="A15025" s="2" t="str">
        <x:f t="shared" si="409"/>
        <x:v>순천시</x:v>
      </x:c>
      <x:c r="B15025" s="2" t="s">
        <x:v>3732</x:v>
      </x:c>
      <x:c r="C15025" s="2" t="s">
        <x:v>41710</x:v>
      </x:c>
      <x:c r="D15025" s="2" t="s">
        <x:v>30630</x:v>
      </x:c>
    </x:row>
    <x:row r="15026" spans="1:4">
      <x:c r="A15026" s="2" t="str">
        <x:f t="shared" si="409"/>
        <x:v>순천시</x:v>
      </x:c>
      <x:c r="B15026" s="2" t="s">
        <x:v>15911</x:v>
      </x:c>
      <x:c r="C15026" s="2" t="s">
        <x:v>41721</x:v>
      </x:c>
      <x:c r="D15026" s="2" t="s">
        <x:v>30630</x:v>
      </x:c>
    </x:row>
    <x:row r="15027" spans="1:4">
      <x:c r="A15027" s="2" t="str">
        <x:f t="shared" si="409"/>
        <x:v>순천시</x:v>
      </x:c>
      <x:c r="B15027" s="2" t="s">
        <x:v>10188</x:v>
      </x:c>
      <x:c r="C15027" s="2" t="s">
        <x:v>39996</x:v>
      </x:c>
      <x:c r="D15027" s="2" t="s">
        <x:v>30630</x:v>
      </x:c>
    </x:row>
    <x:row r="15028" spans="1:4">
      <x:c r="A15028" s="2" t="str">
        <x:f t="shared" si="409"/>
        <x:v>순천시</x:v>
      </x:c>
      <x:c r="B15028" s="2" t="s">
        <x:v>35581</x:v>
      </x:c>
      <x:c r="C15028" s="2" t="s">
        <x:v>35460</x:v>
      </x:c>
      <x:c r="D15028" s="2" t="s">
        <x:v>30630</x:v>
      </x:c>
    </x:row>
    <x:row r="15029" spans="1:4">
      <x:c r="A15029" s="2" t="str">
        <x:f t="shared" si="409"/>
        <x:v>순천시</x:v>
      </x:c>
      <x:c r="B15029" s="2" t="s">
        <x:v>5350</x:v>
      </x:c>
      <x:c r="C15029" s="2" t="s">
        <x:v>40078</x:v>
      </x:c>
      <x:c r="D15029" s="2" t="s">
        <x:v>30630</x:v>
      </x:c>
    </x:row>
    <x:row r="15030" spans="1:4">
      <x:c r="A15030" s="2" t="str">
        <x:f t="shared" si="409"/>
        <x:v>순천시</x:v>
      </x:c>
      <x:c r="B15030" s="2" t="s">
        <x:v>22116</x:v>
      </x:c>
      <x:c r="C15030" s="2" t="s">
        <x:v>25130</x:v>
      </x:c>
      <x:c r="D15030" s="2" t="s">
        <x:v>30630</x:v>
      </x:c>
    </x:row>
    <x:row r="15031" spans="1:4">
      <x:c r="A15031" s="2" t="str">
        <x:f t="shared" si="409"/>
        <x:v>순천시</x:v>
      </x:c>
      <x:c r="B15031" s="2" t="s">
        <x:v>10932</x:v>
      </x:c>
      <x:c r="C15031" s="2" t="s">
        <x:v>33449</x:v>
      </x:c>
      <x:c r="D15031" s="2" t="s">
        <x:v>30630</x:v>
      </x:c>
    </x:row>
    <x:row r="15032" spans="1:4">
      <x:c r="A15032" s="2" t="str">
        <x:f t="shared" si="409"/>
        <x:v>순천시</x:v>
      </x:c>
      <x:c r="B15032" s="2" t="s">
        <x:v>16457</x:v>
      </x:c>
      <x:c r="C15032" s="2" t="s">
        <x:v>7621</x:v>
      </x:c>
      <x:c r="D15032" s="2" t="s">
        <x:v>30630</x:v>
      </x:c>
    </x:row>
    <x:row r="15033" spans="1:4">
      <x:c r="A15033" s="2" t="str">
        <x:f t="shared" si="409"/>
        <x:v>순천시</x:v>
      </x:c>
      <x:c r="B15033" s="2" t="s">
        <x:v>22161</x:v>
      </x:c>
      <x:c r="C15033" s="2" t="s">
        <x:v>33510</x:v>
      </x:c>
      <x:c r="D15033" s="2" t="s">
        <x:v>30630</x:v>
      </x:c>
    </x:row>
    <x:row r="15034" spans="1:4">
      <x:c r="A15034" s="2" t="str">
        <x:f t="shared" si="409"/>
        <x:v>순천시</x:v>
      </x:c>
      <x:c r="B15034" s="2" t="s">
        <x:v>3532</x:v>
      </x:c>
      <x:c r="C15034" s="2" t="s">
        <x:v>34037</x:v>
      </x:c>
      <x:c r="D15034" s="2" t="s">
        <x:v>30630</x:v>
      </x:c>
    </x:row>
    <x:row r="15035" spans="1:4">
      <x:c r="A15035" s="2" t="str">
        <x:f t="shared" si="409"/>
        <x:v>순천시</x:v>
      </x:c>
      <x:c r="B15035" s="2" t="s">
        <x:v>22209</x:v>
      </x:c>
      <x:c r="C15035" s="2" t="s">
        <x:v>36354</x:v>
      </x:c>
      <x:c r="D15035" s="2" t="s">
        <x:v>30630</x:v>
      </x:c>
    </x:row>
    <x:row r="15036" spans="1:4">
      <x:c r="A15036" s="2" t="str">
        <x:f t="shared" si="409"/>
        <x:v>순천시</x:v>
      </x:c>
      <x:c r="B15036" s="2" t="s">
        <x:v>18949</x:v>
      </x:c>
      <x:c r="C15036" s="2" t="s">
        <x:v>34052</x:v>
      </x:c>
      <x:c r="D15036" s="2" t="s">
        <x:v>30630</x:v>
      </x:c>
    </x:row>
    <x:row r="15037" spans="1:4">
      <x:c r="A15037" s="2" t="str">
        <x:f t="shared" si="409"/>
        <x:v>순천시</x:v>
      </x:c>
      <x:c r="B15037" s="2" t="s">
        <x:v>2236</x:v>
      </x:c>
      <x:c r="C15037" s="2" t="s">
        <x:v>34098</x:v>
      </x:c>
      <x:c r="D15037" s="2" t="s">
        <x:v>30630</x:v>
      </x:c>
    </x:row>
    <x:row r="15038" spans="1:4">
      <x:c r="A15038" s="2" t="str">
        <x:f t="shared" si="409"/>
        <x:v>순천시</x:v>
      </x:c>
      <x:c r="B15038" s="2" t="s">
        <x:v>35413</x:v>
      </x:c>
      <x:c r="C15038" s="2" t="s">
        <x:v>7879</x:v>
      </x:c>
      <x:c r="D15038" s="2" t="s">
        <x:v>30630</x:v>
      </x:c>
    </x:row>
    <x:row r="15039" spans="1:4">
      <x:c r="A15039" s="2" t="str">
        <x:f t="shared" si="409"/>
        <x:v>순천시</x:v>
      </x:c>
      <x:c r="B15039" s="2" t="s">
        <x:v>22236</x:v>
      </x:c>
      <x:c r="C15039" s="2" t="s">
        <x:v>38348</x:v>
      </x:c>
      <x:c r="D15039" s="2" t="s">
        <x:v>30630</x:v>
      </x:c>
    </x:row>
    <x:row r="15040" spans="1:4">
      <x:c r="A15040" s="2" t="str">
        <x:f t="shared" si="409"/>
        <x:v>순천시</x:v>
      </x:c>
      <x:c r="B15040" s="2" t="s">
        <x:v>19309</x:v>
      </x:c>
      <x:c r="C15040" s="2" t="s">
        <x:v>34140</x:v>
      </x:c>
      <x:c r="D15040" s="2" t="s">
        <x:v>30630</x:v>
      </x:c>
    </x:row>
    <x:row r="15041" spans="1:4">
      <x:c r="A15041" s="2" t="str">
        <x:f t="shared" si="409"/>
        <x:v>순천시</x:v>
      </x:c>
      <x:c r="B15041" s="2" t="s">
        <x:v>1677</x:v>
      </x:c>
      <x:c r="C15041" s="2" t="s">
        <x:v>27020</x:v>
      </x:c>
      <x:c r="D15041" s="2" t="s">
        <x:v>30630</x:v>
      </x:c>
    </x:row>
    <x:row r="15042" spans="1:4">
      <x:c r="A15042" s="2" t="str">
        <x:f t="shared" si="409"/>
        <x:v>순천시</x:v>
      </x:c>
      <x:c r="B15042" s="2" t="s">
        <x:v>5515</x:v>
      </x:c>
      <x:c r="C15042" s="2" t="s">
        <x:v>43336</x:v>
      </x:c>
      <x:c r="D15042" s="2" t="s">
        <x:v>30630</x:v>
      </x:c>
    </x:row>
    <x:row r="15043" spans="1:4">
      <x:c r="A15043" s="2" t="str">
        <x:f t="shared" si="409"/>
        <x:v>순천시</x:v>
      </x:c>
      <x:c r="B15043" s="2" t="s">
        <x:v>21668</x:v>
      </x:c>
      <x:c r="C15043" s="2" t="s">
        <x:v>34203</x:v>
      </x:c>
      <x:c r="D15043" s="2" t="s">
        <x:v>30630</x:v>
      </x:c>
    </x:row>
    <x:row r="15044" spans="1:4">
      <x:c r="A15044" s="2" t="str">
        <x:f t="shared" si="409"/>
        <x:v>순천시</x:v>
      </x:c>
      <x:c r="B15044" s="2" t="s">
        <x:v>21635</x:v>
      </x:c>
      <x:c r="C15044" s="2" t="s">
        <x:v>34254</x:v>
      </x:c>
      <x:c r="D15044" s="2" t="s">
        <x:v>30630</x:v>
      </x:c>
    </x:row>
    <x:row r="15045" spans="1:4">
      <x:c r="A15045" s="2" t="str">
        <x:f t="shared" si="409"/>
        <x:v>순천시</x:v>
      </x:c>
      <x:c r="B15045" s="2" t="s">
        <x:v>2540</x:v>
      </x:c>
      <x:c r="C15045" s="2" t="s">
        <x:v>7975</x:v>
      </x:c>
      <x:c r="D15045" s="2" t="s">
        <x:v>30630</x:v>
      </x:c>
    </x:row>
    <x:row r="15046" spans="1:4">
      <x:c r="A15046" s="2" t="str">
        <x:f t="shared" si="409"/>
        <x:v>순천시</x:v>
      </x:c>
      <x:c r="B15046" s="2" t="s">
        <x:v>4349</x:v>
      </x:c>
      <x:c r="C15046" s="2" t="s">
        <x:v>6708</x:v>
      </x:c>
      <x:c r="D15046" s="2" t="s">
        <x:v>30630</x:v>
      </x:c>
    </x:row>
    <x:row r="15047" spans="1:4">
      <x:c r="A15047" s="2" t="str">
        <x:f t="shared" si="409"/>
        <x:v>순천시</x:v>
      </x:c>
      <x:c r="B15047" s="2" t="s">
        <x:v>16713</x:v>
      </x:c>
      <x:c r="C15047" s="2" t="s">
        <x:v>30143</x:v>
      </x:c>
      <x:c r="D15047" s="2" t="s">
        <x:v>30630</x:v>
      </x:c>
    </x:row>
    <x:row r="15048" spans="1:4">
      <x:c r="A15048" s="2" t="str">
        <x:f t="shared" si="409"/>
        <x:v>순천시</x:v>
      </x:c>
      <x:c r="B15048" s="2" t="s">
        <x:v>21697</x:v>
      </x:c>
      <x:c r="C15048" s="2" t="s">
        <x:v>38306</x:v>
      </x:c>
      <x:c r="D15048" s="2" t="s">
        <x:v>30630</x:v>
      </x:c>
    </x:row>
    <x:row r="15049" spans="1:4">
      <x:c r="A15049" s="2" t="str">
        <x:f t="shared" si="409"/>
        <x:v>순천시</x:v>
      </x:c>
      <x:c r="B15049" s="2" t="s">
        <x:v>4452</x:v>
      </x:c>
      <x:c r="C15049" s="2" t="s">
        <x:v>34306</x:v>
      </x:c>
      <x:c r="D15049" s="2" t="s">
        <x:v>30630</x:v>
      </x:c>
    </x:row>
    <x:row r="15050" spans="1:4">
      <x:c r="A15050" s="2" t="str">
        <x:f t="shared" si="409"/>
        <x:v>순천시</x:v>
      </x:c>
      <x:c r="B15050" s="2" t="s">
        <x:v>19677</x:v>
      </x:c>
      <x:c r="C15050" s="2" t="s">
        <x:v>34347</x:v>
      </x:c>
      <x:c r="D15050" s="2" t="s">
        <x:v>30630</x:v>
      </x:c>
    </x:row>
    <x:row r="15051" spans="1:4">
      <x:c r="A15051" s="2" t="str">
        <x:f t="shared" si="409"/>
        <x:v>순천시</x:v>
      </x:c>
      <x:c r="B15051" s="2" t="s">
        <x:v>1606</x:v>
      </x:c>
      <x:c r="C15051" s="2" t="s">
        <x:v>8055</x:v>
      </x:c>
      <x:c r="D15051" s="2" t="s">
        <x:v>30630</x:v>
      </x:c>
    </x:row>
    <x:row r="15052" spans="1:4">
      <x:c r="A15052" s="2" t="str">
        <x:f t="shared" si="409"/>
        <x:v>순천시</x:v>
      </x:c>
      <x:c r="B15052" s="2" t="s">
        <x:v>17050</x:v>
      </x:c>
      <x:c r="C15052" s="2" t="s">
        <x:v>33926</x:v>
      </x:c>
      <x:c r="D15052" s="2" t="s">
        <x:v>30630</x:v>
      </x:c>
    </x:row>
    <x:row r="15053" spans="1:4">
      <x:c r="A15053" s="2" t="str">
        <x:f t="shared" si="409"/>
        <x:v>순천시</x:v>
      </x:c>
      <x:c r="B15053" s="2" t="s">
        <x:v>9649</x:v>
      </x:c>
      <x:c r="C15053" s="2" t="s">
        <x:v>33804</x:v>
      </x:c>
      <x:c r="D15053" s="2" t="s">
        <x:v>30630</x:v>
      </x:c>
    </x:row>
    <x:row r="15054" spans="1:4">
      <x:c r="A15054" s="2" t="str">
        <x:f t="shared" si="409"/>
        <x:v>순천시</x:v>
      </x:c>
      <x:c r="B15054" s="2" t="s">
        <x:v>2526</x:v>
      </x:c>
      <x:c r="C15054" s="2" t="s">
        <x:v>33952</x:v>
      </x:c>
      <x:c r="D15054" s="2" t="s">
        <x:v>30630</x:v>
      </x:c>
    </x:row>
    <x:row r="15055" spans="1:4">
      <x:c r="A15055" s="2" t="str">
        <x:f t="shared" si="409"/>
        <x:v>순천시</x:v>
      </x:c>
      <x:c r="B15055" s="2" t="s">
        <x:v>31575</x:v>
      </x:c>
      <x:c r="C15055" s="2" t="s">
        <x:v>33499</x:v>
      </x:c>
      <x:c r="D15055" s="2" t="s">
        <x:v>30630</x:v>
      </x:c>
    </x:row>
    <x:row r="15056" spans="1:4">
      <x:c r="A15056" s="2" t="str">
        <x:f t="shared" si="409"/>
        <x:v>순천시</x:v>
      </x:c>
      <x:c r="B15056" s="2" t="s">
        <x:v>4385</x:v>
      </x:c>
      <x:c r="C15056" s="2" t="s">
        <x:v>34276</x:v>
      </x:c>
      <x:c r="D15056" s="2" t="s">
        <x:v>30630</x:v>
      </x:c>
    </x:row>
    <x:row r="15057" spans="1:4">
      <x:c r="A15057" s="2" t="str">
        <x:f t="shared" si="409"/>
        <x:v>순천시</x:v>
      </x:c>
      <x:c r="B15057" s="2" t="s">
        <x:v>10330</x:v>
      </x:c>
      <x:c r="C15057" s="2" t="s">
        <x:v>8133</x:v>
      </x:c>
      <x:c r="D15057" s="2" t="s">
        <x:v>30630</x:v>
      </x:c>
    </x:row>
    <x:row r="15058" spans="1:4">
      <x:c r="A15058" s="2" t="str">
        <x:f t="shared" si="409"/>
        <x:v>순천시</x:v>
      </x:c>
      <x:c r="B15058" s="2" t="s">
        <x:v>11030</x:v>
      </x:c>
      <x:c r="C15058" s="2" t="s">
        <x:v>32381</x:v>
      </x:c>
      <x:c r="D15058" s="2" t="s">
        <x:v>30630</x:v>
      </x:c>
    </x:row>
    <x:row r="15059" spans="1:4">
      <x:c r="A15059" s="2" t="str">
        <x:f t="shared" si="409"/>
        <x:v>순천시</x:v>
      </x:c>
      <x:c r="B15059" s="2" t="s">
        <x:v>3143</x:v>
      </x:c>
      <x:c r="C15059" s="2" t="s">
        <x:v>33134</x:v>
      </x:c>
      <x:c r="D15059" s="2" t="s">
        <x:v>30630</x:v>
      </x:c>
    </x:row>
    <x:row r="15060" spans="1:4">
      <x:c r="A15060" s="2" t="str">
        <x:f t="shared" si="409"/>
        <x:v>순천시</x:v>
      </x:c>
      <x:c r="B15060" s="2" t="s">
        <x:v>75</x:v>
      </x:c>
      <x:c r="C15060" s="2" t="s">
        <x:v>43373</x:v>
      </x:c>
      <x:c r="D15060" s="2" t="s">
        <x:v>30630</x:v>
      </x:c>
    </x:row>
    <x:row r="15061" spans="1:4">
      <x:c r="A15061" s="2" t="str">
        <x:f t="shared" si="409"/>
        <x:v>순천시</x:v>
      </x:c>
      <x:c r="B15061" s="2" t="s">
        <x:v>4545</x:v>
      </x:c>
      <x:c r="C15061" s="2" t="s">
        <x:v>39744</x:v>
      </x:c>
      <x:c r="D15061" s="2" t="s">
        <x:v>30630</x:v>
      </x:c>
    </x:row>
    <x:row r="15062" spans="1:4">
      <x:c r="A15062" s="2" t="str">
        <x:f t="shared" si="409"/>
        <x:v>순천시</x:v>
      </x:c>
      <x:c r="B15062" s="2" t="s">
        <x:v>17440</x:v>
      </x:c>
      <x:c r="C15062" s="2" t="s">
        <x:v>44923</x:v>
      </x:c>
      <x:c r="D15062" s="2" t="s">
        <x:v>30630</x:v>
      </x:c>
    </x:row>
    <x:row r="15063" spans="1:4">
      <x:c r="A15063" s="2" t="str">
        <x:f t="shared" si="409"/>
        <x:v>순천시</x:v>
      </x:c>
      <x:c r="B15063" s="2" t="s">
        <x:v>41423</x:v>
      </x:c>
      <x:c r="C15063" s="2" t="s">
        <x:v>36183</x:v>
      </x:c>
      <x:c r="D15063" s="2" t="s">
        <x:v>30630</x:v>
      </x:c>
    </x:row>
    <x:row r="15064" spans="1:4">
      <x:c r="A15064" s="2" t="str">
        <x:f t="shared" si="409"/>
        <x:v>순천시</x:v>
      </x:c>
      <x:c r="B15064" s="2" t="s">
        <x:v>5515</x:v>
      </x:c>
      <x:c r="C15064" s="2" t="s">
        <x:v>43336</x:v>
      </x:c>
      <x:c r="D15064" s="2" t="s">
        <x:v>30630</x:v>
      </x:c>
    </x:row>
    <x:row r="15065" spans="1:4">
      <x:c r="A15065" s="2" t="str">
        <x:f t="shared" si="409"/>
        <x:v>순천시</x:v>
      </x:c>
      <x:c r="B15065" s="2" t="s">
        <x:v>120</x:v>
      </x:c>
      <x:c r="C15065" s="2" t="s">
        <x:v>27013</x:v>
      </x:c>
      <x:c r="D15065" s="2" t="s">
        <x:v>30630</x:v>
      </x:c>
    </x:row>
    <x:row r="15066" spans="1:4">
      <x:c r="A15066" s="2" t="str">
        <x:f t="shared" si="409"/>
        <x:v>순천시</x:v>
      </x:c>
      <x:c r="B15066" s="2" t="s">
        <x:v>19565</x:v>
      </x:c>
      <x:c r="C15066" s="2" t="s">
        <x:v>34375</x:v>
      </x:c>
      <x:c r="D15066" s="2" t="s">
        <x:v>30630</x:v>
      </x:c>
    </x:row>
    <x:row r="15067" spans="1:4">
      <x:c r="A15067" s="2" t="str">
        <x:f t="shared" si="409"/>
        <x:v>순천시</x:v>
      </x:c>
      <x:c r="B15067" s="2" t="s">
        <x:v>31724</x:v>
      </x:c>
      <x:c r="C15067" s="2" t="s">
        <x:v>39782</x:v>
      </x:c>
      <x:c r="D15067" s="2" t="s">
        <x:v>30630</x:v>
      </x:c>
    </x:row>
    <x:row r="15068" spans="1:4">
      <x:c r="A15068" s="2" t="str">
        <x:f t="shared" si="409"/>
        <x:v>순천시</x:v>
      </x:c>
      <x:c r="B15068" s="2" t="s">
        <x:v>4455</x:v>
      </x:c>
      <x:c r="C15068" s="2" t="s">
        <x:v>33362</x:v>
      </x:c>
      <x:c r="D15068" s="2" t="s">
        <x:v>30630</x:v>
      </x:c>
    </x:row>
    <x:row r="15069" spans="1:4">
      <x:c r="A15069" s="2" t="str">
        <x:f t="shared" si="409"/>
        <x:v>순천시</x:v>
      </x:c>
      <x:c r="B15069" s="2" t="s">
        <x:v>5877</x:v>
      </x:c>
      <x:c r="C15069" s="2" t="s">
        <x:v>33537</x:v>
      </x:c>
      <x:c r="D15069" s="2" t="s">
        <x:v>30630</x:v>
      </x:c>
    </x:row>
    <x:row r="15070" spans="1:4">
      <x:c r="A15070" s="2" t="str">
        <x:f t="shared" si="409"/>
        <x:v>순천시</x:v>
      </x:c>
      <x:c r="B15070" s="2" t="s">
        <x:v>18442</x:v>
      </x:c>
      <x:c r="C15070" s="2" t="s">
        <x:v>33544</x:v>
      </x:c>
      <x:c r="D15070" s="2" t="s">
        <x:v>30630</x:v>
      </x:c>
    </x:row>
    <x:row r="15071" spans="1:4">
      <x:c r="A15071" s="2" t="str">
        <x:f t="shared" si="409"/>
        <x:v>순천시</x:v>
      </x:c>
      <x:c r="B15071" s="2" t="s">
        <x:v>31722</x:v>
      </x:c>
      <x:c r="C15071" s="2" t="s">
        <x:v>7437</x:v>
      </x:c>
      <x:c r="D15071" s="2" t="s">
        <x:v>30630</x:v>
      </x:c>
    </x:row>
    <x:row r="15072" spans="1:4">
      <x:c r="A15072" s="2" t="str">
        <x:f t="shared" si="409"/>
        <x:v>순천시</x:v>
      </x:c>
      <x:c r="B15072" s="2" t="s">
        <x:v>3893</x:v>
      </x:c>
      <x:c r="C15072" s="2" t="s">
        <x:v>36242</x:v>
      </x:c>
      <x:c r="D15072" s="2" t="s">
        <x:v>30630</x:v>
      </x:c>
    </x:row>
    <x:row r="15073" spans="1:4">
      <x:c r="A15073" s="2" t="str">
        <x:f t="shared" si="409"/>
        <x:v>순천시</x:v>
      </x:c>
      <x:c r="B15073" s="2" t="s">
        <x:v>45690</x:v>
      </x:c>
      <x:c r="C15073" s="2" t="s">
        <x:v>7452</x:v>
      </x:c>
      <x:c r="D15073" s="2" t="s">
        <x:v>30630</x:v>
      </x:c>
    </x:row>
    <x:row r="15074" spans="1:4">
      <x:c r="A15074" s="2" t="str">
        <x:f t="shared" si="409"/>
        <x:v>순천시</x:v>
      </x:c>
      <x:c r="B15074" s="2" t="s">
        <x:v>1477</x:v>
      </x:c>
      <x:c r="C15074" s="2" t="s">
        <x:v>7523</x:v>
      </x:c>
      <x:c r="D15074" s="2" t="s">
        <x:v>30630</x:v>
      </x:c>
    </x:row>
    <x:row r="15075" spans="1:4">
      <x:c r="A15075" s="2" t="str">
        <x:f t="shared" si="409"/>
        <x:v>순천시</x:v>
      </x:c>
      <x:c r="B15075" s="2" t="s">
        <x:v>1615</x:v>
      </x:c>
      <x:c r="C15075" s="2" t="s">
        <x:v>41306</x:v>
      </x:c>
      <x:c r="D15075" s="2" t="s">
        <x:v>30630</x:v>
      </x:c>
    </x:row>
    <x:row r="15076" spans="1:4">
      <x:c r="A15076" s="2" t="str">
        <x:f t="shared" si="409"/>
        <x:v>순천시</x:v>
      </x:c>
      <x:c r="B15076" s="2" t="s">
        <x:v>31842</x:v>
      </x:c>
      <x:c r="C15076" s="2" t="s">
        <x:v>14016</x:v>
      </x:c>
      <x:c r="D15076" s="2" t="s">
        <x:v>30630</x:v>
      </x:c>
    </x:row>
    <x:row r="15077" spans="1:4">
      <x:c r="A15077" s="2" t="str">
        <x:f t="shared" si="409"/>
        <x:v>순천시</x:v>
      </x:c>
      <x:c r="B15077" s="2" t="s">
        <x:v>1105</x:v>
      </x:c>
      <x:c r="C15077" s="2" t="s">
        <x:v>41313</x:v>
      </x:c>
      <x:c r="D15077" s="2" t="s">
        <x:v>30630</x:v>
      </x:c>
    </x:row>
    <x:row r="15078" spans="1:4">
      <x:c r="A15078" s="2" t="str">
        <x:f t="shared" si="409"/>
        <x:v>순천시</x:v>
      </x:c>
      <x:c r="B15078" s="2" t="s">
        <x:v>3174</x:v>
      </x:c>
      <x:c r="C15078" s="2" t="s">
        <x:v>45883</x:v>
      </x:c>
      <x:c r="D15078" s="2" t="s">
        <x:v>30630</x:v>
      </x:c>
    </x:row>
    <x:row r="15079" spans="1:4">
      <x:c r="A15079" s="2" t="str">
        <x:f t="shared" si="409"/>
        <x:v>순천시</x:v>
      </x:c>
      <x:c r="B15079" s="2" t="s">
        <x:v>31895</x:v>
      </x:c>
      <x:c r="C15079" s="2" t="s">
        <x:v>12844</x:v>
      </x:c>
      <x:c r="D15079" s="2" t="s">
        <x:v>30630</x:v>
      </x:c>
    </x:row>
    <x:row r="15080" spans="1:4">
      <x:c r="A15080" s="2" t="str">
        <x:f t="shared" si="409"/>
        <x:v>순천시</x:v>
      </x:c>
      <x:c r="B15080" s="2" t="s">
        <x:v>45730</x:v>
      </x:c>
      <x:c r="C15080" s="2" t="s">
        <x:v>14254</x:v>
      </x:c>
      <x:c r="D15080" s="2" t="s">
        <x:v>30630</x:v>
      </x:c>
    </x:row>
    <x:row r="15081" spans="1:4">
      <x:c r="A15081" s="2" t="str">
        <x:f t="shared" si="409"/>
        <x:v>순천시</x:v>
      </x:c>
      <x:c r="B15081" s="2" t="s">
        <x:v>9698</x:v>
      </x:c>
      <x:c r="C15081" s="2" t="s">
        <x:v>33510</x:v>
      </x:c>
      <x:c r="D15081" s="2" t="s">
        <x:v>30630</x:v>
      </x:c>
    </x:row>
    <x:row r="15082" spans="1:4">
      <x:c r="A15082" s="2" t="str">
        <x:f t="shared" si="409"/>
        <x:v>순천시</x:v>
      </x:c>
      <x:c r="B15082" s="2" t="s">
        <x:v>1608</x:v>
      </x:c>
      <x:c r="C15082" s="2" t="s">
        <x:v>14311</x:v>
      </x:c>
      <x:c r="D15082" s="2" t="s">
        <x:v>30630</x:v>
      </x:c>
    </x:row>
    <x:row r="15083" spans="1:4">
      <x:c r="A15083" s="2" t="str">
        <x:f t="shared" ref="A15083:A15146" si="410">MID(C15083,4,3)</x:f>
        <x:v>순천시</x:v>
      </x:c>
      <x:c r="B15083" s="2" t="s">
        <x:v>9778</x:v>
      </x:c>
      <x:c r="C15083" s="2" t="s">
        <x:v>14323</x:v>
      </x:c>
      <x:c r="D15083" s="2" t="s">
        <x:v>30630</x:v>
      </x:c>
    </x:row>
    <x:row r="15084" spans="1:4">
      <x:c r="A15084" s="2" t="str">
        <x:f t="shared" si="410"/>
        <x:v>순천시</x:v>
      </x:c>
      <x:c r="B15084" s="2" t="s">
        <x:v>21165</x:v>
      </x:c>
      <x:c r="C15084" s="2" t="s">
        <x:v>11953</x:v>
      </x:c>
      <x:c r="D15084" s="2" t="s">
        <x:v>30630</x:v>
      </x:c>
    </x:row>
    <x:row r="15085" spans="1:4">
      <x:c r="A15085" s="2" t="str">
        <x:f t="shared" si="410"/>
        <x:v>순천시</x:v>
      </x:c>
      <x:c r="B15085" s="2" t="s">
        <x:v>3775</x:v>
      </x:c>
      <x:c r="C15085" s="2" t="s">
        <x:v>8682</x:v>
      </x:c>
      <x:c r="D15085" s="2" t="s">
        <x:v>30630</x:v>
      </x:c>
    </x:row>
    <x:row r="15086" spans="1:4">
      <x:c r="A15086" s="2" t="str">
        <x:f t="shared" si="410"/>
        <x:v>순천시</x:v>
      </x:c>
      <x:c r="B15086" s="2" t="s">
        <x:v>3972</x:v>
      </x:c>
      <x:c r="C15086" s="2" t="s">
        <x:v>43126</x:v>
      </x:c>
      <x:c r="D15086" s="2" t="s">
        <x:v>30630</x:v>
      </x:c>
    </x:row>
    <x:row r="15087" spans="1:4">
      <x:c r="A15087" s="2" t="str">
        <x:f t="shared" si="410"/>
        <x:v>순천시</x:v>
      </x:c>
      <x:c r="B15087" s="2" t="s">
        <x:v>44707</x:v>
      </x:c>
      <x:c r="C15087" s="2" t="s">
        <x:v>13387</x:v>
      </x:c>
      <x:c r="D15087" s="2" t="s">
        <x:v>30630</x:v>
      </x:c>
    </x:row>
    <x:row r="15088" spans="1:4">
      <x:c r="A15088" s="2" t="str">
        <x:f t="shared" si="410"/>
        <x:v>순천시</x:v>
      </x:c>
      <x:c r="B15088" s="2" t="s">
        <x:v>11281</x:v>
      </x:c>
      <x:c r="C15088" s="2" t="s">
        <x:v>12019</x:v>
      </x:c>
      <x:c r="D15088" s="2" t="s">
        <x:v>30630</x:v>
      </x:c>
    </x:row>
    <x:row r="15089" spans="1:4">
      <x:c r="A15089" s="2" t="str">
        <x:f t="shared" si="410"/>
        <x:v>순천시</x:v>
      </x:c>
      <x:c r="B15089" s="2" t="s">
        <x:v>11614</x:v>
      </x:c>
      <x:c r="C15089" s="2" t="s">
        <x:v>12032</x:v>
      </x:c>
      <x:c r="D15089" s="2" t="s">
        <x:v>30630</x:v>
      </x:c>
    </x:row>
    <x:row r="15090" spans="1:4">
      <x:c r="A15090" s="2" t="str">
        <x:f t="shared" si="410"/>
        <x:v>순천시</x:v>
      </x:c>
      <x:c r="B15090" s="2" t="s">
        <x:v>4488</x:v>
      </x:c>
      <x:c r="C15090" s="2" t="s">
        <x:v>7015</x:v>
      </x:c>
      <x:c r="D15090" s="2" t="s">
        <x:v>30630</x:v>
      </x:c>
    </x:row>
    <x:row r="15091" spans="1:4">
      <x:c r="A15091" s="2" t="str">
        <x:f t="shared" si="410"/>
        <x:v>순천시</x:v>
      </x:c>
      <x:c r="B15091" s="2" t="s">
        <x:v>19527</x:v>
      </x:c>
      <x:c r="C15091" s="2" t="s">
        <x:v>34615</x:v>
      </x:c>
      <x:c r="D15091" s="2" t="s">
        <x:v>30630</x:v>
      </x:c>
    </x:row>
    <x:row r="15092" spans="1:4">
      <x:c r="A15092" s="2" t="str">
        <x:f t="shared" si="410"/>
        <x:v>순천시</x:v>
      </x:c>
      <x:c r="B15092" s="2" t="s">
        <x:v>15657</x:v>
      </x:c>
      <x:c r="C15092" s="2" t="s">
        <x:v>46073</x:v>
      </x:c>
      <x:c r="D15092" s="2" t="s">
        <x:v>30630</x:v>
      </x:c>
    </x:row>
    <x:row r="15093" spans="1:4">
      <x:c r="A15093" s="2" t="str">
        <x:f t="shared" si="410"/>
        <x:v>순천시</x:v>
      </x:c>
      <x:c r="B15093" s="2" t="s">
        <x:v>10857</x:v>
      </x:c>
      <x:c r="C15093" s="2" t="s">
        <x:v>46082</x:v>
      </x:c>
      <x:c r="D15093" s="2" t="s">
        <x:v>30630</x:v>
      </x:c>
    </x:row>
    <x:row r="15094" spans="1:4">
      <x:c r="A15094" s="2" t="str">
        <x:f t="shared" si="410"/>
        <x:v>순천시</x:v>
      </x:c>
      <x:c r="B15094" s="2" t="s">
        <x:v>11180</x:v>
      </x:c>
      <x:c r="C15094" s="2" t="s">
        <x:v>14115</x:v>
      </x:c>
      <x:c r="D15094" s="2" t="s">
        <x:v>30630</x:v>
      </x:c>
    </x:row>
    <x:row r="15095" spans="1:4">
      <x:c r="A15095" s="2" t="str">
        <x:f t="shared" si="410"/>
        <x:v>순천시</x:v>
      </x:c>
      <x:c r="B15095" s="2" t="s">
        <x:v>45690</x:v>
      </x:c>
      <x:c r="C15095" s="2" t="s">
        <x:v>7452</x:v>
      </x:c>
      <x:c r="D15095" s="2" t="s">
        <x:v>30630</x:v>
      </x:c>
    </x:row>
    <x:row r="15096" spans="1:4">
      <x:c r="A15096" s="2" t="str">
        <x:f t="shared" si="410"/>
        <x:v>순천시</x:v>
      </x:c>
      <x:c r="B15096" s="2" t="s">
        <x:v>3704</x:v>
      </x:c>
      <x:c r="C15096" s="2" t="s">
        <x:v>35241</x:v>
      </x:c>
      <x:c r="D15096" s="2" t="s">
        <x:v>30630</x:v>
      </x:c>
    </x:row>
    <x:row r="15097" spans="1:4">
      <x:c r="A15097" s="2" t="str">
        <x:f t="shared" si="410"/>
        <x:v>순천시</x:v>
      </x:c>
      <x:c r="B15097" s="2" t="s">
        <x:v>5477</x:v>
      </x:c>
      <x:c r="C15097" s="2" t="s">
        <x:v>12189</x:v>
      </x:c>
      <x:c r="D15097" s="2" t="s">
        <x:v>30630</x:v>
      </x:c>
    </x:row>
    <x:row r="15098" spans="1:4">
      <x:c r="A15098" s="2" t="str">
        <x:f t="shared" si="410"/>
        <x:v>순천시</x:v>
      </x:c>
      <x:c r="B15098" s="2" t="s">
        <x:v>11596</x:v>
      </x:c>
      <x:c r="C15098" s="2" t="s">
        <x:v>36747</x:v>
      </x:c>
      <x:c r="D15098" s="2" t="s">
        <x:v>30630</x:v>
      </x:c>
    </x:row>
    <x:row r="15099" spans="1:4">
      <x:c r="A15099" s="2" t="str">
        <x:f t="shared" si="410"/>
        <x:v>순천시</x:v>
      </x:c>
      <x:c r="B15099" s="2" t="s">
        <x:v>27607</x:v>
      </x:c>
      <x:c r="C15099" s="2" t="s">
        <x:v>36781</x:v>
      </x:c>
      <x:c r="D15099" s="2" t="s">
        <x:v>30630</x:v>
      </x:c>
    </x:row>
    <x:row r="15100" spans="1:4">
      <x:c r="A15100" s="2" t="str">
        <x:f t="shared" si="410"/>
        <x:v>순천시</x:v>
      </x:c>
      <x:c r="B15100" s="2" t="s">
        <x:v>46150</x:v>
      </x:c>
      <x:c r="C15100" s="2" t="s">
        <x:v>36810</x:v>
      </x:c>
      <x:c r="D15100" s="2" t="s">
        <x:v>30630</x:v>
      </x:c>
    </x:row>
    <x:row r="15101" spans="1:4">
      <x:c r="A15101" s="2" t="str">
        <x:f t="shared" si="410"/>
        <x:v>순천시</x:v>
      </x:c>
      <x:c r="B15101" s="2" t="s">
        <x:v>3653</x:v>
      </x:c>
      <x:c r="C15101" s="2" t="s">
        <x:v>36844</x:v>
      </x:c>
      <x:c r="D15101" s="2" t="s">
        <x:v>30630</x:v>
      </x:c>
    </x:row>
    <x:row r="15102" spans="1:4">
      <x:c r="A15102" s="2" t="str">
        <x:f t="shared" si="410"/>
        <x:v>순천시</x:v>
      </x:c>
      <x:c r="B15102" s="2" t="s">
        <x:v>31515</x:v>
      </x:c>
      <x:c r="C15102" s="2" t="s">
        <x:v>36281</x:v>
      </x:c>
      <x:c r="D15102" s="2" t="s">
        <x:v>30630</x:v>
      </x:c>
    </x:row>
    <x:row r="15103" spans="1:4">
      <x:c r="A15103" s="2" t="str">
        <x:f t="shared" si="410"/>
        <x:v>순천시</x:v>
      </x:c>
      <x:c r="B15103" s="2" t="s">
        <x:v>19494</x:v>
      </x:c>
      <x:c r="C15103" s="2" t="s">
        <x:v>32167</x:v>
      </x:c>
      <x:c r="D15103" s="2" t="s">
        <x:v>30630</x:v>
      </x:c>
    </x:row>
    <x:row r="15104" spans="1:4">
      <x:c r="A15104" s="2" t="str">
        <x:f t="shared" si="410"/>
        <x:v>순천시</x:v>
      </x:c>
      <x:c r="B15104" s="2" t="s">
        <x:v>11422</x:v>
      </x:c>
      <x:c r="C15104" s="2" t="s">
        <x:v>36301</x:v>
      </x:c>
      <x:c r="D15104" s="2" t="s">
        <x:v>30630</x:v>
      </x:c>
    </x:row>
    <x:row r="15105" spans="1:4">
      <x:c r="A15105" s="2" t="str">
        <x:f t="shared" si="410"/>
        <x:v>순천시</x:v>
      </x:c>
      <x:c r="B15105" s="2" t="s">
        <x:v>11643</x:v>
      </x:c>
      <x:c r="C15105" s="2" t="s">
        <x:v>26850</x:v>
      </x:c>
      <x:c r="D15105" s="2" t="s">
        <x:v>30630</x:v>
      </x:c>
    </x:row>
    <x:row r="15106" spans="1:4">
      <x:c r="A15106" s="2" t="str">
        <x:f t="shared" si="410"/>
        <x:v>순천시</x:v>
      </x:c>
      <x:c r="B15106" s="2" t="s">
        <x:v>31547</x:v>
      </x:c>
      <x:c r="C15106" s="2" t="s">
        <x:v>6478</x:v>
      </x:c>
      <x:c r="D15106" s="2" t="s">
        <x:v>30630</x:v>
      </x:c>
    </x:row>
    <x:row r="15107" spans="1:4">
      <x:c r="A15107" s="2" t="str">
        <x:f t="shared" si="410"/>
        <x:v>순천시</x:v>
      </x:c>
      <x:c r="B15107" s="2" t="s">
        <x:v>17699</x:v>
      </x:c>
      <x:c r="C15107" s="2" t="s">
        <x:v>13617</x:v>
      </x:c>
      <x:c r="D15107" s="2" t="s">
        <x:v>30630</x:v>
      </x:c>
    </x:row>
    <x:row r="15108" spans="1:4">
      <x:c r="A15108" s="2" t="str">
        <x:f t="shared" si="410"/>
        <x:v>순천시</x:v>
      </x:c>
      <x:c r="B15108" s="2" t="s">
        <x:v>9498</x:v>
      </x:c>
      <x:c r="C15108" s="2" t="s">
        <x:v>38495</x:v>
      </x:c>
      <x:c r="D15108" s="2" t="s">
        <x:v>30630</x:v>
      </x:c>
    </x:row>
    <x:row r="15109" spans="1:4">
      <x:c r="A15109" s="2" t="str">
        <x:f t="shared" si="410"/>
        <x:v>순천시</x:v>
      </x:c>
      <x:c r="B15109" s="2" t="s">
        <x:v>17972</x:v>
      </x:c>
      <x:c r="C15109" s="2" t="s">
        <x:v>32774</x:v>
      </x:c>
      <x:c r="D15109" s="2" t="s">
        <x:v>30630</x:v>
      </x:c>
    </x:row>
    <x:row r="15110" spans="1:4">
      <x:c r="A15110" s="2" t="str">
        <x:f t="shared" si="410"/>
        <x:v>순천시</x:v>
      </x:c>
      <x:c r="B15110" s="2" t="s">
        <x:v>5021</x:v>
      </x:c>
      <x:c r="C15110" s="2" t="s">
        <x:v>38537</x:v>
      </x:c>
      <x:c r="D15110" s="2" t="s">
        <x:v>30630</x:v>
      </x:c>
    </x:row>
    <x:row r="15111" spans="1:4">
      <x:c r="A15111" s="2" t="str">
        <x:f t="shared" si="410"/>
        <x:v>순천시</x:v>
      </x:c>
      <x:c r="B15111" s="2" t="s">
        <x:v>19455</x:v>
      </x:c>
      <x:c r="C15111" s="2" t="s">
        <x:v>35563</x:v>
      </x:c>
      <x:c r="D15111" s="2" t="s">
        <x:v>30630</x:v>
      </x:c>
    </x:row>
    <x:row r="15112" spans="1:4">
      <x:c r="A15112" s="2" t="str">
        <x:f t="shared" si="410"/>
        <x:v>순천시</x:v>
      </x:c>
      <x:c r="B15112" s="2" t="s">
        <x:v>30919</x:v>
      </x:c>
      <x:c r="C15112" s="2" t="s">
        <x:v>7001</x:v>
      </x:c>
      <x:c r="D15112" s="2" t="s">
        <x:v>30630</x:v>
      </x:c>
    </x:row>
    <x:row r="15113" spans="1:4">
      <x:c r="A15113" s="2" t="str">
        <x:f t="shared" si="410"/>
        <x:v>순천시</x:v>
      </x:c>
      <x:c r="B15113" s="2" t="s">
        <x:v>785</x:v>
      </x:c>
      <x:c r="C15113" s="2" t="s">
        <x:v>24522</x:v>
      </x:c>
      <x:c r="D15113" s="2" t="s">
        <x:v>30630</x:v>
      </x:c>
    </x:row>
    <x:row r="15114" spans="1:4">
      <x:c r="A15114" s="2" t="str">
        <x:f t="shared" si="410"/>
        <x:v>순천시</x:v>
      </x:c>
      <x:c r="B15114" s="2" t="s">
        <x:v>30938</x:v>
      </x:c>
      <x:c r="C15114" s="2" t="s">
        <x:v>33952</x:v>
      </x:c>
      <x:c r="D15114" s="2" t="s">
        <x:v>30630</x:v>
      </x:c>
    </x:row>
    <x:row r="15115" spans="1:4">
      <x:c r="A15115" s="2" t="str">
        <x:f t="shared" si="410"/>
        <x:v>순천시</x:v>
      </x:c>
      <x:c r="B15115" s="2" t="s">
        <x:v>10685</x:v>
      </x:c>
      <x:c r="C15115" s="2" t="s">
        <x:v>22639</x:v>
      </x:c>
      <x:c r="D15115" s="2" t="s">
        <x:v>30630</x:v>
      </x:c>
    </x:row>
    <x:row r="15116" spans="1:4">
      <x:c r="A15116" s="2" t="str">
        <x:f t="shared" si="410"/>
        <x:v>순천시</x:v>
      </x:c>
      <x:c r="B15116" s="2" t="s">
        <x:v>11142</x:v>
      </x:c>
      <x:c r="C15116" s="2" t="s">
        <x:v>38685</x:v>
      </x:c>
      <x:c r="D15116" s="2" t="s">
        <x:v>30630</x:v>
      </x:c>
    </x:row>
    <x:row r="15117" spans="1:4">
      <x:c r="A15117" s="2" t="str">
        <x:f t="shared" si="410"/>
        <x:v>순천시</x:v>
      </x:c>
      <x:c r="B15117" s="2" t="s">
        <x:v>27532</x:v>
      </x:c>
      <x:c r="C15117" s="2" t="s">
        <x:v>38702</x:v>
      </x:c>
      <x:c r="D15117" s="2" t="s">
        <x:v>30630</x:v>
      </x:c>
    </x:row>
    <x:row r="15118" spans="1:4">
      <x:c r="A15118" s="2" t="str">
        <x:f t="shared" si="410"/>
        <x:v>순천시</x:v>
      </x:c>
      <x:c r="B15118" s="2" t="s">
        <x:v>31023</x:v>
      </x:c>
      <x:c r="C15118" s="2" t="s">
        <x:v>38729</x:v>
      </x:c>
      <x:c r="D15118" s="2" t="s">
        <x:v>30630</x:v>
      </x:c>
    </x:row>
    <x:row r="15119" spans="1:4">
      <x:c r="A15119" s="2" t="str">
        <x:f t="shared" si="410"/>
        <x:v>순천시</x:v>
      </x:c>
      <x:c r="B15119" s="2" t="s">
        <x:v>10298</x:v>
      </x:c>
      <x:c r="C15119" s="2" t="s">
        <x:v>22718</x:v>
      </x:c>
      <x:c r="D15119" s="2" t="s">
        <x:v>30630</x:v>
      </x:c>
    </x:row>
    <x:row r="15120" spans="1:4">
      <x:c r="A15120" s="2" t="str">
        <x:f t="shared" si="410"/>
        <x:v>순천시</x:v>
      </x:c>
      <x:c r="B15120" s="2" t="s">
        <x:v>3480</x:v>
      </x:c>
      <x:c r="C15120" s="2" t="s">
        <x:v>33804</x:v>
      </x:c>
      <x:c r="D15120" s="2" t="s">
        <x:v>30630</x:v>
      </x:c>
    </x:row>
    <x:row r="15121" spans="1:4">
      <x:c r="A15121" s="2" t="str">
        <x:f t="shared" si="410"/>
        <x:v>순천시</x:v>
      </x:c>
      <x:c r="B15121" s="2" t="s">
        <x:v>11657</x:v>
      </x:c>
      <x:c r="C15121" s="2" t="s">
        <x:v>43373</x:v>
      </x:c>
      <x:c r="D15121" s="2" t="s">
        <x:v>30630</x:v>
      </x:c>
    </x:row>
    <x:row r="15122" spans="1:4">
      <x:c r="A15122" s="2" t="str">
        <x:f t="shared" si="410"/>
        <x:v>순천시</x:v>
      </x:c>
      <x:c r="B15122" s="2" t="s">
        <x:v>533</x:v>
      </x:c>
      <x:c r="C15122" s="2" t="s">
        <x:v>43661</x:v>
      </x:c>
      <x:c r="D15122" s="2" t="s">
        <x:v>30630</x:v>
      </x:c>
    </x:row>
    <x:row r="15123" spans="1:4">
      <x:c r="A15123" s="2" t="str">
        <x:f t="shared" si="410"/>
        <x:v>순천시</x:v>
      </x:c>
      <x:c r="B15123" s="2" t="s">
        <x:v>19770</x:v>
      </x:c>
      <x:c r="C15123" s="2" t="s">
        <x:v>46292</x:v>
      </x:c>
      <x:c r="D15123" s="2" t="s">
        <x:v>30630</x:v>
      </x:c>
    </x:row>
    <x:row r="15124" spans="1:4">
      <x:c r="A15124" s="2" t="str">
        <x:f t="shared" si="410"/>
        <x:v>순천시</x:v>
      </x:c>
      <x:c r="B15124" s="2" t="s">
        <x:v>31085</x:v>
      </x:c>
      <x:c r="C15124" s="2" t="s">
        <x:v>43619</x:v>
      </x:c>
      <x:c r="D15124" s="2" t="s">
        <x:v>30630</x:v>
      </x:c>
    </x:row>
    <x:row r="15125" spans="1:4">
      <x:c r="A15125" s="2" t="str">
        <x:f t="shared" si="410"/>
        <x:v>순천시</x:v>
      </x:c>
      <x:c r="B15125" s="2" t="s">
        <x:v>2125</x:v>
      </x:c>
      <x:c r="C15125" s="2" t="s">
        <x:v>43641</x:v>
      </x:c>
      <x:c r="D15125" s="2" t="s">
        <x:v>30630</x:v>
      </x:c>
    </x:row>
    <x:row r="15126" spans="1:4">
      <x:c r="A15126" s="2" t="str">
        <x:f t="shared" si="410"/>
        <x:v>순천시</x:v>
      </x:c>
      <x:c r="B15126" s="2" t="s">
        <x:v>31152</x:v>
      </x:c>
      <x:c r="C15126" s="2" t="s">
        <x:v>46604</x:v>
      </x:c>
      <x:c r="D15126" s="2" t="s">
        <x:v>30630</x:v>
      </x:c>
    </x:row>
    <x:row r="15127" spans="1:4">
      <x:c r="A15127" s="2" t="str">
        <x:f t="shared" si="410"/>
        <x:v>순천시</x:v>
      </x:c>
      <x:c r="B15127" s="2" t="s">
        <x:v>1060</x:v>
      </x:c>
      <x:c r="C15127" s="2" t="s">
        <x:v>43654</x:v>
      </x:c>
      <x:c r="D15127" s="2" t="s">
        <x:v>30630</x:v>
      </x:c>
    </x:row>
    <x:row r="15128" spans="1:4">
      <x:c r="A15128" s="2" t="str">
        <x:f t="shared" si="410"/>
        <x:v>순천시</x:v>
      </x:c>
      <x:c r="B15128" s="2" t="s">
        <x:v>16763</x:v>
      </x:c>
      <x:c r="C15128" s="2" t="s">
        <x:v>7717</x:v>
      </x:c>
      <x:c r="D15128" s="2" t="s">
        <x:v>30630</x:v>
      </x:c>
    </x:row>
    <x:row r="15129" spans="1:4">
      <x:c r="A15129" s="2" t="str">
        <x:f t="shared" si="410"/>
        <x:v>순천시</x:v>
      </x:c>
      <x:c r="B15129" s="2" t="s">
        <x:v>7715</x:v>
      </x:c>
      <x:c r="C15129" s="2" t="s">
        <x:v>7719</x:v>
      </x:c>
      <x:c r="D15129" s="2" t="s">
        <x:v>30630</x:v>
      </x:c>
    </x:row>
    <x:row r="15130" spans="1:4">
      <x:c r="A15130" s="2" t="str">
        <x:f t="shared" si="410"/>
        <x:v>순천시</x:v>
      </x:c>
      <x:c r="B15130" s="2" t="s">
        <x:v>27447</x:v>
      </x:c>
      <x:c r="C15130" s="2" t="s">
        <x:v>46730</x:v>
      </x:c>
      <x:c r="D15130" s="2" t="s">
        <x:v>30630</x:v>
      </x:c>
    </x:row>
    <x:row r="15131" spans="1:4">
      <x:c r="A15131" s="2" t="str">
        <x:f t="shared" si="410"/>
        <x:v>순천시</x:v>
      </x:c>
      <x:c r="B15131" s="2" t="s">
        <x:v>1079</x:v>
      </x:c>
      <x:c r="C15131" s="2" t="s">
        <x:v>7757</x:v>
      </x:c>
      <x:c r="D15131" s="2" t="s">
        <x:v>30630</x:v>
      </x:c>
    </x:row>
    <x:row r="15132" spans="1:4">
      <x:c r="A15132" s="2" t="str">
        <x:f t="shared" si="410"/>
        <x:v>순천시</x:v>
      </x:c>
      <x:c r="B15132" s="2" t="s">
        <x:v>2094</x:v>
      </x:c>
      <x:c r="C15132" s="2" t="s">
        <x:v>43785</x:v>
      </x:c>
      <x:c r="D15132" s="2" t="s">
        <x:v>30630</x:v>
      </x:c>
    </x:row>
    <x:row r="15133" spans="1:4">
      <x:c r="A15133" s="2" t="str">
        <x:f t="shared" si="410"/>
        <x:v>순천시</x:v>
      </x:c>
      <x:c r="B15133" s="2" t="s">
        <x:v>8954</x:v>
      </x:c>
      <x:c r="C15133" s="2" t="s">
        <x:v>43466</x:v>
      </x:c>
      <x:c r="D15133" s="2" t="s">
        <x:v>30630</x:v>
      </x:c>
    </x:row>
    <x:row r="15134" spans="1:4">
      <x:c r="A15134" s="2" t="str">
        <x:f t="shared" si="410"/>
        <x:v>순천시</x:v>
      </x:c>
      <x:c r="B15134" s="2" t="s">
        <x:v>21349</x:v>
      </x:c>
      <x:c r="C15134" s="2" t="s">
        <x:v>43783</x:v>
      </x:c>
      <x:c r="D15134" s="2" t="s">
        <x:v>30630</x:v>
      </x:c>
    </x:row>
    <x:row r="15135" spans="1:4">
      <x:c r="A15135" s="2" t="str">
        <x:f t="shared" si="410"/>
        <x:v>순천시</x:v>
      </x:c>
      <x:c r="B15135" s="2" t="s">
        <x:v>10152</x:v>
      </x:c>
      <x:c r="C15135" s="2" t="s">
        <x:v>12287</x:v>
      </x:c>
      <x:c r="D15135" s="2" t="s">
        <x:v>30630</x:v>
      </x:c>
    </x:row>
    <x:row r="15136" spans="1:4">
      <x:c r="A15136" s="2" t="str">
        <x:f t="shared" si="410"/>
        <x:v>순천시</x:v>
      </x:c>
      <x:c r="B15136" s="2" t="s">
        <x:v>16763</x:v>
      </x:c>
      <x:c r="C15136" s="2" t="s">
        <x:v>43798</x:v>
      </x:c>
      <x:c r="D15136" s="2" t="s">
        <x:v>30630</x:v>
      </x:c>
    </x:row>
    <x:row r="15137" spans="1:4">
      <x:c r="A15137" s="2" t="str">
        <x:f t="shared" si="410"/>
        <x:v>순천시</x:v>
      </x:c>
      <x:c r="B15137" s="2" t="s">
        <x:v>31214</x:v>
      </x:c>
      <x:c r="C15137" s="2" t="s">
        <x:v>39850</x:v>
      </x:c>
      <x:c r="D15137" s="2" t="s">
        <x:v>30630</x:v>
      </x:c>
    </x:row>
    <x:row r="15138" spans="1:4">
      <x:c r="A15138" s="2" t="str">
        <x:f t="shared" si="410"/>
        <x:v>순천시</x:v>
      </x:c>
      <x:c r="B15138" s="2" t="s">
        <x:v>21608</x:v>
      </x:c>
      <x:c r="C15138" s="2" t="s">
        <x:v>5999</x:v>
      </x:c>
      <x:c r="D15138" s="2" t="s">
        <x:v>30630</x:v>
      </x:c>
    </x:row>
    <x:row r="15139" spans="1:4">
      <x:c r="A15139" s="2" t="str">
        <x:f t="shared" si="410"/>
        <x:v>순천시</x:v>
      </x:c>
      <x:c r="B15139" s="2" t="s">
        <x:v>9541</x:v>
      </x:c>
      <x:c r="C15139" s="2" t="s">
        <x:v>34375</x:v>
      </x:c>
      <x:c r="D15139" s="2" t="s">
        <x:v>30630</x:v>
      </x:c>
    </x:row>
    <x:row r="15140" spans="1:4">
      <x:c r="A15140" s="2" t="str">
        <x:f t="shared" si="410"/>
        <x:v>순천시</x:v>
      </x:c>
      <x:c r="B15140" s="2" t="s">
        <x:v>27399</x:v>
      </x:c>
      <x:c r="C15140" s="2" t="s">
        <x:v>46964</x:v>
      </x:c>
      <x:c r="D15140" s="2" t="s">
        <x:v>30630</x:v>
      </x:c>
    </x:row>
    <x:row r="15141" spans="1:4">
      <x:c r="A15141" s="2" t="str">
        <x:f t="shared" si="410"/>
        <x:v>순천시</x:v>
      </x:c>
      <x:c r="B15141" s="2" t="s">
        <x:v>2274</x:v>
      </x:c>
      <x:c r="C15141" s="2" t="s">
        <x:v>39869</x:v>
      </x:c>
      <x:c r="D15141" s="2" t="s">
        <x:v>30630</x:v>
      </x:c>
    </x:row>
    <x:row r="15142" spans="1:4">
      <x:c r="A15142" s="2" t="str">
        <x:f t="shared" si="410"/>
        <x:v>순천시</x:v>
      </x:c>
      <x:c r="B15142" s="2" t="s">
        <x:v>31286</x:v>
      </x:c>
      <x:c r="C15142" s="2" t="s">
        <x:v>46988</x:v>
      </x:c>
      <x:c r="D15142" s="2" t="s">
        <x:v>30630</x:v>
      </x:c>
    </x:row>
    <x:row r="15143" spans="1:4">
      <x:c r="A15143" s="2" t="str">
        <x:f t="shared" si="410"/>
        <x:v>순천시</x:v>
      </x:c>
      <x:c r="B15143" s="2" t="s">
        <x:v>17212</x:v>
      </x:c>
      <x:c r="C15143" s="2" t="s">
        <x:v>46463</x:v>
      </x:c>
      <x:c r="D15143" s="2" t="s">
        <x:v>30630</x:v>
      </x:c>
    </x:row>
    <x:row r="15144" spans="1:4">
      <x:c r="A15144" s="2" t="str">
        <x:f t="shared" si="410"/>
        <x:v>순천시</x:v>
      </x:c>
      <x:c r="B15144" s="2" t="s">
        <x:v>17232</x:v>
      </x:c>
      <x:c r="C15144" s="2" t="s">
        <x:v>42891</x:v>
      </x:c>
      <x:c r="D15144" s="2" t="s">
        <x:v>30630</x:v>
      </x:c>
    </x:row>
    <x:row r="15145" spans="1:4">
      <x:c r="A15145" s="2" t="str">
        <x:f t="shared" si="410"/>
        <x:v>순천시</x:v>
      </x:c>
      <x:c r="B15145" s="2" t="s">
        <x:v>11153</x:v>
      </x:c>
      <x:c r="C15145" s="2" t="s">
        <x:v>12508</x:v>
      </x:c>
      <x:c r="D15145" s="2" t="s">
        <x:v>30630</x:v>
      </x:c>
    </x:row>
    <x:row r="15146" spans="1:4">
      <x:c r="A15146" s="2" t="str">
        <x:f t="shared" si="410"/>
        <x:v>순천시</x:v>
      </x:c>
      <x:c r="B15146" s="2" t="s">
        <x:v>11445</x:v>
      </x:c>
      <x:c r="C15146" s="2" t="s">
        <x:v>14311</x:v>
      </x:c>
      <x:c r="D15146" s="2" t="s">
        <x:v>30630</x:v>
      </x:c>
    </x:row>
    <x:row r="15147" spans="1:4">
      <x:c r="A15147" s="2" t="str">
        <x:f t="shared" ref="A15147:A15210" si="411">MID(C15147,4,3)</x:f>
        <x:v>순천시</x:v>
      </x:c>
      <x:c r="B15147" s="2" t="s">
        <x:v>259</x:v>
      </x:c>
      <x:c r="C15147" s="2" t="s">
        <x:v>25051</x:v>
      </x:c>
      <x:c r="D15147" s="2" t="s">
        <x:v>30630</x:v>
      </x:c>
    </x:row>
    <x:row r="15148" spans="1:4">
      <x:c r="A15148" s="2" t="str">
        <x:f t="shared" si="411"/>
        <x:v>순천시</x:v>
      </x:c>
      <x:c r="B15148" s="2" t="s">
        <x:v>10542</x:v>
      </x:c>
      <x:c r="C15148" s="2" t="s">
        <x:v>39906</x:v>
      </x:c>
      <x:c r="D15148" s="2" t="s">
        <x:v>30630</x:v>
      </x:c>
    </x:row>
    <x:row r="15149" spans="1:4">
      <x:c r="A15149" s="2" t="str">
        <x:f t="shared" si="411"/>
        <x:v>순천시</x:v>
      </x:c>
      <x:c r="B15149" s="2" t="s">
        <x:v>30714</x:v>
      </x:c>
      <x:c r="C15149" s="2" t="s">
        <x:v>47281</x:v>
      </x:c>
      <x:c r="D15149" s="2" t="s">
        <x:v>30630</x:v>
      </x:c>
    </x:row>
    <x:row r="15150" spans="1:4">
      <x:c r="A15150" s="2" t="str">
        <x:f t="shared" si="411"/>
        <x:v>순천시</x:v>
      </x:c>
      <x:c r="B15150" s="2" t="s">
        <x:v>30727</x:v>
      </x:c>
      <x:c r="C15150" s="2" t="s">
        <x:v>12611</x:v>
      </x:c>
      <x:c r="D15150" s="2" t="s">
        <x:v>30630</x:v>
      </x:c>
    </x:row>
    <x:row r="15151" spans="1:4">
      <x:c r="A15151" s="2" t="str">
        <x:f t="shared" si="411"/>
        <x:v>순천시</x:v>
      </x:c>
      <x:c r="B15151" s="2" t="s">
        <x:v>2562</x:v>
      </x:c>
      <x:c r="C15151" s="2" t="s">
        <x:v>47296</x:v>
      </x:c>
      <x:c r="D15151" s="2" t="s">
        <x:v>30630</x:v>
      </x:c>
    </x:row>
    <x:row r="15152" spans="1:4">
      <x:c r="A15152" s="2" t="str">
        <x:f t="shared" si="411"/>
        <x:v>순천시</x:v>
      </x:c>
      <x:c r="B15152" s="2" t="s">
        <x:v>11030</x:v>
      </x:c>
      <x:c r="C15152" s="2" t="s">
        <x:v>33510</x:v>
      </x:c>
      <x:c r="D15152" s="2" t="s">
        <x:v>30630</x:v>
      </x:c>
    </x:row>
    <x:row r="15153" spans="1:4">
      <x:c r="A15153" s="2" t="str">
        <x:f t="shared" si="411"/>
        <x:v>순천시</x:v>
      </x:c>
      <x:c r="B15153" s="2" t="s">
        <x:v>10540</x:v>
      </x:c>
      <x:c r="C15153" s="2" t="s">
        <x:v>12637</x:v>
      </x:c>
      <x:c r="D15153" s="2" t="s">
        <x:v>30630</x:v>
      </x:c>
    </x:row>
    <x:row r="15154" spans="1:4">
      <x:c r="A15154" s="2" t="str">
        <x:f t="shared" si="411"/>
        <x:v>순천시</x:v>
      </x:c>
      <x:c r="B15154" s="2" t="s">
        <x:v>30772</x:v>
      </x:c>
      <x:c r="C15154" s="2" t="s">
        <x:v>33804</x:v>
      </x:c>
      <x:c r="D15154" s="2" t="s">
        <x:v>30630</x:v>
      </x:c>
    </x:row>
    <x:row r="15155" spans="1:4">
      <x:c r="A15155" s="2" t="str">
        <x:f t="shared" si="411"/>
        <x:v>순천시</x:v>
      </x:c>
      <x:c r="B15155" s="2" t="s">
        <x:v>899</x:v>
      </x:c>
      <x:c r="C15155" s="2" t="s">
        <x:v>43990</x:v>
      </x:c>
      <x:c r="D15155" s="2" t="s">
        <x:v>30630</x:v>
      </x:c>
    </x:row>
    <x:row r="15156" spans="1:4">
      <x:c r="A15156" s="2" t="str">
        <x:f t="shared" si="411"/>
        <x:v>순천시</x:v>
      </x:c>
      <x:c r="B15156" s="2" t="s">
        <x:v>3327</x:v>
      </x:c>
      <x:c r="C15156" s="2" t="s">
        <x:v>48029</x:v>
      </x:c>
      <x:c r="D15156" s="2" t="s">
        <x:v>30630</x:v>
      </x:c>
    </x:row>
    <x:row r="15157" spans="1:4">
      <x:c r="A15157" s="2" t="str">
        <x:f t="shared" si="411"/>
        <x:v>순천시</x:v>
      </x:c>
      <x:c r="B15157" s="2" t="s">
        <x:v>13186</x:v>
      </x:c>
      <x:c r="C15157" s="2" t="s">
        <x:v>43039</x:v>
      </x:c>
      <x:c r="D15157" s="2" t="s">
        <x:v>30630</x:v>
      </x:c>
    </x:row>
    <x:row r="15158" spans="1:4">
      <x:c r="A15158" s="2" t="str">
        <x:f t="shared" si="411"/>
        <x:v>순천시</x:v>
      </x:c>
      <x:c r="B15158" s="2" t="s">
        <x:v>4486</x:v>
      </x:c>
      <x:c r="C15158" s="2" t="s">
        <x:v>39933</x:v>
      </x:c>
      <x:c r="D15158" s="2" t="s">
        <x:v>30630</x:v>
      </x:c>
    </x:row>
    <x:row r="15159" spans="1:4">
      <x:c r="A15159" s="2" t="str">
        <x:f t="shared" si="411"/>
        <x:v>순천시</x:v>
      </x:c>
      <x:c r="B15159" s="2" t="s">
        <x:v>26173</x:v>
      </x:c>
      <x:c r="C15159" s="2" t="s">
        <x:v>6240</x:v>
      </x:c>
      <x:c r="D15159" s="2" t="s">
        <x:v>30630</x:v>
      </x:c>
    </x:row>
    <x:row r="15160" spans="1:4">
      <x:c r="A15160" s="2" t="str">
        <x:f t="shared" si="411"/>
        <x:v>순천시</x:v>
      </x:c>
      <x:c r="B15160" s="2" t="s">
        <x:v>5515</x:v>
      </x:c>
      <x:c r="C15160" s="2" t="s">
        <x:v>43336</x:v>
      </x:c>
      <x:c r="D15160" s="2" t="s">
        <x:v>30630</x:v>
      </x:c>
    </x:row>
    <x:row r="15161" spans="1:4">
      <x:c r="A15161" s="2" t="str">
        <x:f t="shared" si="411"/>
        <x:v>순천시</x:v>
      </x:c>
      <x:c r="B15161" s="2" t="s">
        <x:v>5964</x:v>
      </x:c>
      <x:c r="C15161" s="2" t="s">
        <x:v>47595</x:v>
      </x:c>
      <x:c r="D15161" s="2" t="s">
        <x:v>30630</x:v>
      </x:c>
    </x:row>
    <x:row r="15162" spans="1:4">
      <x:c r="A15162" s="2" t="str">
        <x:f t="shared" si="411"/>
        <x:v>순천시</x:v>
      </x:c>
      <x:c r="B15162" s="2" t="s">
        <x:v>11366</x:v>
      </x:c>
      <x:c r="C15162" s="2" t="s">
        <x:v>36074</x:v>
      </x:c>
      <x:c r="D15162" s="2" t="s">
        <x:v>30630</x:v>
      </x:c>
    </x:row>
    <x:row r="15163" spans="1:4">
      <x:c r="A15163" s="2" t="str">
        <x:f t="shared" si="411"/>
        <x:v>순천시</x:v>
      </x:c>
      <x:c r="B15163" s="2" t="s">
        <x:v>37043</x:v>
      </x:c>
      <x:c r="C15163" s="2" t="s">
        <x:v>47629</x:v>
      </x:c>
      <x:c r="D15163" s="2" t="s">
        <x:v>30630</x:v>
      </x:c>
    </x:row>
    <x:row r="15164" spans="1:4">
      <x:c r="A15164" s="2" t="str">
        <x:f t="shared" si="411"/>
        <x:v>순천시</x:v>
      </x:c>
      <x:c r="B15164" s="2" t="s">
        <x:v>18205</x:v>
      </x:c>
      <x:c r="C15164" s="2" t="s">
        <x:v>47689</x:v>
      </x:c>
      <x:c r="D15164" s="2" t="s">
        <x:v>30630</x:v>
      </x:c>
    </x:row>
    <x:row r="15165" spans="1:4">
      <x:c r="A15165" s="2" t="str">
        <x:f t="shared" si="411"/>
        <x:v>순천시</x:v>
      </x:c>
      <x:c r="B15165" s="2" t="s">
        <x:v>2612</x:v>
      </x:c>
      <x:c r="C15165" s="2" t="s">
        <x:v>25339</x:v>
      </x:c>
      <x:c r="D15165" s="2" t="s">
        <x:v>30630</x:v>
      </x:c>
    </x:row>
    <x:row r="15166" spans="1:4">
      <x:c r="A15166" s="2" t="str">
        <x:f t="shared" si="411"/>
        <x:v>순천시</x:v>
      </x:c>
      <x:c r="B15166" s="2" t="s">
        <x:v>37132</x:v>
      </x:c>
      <x:c r="C15166" s="2" t="s">
        <x:v>8653</x:v>
      </x:c>
      <x:c r="D15166" s="2" t="s">
        <x:v>30630</x:v>
      </x:c>
    </x:row>
    <x:row r="15167" spans="1:4">
      <x:c r="A15167" s="2" t="str">
        <x:f t="shared" si="411"/>
        <x:v>순천시</x:v>
      </x:c>
      <x:c r="B15167" s="2" t="s">
        <x:v>37105</x:v>
      </x:c>
      <x:c r="C15167" s="2" t="s">
        <x:v>43592</x:v>
      </x:c>
      <x:c r="D15167" s="2" t="s">
        <x:v>30630</x:v>
      </x:c>
    </x:row>
    <x:row r="15168" spans="1:4">
      <x:c r="A15168" s="2" t="str">
        <x:f t="shared" si="411"/>
        <x:v>순천시</x:v>
      </x:c>
      <x:c r="B15168" s="2" t="s">
        <x:v>10152</x:v>
      </x:c>
      <x:c r="C15168" s="2" t="s">
        <x:v>43580</x:v>
      </x:c>
      <x:c r="D15168" s="2" t="s">
        <x:v>30630</x:v>
      </x:c>
    </x:row>
    <x:row r="15169" spans="1:4">
      <x:c r="A15169" s="2" t="str">
        <x:f t="shared" si="411"/>
        <x:v>순천시</x:v>
      </x:c>
      <x:c r="B15169" s="2" t="s">
        <x:v>369</x:v>
      </x:c>
      <x:c r="C15169" s="2" t="s">
        <x:v>43545</x:v>
      </x:c>
      <x:c r="D15169" s="2" t="s">
        <x:v>30630</x:v>
      </x:c>
    </x:row>
    <x:row r="15170" spans="1:4">
      <x:c r="A15170" s="2" t="str">
        <x:f t="shared" si="411"/>
        <x:v>순천시</x:v>
      </x:c>
      <x:c r="B15170" s="2" t="s">
        <x:v>37121</x:v>
      </x:c>
      <x:c r="C15170" s="2" t="s">
        <x:v>43621</x:v>
      </x:c>
      <x:c r="D15170" s="2" t="s">
        <x:v>30630</x:v>
      </x:c>
    </x:row>
    <x:row r="15171" spans="1:4">
      <x:c r="A15171" s="2" t="str">
        <x:f t="shared" si="411"/>
        <x:v>순천시</x:v>
      </x:c>
      <x:c r="B15171" s="2" t="s">
        <x:v>14949</x:v>
      </x:c>
      <x:c r="C15171" s="2" t="s">
        <x:v>46617</x:v>
      </x:c>
      <x:c r="D15171" s="2" t="s">
        <x:v>30630</x:v>
      </x:c>
    </x:row>
    <x:row r="15172" spans="1:4">
      <x:c r="A15172" s="2" t="str">
        <x:f t="shared" si="411"/>
        <x:v>순천시</x:v>
      </x:c>
      <x:c r="B15172" s="2" t="s">
        <x:v>19759</x:v>
      </x:c>
      <x:c r="C15172" s="2" t="s">
        <x:v>46985</x:v>
      </x:c>
      <x:c r="D15172" s="2" t="s">
        <x:v>30630</x:v>
      </x:c>
    </x:row>
    <x:row r="15173" spans="1:4">
      <x:c r="A15173" s="2" t="str">
        <x:f t="shared" si="411"/>
        <x:v>순천시</x:v>
      </x:c>
      <x:c r="B15173" s="2" t="s">
        <x:v>37150</x:v>
      </x:c>
      <x:c r="C15173" s="2" t="s">
        <x:v>47151</x:v>
      </x:c>
      <x:c r="D15173" s="2" t="s">
        <x:v>30630</x:v>
      </x:c>
    </x:row>
    <x:row r="15174" spans="1:4">
      <x:c r="A15174" s="2" t="str">
        <x:f t="shared" si="411"/>
        <x:v>순천시</x:v>
      </x:c>
      <x:c r="B15174" s="2" t="s">
        <x:v>37145</x:v>
      </x:c>
      <x:c r="C15174" s="2" t="s">
        <x:v>47063</x:v>
      </x:c>
      <x:c r="D15174" s="2" t="s">
        <x:v>30630</x:v>
      </x:c>
    </x:row>
    <x:row r="15175" spans="1:4">
      <x:c r="A15175" s="2" t="str">
        <x:f t="shared" si="411"/>
        <x:v>순천시</x:v>
      </x:c>
      <x:c r="B15175" s="2" t="s">
        <x:v>4549</x:v>
      </x:c>
      <x:c r="C15175" s="2" t="s">
        <x:v>27153</x:v>
      </x:c>
      <x:c r="D15175" s="2" t="s">
        <x:v>30630</x:v>
      </x:c>
    </x:row>
    <x:row r="15176" spans="1:4">
      <x:c r="A15176" s="2" t="str">
        <x:f t="shared" si="411"/>
        <x:v>순천시</x:v>
      </x:c>
      <x:c r="B15176" s="2" t="s">
        <x:v>8905</x:v>
      </x:c>
      <x:c r="C15176" s="2" t="s">
        <x:v>47792</x:v>
      </x:c>
      <x:c r="D15176" s="2" t="s">
        <x:v>30630</x:v>
      </x:c>
    </x:row>
    <x:row r="15177" spans="1:4">
      <x:c r="A15177" s="2" t="str">
        <x:f t="shared" si="411"/>
        <x:v>순천시</x:v>
      </x:c>
      <x:c r="B15177" s="2" t="s">
        <x:v>11422</x:v>
      </x:c>
      <x:c r="C15177" s="2" t="s">
        <x:v>47834</x:v>
      </x:c>
      <x:c r="D15177" s="2" t="s">
        <x:v>30630</x:v>
      </x:c>
    </x:row>
    <x:row r="15178" spans="1:4">
      <x:c r="A15178" s="2" t="str">
        <x:f t="shared" si="411"/>
        <x:v>순천시</x:v>
      </x:c>
      <x:c r="B15178" s="2" t="s">
        <x:v>4432</x:v>
      </x:c>
      <x:c r="C15178" s="2" t="s">
        <x:v>32841</x:v>
      </x:c>
      <x:c r="D15178" s="2" t="s">
        <x:v>30630</x:v>
      </x:c>
    </x:row>
    <x:row r="15179" spans="1:4">
      <x:c r="A15179" s="2" t="str">
        <x:f t="shared" si="411"/>
        <x:v>순천시</x:v>
      </x:c>
      <x:c r="B15179" s="2" t="s">
        <x:v>37227</x:v>
      </x:c>
      <x:c r="C15179" s="2" t="s">
        <x:v>39836</x:v>
      </x:c>
      <x:c r="D15179" s="2" t="s">
        <x:v>30630</x:v>
      </x:c>
    </x:row>
    <x:row r="15180" spans="1:4">
      <x:c r="A15180" s="2" t="str">
        <x:f t="shared" si="411"/>
        <x:v>순천시</x:v>
      </x:c>
      <x:c r="B15180" s="2" t="s">
        <x:v>36883</x:v>
      </x:c>
      <x:c r="C15180" s="2" t="s">
        <x:v>6097</x:v>
      </x:c>
      <x:c r="D15180" s="2" t="s">
        <x:v>30630</x:v>
      </x:c>
    </x:row>
    <x:row r="15181" spans="1:4">
      <x:c r="A15181" s="2" t="str">
        <x:f t="shared" si="411"/>
        <x:v>순천시</x:v>
      </x:c>
      <x:c r="B15181" s="2" t="s">
        <x:v>9649</x:v>
      </x:c>
      <x:c r="C15181" s="2" t="s">
        <x:v>39837</x:v>
      </x:c>
      <x:c r="D15181" s="2" t="s">
        <x:v>30630</x:v>
      </x:c>
    </x:row>
    <x:row r="15182" spans="1:4">
      <x:c r="A15182" s="2" t="str">
        <x:f t="shared" si="411"/>
        <x:v>순천시</x:v>
      </x:c>
      <x:c r="B15182" s="2" t="s">
        <x:v>11519</x:v>
      </x:c>
      <x:c r="C15182" s="2" t="s">
        <x:v>47928</x:v>
      </x:c>
      <x:c r="D15182" s="2" t="s">
        <x:v>30630</x:v>
      </x:c>
    </x:row>
    <x:row r="15183" spans="1:4">
      <x:c r="A15183" s="2" t="str">
        <x:f t="shared" si="411"/>
        <x:v>순천시</x:v>
      </x:c>
      <x:c r="B15183" s="2" t="s">
        <x:v>9036</x:v>
      </x:c>
      <x:c r="C15183" s="2" t="s">
        <x:v>26233</x:v>
      </x:c>
      <x:c r="D15183" s="2" t="s">
        <x:v>30630</x:v>
      </x:c>
    </x:row>
    <x:row r="15184" spans="1:4">
      <x:c r="A15184" s="2" t="str">
        <x:f t="shared" si="411"/>
        <x:v>순천시</x:v>
      </x:c>
      <x:c r="B15184" s="2" t="s">
        <x:v>37306</x:v>
      </x:c>
      <x:c r="C15184" s="2" t="s">
        <x:v>41721</x:v>
      </x:c>
      <x:c r="D15184" s="2" t="s">
        <x:v>30630</x:v>
      </x:c>
    </x:row>
    <x:row r="15185" spans="1:4">
      <x:c r="A15185" s="2" t="str">
        <x:f t="shared" si="411"/>
        <x:v>순천시</x:v>
      </x:c>
      <x:c r="B15185" s="2" t="s">
        <x:v>1533</x:v>
      </x:c>
      <x:c r="C15185" s="2" t="s">
        <x:v>46863</x:v>
      </x:c>
      <x:c r="D15185" s="2" t="s">
        <x:v>30630</x:v>
      </x:c>
    </x:row>
    <x:row r="15186" spans="1:4">
      <x:c r="A15186" s="2" t="str">
        <x:f t="shared" si="411"/>
        <x:v>순천시</x:v>
      </x:c>
      <x:c r="B15186" s="2" t="s">
        <x:v>6858</x:v>
      </x:c>
      <x:c r="C15186" s="2" t="s">
        <x:v>48178</x:v>
      </x:c>
      <x:c r="D15186" s="2" t="s">
        <x:v>30630</x:v>
      </x:c>
    </x:row>
    <x:row r="15187" spans="1:4">
      <x:c r="A15187" s="2" t="str">
        <x:f t="shared" si="411"/>
        <x:v>순천시</x:v>
      </x:c>
      <x:c r="B15187" s="2" t="s">
        <x:v>9706</x:v>
      </x:c>
      <x:c r="C15187" s="2" t="s">
        <x:v>33804</x:v>
      </x:c>
      <x:c r="D15187" s="2" t="s">
        <x:v>30630</x:v>
      </x:c>
    </x:row>
    <x:row r="15188" spans="1:4">
      <x:c r="A15188" s="2" t="str">
        <x:f t="shared" si="411"/>
        <x:v>순천시</x:v>
      </x:c>
      <x:c r="B15188" s="2" t="s">
        <x:v>11690</x:v>
      </x:c>
      <x:c r="C15188" s="2" t="s">
        <x:v>48206</x:v>
      </x:c>
      <x:c r="D15188" s="2" t="s">
        <x:v>30630</x:v>
      </x:c>
    </x:row>
    <x:row r="15189" spans="1:4">
      <x:c r="A15189" s="2" t="str">
        <x:f t="shared" si="411"/>
        <x:v>순천시</x:v>
      </x:c>
      <x:c r="B15189" s="2" t="s">
        <x:v>9926</x:v>
      </x:c>
      <x:c r="C15189" s="2" t="s">
        <x:v>6750</x:v>
      </x:c>
      <x:c r="D15189" s="2" t="s">
        <x:v>30630</x:v>
      </x:c>
    </x:row>
    <x:row r="15190" spans="1:4">
      <x:c r="A15190" s="2" t="str">
        <x:f t="shared" si="411"/>
        <x:v>순천시</x:v>
      </x:c>
      <x:c r="B15190" s="2" t="s">
        <x:v>18766</x:v>
      </x:c>
      <x:c r="C15190" s="2" t="s">
        <x:v>43085</x:v>
      </x:c>
      <x:c r="D15190" s="2" t="s">
        <x:v>30630</x:v>
      </x:c>
    </x:row>
    <x:row r="15191" spans="1:4">
      <x:c r="A15191" s="2" t="str">
        <x:f t="shared" si="411"/>
        <x:v>순천시</x:v>
      </x:c>
      <x:c r="B15191" s="2" t="s">
        <x:v>25874</x:v>
      </x:c>
      <x:c r="C15191" s="2" t="s">
        <x:v>32649</x:v>
      </x:c>
      <x:c r="D15191" s="2" t="s">
        <x:v>30630</x:v>
      </x:c>
    </x:row>
    <x:row r="15192" spans="1:4">
      <x:c r="A15192" s="2" t="str">
        <x:f t="shared" si="411"/>
        <x:v>순천시</x:v>
      </x:c>
      <x:c r="B15192" s="2" t="s">
        <x:v>17205</x:v>
      </x:c>
      <x:c r="C15192" s="2" t="s">
        <x:v>26415</x:v>
      </x:c>
      <x:c r="D15192" s="2" t="s">
        <x:v>30630</x:v>
      </x:c>
    </x:row>
    <x:row r="15193" spans="1:4">
      <x:c r="A15193" s="2" t="str">
        <x:f t="shared" si="411"/>
        <x:v>순천시</x:v>
      </x:c>
      <x:c r="B15193" s="2" t="s">
        <x:v>20673</x:v>
      </x:c>
      <x:c r="C15193" s="2" t="s">
        <x:v>32971</x:v>
      </x:c>
      <x:c r="D15193" s="2" t="s">
        <x:v>30630</x:v>
      </x:c>
    </x:row>
    <x:row r="15194" spans="1:4">
      <x:c r="A15194" s="2" t="str">
        <x:f t="shared" si="411"/>
        <x:v>순천시</x:v>
      </x:c>
      <x:c r="B15194" s="2" t="s">
        <x:v>10610</x:v>
      </x:c>
      <x:c r="C15194" s="2" t="s">
        <x:v>45513</x:v>
      </x:c>
      <x:c r="D15194" s="2" t="s">
        <x:v>30630</x:v>
      </x:c>
    </x:row>
    <x:row r="15195" spans="1:4">
      <x:c r="A15195" s="2" t="str">
        <x:f t="shared" si="411"/>
        <x:v>순천시</x:v>
      </x:c>
      <x:c r="B15195" s="2" t="s">
        <x:v>37448</x:v>
      </x:c>
      <x:c r="C15195" s="2" t="s">
        <x:v>26423</x:v>
      </x:c>
      <x:c r="D15195" s="2" t="s">
        <x:v>30630</x:v>
      </x:c>
    </x:row>
    <x:row r="15196" spans="1:4">
      <x:c r="A15196" s="2" t="str">
        <x:f t="shared" si="411"/>
        <x:v>순천시</x:v>
      </x:c>
      <x:c r="B15196" s="2" t="s">
        <x:v>37444</x:v>
      </x:c>
      <x:c r="C15196" s="2" t="s">
        <x:v>26461</x:v>
      </x:c>
      <x:c r="D15196" s="2" t="s">
        <x:v>30630</x:v>
      </x:c>
    </x:row>
    <x:row r="15197" spans="1:4">
      <x:c r="A15197" s="2" t="str">
        <x:f t="shared" si="411"/>
        <x:v>순천시</x:v>
      </x:c>
      <x:c r="B15197" s="2" t="s">
        <x:v>5353</x:v>
      </x:c>
      <x:c r="C15197" s="2" t="s">
        <x:v>48269</x:v>
      </x:c>
      <x:c r="D15197" s="2" t="s">
        <x:v>30630</x:v>
      </x:c>
    </x:row>
    <x:row r="15198" spans="1:4">
      <x:c r="A15198" s="2" t="str">
        <x:f t="shared" si="411"/>
        <x:v>순천시</x:v>
      </x:c>
      <x:c r="B15198" s="2" t="s">
        <x:v>39205</x:v>
      </x:c>
      <x:c r="C15198" s="2" t="s">
        <x:v>48642</x:v>
      </x:c>
      <x:c r="D15198" s="2" t="s">
        <x:v>30630</x:v>
      </x:c>
    </x:row>
    <x:row r="15199" spans="1:4">
      <x:c r="A15199" s="2" t="str">
        <x:f t="shared" si="411"/>
        <x:v>순천시</x:v>
      </x:c>
      <x:c r="B15199" s="2" t="s">
        <x:v>20593</x:v>
      </x:c>
      <x:c r="C15199" s="2" t="s">
        <x:v>48647</x:v>
      </x:c>
      <x:c r="D15199" s="2" t="s">
        <x:v>30630</x:v>
      </x:c>
    </x:row>
    <x:row r="15200" spans="1:4">
      <x:c r="A15200" s="2" t="str">
        <x:f t="shared" si="411"/>
        <x:v>순천시</x:v>
      </x:c>
      <x:c r="B15200" s="2" t="s">
        <x:v>10849</x:v>
      </x:c>
      <x:c r="C15200" s="2" t="s">
        <x:v>48718</x:v>
      </x:c>
      <x:c r="D15200" s="2" t="s">
        <x:v>30630</x:v>
      </x:c>
    </x:row>
    <x:row r="15201" spans="1:4">
      <x:c r="A15201" s="2" t="str">
        <x:f t="shared" si="411"/>
        <x:v>순천시</x:v>
      </x:c>
      <x:c r="B15201" s="2" t="s">
        <x:v>25851</x:v>
      </x:c>
      <x:c r="C15201" s="2" t="s">
        <x:v>25197</x:v>
      </x:c>
      <x:c r="D15201" s="2" t="s">
        <x:v>30630</x:v>
      </x:c>
    </x:row>
    <x:row r="15202" spans="1:4">
      <x:c r="A15202" s="2" t="str">
        <x:f t="shared" si="411"/>
        <x:v>순천시</x:v>
      </x:c>
      <x:c r="B15202" s="2" t="s">
        <x:v>2498</x:v>
      </x:c>
      <x:c r="C15202" s="2" t="s">
        <x:v>25198</x:v>
      </x:c>
      <x:c r="D15202" s="2" t="s">
        <x:v>30630</x:v>
      </x:c>
    </x:row>
    <x:row r="15203" spans="1:4">
      <x:c r="A15203" s="2" t="str">
        <x:f t="shared" si="411"/>
        <x:v>순천시</x:v>
      </x:c>
      <x:c r="B15203" s="2" t="s">
        <x:v>1721</x:v>
      </x:c>
      <x:c r="C15203" s="2" t="s">
        <x:v>48778</x:v>
      </x:c>
      <x:c r="D15203" s="2" t="s">
        <x:v>30630</x:v>
      </x:c>
    </x:row>
    <x:row r="15204" spans="1:4">
      <x:c r="A15204" s="2" t="str">
        <x:f t="shared" si="411"/>
        <x:v>순천시</x:v>
      </x:c>
      <x:c r="B15204" s="2" t="s">
        <x:v>39222</x:v>
      </x:c>
      <x:c r="C15204" s="2" t="s">
        <x:v>35127</x:v>
      </x:c>
      <x:c r="D15204" s="2" t="s">
        <x:v>30630</x:v>
      </x:c>
    </x:row>
    <x:row r="15205" spans="1:4">
      <x:c r="A15205" s="2" t="str">
        <x:f t="shared" si="411"/>
        <x:v>순천시</x:v>
      </x:c>
      <x:c r="B15205" s="2" t="s">
        <x:v>10166</x:v>
      </x:c>
      <x:c r="C15205" s="2" t="s">
        <x:v>48825</x:v>
      </x:c>
      <x:c r="D15205" s="2" t="s">
        <x:v>30630</x:v>
      </x:c>
    </x:row>
    <x:row r="15206" spans="1:4">
      <x:c r="A15206" s="2" t="str">
        <x:f t="shared" si="411"/>
        <x:v>순천시</x:v>
      </x:c>
      <x:c r="B15206" s="2" t="s">
        <x:v>8900</x:v>
      </x:c>
      <x:c r="C15206" s="2" t="s">
        <x:v>28820</x:v>
      </x:c>
      <x:c r="D15206" s="2" t="s">
        <x:v>30630</x:v>
      </x:c>
    </x:row>
    <x:row r="15207" spans="1:4">
      <x:c r="A15207" s="2" t="str">
        <x:f t="shared" si="411"/>
        <x:v>순천시</x:v>
      </x:c>
      <x:c r="B15207" s="2" t="s">
        <x:v>18622</x:v>
      </x:c>
      <x:c r="C15207" s="2" t="s">
        <x:v>29086</x:v>
      </x:c>
      <x:c r="D15207" s="2" t="s">
        <x:v>30630</x:v>
      </x:c>
    </x:row>
    <x:row r="15208" spans="1:4">
      <x:c r="A15208" s="2" t="str">
        <x:f t="shared" si="411"/>
        <x:v>순천시</x:v>
      </x:c>
      <x:c r="B15208" s="2" t="s">
        <x:v>19489</x:v>
      </x:c>
      <x:c r="C15208" s="2" t="s">
        <x:v>48943</x:v>
      </x:c>
      <x:c r="D15208" s="2" t="s">
        <x:v>30630</x:v>
      </x:c>
    </x:row>
    <x:row r="15209" spans="1:4">
      <x:c r="A15209" s="2" t="str">
        <x:f t="shared" si="411"/>
        <x:v>순천시</x:v>
      </x:c>
      <x:c r="B15209" s="2" t="s">
        <x:v>9454</x:v>
      </x:c>
      <x:c r="C15209" s="2" t="s">
        <x:v>48931</x:v>
      </x:c>
      <x:c r="D15209" s="2" t="s">
        <x:v>30630</x:v>
      </x:c>
    </x:row>
    <x:row r="15210" spans="1:4">
      <x:c r="A15210" s="2" t="str">
        <x:f t="shared" si="411"/>
        <x:v>순천시</x:v>
      </x:c>
      <x:c r="B15210" s="2" t="s">
        <x:v>16981</x:v>
      </x:c>
      <x:c r="C15210" s="2" t="s">
        <x:v>48964</x:v>
      </x:c>
      <x:c r="D15210" s="2" t="s">
        <x:v>30630</x:v>
      </x:c>
    </x:row>
    <x:row r="15211" spans="1:4">
      <x:c r="A15211" s="2" t="str">
        <x:f t="shared" ref="A15211:A15220" si="412">MID(C15211,4,3)</x:f>
        <x:v>순천시</x:v>
      </x:c>
      <x:c r="B15211" s="2" t="s">
        <x:v>14335</x:v>
      </x:c>
      <x:c r="C15211" s="2" t="s">
        <x:v>49497</x:v>
      </x:c>
      <x:c r="D15211" s="2" t="s">
        <x:v>30630</x:v>
      </x:c>
    </x:row>
    <x:row r="15212" spans="1:4">
      <x:c r="A15212" s="2" t="str">
        <x:f t="shared" si="412"/>
        <x:v>순천시</x:v>
      </x:c>
      <x:c r="B15212" s="2" t="s">
        <x:v>497</x:v>
      </x:c>
      <x:c r="C15212" s="2" t="s">
        <x:v>45322</x:v>
      </x:c>
      <x:c r="D15212" s="2" t="s">
        <x:v>30630</x:v>
      </x:c>
    </x:row>
    <x:row r="15213" spans="1:4">
      <x:c r="A15213" s="2" t="str">
        <x:f t="shared" si="412"/>
        <x:v>순천시</x:v>
      </x:c>
      <x:c r="B15213" s="2" t="s">
        <x:v>3305</x:v>
      </x:c>
      <x:c r="C15213" s="2" t="s">
        <x:v>29071</x:v>
      </x:c>
      <x:c r="D15213" s="2" t="s">
        <x:v>30630</x:v>
      </x:c>
    </x:row>
    <x:row r="15214" spans="1:4">
      <x:c r="A15214" s="2" t="str">
        <x:f t="shared" si="412"/>
        <x:v>순천시</x:v>
      </x:c>
      <x:c r="B15214" s="2" t="s">
        <x:v>16811</x:v>
      </x:c>
      <x:c r="C15214" s="2" t="s">
        <x:v>48979</x:v>
      </x:c>
      <x:c r="D15214" s="2" t="s">
        <x:v>30630</x:v>
      </x:c>
    </x:row>
    <x:row r="15215" spans="1:4">
      <x:c r="A15215" s="2" t="str">
        <x:f t="shared" si="412"/>
        <x:v>순천시</x:v>
      </x:c>
      <x:c r="B15215" s="2" t="s">
        <x:v>37629</x:v>
      </x:c>
      <x:c r="C15215" s="2" t="s">
        <x:v>49050</x:v>
      </x:c>
      <x:c r="D15215" s="2" t="s">
        <x:v>30630</x:v>
      </x:c>
    </x:row>
    <x:row r="15216" spans="1:4">
      <x:c r="A15216" s="2" t="str">
        <x:f t="shared" si="412"/>
        <x:v>순천시</x:v>
      </x:c>
      <x:c r="B15216" s="2" t="s">
        <x:v>37628</x:v>
      </x:c>
      <x:c r="C15216" s="2" t="s">
        <x:v>29170</x:v>
      </x:c>
      <x:c r="D15216" s="2" t="s">
        <x:v>30630</x:v>
      </x:c>
    </x:row>
    <x:row r="15217" spans="1:4">
      <x:c r="A15217" s="2" t="str">
        <x:f t="shared" si="412"/>
        <x:v>순천시</x:v>
      </x:c>
      <x:c r="B15217" s="2" t="s">
        <x:v>18060</x:v>
      </x:c>
      <x:c r="C15217" s="2" t="s">
        <x:v>49168</x:v>
      </x:c>
      <x:c r="D15217" s="2" t="s">
        <x:v>30630</x:v>
      </x:c>
    </x:row>
    <x:row r="15218" spans="1:4">
      <x:c r="A15218" s="2" t="str">
        <x:f t="shared" si="412"/>
        <x:v>순천시</x:v>
      </x:c>
      <x:c r="B15218" s="2" t="s">
        <x:v>9756</x:v>
      </x:c>
      <x:c r="C15218" s="2" t="s">
        <x:v>32229</x:v>
      </x:c>
      <x:c r="D15218" s="2" t="s">
        <x:v>30630</x:v>
      </x:c>
    </x:row>
    <x:row r="15219" spans="1:4">
      <x:c r="A15219" s="2" t="str">
        <x:f t="shared" si="412"/>
        <x:v>순천시</x:v>
      </x:c>
      <x:c r="B15219" s="2" t="s">
        <x:v>37025</x:v>
      </x:c>
      <x:c r="C15219" s="2" t="s">
        <x:v>29199</x:v>
      </x:c>
      <x:c r="D15219" s="2" t="s">
        <x:v>30630</x:v>
      </x:c>
    </x:row>
    <x:row r="15220" spans="1:4">
      <x:c r="A15220" s="2" t="str">
        <x:f t="shared" si="412"/>
        <x:v>순천시</x:v>
      </x:c>
      <x:c r="B15220" s="2" t="s">
        <x:v>25695</x:v>
      </x:c>
      <x:c r="C15220" s="2" t="s">
        <x:v>38954</x:v>
      </x:c>
      <x:c r="D15220" s="2" t="s">
        <x:v>30630</x:v>
      </x:c>
    </x:row>
    <x:row r="15221" spans="1:4">
      <x:c r="A15221" s="2" t="str">
        <x:f>MID(C15221,6,3)</x:f>
        <x:v>순천시</x:v>
      </x:c>
      <x:c r="B15221" s="2" t="s">
        <x:v>3653</x:v>
      </x:c>
      <x:c r="C15221" s="2" t="s">
        <x:v>29254</x:v>
      </x:c>
      <x:c r="D15221" s="2" t="s">
        <x:v>30630</x:v>
      </x:c>
    </x:row>
    <x:row r="15222" spans="1:4">
      <x:c r="A15222" s="2" t="str">
        <x:f t="shared" ref="A15222:A15285" si="413">MID(C15222,4,3)</x:f>
        <x:v>순천시</x:v>
      </x:c>
      <x:c r="B15222" s="2" t="s">
        <x:v>4461</x:v>
      </x:c>
      <x:c r="C15222" s="2" t="s">
        <x:v>49189</x:v>
      </x:c>
      <x:c r="D15222" s="2" t="s">
        <x:v>30630</x:v>
      </x:c>
    </x:row>
    <x:row r="15223" spans="1:4">
      <x:c r="A15223" s="2" t="str">
        <x:f t="shared" si="413"/>
        <x:v>순천시</x:v>
      </x:c>
      <x:c r="B15223" s="2" t="s">
        <x:v>8828</x:v>
      </x:c>
      <x:c r="C15223" s="2" t="s">
        <x:v>38818</x:v>
      </x:c>
      <x:c r="D15223" s="2" t="s">
        <x:v>30630</x:v>
      </x:c>
    </x:row>
    <x:row r="15224" spans="1:4">
      <x:c r="A15224" s="2" t="str">
        <x:f t="shared" si="413"/>
        <x:v>순천시</x:v>
      </x:c>
      <x:c r="B15224" s="2" t="s">
        <x:v>11866</x:v>
      </x:c>
      <x:c r="C15224" s="2" t="s">
        <x:v>39744</x:v>
      </x:c>
      <x:c r="D15224" s="2" t="s">
        <x:v>30630</x:v>
      </x:c>
    </x:row>
    <x:row r="15225" spans="1:4">
      <x:c r="A15225" s="2" t="str">
        <x:f t="shared" si="413"/>
        <x:v>순천시</x:v>
      </x:c>
      <x:c r="B15225" s="2" t="s">
        <x:v>25662</x:v>
      </x:c>
      <x:c r="C15225" s="2" t="s">
        <x:v>49220</x:v>
      </x:c>
      <x:c r="D15225" s="2" t="s">
        <x:v>30630</x:v>
      </x:c>
    </x:row>
    <x:row r="15226" spans="1:4">
      <x:c r="A15226" s="2" t="str">
        <x:f t="shared" si="413"/>
        <x:v>순천시</x:v>
      </x:c>
      <x:c r="B15226" s="2" t="s">
        <x:v>4454</x:v>
      </x:c>
      <x:c r="C15226" s="2" t="s">
        <x:v>38966</x:v>
      </x:c>
      <x:c r="D15226" s="2" t="s">
        <x:v>30630</x:v>
      </x:c>
    </x:row>
    <x:row r="15227" spans="1:4">
      <x:c r="A15227" s="2" t="str">
        <x:f t="shared" si="413"/>
        <x:v>순천시</x:v>
      </x:c>
      <x:c r="B15227" s="2" t="s">
        <x:v>7135</x:v>
      </x:c>
      <x:c r="C15227" s="2" t="s">
        <x:v>39482</x:v>
      </x:c>
      <x:c r="D15227" s="2" t="s">
        <x:v>30630</x:v>
      </x:c>
    </x:row>
    <x:row r="15228" spans="1:4">
      <x:c r="A15228" s="2" t="str">
        <x:f t="shared" si="413"/>
        <x:v>순천시</x:v>
      </x:c>
      <x:c r="B15228" s="2" t="s">
        <x:v>11686</x:v>
      </x:c>
      <x:c r="C15228" s="2" t="s">
        <x:v>33510</x:v>
      </x:c>
      <x:c r="D15228" s="2" t="s">
        <x:v>30630</x:v>
      </x:c>
    </x:row>
    <x:row r="15229" spans="1:4">
      <x:c r="A15229" s="2" t="str">
        <x:f t="shared" si="413"/>
        <x:v>순천시</x:v>
      </x:c>
      <x:c r="B15229" s="2" t="s">
        <x:v>19736</x:v>
      </x:c>
      <x:c r="C15229" s="2" t="s">
        <x:v>48519</x:v>
      </x:c>
      <x:c r="D15229" s="2" t="s">
        <x:v>30630</x:v>
      </x:c>
    </x:row>
    <x:row r="15230" spans="1:4">
      <x:c r="A15230" s="2" t="str">
        <x:f t="shared" si="413"/>
        <x:v>순천시</x:v>
      </x:c>
      <x:c r="B15230" s="2" t="s">
        <x:v>16704</x:v>
      </x:c>
      <x:c r="C15230" s="2" t="s">
        <x:v>40204</x:v>
      </x:c>
      <x:c r="D15230" s="2" t="s">
        <x:v>30630</x:v>
      </x:c>
    </x:row>
    <x:row r="15231" spans="1:4">
      <x:c r="A15231" s="2" t="str">
        <x:f t="shared" si="413"/>
        <x:v>순천시</x:v>
      </x:c>
      <x:c r="B15231" s="2" t="s">
        <x:v>11459</x:v>
      </x:c>
      <x:c r="C15231" s="2" t="s">
        <x:v>24854</x:v>
      </x:c>
      <x:c r="D15231" s="2" t="s">
        <x:v>30630</x:v>
      </x:c>
    </x:row>
    <x:row r="15232" spans="1:4">
      <x:c r="A15232" s="2" t="str">
        <x:f t="shared" si="413"/>
        <x:v>순천시</x:v>
      </x:c>
      <x:c r="B15232" s="2" t="s">
        <x:v>5052</x:v>
      </x:c>
      <x:c r="C15232" s="2" t="s">
        <x:v>40270</x:v>
      </x:c>
      <x:c r="D15232" s="2" t="s">
        <x:v>30630</x:v>
      </x:c>
    </x:row>
    <x:row r="15233" spans="1:4">
      <x:c r="A15233" s="2" t="str">
        <x:f t="shared" si="413"/>
        <x:v>순천시</x:v>
      </x:c>
      <x:c r="B15233" s="2" t="s">
        <x:v>37889</x:v>
      </x:c>
      <x:c r="C15233" s="2" t="s">
        <x:v>38950</x:v>
      </x:c>
      <x:c r="D15233" s="2" t="s">
        <x:v>30630</x:v>
      </x:c>
    </x:row>
    <x:row r="15234" spans="1:4">
      <x:c r="A15234" s="2" t="str">
        <x:f t="shared" si="413"/>
        <x:v>순천시</x:v>
      </x:c>
      <x:c r="B15234" s="2" t="s">
        <x:v>37887</x:v>
      </x:c>
      <x:c r="C15234" s="2" t="s">
        <x:v>49515</x:v>
      </x:c>
      <x:c r="D15234" s="2" t="s">
        <x:v>30630</x:v>
      </x:c>
    </x:row>
    <x:row r="15235" spans="1:4">
      <x:c r="A15235" s="2" t="str">
        <x:f t="shared" si="413"/>
        <x:v>순천시</x:v>
      </x:c>
      <x:c r="B15235" s="2" t="s">
        <x:v>19240</x:v>
      </x:c>
      <x:c r="C15235" s="2" t="s">
        <x:v>40289</x:v>
      </x:c>
      <x:c r="D15235" s="2" t="s">
        <x:v>30630</x:v>
      </x:c>
    </x:row>
    <x:row r="15236" spans="1:4">
      <x:c r="A15236" s="2" t="str">
        <x:f t="shared" si="413"/>
        <x:v>순천시</x:v>
      </x:c>
      <x:c r="B15236" s="2" t="s">
        <x:v>10312</x:v>
      </x:c>
      <x:c r="C15236" s="2" t="s">
        <x:v>40363</x:v>
      </x:c>
      <x:c r="D15236" s="2" t="s">
        <x:v>30630</x:v>
      </x:c>
    </x:row>
    <x:row r="15237" spans="1:4">
      <x:c r="A15237" s="2" t="str">
        <x:f t="shared" si="413"/>
        <x:v>순천시</x:v>
      </x:c>
      <x:c r="B15237" s="2" t="s">
        <x:v>13136</x:v>
      </x:c>
      <x:c r="C15237" s="2" t="s">
        <x:v>43336</x:v>
      </x:c>
      <x:c r="D15237" s="2" t="s">
        <x:v>30630</x:v>
      </x:c>
    </x:row>
    <x:row r="15238" spans="1:4">
      <x:c r="A15238" s="2" t="str">
        <x:f t="shared" si="413"/>
        <x:v>순천시</x:v>
      </x:c>
      <x:c r="B15238" s="2" t="s">
        <x:v>37969</x:v>
      </x:c>
      <x:c r="C15238" s="2" t="s">
        <x:v>40475</x:v>
      </x:c>
      <x:c r="D15238" s="2" t="s">
        <x:v>30630</x:v>
      </x:c>
    </x:row>
    <x:row r="15239" spans="1:4">
      <x:c r="A15239" s="2" t="str">
        <x:f t="shared" si="413"/>
        <x:v>순천시</x:v>
      </x:c>
      <x:c r="B15239" s="2" t="s">
        <x:v>19300</x:v>
      </x:c>
      <x:c r="C15239" s="2" t="s">
        <x:v>40477</x:v>
      </x:c>
      <x:c r="D15239" s="2" t="s">
        <x:v>30630</x:v>
      </x:c>
    </x:row>
    <x:row r="15240" spans="1:4">
      <x:c r="A15240" s="2" t="str">
        <x:f t="shared" si="413"/>
        <x:v>순천시</x:v>
      </x:c>
      <x:c r="B15240" s="2" t="s">
        <x:v>16579</x:v>
      </x:c>
      <x:c r="C15240" s="2" t="s">
        <x:v>40473</x:v>
      </x:c>
      <x:c r="D15240" s="2" t="s">
        <x:v>30630</x:v>
      </x:c>
    </x:row>
    <x:row r="15241" spans="1:4">
      <x:c r="A15241" s="2" t="str">
        <x:f t="shared" si="413"/>
        <x:v>순천시</x:v>
      </x:c>
      <x:c r="B15241" s="2" t="s">
        <x:v>4284</x:v>
      </x:c>
      <x:c r="C15241" s="2" t="s">
        <x:v>34098</x:v>
      </x:c>
      <x:c r="D15241" s="2" t="s">
        <x:v>30630</x:v>
      </x:c>
    </x:row>
    <x:row r="15242" spans="1:4">
      <x:c r="A15242" s="2" t="str">
        <x:f t="shared" si="413"/>
        <x:v>순천시</x:v>
      </x:c>
      <x:c r="B15242" s="2" t="s">
        <x:v>10151</x:v>
      </x:c>
      <x:c r="C15242" s="2" t="s">
        <x:v>29623</x:v>
      </x:c>
      <x:c r="D15242" s="2" t="s">
        <x:v>30630</x:v>
      </x:c>
    </x:row>
    <x:row r="15243" spans="1:4">
      <x:c r="A15243" s="2" t="str">
        <x:f t="shared" si="413"/>
        <x:v>순천시</x:v>
      </x:c>
      <x:c r="B15243" s="2" t="s">
        <x:v>38055</x:v>
      </x:c>
      <x:c r="C15243" s="2" t="s">
        <x:v>40644</x:v>
      </x:c>
      <x:c r="D15243" s="2" t="s">
        <x:v>30630</x:v>
      </x:c>
    </x:row>
    <x:row r="15244" spans="1:4">
      <x:c r="A15244" s="2" t="str">
        <x:f t="shared" si="413"/>
        <x:v>순천시</x:v>
      </x:c>
      <x:c r="B15244" s="2" t="s">
        <x:v>1298</x:v>
      </x:c>
      <x:c r="C15244" s="2" t="s">
        <x:v>41673</x:v>
      </x:c>
      <x:c r="D15244" s="2" t="s">
        <x:v>30630</x:v>
      </x:c>
    </x:row>
    <x:row r="15245" spans="1:4">
      <x:c r="A15245" s="2" t="str">
        <x:f t="shared" si="413"/>
        <x:v>순천시</x:v>
      </x:c>
      <x:c r="B15245" s="2" t="s">
        <x:v>35536</x:v>
      </x:c>
      <x:c r="C15245" s="2" t="s">
        <x:v>46365</x:v>
      </x:c>
      <x:c r="D15245" s="2" t="s">
        <x:v>30630</x:v>
      </x:c>
    </x:row>
    <x:row r="15246" spans="1:4">
      <x:c r="A15246" s="2" t="str">
        <x:f t="shared" si="413"/>
        <x:v>순천시</x:v>
      </x:c>
      <x:c r="B15246" s="2" t="s">
        <x:v>23998</x:v>
      </x:c>
      <x:c r="C15246" s="2" t="s">
        <x:v>29711</x:v>
      </x:c>
      <x:c r="D15246" s="2" t="s">
        <x:v>30630</x:v>
      </x:c>
    </x:row>
    <x:row r="15247" spans="1:4">
      <x:c r="A15247" s="2" t="str">
        <x:f t="shared" si="413"/>
        <x:v>순천시</x:v>
      </x:c>
      <x:c r="B15247" s="2" t="s">
        <x:v>20954</x:v>
      </x:c>
      <x:c r="C15247" s="2" t="s">
        <x:v>49729</x:v>
      </x:c>
      <x:c r="D15247" s="2" t="s">
        <x:v>30630</x:v>
      </x:c>
    </x:row>
    <x:row r="15248" spans="1:4">
      <x:c r="A15248" s="2" t="str">
        <x:f t="shared" si="413"/>
        <x:v>순천시</x:v>
      </x:c>
      <x:c r="B15248" s="2" t="s">
        <x:v>460</x:v>
      </x:c>
      <x:c r="C15248" s="2" t="s">
        <x:v>40759</x:v>
      </x:c>
      <x:c r="D15248" s="2" t="s">
        <x:v>30630</x:v>
      </x:c>
    </x:row>
    <x:row r="15249" spans="1:4">
      <x:c r="A15249" s="2" t="str">
        <x:f t="shared" si="413"/>
        <x:v>순천시</x:v>
      </x:c>
      <x:c r="B15249" s="2" t="s">
        <x:v>16566</x:v>
      </x:c>
      <x:c r="C15249" s="2" t="s">
        <x:v>40770</x:v>
      </x:c>
      <x:c r="D15249" s="2" t="s">
        <x:v>30630</x:v>
      </x:c>
    </x:row>
    <x:row r="15250" spans="1:4">
      <x:c r="A15250" s="2" t="str">
        <x:f t="shared" si="413"/>
        <x:v>순천시</x:v>
      </x:c>
      <x:c r="B15250" s="2" t="s">
        <x:v>11049</x:v>
      </x:c>
      <x:c r="C15250" s="2" t="s">
        <x:v>40729</x:v>
      </x:c>
      <x:c r="D15250" s="2" t="s">
        <x:v>30630</x:v>
      </x:c>
    </x:row>
    <x:row r="15251" spans="1:4">
      <x:c r="A15251" s="2" t="str">
        <x:f t="shared" si="413"/>
        <x:v>순천시</x:v>
      </x:c>
      <x:c r="B15251" s="2" t="s">
        <x:v>2404</x:v>
      </x:c>
      <x:c r="C15251" s="2" t="s">
        <x:v>13596</x:v>
      </x:c>
      <x:c r="D15251" s="2" t="s">
        <x:v>30630</x:v>
      </x:c>
    </x:row>
    <x:row r="15252" spans="1:4">
      <x:c r="A15252" s="2" t="str">
        <x:f t="shared" si="413"/>
        <x:v>순천시</x:v>
      </x:c>
      <x:c r="B15252" s="2" t="s">
        <x:v>8900</x:v>
      </x:c>
      <x:c r="C15252" s="2" t="s">
        <x:v>28820</x:v>
      </x:c>
      <x:c r="D15252" s="2" t="s">
        <x:v>30630</x:v>
      </x:c>
    </x:row>
    <x:row r="15253" spans="1:4">
      <x:c r="A15253" s="2" t="str">
        <x:f t="shared" si="413"/>
        <x:v>순천시</x:v>
      </x:c>
      <x:c r="B15253" s="2" t="s">
        <x:v>3959</x:v>
      </x:c>
      <x:c r="C15253" s="2" t="s">
        <x:v>40872</x:v>
      </x:c>
      <x:c r="D15253" s="2" t="s">
        <x:v>30630</x:v>
      </x:c>
    </x:row>
    <x:row r="15254" spans="1:4">
      <x:c r="A15254" s="2" t="str">
        <x:f t="shared" si="413"/>
        <x:v>순천시</x:v>
      </x:c>
      <x:c r="B15254" s="2" t="s">
        <x:v>38132</x:v>
      </x:c>
      <x:c r="C15254" s="2" t="s">
        <x:v>40891</x:v>
      </x:c>
      <x:c r="D15254" s="2" t="s">
        <x:v>30630</x:v>
      </x:c>
    </x:row>
    <x:row r="15255" spans="1:4">
      <x:c r="A15255" s="2" t="str">
        <x:f t="shared" si="413"/>
        <x:v>순천시</x:v>
      </x:c>
      <x:c r="B15255" s="2" t="s">
        <x:v>38211</x:v>
      </x:c>
      <x:c r="C15255" s="2" t="s">
        <x:v>40971</x:v>
      </x:c>
      <x:c r="D15255" s="2" t="s">
        <x:v>30630</x:v>
      </x:c>
    </x:row>
    <x:row r="15256" spans="1:4">
      <x:c r="A15256" s="2" t="str">
        <x:f t="shared" si="413"/>
        <x:v>순천시</x:v>
      </x:c>
      <x:c r="B15256" s="2" t="s">
        <x:v>38241</x:v>
      </x:c>
      <x:c r="C15256" s="2" t="s">
        <x:v>43905</x:v>
      </x:c>
      <x:c r="D15256" s="2" t="s">
        <x:v>30630</x:v>
      </x:c>
    </x:row>
    <x:row r="15257" spans="1:4">
      <x:c r="A15257" s="2" t="str">
        <x:f t="shared" si="413"/>
        <x:v>순천시</x:v>
      </x:c>
      <x:c r="B15257" s="2" t="s">
        <x:v>27741</x:v>
      </x:c>
      <x:c r="C15257" s="2" t="s">
        <x:v>27750</x:v>
      </x:c>
      <x:c r="D15257" s="2" t="s">
        <x:v>30630</x:v>
      </x:c>
    </x:row>
    <x:row r="15258" spans="1:4">
      <x:c r="A15258" s="2" t="str">
        <x:f t="shared" si="413"/>
        <x:v>순천시</x:v>
      </x:c>
      <x:c r="B15258" s="2" t="s">
        <x:v>35355</x:v>
      </x:c>
      <x:c r="C15258" s="2" t="s">
        <x:v>7275</x:v>
      </x:c>
      <x:c r="D15258" s="2" t="s">
        <x:v>30630</x:v>
      </x:c>
    </x:row>
    <x:row r="15259" spans="1:4">
      <x:c r="A15259" s="2" t="str">
        <x:f t="shared" si="413"/>
        <x:v>순천시</x:v>
      </x:c>
      <x:c r="B15259" s="2" t="s">
        <x:v>11855</x:v>
      </x:c>
      <x:c r="C15259" s="2" t="s">
        <x:v>27790</x:v>
      </x:c>
      <x:c r="D15259" s="2" t="s">
        <x:v>30630</x:v>
      </x:c>
    </x:row>
    <x:row r="15260" spans="1:4">
      <x:c r="A15260" s="2" t="str">
        <x:f t="shared" si="413"/>
        <x:v>순천시</x:v>
      </x:c>
      <x:c r="B15260" s="2" t="s">
        <x:v>18684</x:v>
      </x:c>
      <x:c r="C15260" s="2" t="s">
        <x:v>43933</x:v>
      </x:c>
      <x:c r="D15260" s="2" t="s">
        <x:v>30630</x:v>
      </x:c>
    </x:row>
    <x:row r="15261" spans="1:4">
      <x:c r="A15261" s="2" t="str">
        <x:f t="shared" si="413"/>
        <x:v>순천시</x:v>
      </x:c>
      <x:c r="B15261" s="2" t="s">
        <x:v>18132</x:v>
      </x:c>
      <x:c r="C15261" s="2" t="s">
        <x:v>43373</x:v>
      </x:c>
      <x:c r="D15261" s="2" t="s">
        <x:v>30630</x:v>
      </x:c>
    </x:row>
    <x:row r="15262" spans="1:4">
      <x:c r="A15262" s="2" t="str">
        <x:f t="shared" si="413"/>
        <x:v>순천시</x:v>
      </x:c>
      <x:c r="B15262" s="2" t="s">
        <x:v>44106</x:v>
      </x:c>
      <x:c r="C15262" s="2" t="s">
        <x:v>27864</x:v>
      </x:c>
      <x:c r="D15262" s="2" t="s">
        <x:v>30630</x:v>
      </x:c>
    </x:row>
    <x:row r="15263" spans="1:4">
      <x:c r="A15263" s="2" t="str">
        <x:f t="shared" si="413"/>
        <x:v>순천시</x:v>
      </x:c>
      <x:c r="B15263" s="2" t="s">
        <x:v>11028</x:v>
      </x:c>
      <x:c r="C15263" s="2" t="s">
        <x:v>27890</x:v>
      </x:c>
      <x:c r="D15263" s="2" t="s">
        <x:v>30630</x:v>
      </x:c>
    </x:row>
    <x:row r="15264" spans="1:4">
      <x:c r="A15264" s="2" t="str">
        <x:f t="shared" si="413"/>
        <x:v>순천시</x:v>
      </x:c>
      <x:c r="B15264" s="2" t="s">
        <x:v>3163</x:v>
      </x:c>
      <x:c r="C15264" s="2" t="s">
        <x:v>38395</x:v>
      </x:c>
      <x:c r="D15264" s="2" t="s">
        <x:v>30630</x:v>
      </x:c>
    </x:row>
    <x:row r="15265" spans="1:4">
      <x:c r="A15265" s="2" t="str">
        <x:f t="shared" si="413"/>
        <x:v>순천시</x:v>
      </x:c>
      <x:c r="B15265" s="2" t="s">
        <x:v>13221</x:v>
      </x:c>
      <x:c r="C15265" s="2" t="s">
        <x:v>38442</x:v>
      </x:c>
      <x:c r="D15265" s="2" t="s">
        <x:v>30630</x:v>
      </x:c>
    </x:row>
    <x:row r="15266" spans="1:4">
      <x:c r="A15266" s="2" t="str">
        <x:f t="shared" si="413"/>
        <x:v>순천시</x:v>
      </x:c>
      <x:c r="B15266" s="2" t="s">
        <x:v>44147</x:v>
      </x:c>
      <x:c r="C15266" s="2" t="s">
        <x:v>27962</x:v>
      </x:c>
      <x:c r="D15266" s="2" t="s">
        <x:v>30630</x:v>
      </x:c>
    </x:row>
    <x:row r="15267" spans="1:4">
      <x:c r="A15267" s="2" t="str">
        <x:f t="shared" si="413"/>
        <x:v>순천시</x:v>
      </x:c>
      <x:c r="B15267" s="2" t="s">
        <x:v>19366</x:v>
      </x:c>
      <x:c r="C15267" s="2" t="s">
        <x:v>38363</x:v>
      </x:c>
      <x:c r="D15267" s="2" t="s">
        <x:v>30630</x:v>
      </x:c>
    </x:row>
    <x:row r="15268" spans="1:4">
      <x:c r="A15268" s="2" t="str">
        <x:f t="shared" si="413"/>
        <x:v>순천시</x:v>
      </x:c>
      <x:c r="B15268" s="2" t="s">
        <x:v>21243</x:v>
      </x:c>
      <x:c r="C15268" s="2" t="s">
        <x:v>26895</x:v>
      </x:c>
      <x:c r="D15268" s="2" t="s">
        <x:v>30630</x:v>
      </x:c>
    </x:row>
    <x:row r="15269" spans="1:4">
      <x:c r="A15269" s="2" t="str">
        <x:f t="shared" si="413"/>
        <x:v>순천시</x:v>
      </x:c>
      <x:c r="B15269" s="2" t="s">
        <x:v>11587</x:v>
      </x:c>
      <x:c r="C15269" s="2" t="s">
        <x:v>48377</x:v>
      </x:c>
      <x:c r="D15269" s="2" t="s">
        <x:v>30630</x:v>
      </x:c>
    </x:row>
    <x:row r="15270" spans="1:4">
      <x:c r="A15270" s="2" t="str">
        <x:f t="shared" si="413"/>
        <x:v>순천시</x:v>
      </x:c>
      <x:c r="B15270" s="2" t="s">
        <x:v>10983</x:v>
      </x:c>
      <x:c r="C15270" s="2" t="s">
        <x:v>49931</x:v>
      </x:c>
      <x:c r="D15270" s="2" t="s">
        <x:v>30630</x:v>
      </x:c>
    </x:row>
    <x:row r="15271" spans="1:4">
      <x:c r="A15271" s="2" t="str">
        <x:f t="shared" si="413"/>
        <x:v>순천시</x:v>
      </x:c>
      <x:c r="B15271" s="2" t="s">
        <x:v>3129</x:v>
      </x:c>
      <x:c r="C15271" s="2" t="s">
        <x:v>41956</x:v>
      </x:c>
      <x:c r="D15271" s="2" t="s">
        <x:v>30630</x:v>
      </x:c>
    </x:row>
    <x:row r="15272" spans="1:4">
      <x:c r="A15272" s="2" t="str">
        <x:f t="shared" si="413"/>
        <x:v>순천시</x:v>
      </x:c>
      <x:c r="B15272" s="2" t="s">
        <x:v>11331</x:v>
      </x:c>
      <x:c r="C15272" s="2" t="s">
        <x:v>39537</x:v>
      </x:c>
      <x:c r="D15272" s="2" t="s">
        <x:v>30630</x:v>
      </x:c>
    </x:row>
    <x:row r="15273" spans="1:4">
      <x:c r="A15273" s="2" t="str">
        <x:f t="shared" si="413"/>
        <x:v>순천시</x:v>
      </x:c>
      <x:c r="B15273" s="2" t="s">
        <x:v>35393</x:v>
      </x:c>
      <x:c r="C15273" s="2" t="s">
        <x:v>41964</x:v>
      </x:c>
      <x:c r="D15273" s="2" t="s">
        <x:v>30630</x:v>
      </x:c>
    </x:row>
    <x:row r="15274" spans="1:4">
      <x:c r="A15274" s="2" t="str">
        <x:f t="shared" si="413"/>
        <x:v>순천시</x:v>
      </x:c>
      <x:c r="B15274" s="2" t="s">
        <x:v>2341</x:v>
      </x:c>
      <x:c r="C15274" s="2" t="s">
        <x:v>41974</x:v>
      </x:c>
      <x:c r="D15274" s="2" t="s">
        <x:v>30630</x:v>
      </x:c>
    </x:row>
    <x:row r="15275" spans="1:4">
      <x:c r="A15275" s="2" t="str">
        <x:f t="shared" si="413"/>
        <x:v>순천시</x:v>
      </x:c>
      <x:c r="B15275" s="2" t="s">
        <x:v>16171</x:v>
      </x:c>
      <x:c r="C15275" s="2" t="s">
        <x:v>42027</x:v>
      </x:c>
      <x:c r="D15275" s="2" t="s">
        <x:v>30630</x:v>
      </x:c>
    </x:row>
    <x:row r="15276" spans="1:4">
      <x:c r="A15276" s="2" t="str">
        <x:f t="shared" si="413"/>
        <x:v>순천시</x:v>
      </x:c>
      <x:c r="B15276" s="2" t="s">
        <x:v>50104</x:v>
      </x:c>
      <x:c r="C15276" s="2" t="s">
        <x:v>42007</x:v>
      </x:c>
      <x:c r="D15276" s="2" t="s">
        <x:v>30630</x:v>
      </x:c>
    </x:row>
    <x:row r="15277" spans="1:4">
      <x:c r="A15277" s="2" t="str">
        <x:f t="shared" si="413"/>
        <x:v>순천시</x:v>
      </x:c>
      <x:c r="B15277" s="2" t="s">
        <x:v>16847</x:v>
      </x:c>
      <x:c r="C15277" s="2" t="s">
        <x:v>42025</x:v>
      </x:c>
      <x:c r="D15277" s="2" t="s">
        <x:v>30630</x:v>
      </x:c>
    </x:row>
    <x:row r="15278" spans="1:4">
      <x:c r="A15278" s="2" t="str">
        <x:f t="shared" si="413"/>
        <x:v>순천시</x:v>
      </x:c>
      <x:c r="B15278" s="2" t="s">
        <x:v>1150</x:v>
      </x:c>
      <x:c r="C15278" s="2" t="s">
        <x:v>49957</x:v>
      </x:c>
      <x:c r="D15278" s="2" t="s">
        <x:v>30630</x:v>
      </x:c>
    </x:row>
    <x:row r="15279" spans="1:4">
      <x:c r="A15279" s="2" t="str">
        <x:f t="shared" si="413"/>
        <x:v>순천시</x:v>
      </x:c>
      <x:c r="B15279" s="2" t="s">
        <x:v>11177</x:v>
      </x:c>
      <x:c r="C15279" s="2" t="s">
        <x:v>28083</x:v>
      </x:c>
      <x:c r="D15279" s="2" t="s">
        <x:v>30630</x:v>
      </x:c>
    </x:row>
    <x:row r="15280" spans="1:4">
      <x:c r="A15280" s="2" t="str">
        <x:f t="shared" si="413"/>
        <x:v>순천시</x:v>
      </x:c>
      <x:c r="B15280" s="2" t="s">
        <x:v>13046</x:v>
      </x:c>
      <x:c r="C15280" s="2" t="s">
        <x:v>39558</x:v>
      </x:c>
      <x:c r="D15280" s="2" t="s">
        <x:v>30630</x:v>
      </x:c>
    </x:row>
    <x:row r="15281" spans="1:4">
      <x:c r="A15281" s="2" t="str">
        <x:f t="shared" si="413"/>
        <x:v>순천시</x:v>
      </x:c>
      <x:c r="B15281" s="2" t="s">
        <x:v>771</x:v>
      </x:c>
      <x:c r="C15281" s="2" t="s">
        <x:v>24533</x:v>
      </x:c>
      <x:c r="D15281" s="2" t="s">
        <x:v>30630</x:v>
      </x:c>
    </x:row>
    <x:row r="15282" spans="1:4">
      <x:c r="A15282" s="2" t="str">
        <x:f t="shared" si="413"/>
        <x:v>순천시</x:v>
      </x:c>
      <x:c r="B15282" s="2" t="s">
        <x:v>42037</x:v>
      </x:c>
      <x:c r="C15282" s="2" t="s">
        <x:v>38442</x:v>
      </x:c>
      <x:c r="D15282" s="2" t="s">
        <x:v>30630</x:v>
      </x:c>
    </x:row>
    <x:row r="15283" spans="1:4">
      <x:c r="A15283" s="2" t="str">
        <x:f t="shared" si="413"/>
        <x:v>순천시</x:v>
      </x:c>
      <x:c r="B15283" s="2" t="s">
        <x:v>19569</x:v>
      </x:c>
      <x:c r="C15283" s="2" t="s">
        <x:v>28152</x:v>
      </x:c>
      <x:c r="D15283" s="2" t="s">
        <x:v>30630</x:v>
      </x:c>
    </x:row>
    <x:row r="15284" spans="1:4">
      <x:c r="A15284" s="2" t="str">
        <x:f t="shared" si="413"/>
        <x:v>순천시</x:v>
      </x:c>
      <x:c r="B15284" s="2" t="s">
        <x:v>44278</x:v>
      </x:c>
      <x:c r="C15284" s="2" t="s">
        <x:v>42097</x:v>
      </x:c>
      <x:c r="D15284" s="2" t="s">
        <x:v>30630</x:v>
      </x:c>
    </x:row>
    <x:row r="15285" spans="1:4">
      <x:c r="A15285" s="2" t="str">
        <x:f t="shared" si="413"/>
        <x:v>순천시</x:v>
      </x:c>
      <x:c r="B15285" s="2" t="s">
        <x:v>18090</x:v>
      </x:c>
      <x:c r="C15285" s="2" t="s">
        <x:v>7323</x:v>
      </x:c>
      <x:c r="D15285" s="2" t="s">
        <x:v>30630</x:v>
      </x:c>
    </x:row>
    <x:row r="15286" spans="1:4">
      <x:c r="A15286" s="2" t="str">
        <x:f t="shared" ref="A15286:A15349" si="414">MID(C15286,4,3)</x:f>
        <x:v>순천시</x:v>
      </x:c>
      <x:c r="B15286" s="2" t="s">
        <x:v>50135</x:v>
      </x:c>
      <x:c r="C15286" s="2" t="s">
        <x:v>42145</x:v>
      </x:c>
      <x:c r="D15286" s="2" t="s">
        <x:v>30630</x:v>
      </x:c>
    </x:row>
    <x:row r="15287" spans="1:4">
      <x:c r="A15287" s="2" t="str">
        <x:f t="shared" si="414"/>
        <x:v>순천시</x:v>
      </x:c>
      <x:c r="B15287" s="2" t="s">
        <x:v>2195</x:v>
      </x:c>
      <x:c r="C15287" s="2" t="s">
        <x:v>50415</x:v>
      </x:c>
      <x:c r="D15287" s="2" t="s">
        <x:v>30630</x:v>
      </x:c>
    </x:row>
    <x:row r="15288" spans="1:4">
      <x:c r="A15288" s="2" t="str">
        <x:f t="shared" si="414"/>
        <x:v>순천시</x:v>
      </x:c>
      <x:c r="B15288" s="2" t="s">
        <x:v>1493</x:v>
      </x:c>
      <x:c r="C15288" s="2" t="s">
        <x:v>48407</x:v>
      </x:c>
      <x:c r="D15288" s="2" t="s">
        <x:v>30630</x:v>
      </x:c>
    </x:row>
    <x:row r="15289" spans="1:4">
      <x:c r="A15289" s="2" t="str">
        <x:f t="shared" si="414"/>
        <x:v>순천시</x:v>
      </x:c>
      <x:c r="B15289" s="2" t="s">
        <x:v>4549</x:v>
      </x:c>
      <x:c r="C15289" s="2" t="s">
        <x:v>34375</x:v>
      </x:c>
      <x:c r="D15289" s="2" t="s">
        <x:v>30630</x:v>
      </x:c>
    </x:row>
    <x:row r="15290" spans="1:4">
      <x:c r="A15290" s="2" t="str">
        <x:f t="shared" si="414"/>
        <x:v>순천시</x:v>
      </x:c>
      <x:c r="B15290" s="2" t="s">
        <x:v>2540</x:v>
      </x:c>
      <x:c r="C15290" s="2" t="s">
        <x:v>42191</x:v>
      </x:c>
      <x:c r="D15290" s="2" t="s">
        <x:v>30630</x:v>
      </x:c>
    </x:row>
    <x:row r="15291" spans="1:4">
      <x:c r="A15291" s="2" t="str">
        <x:f t="shared" si="414"/>
        <x:v>순천시</x:v>
      </x:c>
      <x:c r="B15291" s="2" t="s">
        <x:v>11670</x:v>
      </x:c>
      <x:c r="C15291" s="2" t="s">
        <x:v>42180</x:v>
      </x:c>
      <x:c r="D15291" s="2" t="s">
        <x:v>30630</x:v>
      </x:c>
    </x:row>
    <x:row r="15292" spans="1:4">
      <x:c r="A15292" s="2" t="str">
        <x:f t="shared" si="414"/>
        <x:v>순천시</x:v>
      </x:c>
      <x:c r="B15292" s="2" t="s">
        <x:v>37889</x:v>
      </x:c>
      <x:c r="C15292" s="2" t="s">
        <x:v>33021</x:v>
      </x:c>
      <x:c r="D15292" s="2" t="s">
        <x:v>30630</x:v>
      </x:c>
    </x:row>
    <x:row r="15293" spans="1:4">
      <x:c r="A15293" s="2" t="str">
        <x:f t="shared" si="414"/>
        <x:v>순천시</x:v>
      </x:c>
      <x:c r="B15293" s="2" t="s">
        <x:v>21358</x:v>
      </x:c>
      <x:c r="C15293" s="2" t="s">
        <x:v>42195</x:v>
      </x:c>
      <x:c r="D15293" s="2" t="s">
        <x:v>30630</x:v>
      </x:c>
    </x:row>
    <x:row r="15294" spans="1:4">
      <x:c r="A15294" s="2" t="str">
        <x:f t="shared" si="414"/>
        <x:v>순천시</x:v>
      </x:c>
      <x:c r="B15294" s="2" t="s">
        <x:v>10118</x:v>
      </x:c>
      <x:c r="C15294" s="2" t="s">
        <x:v>42210</x:v>
      </x:c>
      <x:c r="D15294" s="2" t="s">
        <x:v>30630</x:v>
      </x:c>
    </x:row>
    <x:row r="15295" spans="1:4">
      <x:c r="A15295" s="2" t="str">
        <x:f t="shared" si="414"/>
        <x:v>순천시</x:v>
      </x:c>
      <x:c r="B15295" s="2" t="s">
        <x:v>44386</x:v>
      </x:c>
      <x:c r="C15295" s="2" t="s">
        <x:v>42211</x:v>
      </x:c>
      <x:c r="D15295" s="2" t="s">
        <x:v>30630</x:v>
      </x:c>
    </x:row>
    <x:row r="15296" spans="1:4">
      <x:c r="A15296" s="2" t="str">
        <x:f t="shared" si="414"/>
        <x:v>순천시</x:v>
      </x:c>
      <x:c r="B15296" s="2" t="s">
        <x:v>3653</x:v>
      </x:c>
      <x:c r="C15296" s="2" t="s">
        <x:v>50441</x:v>
      </x:c>
      <x:c r="D15296" s="2" t="s">
        <x:v>30630</x:v>
      </x:c>
    </x:row>
    <x:row r="15297" spans="1:4">
      <x:c r="A15297" s="2" t="str">
        <x:f t="shared" si="414"/>
        <x:v>순천시</x:v>
      </x:c>
      <x:c r="B15297" s="2" t="s">
        <x:v>20561</x:v>
      </x:c>
      <x:c r="C15297" s="2" t="s">
        <x:v>39583</x:v>
      </x:c>
      <x:c r="D15297" s="2" t="s">
        <x:v>30630</x:v>
      </x:c>
    </x:row>
    <x:row r="15298" spans="1:4">
      <x:c r="A15298" s="2" t="str">
        <x:f t="shared" si="414"/>
        <x:v>순천시</x:v>
      </x:c>
      <x:c r="B15298" s="2" t="s">
        <x:v>16336</x:v>
      </x:c>
      <x:c r="C15298" s="2" t="s">
        <x:v>7271</x:v>
      </x:c>
      <x:c r="D15298" s="2" t="s">
        <x:v>30630</x:v>
      </x:c>
    </x:row>
    <x:row r="15299" spans="1:4">
      <x:c r="A15299" s="2" t="str">
        <x:f t="shared" si="414"/>
        <x:v>순천시</x:v>
      </x:c>
      <x:c r="B15299" s="2" t="s">
        <x:v>11327</x:v>
      </x:c>
      <x:c r="C15299" s="2" t="s">
        <x:v>42285</x:v>
      </x:c>
      <x:c r="D15299" s="2" t="s">
        <x:v>30630</x:v>
      </x:c>
    </x:row>
    <x:row r="15300" spans="1:4">
      <x:c r="A15300" s="2" t="str">
        <x:f t="shared" si="414"/>
        <x:v>순천시</x:v>
      </x:c>
      <x:c r="B15300" s="2" t="s">
        <x:v>455</x:v>
      </x:c>
      <x:c r="C15300" s="2" t="s">
        <x:v>42315</x:v>
      </x:c>
      <x:c r="D15300" s="2" t="s">
        <x:v>30630</x:v>
      </x:c>
    </x:row>
    <x:row r="15301" spans="1:4">
      <x:c r="A15301" s="2" t="str">
        <x:f t="shared" si="414"/>
        <x:v>순천시</x:v>
      </x:c>
      <x:c r="B15301" s="2" t="s">
        <x:v>17163</x:v>
      </x:c>
      <x:c r="C15301" s="2" t="s">
        <x:v>32193</x:v>
      </x:c>
      <x:c r="D15301" s="2" t="s">
        <x:v>30630</x:v>
      </x:c>
    </x:row>
    <x:row r="15302" spans="1:4">
      <x:c r="A15302" s="2" t="str">
        <x:f t="shared" si="414"/>
        <x:v>순천시</x:v>
      </x:c>
      <x:c r="B15302" s="2" t="s">
        <x:v>16402</x:v>
      </x:c>
      <x:c r="C15302" s="2" t="s">
        <x:v>32209</x:v>
      </x:c>
      <x:c r="D15302" s="2" t="s">
        <x:v>30630</x:v>
      </x:c>
    </x:row>
    <x:row r="15303" spans="1:4">
      <x:c r="A15303" s="2" t="str">
        <x:f t="shared" si="414"/>
        <x:v>순천시</x:v>
      </x:c>
      <x:c r="B15303" s="2" t="s">
        <x:v>203</x:v>
      </x:c>
      <x:c r="C15303" s="2" t="s">
        <x:v>28389</x:v>
      </x:c>
      <x:c r="D15303" s="2" t="s">
        <x:v>30630</x:v>
      </x:c>
    </x:row>
    <x:row r="15304" spans="1:4">
      <x:c r="A15304" s="2" t="str">
        <x:f t="shared" si="414"/>
        <x:v>순천시</x:v>
      </x:c>
      <x:c r="B15304" s="2" t="s">
        <x:v>2334</x:v>
      </x:c>
      <x:c r="C15304" s="2" t="s">
        <x:v>50481</x:v>
      </x:c>
      <x:c r="D15304" s="2" t="s">
        <x:v>30630</x:v>
      </x:c>
    </x:row>
    <x:row r="15305" spans="1:4">
      <x:c r="A15305" s="2" t="str">
        <x:f t="shared" si="414"/>
        <x:v>순천시</x:v>
      </x:c>
      <x:c r="B15305" s="2" t="s">
        <x:v>50243</x:v>
      </x:c>
      <x:c r="C15305" s="2" t="s">
        <x:v>33512</x:v>
      </x:c>
      <x:c r="D15305" s="2" t="s">
        <x:v>30630</x:v>
      </x:c>
    </x:row>
    <x:row r="15306" spans="1:4">
      <x:c r="A15306" s="2" t="str">
        <x:f t="shared" si="414"/>
        <x:v>순천시</x:v>
      </x:c>
      <x:c r="B15306" s="2" t="s">
        <x:v>17817</x:v>
      </x:c>
      <x:c r="C15306" s="2" t="s">
        <x:v>28450</x:v>
      </x:c>
      <x:c r="D15306" s="2" t="s">
        <x:v>30630</x:v>
      </x:c>
    </x:row>
    <x:row r="15307" spans="1:4">
      <x:c r="A15307" s="2" t="str">
        <x:f t="shared" si="414"/>
        <x:v>순천시</x:v>
      </x:c>
      <x:c r="B15307" s="2" t="s">
        <x:v>7773</x:v>
      </x:c>
      <x:c r="C15307" s="2" t="s">
        <x:v>42472</x:v>
      </x:c>
      <x:c r="D15307" s="2" t="s">
        <x:v>30630</x:v>
      </x:c>
    </x:row>
    <x:row r="15308" spans="1:4">
      <x:c r="A15308" s="2" t="str">
        <x:f t="shared" si="414"/>
        <x:v>순천시</x:v>
      </x:c>
      <x:c r="B15308" s="2" t="s">
        <x:v>18028</x:v>
      </x:c>
      <x:c r="C15308" s="2" t="s">
        <x:v>28478</x:v>
      </x:c>
      <x:c r="D15308" s="2" t="s">
        <x:v>30630</x:v>
      </x:c>
    </x:row>
    <x:row r="15309" spans="1:4">
      <x:c r="A15309" s="2" t="str">
        <x:f t="shared" si="414"/>
        <x:v>순천시</x:v>
      </x:c>
      <x:c r="B15309" s="2" t="s">
        <x:v>44478</x:v>
      </x:c>
      <x:c r="C15309" s="2" t="s">
        <x:v>42491</x:v>
      </x:c>
      <x:c r="D15309" s="2" t="s">
        <x:v>30630</x:v>
      </x:c>
    </x:row>
    <x:row r="15310" spans="1:4">
      <x:c r="A15310" s="2" t="str">
        <x:f t="shared" si="414"/>
        <x:v>순천시</x:v>
      </x:c>
      <x:c r="B15310" s="2" t="s">
        <x:v>50002</x:v>
      </x:c>
      <x:c r="C15310" s="2" t="s">
        <x:v>35321</x:v>
      </x:c>
      <x:c r="D15310" s="2" t="s">
        <x:v>30630</x:v>
      </x:c>
    </x:row>
    <x:row r="15311" spans="1:4">
      <x:c r="A15311" s="2" t="str">
        <x:f t="shared" si="414"/>
        <x:v>순천시</x:v>
      </x:c>
      <x:c r="B15311" s="2" t="s">
        <x:v>1185</x:v>
      </x:c>
      <x:c r="C15311" s="2" t="s">
        <x:v>40016</x:v>
      </x:c>
      <x:c r="D15311" s="2" t="s">
        <x:v>30630</x:v>
      </x:c>
    </x:row>
    <x:row r="15312" spans="1:4">
      <x:c r="A15312" s="2" t="str">
        <x:f t="shared" si="414"/>
        <x:v>순천시</x:v>
      </x:c>
      <x:c r="B15312" s="2" t="s">
        <x:v>44536</x:v>
      </x:c>
      <x:c r="C15312" s="2" t="s">
        <x:v>41956</x:v>
      </x:c>
      <x:c r="D15312" s="2" t="s">
        <x:v>30630</x:v>
      </x:c>
    </x:row>
    <x:row r="15313" spans="1:4">
      <x:c r="A15313" s="2" t="str">
        <x:f t="shared" si="414"/>
        <x:v>순천시</x:v>
      </x:c>
      <x:c r="B15313" s="2" t="s">
        <x:v>17456</x:v>
      </x:c>
      <x:c r="C15313" s="2" t="s">
        <x:v>48748</x:v>
      </x:c>
      <x:c r="D15313" s="2" t="s">
        <x:v>30630</x:v>
      </x:c>
    </x:row>
    <x:row r="15314" spans="1:4">
      <x:c r="A15314" s="2" t="str">
        <x:f t="shared" si="414"/>
        <x:v>순천시</x:v>
      </x:c>
      <x:c r="B15314" s="2" t="s">
        <x:v>10959</x:v>
      </x:c>
      <x:c r="C15314" s="2" t="s">
        <x:v>50599</x:v>
      </x:c>
      <x:c r="D15314" s="2" t="s">
        <x:v>30630</x:v>
      </x:c>
    </x:row>
    <x:row r="15315" spans="1:4">
      <x:c r="A15315" s="2" t="str">
        <x:f t="shared" si="414"/>
        <x:v>순천시</x:v>
      </x:c>
      <x:c r="B15315" s="2" t="s">
        <x:v>44641</x:v>
      </x:c>
      <x:c r="C15315" s="2" t="s">
        <x:v>47151</x:v>
      </x:c>
      <x:c r="D15315" s="2" t="s">
        <x:v>30630</x:v>
      </x:c>
    </x:row>
    <x:row r="15316" spans="1:4">
      <x:c r="A15316" s="2" t="str">
        <x:f t="shared" si="414"/>
        <x:v>순천시</x:v>
      </x:c>
      <x:c r="B15316" s="2" t="s">
        <x:v>16232</x:v>
      </x:c>
      <x:c r="C15316" s="2" t="s">
        <x:v>41635</x:v>
      </x:c>
      <x:c r="D15316" s="2" t="s">
        <x:v>30630</x:v>
      </x:c>
    </x:row>
    <x:row r="15317" spans="1:4">
      <x:c r="A15317" s="2" t="str">
        <x:f t="shared" si="414"/>
        <x:v>순천시</x:v>
      </x:c>
      <x:c r="B15317" s="2" t="s">
        <x:v>34814</x:v>
      </x:c>
      <x:c r="C15317" s="2" t="s">
        <x:v>42769</x:v>
      </x:c>
      <x:c r="D15317" s="2" t="s">
        <x:v>30630</x:v>
      </x:c>
    </x:row>
    <x:row r="15318" spans="1:4">
      <x:c r="A15318" s="2" t="str">
        <x:f t="shared" si="414"/>
        <x:v>순천시</x:v>
      </x:c>
      <x:c r="B15318" s="2" t="s">
        <x:v>9550</x:v>
      </x:c>
      <x:c r="C15318" s="2" t="s">
        <x:v>42799</x:v>
      </x:c>
      <x:c r="D15318" s="2" t="s">
        <x:v>30630</x:v>
      </x:c>
    </x:row>
    <x:row r="15319" spans="1:4">
      <x:c r="A15319" s="2" t="str">
        <x:f t="shared" si="414"/>
        <x:v>순천시</x:v>
      </x:c>
      <x:c r="B15319" s="2" t="s">
        <x:v>5282</x:v>
      </x:c>
      <x:c r="C15319" s="2" t="s">
        <x:v>34276</x:v>
      </x:c>
      <x:c r="D15319" s="2" t="s">
        <x:v>30630</x:v>
      </x:c>
    </x:row>
    <x:row r="15320" spans="1:4">
      <x:c r="A15320" s="2" t="str">
        <x:f t="shared" si="414"/>
        <x:v>순천시</x:v>
      </x:c>
      <x:c r="B15320" s="2" t="s">
        <x:v>34844</x:v>
      </x:c>
      <x:c r="C15320" s="2" t="s">
        <x:v>36419</x:v>
      </x:c>
      <x:c r="D15320" s="2" t="s">
        <x:v>30630</x:v>
      </x:c>
    </x:row>
    <x:row r="15321" spans="1:4">
      <x:c r="A15321" s="2" t="str">
        <x:f t="shared" si="414"/>
        <x:v>순천시</x:v>
      </x:c>
      <x:c r="B15321" s="2" t="s">
        <x:v>5956</x:v>
      </x:c>
      <x:c r="C15321" s="2" t="s">
        <x:v>42823</x:v>
      </x:c>
      <x:c r="D15321" s="2" t="s">
        <x:v>30630</x:v>
      </x:c>
    </x:row>
    <x:row r="15322" spans="1:4">
      <x:c r="A15322" s="2" t="str">
        <x:f t="shared" si="414"/>
        <x:v>순천시</x:v>
      </x:c>
      <x:c r="B15322" s="2" t="s">
        <x:v>34875</x:v>
      </x:c>
      <x:c r="C15322" s="2" t="s">
        <x:v>50670</x:v>
      </x:c>
      <x:c r="D15322" s="2" t="s">
        <x:v>30630</x:v>
      </x:c>
    </x:row>
    <x:row r="15323" spans="1:4">
      <x:c r="A15323" s="2" t="str">
        <x:f t="shared" si="414"/>
        <x:v>순천시</x:v>
      </x:c>
      <x:c r="B15323" s="2" t="s">
        <x:v>38241</x:v>
      </x:c>
      <x:c r="C15323" s="2" t="s">
        <x:v>35492</x:v>
      </x:c>
      <x:c r="D15323" s="2" t="s">
        <x:v>30630</x:v>
      </x:c>
    </x:row>
    <x:row r="15324" spans="1:4">
      <x:c r="A15324" s="2" t="str">
        <x:f t="shared" si="414"/>
        <x:v>순천시</x:v>
      </x:c>
      <x:c r="B15324" s="2" t="s">
        <x:v>1422</x:v>
      </x:c>
      <x:c r="C15324" s="2" t="s">
        <x:v>50691</x:v>
      </x:c>
      <x:c r="D15324" s="2" t="s">
        <x:v>30630</x:v>
      </x:c>
    </x:row>
    <x:row r="15325" spans="1:4">
      <x:c r="A15325" s="2" t="str">
        <x:f t="shared" si="414"/>
        <x:v>순천시</x:v>
      </x:c>
      <x:c r="B15325" s="2" t="s">
        <x:v>44976</x:v>
      </x:c>
      <x:c r="C15325" s="2" t="s">
        <x:v>41839</x:v>
      </x:c>
      <x:c r="D15325" s="2" t="s">
        <x:v>30630</x:v>
      </x:c>
    </x:row>
    <x:row r="15326" spans="1:4">
      <x:c r="A15326" s="2" t="str">
        <x:f t="shared" si="414"/>
        <x:v>순천시</x:v>
      </x:c>
      <x:c r="B15326" s="2" t="s">
        <x:v>45012</x:v>
      </x:c>
      <x:c r="C15326" s="2" t="s">
        <x:v>41837</x:v>
      </x:c>
      <x:c r="D15326" s="2" t="s">
        <x:v>30630</x:v>
      </x:c>
    </x:row>
    <x:row r="15327" spans="1:4">
      <x:c r="A15327" s="2" t="str">
        <x:f t="shared" si="414"/>
        <x:v>순천시</x:v>
      </x:c>
      <x:c r="B15327" s="2" t="s">
        <x:v>16826</x:v>
      </x:c>
      <x:c r="C15327" s="2" t="s">
        <x:v>39517</x:v>
      </x:c>
      <x:c r="D15327" s="2" t="s">
        <x:v>30630</x:v>
      </x:c>
    </x:row>
    <x:row r="15328" spans="1:4">
      <x:c r="A15328" s="2" t="str">
        <x:f t="shared" si="414"/>
        <x:v>순천시</x:v>
      </x:c>
      <x:c r="B15328" s="2" t="s">
        <x:v>17298</x:v>
      </x:c>
      <x:c r="C15328" s="2" t="s">
        <x:v>41867</x:v>
      </x:c>
      <x:c r="D15328" s="2" t="s">
        <x:v>30630</x:v>
      </x:c>
    </x:row>
    <x:row r="15329" spans="1:4">
      <x:c r="A15329" s="2" t="str">
        <x:f t="shared" si="414"/>
        <x:v>순천시</x:v>
      </x:c>
      <x:c r="B15329" s="2" t="s">
        <x:v>26699</x:v>
      </x:c>
      <x:c r="C15329" s="2" t="s">
        <x:v>50390</x:v>
      </x:c>
      <x:c r="D15329" s="2" t="s">
        <x:v>30630</x:v>
      </x:c>
    </x:row>
    <x:row r="15330" spans="1:4">
      <x:c r="A15330" s="2" t="str">
        <x:f t="shared" si="414"/>
        <x:v>순천시</x:v>
      </x:c>
      <x:c r="B15330" s="2" t="s">
        <x:v>45019</x:v>
      </x:c>
      <x:c r="C15330" s="2" t="s">
        <x:v>35551</x:v>
      </x:c>
      <x:c r="D15330" s="2" t="s">
        <x:v>30630</x:v>
      </x:c>
    </x:row>
    <x:row r="15331" spans="1:4">
      <x:c r="A15331" s="2" t="str">
        <x:f t="shared" si="414"/>
        <x:v>순천시</x:v>
      </x:c>
      <x:c r="B15331" s="2" t="s">
        <x:v>37887</x:v>
      </x:c>
      <x:c r="C15331" s="2" t="s">
        <x:v>49515</x:v>
      </x:c>
      <x:c r="D15331" s="2" t="s">
        <x:v>30630</x:v>
      </x:c>
    </x:row>
    <x:row r="15332" spans="1:4">
      <x:c r="A15332" s="2" t="str">
        <x:f t="shared" si="414"/>
        <x:v>순천시</x:v>
      </x:c>
      <x:c r="B15332" s="2" t="s">
        <x:v>11547</x:v>
      </x:c>
      <x:c r="C15332" s="2" t="s">
        <x:v>43089</x:v>
      </x:c>
      <x:c r="D15332" s="2" t="s">
        <x:v>182</x:v>
      </x:c>
    </x:row>
    <x:row r="15333" spans="1:4">
      <x:c r="A15333" s="2" t="str">
        <x:f t="shared" si="414"/>
        <x:v>순천시</x:v>
      </x:c>
      <x:c r="B15333" s="2" t="s">
        <x:v>2886</x:v>
      </x:c>
      <x:c r="C15333" s="2" t="s">
        <x:v>6377</x:v>
      </x:c>
      <x:c r="D15333" s="2" t="s">
        <x:v>182</x:v>
      </x:c>
    </x:row>
    <x:row r="15334" spans="1:4">
      <x:c r="A15334" s="2" t="str">
        <x:f t="shared" si="414"/>
        <x:v>순천시</x:v>
      </x:c>
      <x:c r="B15334" s="2" t="s">
        <x:v>30288</x:v>
      </x:c>
      <x:c r="C15334" s="2" t="s">
        <x:v>43293</x:v>
      </x:c>
      <x:c r="D15334" s="2" t="s">
        <x:v>182</x:v>
      </x:c>
    </x:row>
    <x:row r="15335" spans="1:4">
      <x:c r="A15335" s="2" t="str">
        <x:f t="shared" si="414"/>
        <x:v>순천시</x:v>
      </x:c>
      <x:c r="B15335" s="2" t="s">
        <x:v>18794</x:v>
      </x:c>
      <x:c r="C15335" s="2" t="s">
        <x:v>13830</x:v>
      </x:c>
      <x:c r="D15335" s="2" t="s">
        <x:v>182</x:v>
      </x:c>
    </x:row>
    <x:row r="15336" spans="1:4">
      <x:c r="A15336" s="2" t="str">
        <x:f t="shared" si="414"/>
        <x:v>순천시</x:v>
      </x:c>
      <x:c r="B15336" s="2" t="s">
        <x:v>44744</x:v>
      </x:c>
      <x:c r="C15336" s="2" t="s">
        <x:v>43293</x:v>
      </x:c>
      <x:c r="D15336" s="2" t="s">
        <x:v>182</x:v>
      </x:c>
    </x:row>
    <x:row r="15337" spans="1:4">
      <x:c r="A15337" s="2" t="str">
        <x:f t="shared" si="414"/>
        <x:v>순천시</x:v>
      </x:c>
      <x:c r="B15337" s="2" t="s">
        <x:v>26016</x:v>
      </x:c>
      <x:c r="C15337" s="2" t="s">
        <x:v>25490</x:v>
      </x:c>
      <x:c r="D15337" s="2" t="s">
        <x:v>182</x:v>
      </x:c>
    </x:row>
    <x:row r="15338" spans="1:4">
      <x:c r="A15338" s="2" t="str">
        <x:f t="shared" si="414"/>
        <x:v>순천시</x:v>
      </x:c>
      <x:c r="B15338" s="2" t="s">
        <x:v>20880</x:v>
      </x:c>
      <x:c r="C15338" s="2" t="s">
        <x:v>13830</x:v>
      </x:c>
      <x:c r="D15338" s="2" t="s">
        <x:v>182</x:v>
      </x:c>
    </x:row>
    <x:row r="15339" spans="1:4">
      <x:c r="A15339" s="2" t="str">
        <x:f t="shared" si="414"/>
        <x:v>순천시</x:v>
      </x:c>
      <x:c r="B15339" s="2" t="s">
        <x:v>5570</x:v>
      </x:c>
      <x:c r="C15339" s="2" t="s">
        <x:v>25490</x:v>
      </x:c>
      <x:c r="D15339" s="2" t="s">
        <x:v>182</x:v>
      </x:c>
    </x:row>
    <x:row r="15340" spans="1:4">
      <x:c r="A15340" s="2" t="str">
        <x:f t="shared" si="414"/>
        <x:v>순천시</x:v>
      </x:c>
      <x:c r="B15340" s="2" t="s">
        <x:v>19745</x:v>
      </x:c>
      <x:c r="C15340" s="2" t="s">
        <x:v>43293</x:v>
      </x:c>
      <x:c r="D15340" s="2" t="s">
        <x:v>182</x:v>
      </x:c>
    </x:row>
    <x:row r="15341" spans="1:4">
      <x:c r="A15341" s="2" t="str">
        <x:f t="shared" si="414"/>
        <x:v>순천시</x:v>
      </x:c>
      <x:c r="B15341" s="2" t="s">
        <x:v>45775</x:v>
      </x:c>
      <x:c r="C15341" s="2" t="s">
        <x:v>43305</x:v>
      </x:c>
      <x:c r="D15341" s="2" t="s">
        <x:v>808</x:v>
      </x:c>
    </x:row>
    <x:row r="15342" spans="1:4">
      <x:c r="A15342" s="2" t="str">
        <x:f t="shared" si="414"/>
        <x:v>순천시</x:v>
      </x:c>
      <x:c r="B15342" s="2" t="s">
        <x:v>22473</x:v>
      </x:c>
      <x:c r="C15342" s="2" t="s">
        <x:v>13695</x:v>
      </x:c>
      <x:c r="D15342" s="2" t="s">
        <x:v>808</x:v>
      </x:c>
    </x:row>
    <x:row r="15343" spans="1:4">
      <x:c r="A15343" s="2" t="str">
        <x:f t="shared" si="414"/>
        <x:v>순천시</x:v>
      </x:c>
      <x:c r="B15343" s="2" t="s">
        <x:v>4948</x:v>
      </x:c>
      <x:c r="C15343" s="2" t="s">
        <x:v>8728</x:v>
      </x:c>
      <x:c r="D15343" s="2" t="s">
        <x:v>808</x:v>
      </x:c>
    </x:row>
    <x:row r="15344" spans="1:4">
      <x:c r="A15344" s="2" t="str">
        <x:f t="shared" si="414"/>
        <x:v>순천시</x:v>
      </x:c>
      <x:c r="B15344" s="2" t="s">
        <x:v>34988</x:v>
      </x:c>
      <x:c r="C15344" s="2" t="s">
        <x:v>45447</x:v>
      </x:c>
      <x:c r="D15344" s="2" t="s">
        <x:v>808</x:v>
      </x:c>
    </x:row>
    <x:row r="15345" spans="1:4">
      <x:c r="A15345" s="2" t="str">
        <x:f t="shared" si="414"/>
        <x:v>순천시</x:v>
      </x:c>
      <x:c r="B15345" s="2" t="s">
        <x:v>21763</x:v>
      </x:c>
      <x:c r="C15345" s="2" t="s">
        <x:v>34478</x:v>
      </x:c>
      <x:c r="D15345" s="2" t="s">
        <x:v>808</x:v>
      </x:c>
    </x:row>
    <x:row r="15346" spans="1:4">
      <x:c r="A15346" s="2" t="str">
        <x:f t="shared" si="414"/>
        <x:v>순천시</x:v>
      </x:c>
      <x:c r="B15346" s="2" t="s">
        <x:v>32392</x:v>
      </x:c>
      <x:c r="C15346" s="2" t="s">
        <x:v>41671</x:v>
      </x:c>
      <x:c r="D15346" s="2" t="s">
        <x:v>808</x:v>
      </x:c>
    </x:row>
    <x:row r="15347" spans="1:4">
      <x:c r="A15347" s="2" t="str">
        <x:f t="shared" si="414"/>
        <x:v>순천시</x:v>
      </x:c>
      <x:c r="B15347" s="2" t="s">
        <x:v>21723</x:v>
      </x:c>
      <x:c r="C15347" s="2" t="s">
        <x:v>33878</x:v>
      </x:c>
      <x:c r="D15347" s="2" t="s">
        <x:v>808</x:v>
      </x:c>
    </x:row>
    <x:row r="15348" spans="1:4">
      <x:c r="A15348" s="2" t="str">
        <x:f t="shared" si="414"/>
        <x:v>순천시</x:v>
      </x:c>
      <x:c r="B15348" s="2" t="s">
        <x:v>39763</x:v>
      </x:c>
      <x:c r="C15348" s="2" t="s">
        <x:v>8148</x:v>
      </x:c>
      <x:c r="D15348" s="2" t="s">
        <x:v>808</x:v>
      </x:c>
    </x:row>
    <x:row r="15349" spans="1:4">
      <x:c r="A15349" s="2" t="str">
        <x:f t="shared" si="414"/>
        <x:v>순천시</x:v>
      </x:c>
      <x:c r="B15349" s="2" t="s">
        <x:v>19557</x:v>
      </x:c>
      <x:c r="C15349" s="2" t="s">
        <x:v>8171</x:v>
      </x:c>
      <x:c r="D15349" s="2" t="s">
        <x:v>808</x:v>
      </x:c>
    </x:row>
    <x:row r="15350" spans="1:4">
      <x:c r="A15350" s="2" t="str">
        <x:f t="shared" ref="A15350:A15413" si="415">MID(C15350,4,3)</x:f>
        <x:v>순천시</x:v>
      </x:c>
      <x:c r="B15350" s="2" t="s">
        <x:v>27598</x:v>
      </x:c>
      <x:c r="C15350" s="2" t="s">
        <x:v>8148</x:v>
      </x:c>
      <x:c r="D15350" s="2" t="s">
        <x:v>808</x:v>
      </x:c>
    </x:row>
    <x:row r="15351" spans="1:4">
      <x:c r="A15351" s="2" t="str">
        <x:f t="shared" si="415"/>
        <x:v>순천시</x:v>
      </x:c>
      <x:c r="B15351" s="2" t="s">
        <x:v>20681</x:v>
      </x:c>
      <x:c r="C15351" s="2" t="s">
        <x:v>47588</x:v>
      </x:c>
      <x:c r="D15351" s="2" t="s">
        <x:v>808</x:v>
      </x:c>
    </x:row>
    <x:row r="15352" spans="1:4">
      <x:c r="A15352" s="2" t="str">
        <x:f t="shared" si="415"/>
        <x:v>순천시</x:v>
      </x:c>
      <x:c r="B15352" s="2" t="s">
        <x:v>37356</x:v>
      </x:c>
      <x:c r="C15352" s="2" t="s">
        <x:v>39820</x:v>
      </x:c>
      <x:c r="D15352" s="2" t="s">
        <x:v>808</x:v>
      </x:c>
    </x:row>
    <x:row r="15353" spans="1:4">
      <x:c r="A15353" s="2" t="str">
        <x:f t="shared" si="415"/>
        <x:v>순천시</x:v>
      </x:c>
      <x:c r="B15353" s="2" t="s">
        <x:v>17867</x:v>
      </x:c>
      <x:c r="C15353" s="2" t="s">
        <x:v>48900</x:v>
      </x:c>
      <x:c r="D15353" s="2" t="s">
        <x:v>808</x:v>
      </x:c>
    </x:row>
    <x:row r="15354" spans="1:4">
      <x:c r="A15354" s="2" t="str">
        <x:f t="shared" si="415"/>
        <x:v>순천시</x:v>
      </x:c>
      <x:c r="B15354" s="2" t="s">
        <x:v>20701</x:v>
      </x:c>
      <x:c r="C15354" s="2" t="s">
        <x:v>29091</x:v>
      </x:c>
      <x:c r="D15354" s="2" t="s">
        <x:v>808</x:v>
      </x:c>
    </x:row>
    <x:row r="15355" spans="1:4">
      <x:c r="A15355" s="2" t="str">
        <x:f t="shared" si="415"/>
        <x:v>순천시</x:v>
      </x:c>
      <x:c r="B15355" s="2" t="s">
        <x:v>14688</x:v>
      </x:c>
      <x:c r="C15355" s="2" t="s">
        <x:v>6704</x:v>
      </x:c>
      <x:c r="D15355" s="2" t="s">
        <x:v>808</x:v>
      </x:c>
    </x:row>
    <x:row r="15356" spans="1:4">
      <x:c r="A15356" s="2" t="str">
        <x:f t="shared" si="415"/>
        <x:v>순천시</x:v>
      </x:c>
      <x:c r="B15356" s="2" t="s">
        <x:v>15793</x:v>
      </x:c>
      <x:c r="C15356" s="2" t="s">
        <x:v>40290</x:v>
      </x:c>
      <x:c r="D15356" s="2" t="s">
        <x:v>808</x:v>
      </x:c>
    </x:row>
    <x:row r="15357" spans="1:4">
      <x:c r="A15357" s="2" t="str">
        <x:f t="shared" si="415"/>
        <x:v>순천시</x:v>
      </x:c>
      <x:c r="B15357" s="2" t="s">
        <x:v>34720</x:v>
      </x:c>
      <x:c r="C15357" s="2" t="s">
        <x:v>8148</x:v>
      </x:c>
      <x:c r="D15357" s="2" t="s">
        <x:v>808</x:v>
      </x:c>
    </x:row>
    <x:row r="15358" spans="1:4">
      <x:c r="A15358" s="2" t="str">
        <x:f t="shared" si="415"/>
        <x:v>순천시</x:v>
      </x:c>
      <x:c r="B15358" s="2" t="s">
        <x:v>17500</x:v>
      </x:c>
      <x:c r="C15358" s="2" t="s">
        <x:v>27953</x:v>
      </x:c>
      <x:c r="D15358" s="2" t="s">
        <x:v>808</x:v>
      </x:c>
    </x:row>
    <x:row r="15359" spans="1:4">
      <x:c r="A15359" s="2" t="str">
        <x:f t="shared" si="415"/>
        <x:v>순천시</x:v>
      </x:c>
      <x:c r="B15359" s="2" t="s">
        <x:v>44177</x:v>
      </x:c>
      <x:c r="C15359" s="2" t="s">
        <x:v>41875</x:v>
      </x:c>
      <x:c r="D15359" s="2" t="s">
        <x:v>808</x:v>
      </x:c>
    </x:row>
    <x:row r="15360" spans="1:4">
      <x:c r="A15360" s="2" t="str">
        <x:f t="shared" si="415"/>
        <x:v>순천시</x:v>
      </x:c>
      <x:c r="B15360" s="2" t="s">
        <x:v>30552</x:v>
      </x:c>
      <x:c r="C15360" s="2" t="s">
        <x:v>27</x:v>
      </x:c>
      <x:c r="D15360" s="2" t="s">
        <x:v>808</x:v>
      </x:c>
    </x:row>
    <x:row r="15361" spans="1:4">
      <x:c r="A15361" s="2" t="str">
        <x:f t="shared" si="415"/>
        <x:v>순천시</x:v>
      </x:c>
      <x:c r="B15361" s="2" t="s">
        <x:v>44300</x:v>
      </x:c>
      <x:c r="C15361" s="2" t="s">
        <x:v>28193</x:v>
      </x:c>
      <x:c r="D15361" s="2" t="s">
        <x:v>808</x:v>
      </x:c>
    </x:row>
    <x:row r="15362" spans="1:4">
      <x:c r="A15362" s="2" t="str">
        <x:f t="shared" si="415"/>
        <x:v>순천시</x:v>
      </x:c>
      <x:c r="B15362" s="2" t="s">
        <x:v>50069</x:v>
      </x:c>
      <x:c r="C15362" s="2" t="s">
        <x:v>41552</x:v>
      </x:c>
      <x:c r="D15362" s="2" t="s">
        <x:v>808</x:v>
      </x:c>
    </x:row>
    <x:row r="15363" spans="1:4">
      <x:c r="A15363" s="2" t="str">
        <x:f t="shared" si="415"/>
        <x:v>순천시</x:v>
      </x:c>
      <x:c r="B15363" s="2" t="s">
        <x:v>44648</x:v>
      </x:c>
      <x:c r="C15363" s="2" t="s">
        <x:v>45147</x:v>
      </x:c>
      <x:c r="D15363" s="2" t="s">
        <x:v>808</x:v>
      </x:c>
    </x:row>
    <x:row r="15364" spans="1:4">
      <x:c r="A15364" s="2" t="str">
        <x:f t="shared" si="415"/>
        <x:v>순천시</x:v>
      </x:c>
      <x:c r="B15364" s="2" t="s">
        <x:v>30677</x:v>
      </x:c>
      <x:c r="C15364" s="2" t="s">
        <x:v>43184</x:v>
      </x:c>
      <x:c r="D15364" s="2" t="s">
        <x:v>30634</x:v>
      </x:c>
    </x:row>
    <x:row r="15365" spans="1:4">
      <x:c r="A15365" s="2" t="str">
        <x:f t="shared" si="415"/>
        <x:v>순천시</x:v>
      </x:c>
      <x:c r="B15365" s="2" t="s">
        <x:v>21006</x:v>
      </x:c>
      <x:c r="C15365" s="2" t="s">
        <x:v>23442</x:v>
      </x:c>
      <x:c r="D15365" s="2" t="s">
        <x:v>30634</x:v>
      </x:c>
    </x:row>
    <x:row r="15366" spans="1:4">
      <x:c r="A15366" s="2" t="str">
        <x:f t="shared" si="415"/>
        <x:v>순천시</x:v>
      </x:c>
      <x:c r="B15366" s="2" t="s">
        <x:v>21010</x:v>
      </x:c>
      <x:c r="C15366" s="2" t="s">
        <x:v>20545</x:v>
      </x:c>
      <x:c r="D15366" s="2" t="s">
        <x:v>30634</x:v>
      </x:c>
    </x:row>
    <x:row r="15367" spans="1:4">
      <x:c r="A15367" s="2" t="str">
        <x:f t="shared" si="415"/>
        <x:v>순천시</x:v>
      </x:c>
      <x:c r="B15367" s="2" t="s">
        <x:v>23900</x:v>
      </x:c>
      <x:c r="C15367" s="2" t="s">
        <x:v>23090</x:v>
      </x:c>
      <x:c r="D15367" s="2" t="s">
        <x:v>30634</x:v>
      </x:c>
    </x:row>
    <x:row r="15368" spans="1:4">
      <x:c r="A15368" s="2" t="str">
        <x:f t="shared" si="415"/>
        <x:v>순천시</x:v>
      </x:c>
      <x:c r="B15368" s="2" t="s">
        <x:v>29908</x:v>
      </x:c>
      <x:c r="C15368" s="2" t="s">
        <x:v>6019</x:v>
      </x:c>
      <x:c r="D15368" s="2" t="s">
        <x:v>30634</x:v>
      </x:c>
    </x:row>
    <x:row r="15369" spans="1:4">
      <x:c r="A15369" s="2" t="str">
        <x:f t="shared" si="415"/>
        <x:v>순천시</x:v>
      </x:c>
      <x:c r="B15369" s="2" t="s">
        <x:v>2078</x:v>
      </x:c>
      <x:c r="C15369" s="2" t="s">
        <x:v>43039</x:v>
      </x:c>
      <x:c r="D15369" s="2" t="s">
        <x:v>30634</x:v>
      </x:c>
    </x:row>
    <x:row r="15370" spans="1:4">
      <x:c r="A15370" s="2" t="str">
        <x:f t="shared" si="415"/>
        <x:v>순천시</x:v>
      </x:c>
      <x:c r="B15370" s="2" t="s">
        <x:v>4843</x:v>
      </x:c>
      <x:c r="C15370" s="2" t="s">
        <x:v>13662</x:v>
      </x:c>
      <x:c r="D15370" s="2" t="s">
        <x:v>30634</x:v>
      </x:c>
    </x:row>
    <x:row r="15371" spans="1:4">
      <x:c r="A15371" s="2" t="str">
        <x:f t="shared" si="415"/>
        <x:v>순천시</x:v>
      </x:c>
      <x:c r="B15371" s="2" t="s">
        <x:v>4888</x:v>
      </x:c>
      <x:c r="C15371" s="2" t="s">
        <x:v>13485</x:v>
      </x:c>
      <x:c r="D15371" s="2" t="s">
        <x:v>30634</x:v>
      </x:c>
    </x:row>
    <x:row r="15372" spans="1:4">
      <x:c r="A15372" s="2" t="str">
        <x:f t="shared" si="415"/>
        <x:v>순천시</x:v>
      </x:c>
      <x:c r="B15372" s="2" t="s">
        <x:v>4894</x:v>
      </x:c>
      <x:c r="C15372" s="2" t="s">
        <x:v>22910</x:v>
      </x:c>
      <x:c r="D15372" s="2" t="s">
        <x:v>30634</x:v>
      </x:c>
    </x:row>
    <x:row r="15373" spans="1:4">
      <x:c r="A15373" s="2" t="str">
        <x:f t="shared" si="415"/>
        <x:v>순천시</x:v>
      </x:c>
      <x:c r="B15373" s="2" t="s">
        <x:v>4903</x:v>
      </x:c>
      <x:c r="C15373" s="2" t="s">
        <x:v>13588</x:v>
      </x:c>
      <x:c r="D15373" s="2" t="s">
        <x:v>30634</x:v>
      </x:c>
    </x:row>
    <x:row r="15374" spans="1:4">
      <x:c r="A15374" s="2" t="str">
        <x:f t="shared" si="415"/>
        <x:v>순천시</x:v>
      </x:c>
      <x:c r="B15374" s="2" t="s">
        <x:v>4922</x:v>
      </x:c>
      <x:c r="C15374" s="2" t="s">
        <x:v>6276</x:v>
      </x:c>
      <x:c r="D15374" s="2" t="s">
        <x:v>30634</x:v>
      </x:c>
    </x:row>
    <x:row r="15375" spans="1:4">
      <x:c r="A15375" s="2" t="str">
        <x:f t="shared" si="415"/>
        <x:v>순천시</x:v>
      </x:c>
      <x:c r="B15375" s="2" t="s">
        <x:v>4698</x:v>
      </x:c>
      <x:c r="C15375" s="2" t="s">
        <x:v>43507</x:v>
      </x:c>
      <x:c r="D15375" s="2" t="s">
        <x:v>30634</x:v>
      </x:c>
    </x:row>
    <x:row r="15376" spans="1:4">
      <x:c r="A15376" s="2" t="str">
        <x:f t="shared" si="415"/>
        <x:v>순천시</x:v>
      </x:c>
      <x:c r="B15376" s="2" t="s">
        <x:v>20086</x:v>
      </x:c>
      <x:c r="C15376" s="2" t="s">
        <x:v>36646</x:v>
      </x:c>
      <x:c r="D15376" s="2" t="s">
        <x:v>30634</x:v>
      </x:c>
    </x:row>
    <x:row r="15377" spans="1:4">
      <x:c r="A15377" s="2" t="str">
        <x:f t="shared" si="415"/>
        <x:v>순천시</x:v>
      </x:c>
      <x:c r="B15377" s="2" t="s">
        <x:v>23717</x:v>
      </x:c>
      <x:c r="C15377" s="2" t="s">
        <x:v>45409</x:v>
      </x:c>
      <x:c r="D15377" s="2" t="s">
        <x:v>30634</x:v>
      </x:c>
    </x:row>
    <x:row r="15378" spans="1:4">
      <x:c r="A15378" s="2" t="str">
        <x:f t="shared" si="415"/>
        <x:v>순천시</x:v>
      </x:c>
      <x:c r="B15378" s="2" t="s">
        <x:v>4754</x:v>
      </x:c>
      <x:c r="C15378" s="2" t="s">
        <x:v>8443</x:v>
      </x:c>
      <x:c r="D15378" s="2" t="s">
        <x:v>30634</x:v>
      </x:c>
    </x:row>
    <x:row r="15379" spans="1:4">
      <x:c r="A15379" s="2" t="str">
        <x:f t="shared" si="415"/>
        <x:v>순천시</x:v>
      </x:c>
      <x:c r="B15379" s="2" t="s">
        <x:v>4775</x:v>
      </x:c>
      <x:c r="C15379" s="2" t="s">
        <x:v>46352</x:v>
      </x:c>
      <x:c r="D15379" s="2" t="s">
        <x:v>30634</x:v>
      </x:c>
    </x:row>
    <x:row r="15380" spans="1:4">
      <x:c r="A15380" s="2" t="str">
        <x:f t="shared" si="415"/>
        <x:v>순천시</x:v>
      </x:c>
      <x:c r="B15380" s="2" t="s">
        <x:v>16980</x:v>
      </x:c>
      <x:c r="C15380" s="2" t="s">
        <x:v>24380</x:v>
      </x:c>
      <x:c r="D15380" s="2" t="s">
        <x:v>30634</x:v>
      </x:c>
    </x:row>
    <x:row r="15381" spans="1:4">
      <x:c r="A15381" s="2" t="str">
        <x:f t="shared" si="415"/>
        <x:v>순천시</x:v>
      </x:c>
      <x:c r="B15381" s="2" t="s">
        <x:v>789</x:v>
      </x:c>
      <x:c r="C15381" s="2" t="s">
        <x:v>36502</x:v>
      </x:c>
      <x:c r="D15381" s="2" t="s">
        <x:v>30634</x:v>
      </x:c>
    </x:row>
    <x:row r="15382" spans="1:4">
      <x:c r="A15382" s="2" t="str">
        <x:f t="shared" si="415"/>
        <x:v>순천시</x:v>
      </x:c>
      <x:c r="B15382" s="2" t="s">
        <x:v>12920</x:v>
      </x:c>
      <x:c r="C15382" s="2" t="s">
        <x:v>34511</x:v>
      </x:c>
      <x:c r="D15382" s="2" t="s">
        <x:v>30634</x:v>
      </x:c>
    </x:row>
    <x:row r="15383" spans="1:4">
      <x:c r="A15383" s="2" t="str">
        <x:f t="shared" si="415"/>
        <x:v>순천시</x:v>
      </x:c>
      <x:c r="B15383" s="2" t="s">
        <x:v>21778</x:v>
      </x:c>
      <x:c r="C15383" s="2" t="s">
        <x:v>34536</x:v>
      </x:c>
      <x:c r="D15383" s="2" t="s">
        <x:v>30634</x:v>
      </x:c>
    </x:row>
    <x:row r="15384" spans="1:4">
      <x:c r="A15384" s="2" t="str">
        <x:f t="shared" si="415"/>
        <x:v>순천시</x:v>
      </x:c>
      <x:c r="B15384" s="2" t="s">
        <x:v>2389</x:v>
      </x:c>
      <x:c r="C15384" s="2" t="s">
        <x:v>36354</x:v>
      </x:c>
      <x:c r="D15384" s="2" t="s">
        <x:v>30634</x:v>
      </x:c>
    </x:row>
    <x:row r="15385" spans="1:4">
      <x:c r="A15385" s="2" t="str">
        <x:f t="shared" si="415"/>
        <x:v>순천시</x:v>
      </x:c>
      <x:c r="B15385" s="2" t="s">
        <x:v>21809</x:v>
      </x:c>
      <x:c r="C15385" s="2" t="s">
        <x:v>12993</x:v>
      </x:c>
      <x:c r="D15385" s="2" t="s">
        <x:v>30634</x:v>
      </x:c>
    </x:row>
    <x:row r="15386" spans="1:4">
      <x:c r="A15386" s="2" t="str">
        <x:f t="shared" si="415"/>
        <x:v>순천시</x:v>
      </x:c>
      <x:c r="B15386" s="2" t="s">
        <x:v>1214</x:v>
      </x:c>
      <x:c r="C15386" s="2" t="s">
        <x:v>46297</x:v>
      </x:c>
      <x:c r="D15386" s="2" t="s">
        <x:v>30634</x:v>
      </x:c>
    </x:row>
    <x:row r="15387" spans="1:4">
      <x:c r="A15387" s="2" t="str">
        <x:f t="shared" si="415"/>
        <x:v>순천시</x:v>
      </x:c>
      <x:c r="B15387" s="2" t="s">
        <x:v>21868</x:v>
      </x:c>
      <x:c r="C15387" s="2" t="s">
        <x:v>36395</x:v>
      </x:c>
      <x:c r="D15387" s="2" t="s">
        <x:v>30634</x:v>
      </x:c>
    </x:row>
    <x:row r="15388" spans="1:4">
      <x:c r="A15388" s="2" t="str">
        <x:f t="shared" si="415"/>
        <x:v>순천시</x:v>
      </x:c>
      <x:c r="B15388" s="2" t="s">
        <x:v>29833</x:v>
      </x:c>
      <x:c r="C15388" s="2" t="s">
        <x:v>24098</x:v>
      </x:c>
      <x:c r="D15388" s="2" t="s">
        <x:v>30634</x:v>
      </x:c>
    </x:row>
    <x:row r="15389" spans="1:4">
      <x:c r="A15389" s="2" t="str">
        <x:f t="shared" si="415"/>
        <x:v>순천시</x:v>
      </x:c>
      <x:c r="B15389" s="2" t="s">
        <x:v>18315</x:v>
      </x:c>
      <x:c r="C15389" s="2" t="s">
        <x:v>36388</x:v>
      </x:c>
      <x:c r="D15389" s="2" t="s">
        <x:v>30634</x:v>
      </x:c>
    </x:row>
    <x:row r="15390" spans="1:4">
      <x:c r="A15390" s="2" t="str">
        <x:f t="shared" si="415"/>
        <x:v>순천시</x:v>
      </x:c>
      <x:c r="B15390" s="2" t="s">
        <x:v>3154</x:v>
      </x:c>
      <x:c r="C15390" s="2" t="s">
        <x:v>43184</x:v>
      </x:c>
      <x:c r="D15390" s="2" t="s">
        <x:v>30634</x:v>
      </x:c>
    </x:row>
    <x:row r="15391" spans="1:4">
      <x:c r="A15391" s="2" t="str">
        <x:f t="shared" si="415"/>
        <x:v>순천시</x:v>
      </x:c>
      <x:c r="B15391" s="2" t="s">
        <x:v>829</x:v>
      </x:c>
      <x:c r="C15391" s="2" t="s">
        <x:v>24854</x:v>
      </x:c>
      <x:c r="D15391" s="2" t="s">
        <x:v>30634</x:v>
      </x:c>
    </x:row>
    <x:row r="15392" spans="1:4">
      <x:c r="A15392" s="2" t="str">
        <x:f t="shared" si="415"/>
        <x:v>순천시</x:v>
      </x:c>
      <x:c r="B15392" s="2" t="s">
        <x:v>829</x:v>
      </x:c>
      <x:c r="C15392" s="2" t="s">
        <x:v>24854</x:v>
      </x:c>
      <x:c r="D15392" s="2" t="s">
        <x:v>30634</x:v>
      </x:c>
    </x:row>
    <x:row r="15393" spans="1:4">
      <x:c r="A15393" s="2" t="str">
        <x:f t="shared" si="415"/>
        <x:v>순천시</x:v>
      </x:c>
      <x:c r="B15393" s="2" t="s">
        <x:v>22031</x:v>
      </x:c>
      <x:c r="C15393" s="2" t="s">
        <x:v>24977</x:v>
      </x:c>
      <x:c r="D15393" s="2" t="s">
        <x:v>30634</x:v>
      </x:c>
    </x:row>
    <x:row r="15394" spans="1:4">
      <x:c r="A15394" s="2" t="str">
        <x:f t="shared" si="415"/>
        <x:v>순천시</x:v>
      </x:c>
      <x:c r="B15394" s="2" t="s">
        <x:v>18280</x:v>
      </x:c>
      <x:c r="C15394" s="2" t="s">
        <x:v>36663</x:v>
      </x:c>
      <x:c r="D15394" s="2" t="s">
        <x:v>30634</x:v>
      </x:c>
    </x:row>
    <x:row r="15395" spans="1:4">
      <x:c r="A15395" s="2" t="str">
        <x:f t="shared" si="415"/>
        <x:v>순천시</x:v>
      </x:c>
      <x:c r="B15395" s="2" t="s">
        <x:v>22110</x:v>
      </x:c>
      <x:c r="C15395" s="2" t="s">
        <x:v>40053</x:v>
      </x:c>
      <x:c r="D15395" s="2" t="s">
        <x:v>30634</x:v>
      </x:c>
    </x:row>
    <x:row r="15396" spans="1:4">
      <x:c r="A15396" s="2" t="str">
        <x:f t="shared" si="415"/>
        <x:v>순천시</x:v>
      </x:c>
      <x:c r="B15396" s="2" t="s">
        <x:v>16244</x:v>
      </x:c>
      <x:c r="C15396" s="2" t="s">
        <x:v>25107</x:v>
      </x:c>
      <x:c r="D15396" s="2" t="s">
        <x:v>30634</x:v>
      </x:c>
    </x:row>
    <x:row r="15397" spans="1:4">
      <x:c r="A15397" s="2" t="str">
        <x:f t="shared" si="415"/>
        <x:v>순천시</x:v>
      </x:c>
      <x:c r="B15397" s="2" t="s">
        <x:v>35629</x:v>
      </x:c>
      <x:c r="C15397" s="2" t="s">
        <x:v>33459</x:v>
      </x:c>
      <x:c r="D15397" s="2" t="s">
        <x:v>30634</x:v>
      </x:c>
    </x:row>
    <x:row r="15398" spans="1:4">
      <x:c r="A15398" s="2" t="str">
        <x:f t="shared" si="415"/>
        <x:v>순천시</x:v>
      </x:c>
      <x:c r="B15398" s="2" t="s">
        <x:v>16427</x:v>
      </x:c>
      <x:c r="C15398" s="2" t="s">
        <x:v>33509</x:v>
      </x:c>
      <x:c r="D15398" s="2" t="s">
        <x:v>30634</x:v>
      </x:c>
    </x:row>
    <x:row r="15399" spans="1:4">
      <x:c r="A15399" s="2" t="str">
        <x:f t="shared" si="415"/>
        <x:v>순천시</x:v>
      </x:c>
      <x:c r="B15399" s="2" t="s">
        <x:v>20086</x:v>
      </x:c>
      <x:c r="C15399" s="2" t="s">
        <x:v>7789</x:v>
      </x:c>
      <x:c r="D15399" s="2" t="s">
        <x:v>30634</x:v>
      </x:c>
    </x:row>
    <x:row r="15400" spans="1:4">
      <x:c r="A15400" s="2" t="str">
        <x:f t="shared" si="415"/>
        <x:v>순천시</x:v>
      </x:c>
      <x:c r="B15400" s="2" t="s">
        <x:v>22285</x:v>
      </x:c>
      <x:c r="C15400" s="2" t="s">
        <x:v>6448</x:v>
      </x:c>
      <x:c r="D15400" s="2" t="s">
        <x:v>30634</x:v>
      </x:c>
    </x:row>
    <x:row r="15401" spans="1:4">
      <x:c r="A15401" s="2" t="str">
        <x:f t="shared" si="415"/>
        <x:v>순천시</x:v>
      </x:c>
      <x:c r="B15401" s="2" t="s">
        <x:v>10043</x:v>
      </x:c>
      <x:c r="C15401" s="2" t="s">
        <x:v>48352</x:v>
      </x:c>
      <x:c r="D15401" s="2" t="s">
        <x:v>30634</x:v>
      </x:c>
    </x:row>
    <x:row r="15402" spans="1:4">
      <x:c r="A15402" s="2" t="str">
        <x:f t="shared" si="415"/>
        <x:v>순천시</x:v>
      </x:c>
      <x:c r="B15402" s="2" t="s">
        <x:v>22274</x:v>
      </x:c>
      <x:c r="C15402" s="2" t="s">
        <x:v>30163</x:v>
      </x:c>
      <x:c r="D15402" s="2" t="s">
        <x:v>30634</x:v>
      </x:c>
    </x:row>
    <x:row r="15403" spans="1:4">
      <x:c r="A15403" s="2" t="str">
        <x:f t="shared" si="415"/>
        <x:v>순천시</x:v>
      </x:c>
      <x:c r="B15403" s="2" t="s">
        <x:v>1984</x:v>
      </x:c>
      <x:c r="C15403" s="2" t="s">
        <x:v>8433</x:v>
      </x:c>
      <x:c r="D15403" s="2" t="s">
        <x:v>30634</x:v>
      </x:c>
    </x:row>
    <x:row r="15404" spans="1:4">
      <x:c r="A15404" s="2" t="str">
        <x:f t="shared" si="415"/>
        <x:v>순천시</x:v>
      </x:c>
      <x:c r="B15404" s="2" t="s">
        <x:v>46550</x:v>
      </x:c>
      <x:c r="C15404" s="2" t="s">
        <x:v>34275</x:v>
      </x:c>
      <x:c r="D15404" s="2" t="s">
        <x:v>30634</x:v>
      </x:c>
    </x:row>
    <x:row r="15405" spans="1:4">
      <x:c r="A15405" s="2" t="str">
        <x:f t="shared" si="415"/>
        <x:v>순천시</x:v>
      </x:c>
      <x:c r="B15405" s="2" t="s">
        <x:v>21698</x:v>
      </x:c>
      <x:c r="C15405" s="2" t="s">
        <x:v>34360</x:v>
      </x:c>
      <x:c r="D15405" s="2" t="s">
        <x:v>30634</x:v>
      </x:c>
    </x:row>
    <x:row r="15406" spans="1:4">
      <x:c r="A15406" s="2" t="str">
        <x:f t="shared" si="415"/>
        <x:v>순천시</x:v>
      </x:c>
      <x:c r="B15406" s="2" t="s">
        <x:v>30303</x:v>
      </x:c>
      <x:c r="C15406" s="2" t="s">
        <x:v>8035</x:v>
      </x:c>
      <x:c r="D15406" s="2" t="s">
        <x:v>30634</x:v>
      </x:c>
    </x:row>
    <x:row r="15407" spans="1:4">
      <x:c r="A15407" s="2" t="str">
        <x:f t="shared" si="415"/>
        <x:v>순천시</x:v>
      </x:c>
      <x:c r="B15407" s="2" t="s">
        <x:v>5932</x:v>
      </x:c>
      <x:c r="C15407" s="2" t="s">
        <x:v>4029</x:v>
      </x:c>
      <x:c r="D15407" s="2" t="s">
        <x:v>30634</x:v>
      </x:c>
    </x:row>
    <x:row r="15408" spans="1:4">
      <x:c r="A15408" s="2" t="str">
        <x:f t="shared" si="415"/>
        <x:v>순천시</x:v>
      </x:c>
      <x:c r="B15408" s="2" t="s">
        <x:v>41399</x:v>
      </x:c>
      <x:c r="C15408" s="2" t="s">
        <x:v>33987</x:v>
      </x:c>
      <x:c r="D15408" s="2" t="s">
        <x:v>30634</x:v>
      </x:c>
    </x:row>
    <x:row r="15409" spans="1:4">
      <x:c r="A15409" s="2" t="str">
        <x:f t="shared" si="415"/>
        <x:v>순천시</x:v>
      </x:c>
      <x:c r="B15409" s="2" t="s">
        <x:v>50725</x:v>
      </x:c>
      <x:c r="C15409" s="2" t="s">
        <x:v>49229</x:v>
      </x:c>
      <x:c r="D15409" s="2" t="s">
        <x:v>30634</x:v>
      </x:c>
    </x:row>
    <x:row r="15410" spans="1:4">
      <x:c r="A15410" s="2" t="str">
        <x:f t="shared" si="415"/>
        <x:v>순천시</x:v>
      </x:c>
      <x:c r="B15410" s="2" t="s">
        <x:v>39789</x:v>
      </x:c>
      <x:c r="C15410" s="2" t="s">
        <x:v>8619</x:v>
      </x:c>
      <x:c r="D15410" s="2" t="s">
        <x:v>30634</x:v>
      </x:c>
    </x:row>
    <x:row r="15411" spans="1:4">
      <x:c r="A15411" s="2" t="str">
        <x:f t="shared" si="415"/>
        <x:v>순천시</x:v>
      </x:c>
      <x:c r="B15411" s="2" t="s">
        <x:v>30038</x:v>
      </x:c>
      <x:c r="C15411" s="2" t="s">
        <x:v>8366</x:v>
      </x:c>
      <x:c r="D15411" s="2" t="s">
        <x:v>30634</x:v>
      </x:c>
    </x:row>
    <x:row r="15412" spans="1:4">
      <x:c r="A15412" s="2" t="str">
        <x:f t="shared" si="415"/>
        <x:v>순천시</x:v>
      </x:c>
      <x:c r="B15412" s="2" t="s">
        <x:v>10675</x:v>
      </x:c>
      <x:c r="C15412" s="2" t="s">
        <x:v>1965</x:v>
      </x:c>
      <x:c r="D15412" s="2" t="s">
        <x:v>30634</x:v>
      </x:c>
    </x:row>
    <x:row r="15413" spans="1:4">
      <x:c r="A15413" s="2" t="str">
        <x:f t="shared" si="415"/>
        <x:v>순천시</x:v>
      </x:c>
      <x:c r="B15413" s="2" t="s">
        <x:v>1117</x:v>
      </x:c>
      <x:c r="C15413" s="2" t="s">
        <x:v>33578</x:v>
      </x:c>
      <x:c r="D15413" s="2" t="s">
        <x:v>30634</x:v>
      </x:c>
    </x:row>
    <x:row r="15414" spans="1:4">
      <x:c r="A15414" s="2" t="str">
        <x:f t="shared" ref="A15414:A15440" si="416">MID(C15414,4,3)</x:f>
        <x:v>순천시</x:v>
      </x:c>
      <x:c r="B15414" s="2" t="s">
        <x:v>16086</x:v>
      </x:c>
      <x:c r="C15414" s="2" t="s">
        <x:v>32911</x:v>
      </x:c>
      <x:c r="D15414" s="2" t="s">
        <x:v>30634</x:v>
      </x:c>
    </x:row>
    <x:row r="15415" spans="1:4">
      <x:c r="A15415" s="2" t="str">
        <x:f t="shared" si="416"/>
        <x:v>순천시</x:v>
      </x:c>
      <x:c r="B15415" s="2" t="s">
        <x:v>15749</x:v>
      </x:c>
      <x:c r="C15415" s="2" t="s">
        <x:v>4111</x:v>
      </x:c>
      <x:c r="D15415" s="2" t="s">
        <x:v>30634</x:v>
      </x:c>
    </x:row>
    <x:row r="15416" spans="1:4">
      <x:c r="A15416" s="2" t="str">
        <x:f t="shared" si="416"/>
        <x:v>순천시</x:v>
      </x:c>
      <x:c r="B15416" s="2" t="s">
        <x:v>503</x:v>
      </x:c>
      <x:c r="C15416" s="2" t="s">
        <x:v>49258</x:v>
      </x:c>
      <x:c r="D15416" s="2" t="s">
        <x:v>30634</x:v>
      </x:c>
    </x:row>
    <x:row r="15417" spans="1:4">
      <x:c r="A15417" s="2" t="str">
        <x:f t="shared" si="416"/>
        <x:v>순천시</x:v>
      </x:c>
      <x:c r="B15417" s="2" t="s">
        <x:v>11876</x:v>
      </x:c>
      <x:c r="C15417" s="2" t="s">
        <x:v>46367</x:v>
      </x:c>
      <x:c r="D15417" s="2" t="s">
        <x:v>30634</x:v>
      </x:c>
    </x:row>
    <x:row r="15418" spans="1:4">
      <x:c r="A15418" s="2" t="str">
        <x:f t="shared" si="416"/>
        <x:v>순천시</x:v>
      </x:c>
      <x:c r="B15418" s="2" t="s">
        <x:v>21542</x:v>
      </x:c>
      <x:c r="C15418" s="2" t="s">
        <x:v>12858</x:v>
      </x:c>
      <x:c r="D15418" s="2" t="s">
        <x:v>30634</x:v>
      </x:c>
    </x:row>
    <x:row r="15419" spans="1:4">
      <x:c r="A15419" s="2" t="str">
        <x:f t="shared" si="416"/>
        <x:v>순천시</x:v>
      </x:c>
      <x:c r="B15419" s="2" t="s">
        <x:v>31913</x:v>
      </x:c>
      <x:c r="C15419" s="2" t="s">
        <x:v>30213</x:v>
      </x:c>
      <x:c r="D15419" s="2" t="s">
        <x:v>30634</x:v>
      </x:c>
    </x:row>
    <x:row r="15420" spans="1:4">
      <x:c r="A15420" s="2" t="str">
        <x:f t="shared" si="416"/>
        <x:v>순천시</x:v>
      </x:c>
      <x:c r="B15420" s="2" t="s">
        <x:v>31961</x:v>
      </x:c>
      <x:c r="C15420" s="2" t="s">
        <x:v>13799</x:v>
      </x:c>
      <x:c r="D15420" s="2" t="s">
        <x:v>30634</x:v>
      </x:c>
    </x:row>
    <x:row r="15421" spans="1:4">
      <x:c r="A15421" s="2" t="str">
        <x:f t="shared" si="416"/>
        <x:v>순천시</x:v>
      </x:c>
      <x:c r="B15421" s="2" t="s">
        <x:v>17288</x:v>
      </x:c>
      <x:c r="C15421" s="2" t="s">
        <x:v>13790</x:v>
      </x:c>
      <x:c r="D15421" s="2" t="s">
        <x:v>30634</x:v>
      </x:c>
    </x:row>
    <x:row r="15422" spans="1:4">
      <x:c r="A15422" s="2" t="str">
        <x:f t="shared" si="416"/>
        <x:v>순천시</x:v>
      </x:c>
      <x:c r="B15422" s="2" t="s">
        <x:v>3843</x:v>
      </x:c>
      <x:c r="C15422" s="2" t="s">
        <x:v>46029</x:v>
      </x:c>
      <x:c r="D15422" s="2" t="s">
        <x:v>30634</x:v>
      </x:c>
    </x:row>
    <x:row r="15423" spans="1:4">
      <x:c r="A15423" s="2" t="str">
        <x:f t="shared" si="416"/>
        <x:v>순천시</x:v>
      </x:c>
      <x:c r="B15423" s="2" t="s">
        <x:v>1753</x:v>
      </x:c>
      <x:c r="C15423" s="2" t="s">
        <x:v>32489</x:v>
      </x:c>
      <x:c r="D15423" s="2" t="s">
        <x:v>30634</x:v>
      </x:c>
    </x:row>
    <x:row r="15424" spans="1:4">
      <x:c r="A15424" s="2" t="str">
        <x:f t="shared" si="416"/>
        <x:v>순천시</x:v>
      </x:c>
      <x:c r="B15424" s="2" t="s">
        <x:v>44715</x:v>
      </x:c>
      <x:c r="C15424" s="2" t="s">
        <x:v>34350</x:v>
      </x:c>
      <x:c r="D15424" s="2" t="s">
        <x:v>30634</x:v>
      </x:c>
    </x:row>
    <x:row r="15425" spans="1:4">
      <x:c r="A15425" s="2" t="str">
        <x:f t="shared" si="416"/>
        <x:v>순천시</x:v>
      </x:c>
      <x:c r="B15425" s="2" t="s">
        <x:v>17659</x:v>
      </x:c>
      <x:c r="C15425" s="2" t="s">
        <x:v>30379</x:v>
      </x:c>
      <x:c r="D15425" s="2" t="s">
        <x:v>30634</x:v>
      </x:c>
    </x:row>
    <x:row r="15426" spans="1:4">
      <x:c r="A15426" s="2" t="str">
        <x:f t="shared" si="416"/>
        <x:v>순천시</x:v>
      </x:c>
      <x:c r="B15426" s="2" t="s">
        <x:v>3240</x:v>
      </x:c>
      <x:c r="C15426" s="2" t="s">
        <x:v>32869</x:v>
      </x:c>
      <x:c r="D15426" s="2" t="s">
        <x:v>30634</x:v>
      </x:c>
    </x:row>
    <x:row r="15427" spans="1:4">
      <x:c r="A15427" s="2" t="str">
        <x:f t="shared" si="416"/>
        <x:v>순천시</x:v>
      </x:c>
      <x:c r="B15427" s="2" t="s">
        <x:v>28651</x:v>
      </x:c>
      <x:c r="C15427" s="2" t="s">
        <x:v>36758</x:v>
      </x:c>
      <x:c r="D15427" s="2" t="s">
        <x:v>30634</x:v>
      </x:c>
    </x:row>
    <x:row r="15428" spans="1:4">
      <x:c r="A15428" s="2" t="str">
        <x:f t="shared" si="416"/>
        <x:v>순천시</x:v>
      </x:c>
      <x:c r="B15428" s="2" t="s">
        <x:v>31447</x:v>
      </x:c>
      <x:c r="C15428" s="2" t="s">
        <x:v>12171</x:v>
      </x:c>
      <x:c r="D15428" s="2" t="s">
        <x:v>30634</x:v>
      </x:c>
    </x:row>
    <x:row r="15429" spans="1:4">
      <x:c r="A15429" s="2" t="str">
        <x:f t="shared" si="416"/>
        <x:v>순천시</x:v>
      </x:c>
      <x:c r="B15429" s="2" t="s">
        <x:v>44752</x:v>
      </x:c>
      <x:c r="C15429" s="2" t="s">
        <x:v>8707</x:v>
      </x:c>
      <x:c r="D15429" s="2" t="s">
        <x:v>30634</x:v>
      </x:c>
    </x:row>
    <x:row r="15430" spans="1:4">
      <x:c r="A15430" s="2" t="str">
        <x:f t="shared" si="416"/>
        <x:v>순천시</x:v>
      </x:c>
      <x:c r="B15430" s="2" t="s">
        <x:v>44759</x:v>
      </x:c>
      <x:c r="C15430" s="2" t="s">
        <x:v>12238</x:v>
      </x:c>
      <x:c r="D15430" s="2" t="s">
        <x:v>30634</x:v>
      </x:c>
    </x:row>
    <x:row r="15431" spans="1:4">
      <x:c r="A15431" s="2" t="str">
        <x:f t="shared" si="416"/>
        <x:v>순천시</x:v>
      </x:c>
      <x:c r="B15431" s="2" t="s">
        <x:v>1634</x:v>
      </x:c>
      <x:c r="C15431" s="2" t="s">
        <x:v>12259</x:v>
      </x:c>
      <x:c r="D15431" s="2" t="s">
        <x:v>30634</x:v>
      </x:c>
    </x:row>
    <x:row r="15432" spans="1:4">
      <x:c r="A15432" s="2" t="str">
        <x:f t="shared" si="416"/>
        <x:v>순천시</x:v>
      </x:c>
      <x:c r="B15432" s="2" t="s">
        <x:v>17089</x:v>
      </x:c>
      <x:c r="C15432" s="2" t="s">
        <x:v>46212</x:v>
      </x:c>
      <x:c r="D15432" s="2" t="s">
        <x:v>30634</x:v>
      </x:c>
    </x:row>
    <x:row r="15433" spans="1:4">
      <x:c r="A15433" s="2" t="str">
        <x:f t="shared" si="416"/>
        <x:v>순천시</x:v>
      </x:c>
      <x:c r="B15433" s="2" t="s">
        <x:v>31007</x:v>
      </x:c>
      <x:c r="C15433" s="2" t="s">
        <x:v>38640</x:v>
      </x:c>
      <x:c r="D15433" s="2" t="s">
        <x:v>30634</x:v>
      </x:c>
    </x:row>
    <x:row r="15434" spans="1:4">
      <x:c r="A15434" s="2" t="str">
        <x:f t="shared" si="416"/>
        <x:v>순천시</x:v>
      </x:c>
      <x:c r="B15434" s="2" t="s">
        <x:v>9866</x:v>
      </x:c>
      <x:c r="C15434" s="2" t="s">
        <x:v>22609</x:v>
      </x:c>
      <x:c r="D15434" s="2" t="s">
        <x:v>30634</x:v>
      </x:c>
    </x:row>
    <x:row r="15435" spans="1:4">
      <x:c r="A15435" s="2" t="str">
        <x:f t="shared" si="416"/>
        <x:v>순천시</x:v>
      </x:c>
      <x:c r="B15435" s="2" t="s">
        <x:v>17842</x:v>
      </x:c>
      <x:c r="C15435" s="2" t="s">
        <x:v>22640</x:v>
      </x:c>
      <x:c r="D15435" s="2" t="s">
        <x:v>30634</x:v>
      </x:c>
    </x:row>
    <x:row r="15436" spans="1:4">
      <x:c r="A15436" s="2" t="str">
        <x:f t="shared" si="416"/>
        <x:v>순천시</x:v>
      </x:c>
      <x:c r="B15436" s="2" t="s">
        <x:v>31000</x:v>
      </x:c>
      <x:c r="C15436" s="2" t="s">
        <x:v>36758</x:v>
      </x:c>
      <x:c r="D15436" s="2" t="s">
        <x:v>30634</x:v>
      </x:c>
    </x:row>
    <x:row r="15437" spans="1:4">
      <x:c r="A15437" s="2" t="str">
        <x:f t="shared" si="416"/>
        <x:v>순천시</x:v>
      </x:c>
      <x:c r="B15437" s="2" t="s">
        <x:v>35237</x:v>
      </x:c>
      <x:c r="C15437" s="2" t="s">
        <x:v>38747</x:v>
      </x:c>
      <x:c r="D15437" s="2" t="s">
        <x:v>30634</x:v>
      </x:c>
    </x:row>
    <x:row r="15438" spans="1:4">
      <x:c r="A15438" s="2" t="str">
        <x:f t="shared" si="416"/>
        <x:v>순천시</x:v>
      </x:c>
      <x:c r="B15438" s="2" t="s">
        <x:v>31033</x:v>
      </x:c>
      <x:c r="C15438" s="2" t="s">
        <x:v>22661</x:v>
      </x:c>
      <x:c r="D15438" s="2" t="s">
        <x:v>30634</x:v>
      </x:c>
    </x:row>
    <x:row r="15439" spans="1:4">
      <x:c r="A15439" s="2" t="str">
        <x:f t="shared" si="416"/>
        <x:v>순천시</x:v>
      </x:c>
      <x:c r="B15439" s="2" t="s">
        <x:v>4446</x:v>
      </x:c>
      <x:c r="C15439" s="2" t="s">
        <x:v>50968</x:v>
      </x:c>
      <x:c r="D15439" s="2" t="s">
        <x:v>30634</x:v>
      </x:c>
    </x:row>
    <x:row r="15440" spans="1:4">
      <x:c r="A15440" s="2" t="str">
        <x:f t="shared" si="416"/>
        <x:v>순천시</x:v>
      </x:c>
      <x:c r="B15440" s="2" t="s">
        <x:v>31095</x:v>
      </x:c>
      <x:c r="C15440" s="2" t="s">
        <x:v>22770</x:v>
      </x:c>
      <x:c r="D15440" s="2" t="s">
        <x:v>30634</x:v>
      </x:c>
    </x:row>
    <x:row r="15441" spans="1:4">
      <x:c r="A15441" s="2" t="str">
        <x:f>MID(C15441,6,3)</x:f>
        <x:v>순천시</x:v>
      </x:c>
      <x:c r="B15441" s="2" t="s">
        <x:v>16766</x:v>
      </x:c>
      <x:c r="C15441" s="2" t="s">
        <x:v>12756</x:v>
      </x:c>
      <x:c r="D15441" s="2" t="s">
        <x:v>30634</x:v>
      </x:c>
    </x:row>
    <x:row r="15442" spans="1:4">
      <x:c r="A15442" s="2" t="str">
        <x:f>MID(C15442,4,3)</x:f>
        <x:v>순천시</x:v>
      </x:c>
      <x:c r="B15442" s="2" t="s">
        <x:v>18681</x:v>
      </x:c>
      <x:c r="C15442" s="2" t="s">
        <x:v>43636</x:v>
      </x:c>
      <x:c r="D15442" s="2" t="s">
        <x:v>30634</x:v>
      </x:c>
    </x:row>
    <x:row r="15443" spans="1:4">
      <x:c r="A15443" s="2" t="str">
        <x:f>MID(C15443,6,3)</x:f>
        <x:v>순천시</x:v>
      </x:c>
      <x:c r="B15443" s="2" t="s">
        <x:v>1064</x:v>
      </x:c>
      <x:c r="C15443" s="2" t="s">
        <x:v>10377</x:v>
      </x:c>
      <x:c r="D15443" s="2" t="s">
        <x:v>30634</x:v>
      </x:c>
    </x:row>
    <x:row r="15444" spans="1:4">
      <x:c r="A15444" s="2" t="str">
        <x:f t="shared" ref="A15444:A15460" si="417">MID(C15444,4,3)</x:f>
        <x:v>순천시</x:v>
      </x:c>
      <x:c r="B15444" s="2" t="s">
        <x:v>21226</x:v>
      </x:c>
      <x:c r="C15444" s="2" t="s">
        <x:v>12389</x:v>
      </x:c>
      <x:c r="D15444" s="2" t="s">
        <x:v>30634</x:v>
      </x:c>
    </x:row>
    <x:row r="15445" spans="1:4">
      <x:c r="A15445" s="2" t="str">
        <x:f t="shared" si="417"/>
        <x:v>순천시</x:v>
      </x:c>
      <x:c r="B15445" s="2" t="s">
        <x:v>1076</x:v>
      </x:c>
      <x:c r="C15445" s="2" t="s">
        <x:v>46568</x:v>
      </x:c>
      <x:c r="D15445" s="2" t="s">
        <x:v>30634</x:v>
      </x:c>
    </x:row>
    <x:row r="15446" spans="1:4">
      <x:c r="A15446" s="2" t="str">
        <x:f t="shared" si="417"/>
        <x:v>순천시</x:v>
      </x:c>
      <x:c r="B15446" s="2" t="s">
        <x:v>31287</x:v>
      </x:c>
      <x:c r="C15446" s="2" t="s">
        <x:v>12447</x:v>
      </x:c>
      <x:c r="D15446" s="2" t="s">
        <x:v>30634</x:v>
      </x:c>
    </x:row>
    <x:row r="15447" spans="1:4">
      <x:c r="A15447" s="2" t="str">
        <x:f t="shared" si="417"/>
        <x:v>순천시</x:v>
      </x:c>
      <x:c r="B15447" s="2" t="s">
        <x:v>34712</x:v>
      </x:c>
      <x:c r="C15447" s="2" t="s">
        <x:v>47242</x:v>
      </x:c>
      <x:c r="D15447" s="2" t="s">
        <x:v>30634</x:v>
      </x:c>
    </x:row>
    <x:row r="15448" spans="1:4">
      <x:c r="A15448" s="2" t="str">
        <x:f t="shared" si="417"/>
        <x:v>순천시</x:v>
      </x:c>
      <x:c r="B15448" s="2" t="s">
        <x:v>16335</x:v>
      </x:c>
      <x:c r="C15448" s="2" t="s">
        <x:v>36116</x:v>
      </x:c>
      <x:c r="D15448" s="2" t="s">
        <x:v>30634</x:v>
      </x:c>
    </x:row>
    <x:row r="15449" spans="1:4">
      <x:c r="A15449" s="2" t="str">
        <x:f t="shared" si="417"/>
        <x:v>순천시</x:v>
      </x:c>
      <x:c r="B15449" s="2" t="s">
        <x:v>30728</x:v>
      </x:c>
      <x:c r="C15449" s="2" t="s">
        <x:v>39393</x:v>
      </x:c>
      <x:c r="D15449" s="2" t="s">
        <x:v>30634</x:v>
      </x:c>
    </x:row>
    <x:row r="15450" spans="1:4">
      <x:c r="A15450" s="2" t="str">
        <x:f t="shared" si="417"/>
        <x:v>순천시</x:v>
      </x:c>
      <x:c r="B15450" s="2" t="s">
        <x:v>30783</x:v>
      </x:c>
      <x:c r="C15450" s="2" t="s">
        <x:v>47336</x:v>
      </x:c>
      <x:c r="D15450" s="2" t="s">
        <x:v>30634</x:v>
      </x:c>
    </x:row>
    <x:row r="15451" spans="1:4">
      <x:c r="A15451" s="2" t="str">
        <x:f t="shared" si="417"/>
        <x:v>순천시</x:v>
      </x:c>
      <x:c r="B15451" s="2" t="s">
        <x:v>30778</x:v>
      </x:c>
      <x:c r="C15451" s="2" t="s">
        <x:v>6104</x:v>
      </x:c>
      <x:c r="D15451" s="2" t="s">
        <x:v>30634</x:v>
      </x:c>
    </x:row>
    <x:row r="15452" spans="1:4">
      <x:c r="A15452" s="2" t="str">
        <x:f t="shared" si="417"/>
        <x:v>순천시</x:v>
      </x:c>
      <x:c r="B15452" s="2" t="s">
        <x:v>3535</x:v>
      </x:c>
      <x:c r="C15452" s="2" t="s">
        <x:v>47517</x:v>
      </x:c>
      <x:c r="D15452" s="2" t="s">
        <x:v>30634</x:v>
      </x:c>
    </x:row>
    <x:row r="15453" spans="1:4">
      <x:c r="A15453" s="2" t="str">
        <x:f t="shared" si="417"/>
        <x:v>순천시</x:v>
      </x:c>
      <x:c r="B15453" s="2" t="s">
        <x:v>30859</x:v>
      </x:c>
      <x:c r="C15453" s="2" t="s">
        <x:v>10432</x:v>
      </x:c>
      <x:c r="D15453" s="2" t="s">
        <x:v>30634</x:v>
      </x:c>
    </x:row>
    <x:row r="15454" spans="1:4">
      <x:c r="A15454" s="2" t="str">
        <x:f t="shared" si="417"/>
        <x:v>순천시</x:v>
      </x:c>
      <x:c r="B15454" s="2" t="s">
        <x:v>37507</x:v>
      </x:c>
      <x:c r="C15454" s="2" t="s">
        <x:v>49441</x:v>
      </x:c>
      <x:c r="D15454" s="2" t="s">
        <x:v>30634</x:v>
      </x:c>
    </x:row>
    <x:row r="15455" spans="1:4">
      <x:c r="A15455" s="2" t="str">
        <x:f t="shared" si="417"/>
        <x:v>순천시</x:v>
      </x:c>
      <x:c r="B15455" s="2" t="s">
        <x:v>11825</x:v>
      </x:c>
      <x:c r="C15455" s="2" t="s">
        <x:v>47686</x:v>
      </x:c>
      <x:c r="D15455" s="2" t="s">
        <x:v>30634</x:v>
      </x:c>
    </x:row>
    <x:row r="15456" spans="1:4">
      <x:c r="A15456" s="2" t="str">
        <x:f t="shared" si="417"/>
        <x:v>순천시</x:v>
      </x:c>
      <x:c r="B15456" s="2" t="s">
        <x:v>36856</x:v>
      </x:c>
      <x:c r="C15456" s="2" t="s">
        <x:v>47693</x:v>
      </x:c>
      <x:c r="D15456" s="2" t="s">
        <x:v>30634</x:v>
      </x:c>
    </x:row>
    <x:row r="15457" spans="1:4">
      <x:c r="A15457" s="2" t="str">
        <x:f t="shared" si="417"/>
        <x:v>순천시</x:v>
      </x:c>
      <x:c r="B15457" s="2" t="s">
        <x:v>37160</x:v>
      </x:c>
      <x:c r="C15457" s="2" t="s">
        <x:v>30401</x:v>
      </x:c>
      <x:c r="D15457" s="2" t="s">
        <x:v>30634</x:v>
      </x:c>
    </x:row>
    <x:row r="15458" spans="1:4">
      <x:c r="A15458" s="2" t="str">
        <x:f t="shared" si="417"/>
        <x:v>순천시</x:v>
      </x:c>
      <x:c r="B15458" s="2" t="s">
        <x:v>962</x:v>
      </x:c>
      <x:c r="C15458" s="2" t="s">
        <x:v>47092</x:v>
      </x:c>
      <x:c r="D15458" s="2" t="s">
        <x:v>30634</x:v>
      </x:c>
    </x:row>
    <x:row r="15459" spans="1:4">
      <x:c r="A15459" s="2" t="str">
        <x:f t="shared" si="417"/>
        <x:v>순천시</x:v>
      </x:c>
      <x:c r="B15459" s="2" t="s">
        <x:v>36868</x:v>
      </x:c>
      <x:c r="C15459" s="2" t="s">
        <x:v>25519</x:v>
      </x:c>
      <x:c r="D15459" s="2" t="s">
        <x:v>30634</x:v>
      </x:c>
    </x:row>
    <x:row r="15460" spans="1:4">
      <x:c r="A15460" s="2" t="str">
        <x:f t="shared" si="417"/>
        <x:v>순천시</x:v>
      </x:c>
      <x:c r="B15460" s="2" t="s">
        <x:v>37169</x:v>
      </x:c>
      <x:c r="C15460" s="2" t="s">
        <x:v>27032</x:v>
      </x:c>
      <x:c r="D15460" s="2" t="s">
        <x:v>30634</x:v>
      </x:c>
    </x:row>
    <x:row r="15461" spans="1:4">
      <x:c r="A15461" s="2" t="str">
        <x:f>MID(C15461,6,3)</x:f>
        <x:v>순천시</x:v>
      </x:c>
      <x:c r="B15461" s="2" t="s">
        <x:v>2755</x:v>
      </x:c>
      <x:c r="C15461" s="2" t="s">
        <x:v>46698</x:v>
      </x:c>
      <x:c r="D15461" s="2" t="s">
        <x:v>30634</x:v>
      </x:c>
    </x:row>
    <x:row r="15462" spans="1:4">
      <x:c r="A15462" s="2" t="str">
        <x:f t="shared" ref="A15462:A15467" si="418">MID(C15462,4,3)</x:f>
        <x:v>순천시</x:v>
      </x:c>
      <x:c r="B15462" s="2" t="s">
        <x:v>19896</x:v>
      </x:c>
      <x:c r="C15462" s="2" t="s">
        <x:v>45335</x:v>
      </x:c>
      <x:c r="D15462" s="2" t="s">
        <x:v>30634</x:v>
      </x:c>
    </x:row>
    <x:row r="15463" spans="1:4">
      <x:c r="A15463" s="2" t="str">
        <x:f t="shared" si="418"/>
        <x:v>순천시</x:v>
      </x:c>
      <x:c r="B15463" s="2" t="s">
        <x:v>15686</x:v>
      </x:c>
      <x:c r="C15463" s="2" t="s">
        <x:v>12970</x:v>
      </x:c>
      <x:c r="D15463" s="2" t="s">
        <x:v>30634</x:v>
      </x:c>
    </x:row>
    <x:row r="15464" spans="1:4">
      <x:c r="A15464" s="2" t="str">
        <x:f t="shared" si="418"/>
        <x:v>순천시</x:v>
      </x:c>
      <x:c r="B15464" s="2" t="s">
        <x:v>37287</x:v>
      </x:c>
      <x:c r="C15464" s="2" t="s">
        <x:v>46798</x:v>
      </x:c>
      <x:c r="D15464" s="2" t="s">
        <x:v>30634</x:v>
      </x:c>
    </x:row>
    <x:row r="15465" spans="1:4">
      <x:c r="A15465" s="2" t="str">
        <x:f t="shared" si="418"/>
        <x:v>순천시</x:v>
      </x:c>
      <x:c r="B15465" s="2" t="s">
        <x:v>14822</x:v>
      </x:c>
      <x:c r="C15465" s="2" t="s">
        <x:v>6478</x:v>
      </x:c>
      <x:c r="D15465" s="2" t="s">
        <x:v>30634</x:v>
      </x:c>
    </x:row>
    <x:row r="15466" spans="1:4">
      <x:c r="A15466" s="2" t="str">
        <x:f t="shared" si="418"/>
        <x:v>순천시</x:v>
      </x:c>
      <x:c r="B15466" s="2" t="s">
        <x:v>37325</x:v>
      </x:c>
      <x:c r="C15466" s="2" t="s">
        <x:v>26267</x:v>
      </x:c>
      <x:c r="D15466" s="2" t="s">
        <x:v>30634</x:v>
      </x:c>
    </x:row>
    <x:row r="15467" spans="1:4">
      <x:c r="A15467" s="2" t="str">
        <x:f t="shared" si="418"/>
        <x:v>순천시</x:v>
      </x:c>
      <x:c r="B15467" s="2" t="s">
        <x:v>37322</x:v>
      </x:c>
      <x:c r="C15467" s="2" t="s">
        <x:v>34360</x:v>
      </x:c>
      <x:c r="D15467" s="2" t="s">
        <x:v>30634</x:v>
      </x:c>
    </x:row>
    <x:row r="15468" spans="1:4">
      <x:c r="A15468" s="2" t="str">
        <x:f>MID(C15468,6,3)</x:f>
        <x:v>순천시</x:v>
      </x:c>
      <x:c r="B15468" s="2" t="s">
        <x:v>37344</x:v>
      </x:c>
      <x:c r="C15468" s="2" t="s">
        <x:v>26326</x:v>
      </x:c>
      <x:c r="D15468" s="2" t="s">
        <x:v>30634</x:v>
      </x:c>
    </x:row>
    <x:row r="15469" spans="1:4">
      <x:c r="A15469" s="2" t="str">
        <x:f>MID(C15469,4,3)</x:f>
        <x:v>순천시</x:v>
      </x:c>
      <x:c r="B15469" s="2" t="s">
        <x:v>16174</x:v>
      </x:c>
      <x:c r="C15469" s="2" t="s">
        <x:v>48541</x:v>
      </x:c>
      <x:c r="D15469" s="2" t="s">
        <x:v>30634</x:v>
      </x:c>
    </x:row>
    <x:row r="15470" spans="1:4">
      <x:c r="A15470" s="2" t="str">
        <x:f>MID(C15470,4,3)</x:f>
        <x:v>순천시</x:v>
      </x:c>
      <x:c r="B15470" s="2" t="s">
        <x:v>48646</x:v>
      </x:c>
      <x:c r="C15470" s="2" t="s">
        <x:v>1800</x:v>
      </x:c>
      <x:c r="D15470" s="2" t="s">
        <x:v>30634</x:v>
      </x:c>
    </x:row>
    <x:row r="15471" spans="1:4">
      <x:c r="A15471" s="2" t="str">
        <x:f>MID(C15471,4,3)</x:f>
        <x:v>순천시</x:v>
      </x:c>
      <x:c r="B15471" s="2" t="s">
        <x:v>37487</x:v>
      </x:c>
      <x:c r="C15471" s="2" t="s">
        <x:v>42916</x:v>
      </x:c>
      <x:c r="D15471" s="2" t="s">
        <x:v>30634</x:v>
      </x:c>
    </x:row>
    <x:row r="15472" spans="1:4">
      <x:c r="A15472" s="2" t="str">
        <x:f>MID(C15472,4,3)</x:f>
        <x:v>순천시</x:v>
      </x:c>
      <x:c r="B15472" s="2" t="s">
        <x:v>619</x:v>
      </x:c>
      <x:c r="C15472" s="2" t="s">
        <x:v>26479</x:v>
      </x:c>
      <x:c r="D15472" s="2" t="s">
        <x:v>30634</x:v>
      </x:c>
    </x:row>
    <x:row r="15473" spans="1:4">
      <x:c r="A15473" s="2" t="str">
        <x:f>MID(C15473,4,3)</x:f>
        <x:v>순천시</x:v>
      </x:c>
      <x:c r="B15473" s="2" t="s">
        <x:v>37481</x:v>
      </x:c>
      <x:c r="C15473" s="2" t="s">
        <x:v>26505</x:v>
      </x:c>
      <x:c r="D15473" s="2" t="s">
        <x:v>30634</x:v>
      </x:c>
    </x:row>
    <x:row r="15474" spans="1:4">
      <x:c r="A15474" s="2" t="str">
        <x:f>MID(C15474,6,3)</x:f>
        <x:v>순천시</x:v>
      </x:c>
      <x:c r="B15474" s="2" t="s">
        <x:v>37550</x:v>
      </x:c>
      <x:c r="C15474" s="2" t="s">
        <x:v>48807</x:v>
      </x:c>
      <x:c r="D15474" s="2" t="s">
        <x:v>30634</x:v>
      </x:c>
    </x:row>
    <x:row r="15475" spans="1:4">
      <x:c r="A15475" s="2" t="str">
        <x:f t="shared" ref="A15475:A15506" si="419">MID(C15475,4,3)</x:f>
        <x:v>순천시</x:v>
      </x:c>
      <x:c r="B15475" s="2" t="s">
        <x:v>11485</x:v>
      </x:c>
      <x:c r="C15475" s="2" t="s">
        <x:v>25174</x:v>
      </x:c>
      <x:c r="D15475" s="2" t="s">
        <x:v>30634</x:v>
      </x:c>
    </x:row>
    <x:row r="15476" spans="1:4">
      <x:c r="A15476" s="2" t="str">
        <x:f t="shared" si="419"/>
        <x:v>순천시</x:v>
      </x:c>
      <x:c r="B15476" s="2" t="s">
        <x:v>18391</x:v>
      </x:c>
      <x:c r="C15476" s="2" t="s">
        <x:v>25224</x:v>
      </x:c>
      <x:c r="D15476" s="2" t="s">
        <x:v>30634</x:v>
      </x:c>
    </x:row>
    <x:row r="15477" spans="1:4">
      <x:c r="A15477" s="2" t="str">
        <x:f t="shared" si="419"/>
        <x:v>순천시</x:v>
      </x:c>
      <x:c r="B15477" s="2" t="s">
        <x:v>1975</x:v>
      </x:c>
      <x:c r="C15477" s="2" t="s">
        <x:v>47962</x:v>
      </x:c>
      <x:c r="D15477" s="2" t="s">
        <x:v>30634</x:v>
      </x:c>
    </x:row>
    <x:row r="15478" spans="1:4">
      <x:c r="A15478" s="2" t="str">
        <x:f t="shared" si="419"/>
        <x:v>순천시</x:v>
      </x:c>
      <x:c r="B15478" s="2" t="s">
        <x:v>19516</x:v>
      </x:c>
      <x:c r="C15478" s="2" t="s">
        <x:v>49470</x:v>
      </x:c>
      <x:c r="D15478" s="2" t="s">
        <x:v>30634</x:v>
      </x:c>
    </x:row>
    <x:row r="15479" spans="1:4">
      <x:c r="A15479" s="2" t="str">
        <x:f t="shared" si="419"/>
        <x:v>순천시</x:v>
      </x:c>
      <x:c r="B15479" s="2" t="s">
        <x:v>25764</x:v>
      </x:c>
      <x:c r="C15479" s="2" t="s">
        <x:v>49493</x:v>
      </x:c>
      <x:c r="D15479" s="2" t="s">
        <x:v>30634</x:v>
      </x:c>
    </x:row>
    <x:row r="15480" spans="1:4">
      <x:c r="A15480" s="2" t="str">
        <x:f t="shared" si="419"/>
        <x:v>순천시</x:v>
      </x:c>
      <x:c r="B15480" s="2" t="s">
        <x:v>15555</x:v>
      </x:c>
      <x:c r="C15480" s="2" t="s">
        <x:v>48978</x:v>
      </x:c>
      <x:c r="D15480" s="2" t="s">
        <x:v>30634</x:v>
      </x:c>
    </x:row>
    <x:row r="15481" spans="1:4">
      <x:c r="A15481" s="2" t="str">
        <x:f t="shared" si="419"/>
        <x:v>순천시</x:v>
      </x:c>
      <x:c r="B15481" s="2" t="s">
        <x:v>15303</x:v>
      </x:c>
      <x:c r="C15481" s="2" t="s">
        <x:v>32622</x:v>
      </x:c>
      <x:c r="D15481" s="2" t="s">
        <x:v>30634</x:v>
      </x:c>
    </x:row>
    <x:row r="15482" spans="1:4">
      <x:c r="A15482" s="2" t="str">
        <x:f t="shared" si="419"/>
        <x:v>순천시</x:v>
      </x:c>
      <x:c r="B15482" s="2" t="s">
        <x:v>37664</x:v>
      </x:c>
      <x:c r="C15482" s="2" t="s">
        <x:v>49129</x:v>
      </x:c>
      <x:c r="D15482" s="2" t="s">
        <x:v>30634</x:v>
      </x:c>
    </x:row>
    <x:row r="15483" spans="1:4">
      <x:c r="A15483" s="2" t="str">
        <x:f t="shared" si="419"/>
        <x:v>순천시</x:v>
      </x:c>
      <x:c r="B15483" s="2" t="s">
        <x:v>19257</x:v>
      </x:c>
      <x:c r="C15483" s="2" t="s">
        <x:v>49186</x:v>
      </x:c>
      <x:c r="D15483" s="2" t="s">
        <x:v>30634</x:v>
      </x:c>
    </x:row>
    <x:row r="15484" spans="1:4">
      <x:c r="A15484" s="2" t="str">
        <x:f t="shared" si="419"/>
        <x:v>순천시</x:v>
      </x:c>
      <x:c r="B15484" s="2" t="s">
        <x:v>5294</x:v>
      </x:c>
      <x:c r="C15484" s="2" t="s">
        <x:v>29325</x:v>
      </x:c>
      <x:c r="D15484" s="2" t="s">
        <x:v>30634</x:v>
      </x:c>
    </x:row>
    <x:row r="15485" spans="1:4">
      <x:c r="A15485" s="2" t="str">
        <x:f t="shared" si="419"/>
        <x:v>순천시</x:v>
      </x:c>
      <x:c r="B15485" s="2" t="s">
        <x:v>1567</x:v>
      </x:c>
      <x:c r="C15485" s="2" t="s">
        <x:v>29330</x:v>
      </x:c>
      <x:c r="D15485" s="2" t="s">
        <x:v>30634</x:v>
      </x:c>
    </x:row>
    <x:row r="15486" spans="1:4">
      <x:c r="A15486" s="2" t="str">
        <x:f t="shared" si="419"/>
        <x:v>순천시</x:v>
      </x:c>
      <x:c r="B15486" s="2" t="s">
        <x:v>37875</x:v>
      </x:c>
      <x:c r="C15486" s="2" t="s">
        <x:v>12976</x:v>
      </x:c>
      <x:c r="D15486" s="2" t="s">
        <x:v>30634</x:v>
      </x:c>
    </x:row>
    <x:row r="15487" spans="1:4">
      <x:c r="A15487" s="2" t="str">
        <x:f t="shared" si="419"/>
        <x:v>순천시</x:v>
      </x:c>
      <x:c r="B15487" s="2" t="s">
        <x:v>37850</x:v>
      </x:c>
      <x:c r="C15487" s="2" t="s">
        <x:v>49615</x:v>
      </x:c>
      <x:c r="D15487" s="2" t="s">
        <x:v>30634</x:v>
      </x:c>
    </x:row>
    <x:row r="15488" spans="1:4">
      <x:c r="A15488" s="2" t="str">
        <x:f t="shared" si="419"/>
        <x:v>순천시</x:v>
      </x:c>
      <x:c r="B15488" s="2" t="s">
        <x:v>25620</x:v>
      </x:c>
      <x:c r="C15488" s="2" t="s">
        <x:v>40353</x:v>
      </x:c>
      <x:c r="D15488" s="2" t="s">
        <x:v>30634</x:v>
      </x:c>
    </x:row>
    <x:row r="15489" spans="1:4">
      <x:c r="A15489" s="2" t="str">
        <x:f t="shared" si="419"/>
        <x:v>순천시</x:v>
      </x:c>
      <x:c r="B15489" s="2" t="s">
        <x:v>39306</x:v>
      </x:c>
      <x:c r="C15489" s="2" t="s">
        <x:v>29479</x:v>
      </x:c>
      <x:c r="D15489" s="2" t="s">
        <x:v>30634</x:v>
      </x:c>
    </x:row>
    <x:row r="15490" spans="1:4">
      <x:c r="A15490" s="2" t="str">
        <x:f t="shared" si="419"/>
        <x:v>순천시</x:v>
      </x:c>
      <x:c r="B15490" s="2" t="s">
        <x:v>2344</x:v>
      </x:c>
      <x:c r="C15490" s="2" t="s">
        <x:v>40436</x:v>
      </x:c>
      <x:c r="D15490" s="2" t="s">
        <x:v>30634</x:v>
      </x:c>
    </x:row>
    <x:row r="15491" spans="1:4">
      <x:c r="A15491" s="2" t="str">
        <x:f t="shared" si="419"/>
        <x:v>순천시</x:v>
      </x:c>
      <x:c r="B15491" s="2" t="s">
        <x:v>5125</x:v>
      </x:c>
      <x:c r="C15491" s="2" t="s">
        <x:v>29562</x:v>
      </x:c>
      <x:c r="D15491" s="2" t="s">
        <x:v>30634</x:v>
      </x:c>
    </x:row>
    <x:row r="15492" spans="1:4">
      <x:c r="A15492" s="2" t="str">
        <x:f t="shared" si="419"/>
        <x:v>순천시</x:v>
      </x:c>
      <x:c r="B15492" s="2" t="s">
        <x:v>24039</x:v>
      </x:c>
      <x:c r="C15492" s="2" t="s">
        <x:v>43813</x:v>
      </x:c>
      <x:c r="D15492" s="2" t="s">
        <x:v>30634</x:v>
      </x:c>
    </x:row>
    <x:row r="15493" spans="1:4">
      <x:c r="A15493" s="2" t="str">
        <x:f t="shared" si="419"/>
        <x:v>순천시</x:v>
      </x:c>
      <x:c r="B15493" s="2" t="s">
        <x:v>12920</x:v>
      </x:c>
      <x:c r="C15493" s="2" t="s">
        <x:v>34511</x:v>
      </x:c>
      <x:c r="D15493" s="2" t="s">
        <x:v>30634</x:v>
      </x:c>
    </x:row>
    <x:row r="15494" spans="1:4">
      <x:c r="A15494" s="2" t="str">
        <x:f t="shared" si="419"/>
        <x:v>순천시</x:v>
      </x:c>
      <x:c r="B15494" s="2" t="s">
        <x:v>14595</x:v>
      </x:c>
      <x:c r="C15494" s="2" t="s">
        <x:v>40790</x:v>
      </x:c>
      <x:c r="D15494" s="2" t="s">
        <x:v>30634</x:v>
      </x:c>
    </x:row>
    <x:row r="15495" spans="1:4">
      <x:c r="A15495" s="2" t="str">
        <x:f t="shared" si="419"/>
        <x:v>순천시</x:v>
      </x:c>
      <x:c r="B15495" s="2" t="s">
        <x:v>38101</x:v>
      </x:c>
      <x:c r="C15495" s="2" t="s">
        <x:v>35065</x:v>
      </x:c>
      <x:c r="D15495" s="2" t="s">
        <x:v>30634</x:v>
      </x:c>
    </x:row>
    <x:row r="15496" spans="1:4">
      <x:c r="A15496" s="2" t="str">
        <x:f t="shared" si="419"/>
        <x:v>순천시</x:v>
      </x:c>
      <x:c r="B15496" s="2" t="s">
        <x:v>38177</x:v>
      </x:c>
      <x:c r="C15496" s="2" t="s">
        <x:v>32713</x:v>
      </x:c>
      <x:c r="D15496" s="2" t="s">
        <x:v>30634</x:v>
      </x:c>
    </x:row>
    <x:row r="15497" spans="1:4">
      <x:c r="A15497" s="2" t="str">
        <x:f t="shared" si="419"/>
        <x:v>순천시</x:v>
      </x:c>
      <x:c r="B15497" s="2" t="s">
        <x:v>9403</x:v>
      </x:c>
      <x:c r="C15497" s="2" t="s">
        <x:v>27097</x:v>
      </x:c>
      <x:c r="D15497" s="2" t="s">
        <x:v>30634</x:v>
      </x:c>
    </x:row>
    <x:row r="15498" spans="1:4">
      <x:c r="A15498" s="2" t="str">
        <x:f t="shared" si="419"/>
        <x:v>순천시</x:v>
      </x:c>
      <x:c r="B15498" s="2" t="s">
        <x:v>17270</x:v>
      </x:c>
      <x:c r="C15498" s="2" t="s">
        <x:v>27852</x:v>
      </x:c>
      <x:c r="D15498" s="2" t="s">
        <x:v>30634</x:v>
      </x:c>
    </x:row>
    <x:row r="15499" spans="1:4">
      <x:c r="A15499" s="2" t="str">
        <x:f t="shared" si="419"/>
        <x:v>순천시</x:v>
      </x:c>
      <x:c r="B15499" s="2" t="s">
        <x:v>44098</x:v>
      </x:c>
      <x:c r="C15499" s="2" t="s">
        <x:v>49863</x:v>
      </x:c>
      <x:c r="D15499" s="2" t="s">
        <x:v>30634</x:v>
      </x:c>
    </x:row>
    <x:row r="15500" spans="1:4">
      <x:c r="A15500" s="2" t="str">
        <x:f t="shared" si="419"/>
        <x:v>순천시</x:v>
      </x:c>
      <x:c r="B15500" s="2" t="s">
        <x:v>21727</x:v>
      </x:c>
      <x:c r="C15500" s="2" t="s">
        <x:v>27848</x:v>
      </x:c>
      <x:c r="D15500" s="2" t="s">
        <x:v>30634</x:v>
      </x:c>
    </x:row>
    <x:row r="15501" spans="1:4">
      <x:c r="A15501" s="2" t="str">
        <x:f t="shared" si="419"/>
        <x:v>순천시</x:v>
      </x:c>
      <x:c r="B15501" s="2" t="s">
        <x:v>15791</x:v>
      </x:c>
      <x:c r="C15501" s="2" t="s">
        <x:v>43964</x:v>
      </x:c>
      <x:c r="D15501" s="2" t="s">
        <x:v>30634</x:v>
      </x:c>
    </x:row>
    <x:row r="15502" spans="1:4">
      <x:c r="A15502" s="2" t="str">
        <x:f t="shared" si="419"/>
        <x:v>순천시</x:v>
      </x:c>
      <x:c r="B15502" s="2" t="s">
        <x:v>44064</x:v>
      </x:c>
      <x:c r="C15502" s="2" t="s">
        <x:v>49861</x:v>
      </x:c>
      <x:c r="D15502" s="2" t="s">
        <x:v>30634</x:v>
      </x:c>
    </x:row>
    <x:row r="15503" spans="1:4">
      <x:c r="A15503" s="2" t="str">
        <x:f t="shared" si="419"/>
        <x:v>순천시</x:v>
      </x:c>
      <x:c r="B15503" s="2" t="s">
        <x:v>16550</x:v>
      </x:c>
      <x:c r="C15503" s="2" t="s">
        <x:v>27859</x:v>
      </x:c>
      <x:c r="D15503" s="2" t="s">
        <x:v>30634</x:v>
      </x:c>
    </x:row>
    <x:row r="15504" spans="1:4">
      <x:c r="A15504" s="2" t="str">
        <x:f t="shared" si="419"/>
        <x:v>순천시</x:v>
      </x:c>
      <x:c r="B15504" s="2" t="s">
        <x:v>44099</x:v>
      </x:c>
      <x:c r="C15504" s="2" t="s">
        <x:v>49875</x:v>
      </x:c>
      <x:c r="D15504" s="2" t="s">
        <x:v>30634</x:v>
      </x:c>
    </x:row>
    <x:row r="15505" spans="1:4">
      <x:c r="A15505" s="2" t="str">
        <x:f t="shared" si="419"/>
        <x:v>순천시</x:v>
      </x:c>
      <x:c r="B15505" s="2" t="s">
        <x:v>44174</x:v>
      </x:c>
      <x:c r="C15505" s="2" t="s">
        <x:v>27954</x:v>
      </x:c>
      <x:c r="D15505" s="2" t="s">
        <x:v>30634</x:v>
      </x:c>
    </x:row>
    <x:row r="15506" spans="1:4">
      <x:c r="A15506" s="2" t="str">
        <x:f t="shared" si="419"/>
        <x:v>순천시</x:v>
      </x:c>
      <x:c r="B15506" s="2" t="s">
        <x:v>50796</x:v>
      </x:c>
      <x:c r="C15506" s="2" t="s">
        <x:v>42639</x:v>
      </x:c>
      <x:c r="D15506" s="2" t="s">
        <x:v>30634</x:v>
      </x:c>
    </x:row>
    <x:row r="15507" spans="1:4">
      <x:c r="A15507" s="2" t="str">
        <x:f t="shared" ref="A15507:A15535" si="420">MID(C15507,4,3)</x:f>
        <x:v>순천시</x:v>
      </x:c>
      <x:c r="B15507" s="2" t="s">
        <x:v>1333</x:v>
      </x:c>
      <x:c r="C15507" s="2" t="s">
        <x:v>43947</x:v>
      </x:c>
      <x:c r="D15507" s="2" t="s">
        <x:v>30634</x:v>
      </x:c>
    </x:row>
    <x:row r="15508" spans="1:4">
      <x:c r="A15508" s="2" t="str">
        <x:f t="shared" si="420"/>
        <x:v>순천시</x:v>
      </x:c>
      <x:c r="B15508" s="2" t="s">
        <x:v>45636</x:v>
      </x:c>
      <x:c r="C15508" s="2" t="s">
        <x:v>28043</x:v>
      </x:c>
      <x:c r="D15508" s="2" t="s">
        <x:v>30634</x:v>
      </x:c>
    </x:row>
    <x:row r="15509" spans="1:4">
      <x:c r="A15509" s="2" t="str">
        <x:f t="shared" si="420"/>
        <x:v>순천시</x:v>
      </x:c>
      <x:c r="B15509" s="2" t="s">
        <x:v>10580</x:v>
      </x:c>
      <x:c r="C15509" s="2" t="s">
        <x:v>39533</x:v>
      </x:c>
      <x:c r="D15509" s="2" t="s">
        <x:v>30634</x:v>
      </x:c>
    </x:row>
    <x:row r="15510" spans="1:4">
      <x:c r="A15510" s="2" t="str">
        <x:f t="shared" si="420"/>
        <x:v>순천시</x:v>
      </x:c>
      <x:c r="B15510" s="2" t="s">
        <x:v>10918</x:v>
      </x:c>
      <x:c r="C15510" s="2" t="s">
        <x:v>46128</x:v>
      </x:c>
      <x:c r="D15510" s="2" t="s">
        <x:v>30634</x:v>
      </x:c>
    </x:row>
    <x:row r="15511" spans="1:4">
      <x:c r="A15511" s="2" t="str">
        <x:f t="shared" si="420"/>
        <x:v>순천시</x:v>
      </x:c>
      <x:c r="B15511" s="2" t="s">
        <x:v>44247</x:v>
      </x:c>
      <x:c r="C15511" s="2" t="s">
        <x:v>39606</x:v>
      </x:c>
      <x:c r="D15511" s="2" t="s">
        <x:v>30634</x:v>
      </x:c>
    </x:row>
    <x:row r="15512" spans="1:4">
      <x:c r="A15512" s="2" t="str">
        <x:f t="shared" si="420"/>
        <x:v>순천시</x:v>
      </x:c>
      <x:c r="B15512" s="2" t="s">
        <x:v>44308</x:v>
      </x:c>
      <x:c r="C15512" s="2" t="s">
        <x:v>28146</x:v>
      </x:c>
      <x:c r="D15512" s="2" t="s">
        <x:v>30634</x:v>
      </x:c>
    </x:row>
    <x:row r="15513" spans="1:4">
      <x:c r="A15513" s="2" t="str">
        <x:f t="shared" si="420"/>
        <x:v>순천시</x:v>
      </x:c>
      <x:c r="B15513" s="2" t="s">
        <x:v>19379</x:v>
      </x:c>
      <x:c r="C15513" s="2" t="s">
        <x:v>49362</x:v>
      </x:c>
      <x:c r="D15513" s="2" t="s">
        <x:v>30634</x:v>
      </x:c>
    </x:row>
    <x:row r="15514" spans="1:4">
      <x:c r="A15514" s="2" t="str">
        <x:f t="shared" si="420"/>
        <x:v>순천시</x:v>
      </x:c>
      <x:c r="B15514" s="2" t="s">
        <x:v>30559</x:v>
      </x:c>
      <x:c r="C15514" s="2" t="s">
        <x:v>26952</x:v>
      </x:c>
      <x:c r="D15514" s="2" t="s">
        <x:v>30634</x:v>
      </x:c>
    </x:row>
    <x:row r="15515" spans="1:4">
      <x:c r="A15515" s="2" t="str">
        <x:f t="shared" si="420"/>
        <x:v>순천시</x:v>
      </x:c>
      <x:c r="B15515" s="2" t="s">
        <x:v>50143</x:v>
      </x:c>
      <x:c r="C15515" s="2" t="s">
        <x:v>32338</x:v>
      </x:c>
      <x:c r="D15515" s="2" t="s">
        <x:v>30634</x:v>
      </x:c>
    </x:row>
    <x:row r="15516" spans="1:4">
      <x:c r="A15516" s="2" t="str">
        <x:f t="shared" si="420"/>
        <x:v>순천시</x:v>
      </x:c>
      <x:c r="B15516" s="2" t="s">
        <x:v>1162</x:v>
      </x:c>
      <x:c r="C15516" s="2" t="s">
        <x:v>50462</x:v>
      </x:c>
      <x:c r="D15516" s="2" t="s">
        <x:v>30634</x:v>
      </x:c>
    </x:row>
    <x:row r="15517" spans="1:4">
      <x:c r="A15517" s="2" t="str">
        <x:f t="shared" si="420"/>
        <x:v>순천시</x:v>
      </x:c>
      <x:c r="B15517" s="2" t="s">
        <x:v>7778</x:v>
      </x:c>
      <x:c r="C15517" s="2" t="s">
        <x:v>28387</x:v>
      </x:c>
      <x:c r="D15517" s="2" t="s">
        <x:v>30634</x:v>
      </x:c>
    </x:row>
    <x:row r="15518" spans="1:4">
      <x:c r="A15518" s="2" t="str">
        <x:f t="shared" si="420"/>
        <x:v>순천시</x:v>
      </x:c>
      <x:c r="B15518" s="2" t="s">
        <x:v>505</x:v>
      </x:c>
      <x:c r="C15518" s="2" t="s">
        <x:v>50479</x:v>
      </x:c>
      <x:c r="D15518" s="2" t="s">
        <x:v>30634</x:v>
      </x:c>
    </x:row>
    <x:row r="15519" spans="1:4">
      <x:c r="A15519" s="2" t="str">
        <x:f t="shared" si="420"/>
        <x:v>순천시</x:v>
      </x:c>
      <x:c r="B15519" s="2" t="s">
        <x:v>123</x:v>
      </x:c>
      <x:c r="C15519" s="2" t="s">
        <x:v>7245</x:v>
      </x:c>
      <x:c r="D15519" s="2" t="s">
        <x:v>30634</x:v>
      </x:c>
    </x:row>
    <x:row r="15520" spans="1:4">
      <x:c r="A15520" s="2" t="str">
        <x:f t="shared" si="420"/>
        <x:v>순천시</x:v>
      </x:c>
      <x:c r="B15520" s="2" t="s">
        <x:v>44429</x:v>
      </x:c>
      <x:c r="C15520" s="2" t="s">
        <x:v>39626</x:v>
      </x:c>
      <x:c r="D15520" s="2" t="s">
        <x:v>30634</x:v>
      </x:c>
    </x:row>
    <x:row r="15521" spans="1:4">
      <x:c r="A15521" s="2" t="str">
        <x:f t="shared" si="420"/>
        <x:v>순천시</x:v>
      </x:c>
      <x:c r="B15521" s="2" t="s">
        <x:v>44446</x:v>
      </x:c>
      <x:c r="C15521" s="2" t="s">
        <x:v>50505</x:v>
      </x:c>
      <x:c r="D15521" s="2" t="s">
        <x:v>30634</x:v>
      </x:c>
    </x:row>
    <x:row r="15522" spans="1:4">
      <x:c r="A15522" s="2" t="str">
        <x:f t="shared" si="420"/>
        <x:v>순천시</x:v>
      </x:c>
      <x:c r="B15522" s="2" t="s">
        <x:v>9834</x:v>
      </x:c>
      <x:c r="C15522" s="2" t="s">
        <x:v>33076</x:v>
      </x:c>
      <x:c r="D15522" s="2" t="s">
        <x:v>30634</x:v>
      </x:c>
    </x:row>
    <x:row r="15523" spans="1:4">
      <x:c r="A15523" s="2" t="str">
        <x:f t="shared" si="420"/>
        <x:v>순천시</x:v>
      </x:c>
      <x:c r="B15523" s="2" t="s">
        <x:v>9521</x:v>
      </x:c>
      <x:c r="C15523" s="2" t="s">
        <x:v>42502</x:v>
      </x:c>
      <x:c r="D15523" s="2" t="s">
        <x:v>30634</x:v>
      </x:c>
    </x:row>
    <x:row r="15524" spans="1:4">
      <x:c r="A15524" s="2" t="str">
        <x:f t="shared" si="420"/>
        <x:v>순천시</x:v>
      </x:c>
      <x:c r="B15524" s="2" t="s">
        <x:v>50022</x:v>
      </x:c>
      <x:c r="C15524" s="2" t="s">
        <x:v>41435</x:v>
      </x:c>
      <x:c r="D15524" s="2" t="s">
        <x:v>30634</x:v>
      </x:c>
    </x:row>
    <x:row r="15525" spans="1:4">
      <x:c r="A15525" s="2" t="str">
        <x:f t="shared" si="420"/>
        <x:v>순천시</x:v>
      </x:c>
      <x:c r="B15525" s="2" t="s">
        <x:v>9883</x:v>
      </x:c>
      <x:c r="C15525" s="2" t="s">
        <x:v>50547</x:v>
      </x:c>
      <x:c r="D15525" s="2" t="s">
        <x:v>30634</x:v>
      </x:c>
    </x:row>
    <x:row r="15526" spans="1:4">
      <x:c r="A15526" s="2" t="str">
        <x:f t="shared" si="420"/>
        <x:v>순천시</x:v>
      </x:c>
      <x:c r="B15526" s="2" t="s">
        <x:v>21461</x:v>
      </x:c>
      <x:c r="C15526" s="2" t="s">
        <x:v>28587</x:v>
      </x:c>
      <x:c r="D15526" s="2" t="s">
        <x:v>30634</x:v>
      </x:c>
    </x:row>
    <x:row r="15527" spans="1:4">
      <x:c r="A15527" s="2" t="str">
        <x:f t="shared" si="420"/>
        <x:v>순천시</x:v>
      </x:c>
      <x:c r="B15527" s="2" t="s">
        <x:v>4555</x:v>
      </x:c>
      <x:c r="C15527" s="2" t="s">
        <x:v>45293</x:v>
      </x:c>
      <x:c r="D15527" s="2" t="s">
        <x:v>30634</x:v>
      </x:c>
    </x:row>
    <x:row r="15528" spans="1:4">
      <x:c r="A15528" s="2" t="str">
        <x:f t="shared" si="420"/>
        <x:v>순천시</x:v>
      </x:c>
      <x:c r="B15528" s="2" t="s">
        <x:v>9094</x:v>
      </x:c>
      <x:c r="C15528" s="2" t="s">
        <x:v>27653</x:v>
      </x:c>
      <x:c r="D15528" s="2" t="s">
        <x:v>30634</x:v>
      </x:c>
    </x:row>
    <x:row r="15529" spans="1:4">
      <x:c r="A15529" s="2" t="str">
        <x:f t="shared" si="420"/>
        <x:v>순천시</x:v>
      </x:c>
      <x:c r="B15529" s="2" t="s">
        <x:v>2633</x:v>
      </x:c>
      <x:c r="C15529" s="2" t="s">
        <x:v>39471</x:v>
      </x:c>
      <x:c r="D15529" s="2" t="s">
        <x:v>30634</x:v>
      </x:c>
    </x:row>
    <x:row r="15530" spans="1:4">
      <x:c r="A15530" s="2" t="str">
        <x:f t="shared" si="420"/>
        <x:v>순천시</x:v>
      </x:c>
      <x:c r="B15530" s="2" t="s">
        <x:v>211</x:v>
      </x:c>
      <x:c r="C15530" s="2" t="s">
        <x:v>35795</x:v>
      </x:c>
      <x:c r="D15530" s="2" t="s">
        <x:v>30634</x:v>
      </x:c>
    </x:row>
    <x:row r="15531" spans="1:4">
      <x:c r="A15531" s="2" t="str">
        <x:f t="shared" si="420"/>
        <x:v>순천시</x:v>
      </x:c>
      <x:c r="B15531" s="2" t="s">
        <x:v>44958</x:v>
      </x:c>
      <x:c r="C15531" s="2" t="s">
        <x:v>45148</x:v>
      </x:c>
      <x:c r="D15531" s="2" t="s">
        <x:v>30634</x:v>
      </x:c>
    </x:row>
    <x:row r="15532" spans="1:4">
      <x:c r="A15532" s="2" t="str">
        <x:f t="shared" si="420"/>
        <x:v>순천시</x:v>
      </x:c>
      <x:c r="B15532" s="2" t="s">
        <x:v>34863</x:v>
      </x:c>
      <x:c r="C15532" s="2" t="s">
        <x:v>6006</x:v>
      </x:c>
      <x:c r="D15532" s="2" t="s">
        <x:v>30634</x:v>
      </x:c>
    </x:row>
    <x:row r="15533" spans="1:4">
      <x:c r="A15533" s="2" t="str">
        <x:f t="shared" si="420"/>
        <x:v>순천시</x:v>
      </x:c>
      <x:c r="B15533" s="2" t="s">
        <x:v>45022</x:v>
      </x:c>
      <x:c r="C15533" s="2" t="s">
        <x:v>39109</x:v>
      </x:c>
      <x:c r="D15533" s="2" t="s">
        <x:v>30634</x:v>
      </x:c>
    </x:row>
    <x:row r="15534" spans="1:4">
      <x:c r="A15534" s="2" t="str">
        <x:f t="shared" si="420"/>
        <x:v>순천시</x:v>
      </x:c>
      <x:c r="B15534" s="2" t="s">
        <x:v>18681</x:v>
      </x:c>
      <x:c r="C15534" s="2" t="s">
        <x:v>43636</x:v>
      </x:c>
      <x:c r="D15534" s="2" t="s">
        <x:v>30634</x:v>
      </x:c>
    </x:row>
    <x:row r="15535" spans="1:4">
      <x:c r="A15535" s="2" t="str">
        <x:f t="shared" si="420"/>
        <x:v>순천시</x:v>
      </x:c>
      <x:c r="B15535" s="2" t="s">
        <x:v>1333</x:v>
      </x:c>
      <x:c r="C15535" s="2" t="s">
        <x:v>43947</x:v>
      </x:c>
      <x:c r="D15535" s="2" t="s">
        <x:v>30634</x:v>
      </x:c>
    </x:row>
    <x:row r="15536" spans="1:4">
      <x:c r="A15536" s="2" t="str">
        <x:f>MID(C15536,6,3)</x:f>
        <x:v>순천시</x:v>
      </x:c>
      <x:c r="B15536" s="2" t="s">
        <x:v>37344</x:v>
      </x:c>
      <x:c r="C15536" s="2" t="s">
        <x:v>26326</x:v>
      </x:c>
      <x:c r="D15536" s="2" t="s">
        <x:v>30634</x:v>
      </x:c>
    </x:row>
    <x:row r="15537" spans="1:4">
      <x:c r="A15537" s="2" t="str">
        <x:f t="shared" ref="A15537:A15556" si="421">MID(C15537,4,3)</x:f>
        <x:v>순천시</x:v>
      </x:c>
      <x:c r="B15537" s="2" t="s">
        <x:v>45037</x:v>
      </x:c>
      <x:c r="C15537" s="2" t="s">
        <x:v>26670</x:v>
      </x:c>
      <x:c r="D15537" s="2" t="s">
        <x:v>45006</x:v>
      </x:c>
    </x:row>
    <x:row r="15538" spans="1:4">
      <x:c r="A15538" s="2" t="str">
        <x:f t="shared" si="421"/>
        <x:v>순천시</x:v>
      </x:c>
      <x:c r="B15538" s="2" t="s">
        <x:v>8845</x:v>
      </x:c>
      <x:c r="C15538" s="2" t="s">
        <x:v>23447</x:v>
      </x:c>
      <x:c r="D15538" s="2" t="s">
        <x:v>150</x:v>
      </x:c>
    </x:row>
    <x:row r="15539" spans="1:4">
      <x:c r="A15539" s="2" t="str">
        <x:f t="shared" si="421"/>
        <x:v>순천시</x:v>
      </x:c>
      <x:c r="B15539" s="2" t="s">
        <x:v>45765</x:v>
      </x:c>
      <x:c r="C15539" s="2" t="s">
        <x:v>20537</x:v>
      </x:c>
      <x:c r="D15539" s="2" t="s">
        <x:v>150</x:v>
      </x:c>
    </x:row>
    <x:row r="15540" spans="1:4">
      <x:c r="A15540" s="2" t="str">
        <x:f t="shared" si="421"/>
        <x:v>순천시</x:v>
      </x:c>
      <x:c r="B15540" s="2" t="s">
        <x:v>21030</x:v>
      </x:c>
      <x:c r="C15540" s="2" t="s">
        <x:v>43323</x:v>
      </x:c>
      <x:c r="D15540" s="2" t="s">
        <x:v>150</x:v>
      </x:c>
    </x:row>
    <x:row r="15541" spans="1:4">
      <x:c r="A15541" s="2" t="str">
        <x:f t="shared" si="421"/>
        <x:v>순천시</x:v>
      </x:c>
      <x:c r="B15541" s="2" t="s">
        <x:v>9392</x:v>
      </x:c>
      <x:c r="C15541" s="2" t="s">
        <x:v>43372</x:v>
      </x:c>
      <x:c r="D15541" s="2" t="s">
        <x:v>150</x:v>
      </x:c>
    </x:row>
    <x:row r="15542" spans="1:4">
      <x:c r="A15542" s="2" t="str">
        <x:f t="shared" si="421"/>
        <x:v>순천시</x:v>
      </x:c>
      <x:c r="B15542" s="2" t="s">
        <x:v>21033</x:v>
      </x:c>
      <x:c r="C15542" s="2" t="s">
        <x:v>43338</x:v>
      </x:c>
      <x:c r="D15542" s="2" t="s">
        <x:v>150</x:v>
      </x:c>
    </x:row>
    <x:row r="15543" spans="1:4">
      <x:c r="A15543" s="2" t="str">
        <x:f t="shared" si="421"/>
        <x:v>순천시</x:v>
      </x:c>
      <x:c r="B15543" s="2" t="s">
        <x:v>5198</x:v>
      </x:c>
      <x:c r="C15543" s="2" t="s">
        <x:v>50839</x:v>
      </x:c>
      <x:c r="D15543" s="2" t="s">
        <x:v>150</x:v>
      </x:c>
    </x:row>
    <x:row r="15544" spans="1:4">
      <x:c r="A15544" s="2" t="str">
        <x:f t="shared" si="421"/>
        <x:v>순천시</x:v>
      </x:c>
      <x:c r="B15544" s="2" t="s">
        <x:v>23088</x:v>
      </x:c>
      <x:c r="C15544" s="2" t="s">
        <x:v>35995</x:v>
      </x:c>
      <x:c r="D15544" s="2" t="s">
        <x:v>150</x:v>
      </x:c>
    </x:row>
    <x:row r="15545" spans="1:4">
      <x:c r="A15545" s="2" t="str">
        <x:f t="shared" si="421"/>
        <x:v>순천시</x:v>
      </x:c>
      <x:c r="B15545" s="2" t="s">
        <x:v>23793</x:v>
      </x:c>
      <x:c r="C15545" s="2" t="s">
        <x:v>20432</x:v>
      </x:c>
      <x:c r="D15545" s="2" t="s">
        <x:v>150</x:v>
      </x:c>
    </x:row>
    <x:row r="15546" spans="1:4">
      <x:c r="A15546" s="2" t="str">
        <x:f t="shared" si="421"/>
        <x:v>순천시</x:v>
      </x:c>
      <x:c r="B15546" s="2" t="s">
        <x:v>735</x:v>
      </x:c>
      <x:c r="C15546" s="2" t="s">
        <x:v>13578</x:v>
      </x:c>
      <x:c r="D15546" s="2" t="s">
        <x:v>150</x:v>
      </x:c>
    </x:row>
    <x:row r="15547" spans="1:4">
      <x:c r="A15547" s="2" t="str">
        <x:f t="shared" si="421"/>
        <x:v>순천시</x:v>
      </x:c>
      <x:c r="B15547" s="2" t="s">
        <x:v>23769</x:v>
      </x:c>
      <x:c r="C15547" s="2" t="s">
        <x:v>13555</x:v>
      </x:c>
      <x:c r="D15547" s="2" t="s">
        <x:v>150</x:v>
      </x:c>
    </x:row>
    <x:row r="15548" spans="1:4">
      <x:c r="A15548" s="2" t="str">
        <x:f t="shared" si="421"/>
        <x:v>순천시</x:v>
      </x:c>
      <x:c r="B15548" s="2" t="s">
        <x:v>9622</x:v>
      </x:c>
      <x:c r="C15548" s="2" t="s">
        <x:v>13599</x:v>
      </x:c>
      <x:c r="D15548" s="2" t="s">
        <x:v>150</x:v>
      </x:c>
    </x:row>
    <x:row r="15549" spans="1:4">
      <x:c r="A15549" s="2" t="str">
        <x:f t="shared" si="421"/>
        <x:v>순천시</x:v>
      </x:c>
      <x:c r="B15549" s="2" t="s">
        <x:v>9089</x:v>
      </x:c>
      <x:c r="C15549" s="2" t="s">
        <x:v>13401</x:v>
      </x:c>
      <x:c r="D15549" s="2" t="s">
        <x:v>150</x:v>
      </x:c>
    </x:row>
    <x:row r="15550" spans="1:4">
      <x:c r="A15550" s="2" t="str">
        <x:f t="shared" si="421"/>
        <x:v>순천시</x:v>
      </x:c>
      <x:c r="B15550" s="2" t="s">
        <x:v>16672</x:v>
      </x:c>
      <x:c r="C15550" s="2" t="s">
        <x:v>13226</x:v>
      </x:c>
      <x:c r="D15550" s="2" t="s">
        <x:v>150</x:v>
      </x:c>
    </x:row>
    <x:row r="15551" spans="1:4">
      <x:c r="A15551" s="2" t="str">
        <x:f t="shared" si="421"/>
        <x:v>순천시</x:v>
      </x:c>
      <x:c r="B15551" s="2" t="s">
        <x:v>21425</x:v>
      </x:c>
      <x:c r="C15551" s="2" t="s">
        <x:v>13368</x:v>
      </x:c>
      <x:c r="D15551" s="2" t="s">
        <x:v>150</x:v>
      </x:c>
    </x:row>
    <x:row r="15552" spans="1:4">
      <x:c r="A15552" s="2" t="str">
        <x:f t="shared" si="421"/>
        <x:v>순천시</x:v>
      </x:c>
      <x:c r="B15552" s="2" t="s">
        <x:v>9128</x:v>
      </x:c>
      <x:c r="C15552" s="2" t="s">
        <x:v>19821</x:v>
      </x:c>
      <x:c r="D15552" s="2" t="s">
        <x:v>150</x:v>
      </x:c>
    </x:row>
    <x:row r="15553" spans="1:4">
      <x:c r="A15553" s="2" t="str">
        <x:f t="shared" si="421"/>
        <x:v>순천시</x:v>
      </x:c>
      <x:c r="B15553" s="2" t="s">
        <x:v>4960</x:v>
      </x:c>
      <x:c r="C15553" s="2" t="s">
        <x:v>13290</x:v>
      </x:c>
      <x:c r="D15553" s="2" t="s">
        <x:v>150</x:v>
      </x:c>
    </x:row>
    <x:row r="15554" spans="1:4">
      <x:c r="A15554" s="2" t="str">
        <x:f t="shared" si="421"/>
        <x:v>순천시</x:v>
      </x:c>
      <x:c r="B15554" s="2" t="s">
        <x:v>2476</x:v>
      </x:c>
      <x:c r="C15554" s="2" t="s">
        <x:v>6289</x:v>
      </x:c>
      <x:c r="D15554" s="2" t="s">
        <x:v>150</x:v>
      </x:c>
    </x:row>
    <x:row r="15555" spans="1:4">
      <x:c r="A15555" s="2" t="str">
        <x:f t="shared" si="421"/>
        <x:v>순천시</x:v>
      </x:c>
      <x:c r="B15555" s="2" t="s">
        <x:v>12927</x:v>
      </x:c>
      <x:c r="C15555" s="2" t="s">
        <x:v>36602</x:v>
      </x:c>
      <x:c r="D15555" s="2" t="s">
        <x:v>150</x:v>
      </x:c>
    </x:row>
    <x:row r="15556" spans="1:4">
      <x:c r="A15556" s="2" t="str">
        <x:f t="shared" si="421"/>
        <x:v>순천시</x:v>
      </x:c>
      <x:c r="B15556" s="2" t="s">
        <x:v>3920</x:v>
      </x:c>
      <x:c r="C15556" s="2" t="s">
        <x:v>36660</x:v>
      </x:c>
      <x:c r="D15556" s="2" t="s">
        <x:v>150</x:v>
      </x:c>
    </x:row>
    <x:row r="15557" spans="1:4">
      <x:c r="A15557" s="2" t="str">
        <x:f>MID(C15557,6,3)</x:f>
        <x:v>순천시</x:v>
      </x:c>
      <x:c r="B15557" s="2" t="s">
        <x:v>15729</x:v>
      </x:c>
      <x:c r="C15557" s="2" t="s">
        <x:v>45467</x:v>
      </x:c>
      <x:c r="D15557" s="2" t="s">
        <x:v>150</x:v>
      </x:c>
    </x:row>
    <x:row r="15558" spans="1:4">
      <x:c r="A15558" s="2" t="str">
        <x:f t="shared" ref="A15558:A15589" si="422">MID(C15558,4,3)</x:f>
        <x:v>순천시</x:v>
      </x:c>
      <x:c r="B15558" s="2" t="s">
        <x:v>8869</x:v>
      </x:c>
      <x:c r="C15558" s="2" t="s">
        <x:v>24650</x:v>
      </x:c>
      <x:c r="D15558" s="2" t="s">
        <x:v>150</x:v>
      </x:c>
    </x:row>
    <x:row r="15559" spans="1:4">
      <x:c r="A15559" s="2" t="str">
        <x:f t="shared" si="422"/>
        <x:v>순천시</x:v>
      </x:c>
      <x:c r="B15559" s="2" t="s">
        <x:v>41183</x:v>
      </x:c>
      <x:c r="C15559" s="2" t="s">
        <x:v>24784</x:v>
      </x:c>
      <x:c r="D15559" s="2" t="s">
        <x:v>150</x:v>
      </x:c>
    </x:row>
    <x:row r="15560" spans="1:4">
      <x:c r="A15560" s="2" t="str">
        <x:f t="shared" si="422"/>
        <x:v>순천시</x:v>
      </x:c>
      <x:c r="B15560" s="2" t="s">
        <x:v>21931</x:v>
      </x:c>
      <x:c r="C15560" s="2" t="s">
        <x:v>24774</x:v>
      </x:c>
      <x:c r="D15560" s="2" t="s">
        <x:v>150</x:v>
      </x:c>
    </x:row>
    <x:row r="15561" spans="1:4">
      <x:c r="A15561" s="2" t="str">
        <x:f t="shared" si="422"/>
        <x:v>순천시</x:v>
      </x:c>
      <x:c r="B15561" s="2" t="s">
        <x:v>15983</x:v>
      </x:c>
      <x:c r="C15561" s="2" t="s">
        <x:v>24867</x:v>
      </x:c>
      <x:c r="D15561" s="2" t="s">
        <x:v>150</x:v>
      </x:c>
    </x:row>
    <x:row r="15562" spans="1:4">
      <x:c r="A15562" s="2" t="str">
        <x:f t="shared" si="422"/>
        <x:v>순천시</x:v>
      </x:c>
      <x:c r="B15562" s="2" t="s">
        <x:v>358</x:v>
      </x:c>
      <x:c r="C15562" s="2" t="s">
        <x:v>33662</x:v>
      </x:c>
      <x:c r="D15562" s="2" t="s">
        <x:v>150</x:v>
      </x:c>
    </x:row>
    <x:row r="15563" spans="1:4">
      <x:c r="A15563" s="2" t="str">
        <x:f t="shared" si="422"/>
        <x:v>순천시</x:v>
      </x:c>
      <x:c r="B15563" s="2" t="s">
        <x:v>16822</x:v>
      </x:c>
      <x:c r="C15563" s="2" t="s">
        <x:v>41689</x:v>
      </x:c>
      <x:c r="D15563" s="2" t="s">
        <x:v>150</x:v>
      </x:c>
    </x:row>
    <x:row r="15564" spans="1:4">
      <x:c r="A15564" s="2" t="str">
        <x:f t="shared" si="422"/>
        <x:v>순천시</x:v>
      </x:c>
      <x:c r="B15564" s="2" t="s">
        <x:v>32405</x:v>
      </x:c>
      <x:c r="C15564" s="2" t="s">
        <x:v>25014</x:v>
      </x:c>
      <x:c r="D15564" s="2" t="s">
        <x:v>150</x:v>
      </x:c>
    </x:row>
    <x:row r="15565" spans="1:4">
      <x:c r="A15565" s="2" t="str">
        <x:f t="shared" si="422"/>
        <x:v>순천시</x:v>
      </x:c>
      <x:c r="B15565" s="2" t="s">
        <x:v>35586</x:v>
      </x:c>
      <x:c r="C15565" s="2" t="s">
        <x:v>25097</x:v>
      </x:c>
      <x:c r="D15565" s="2" t="s">
        <x:v>150</x:v>
      </x:c>
    </x:row>
    <x:row r="15566" spans="1:4">
      <x:c r="A15566" s="2" t="str">
        <x:f t="shared" si="422"/>
        <x:v>순천시</x:v>
      </x:c>
      <x:c r="B15566" s="2" t="s">
        <x:v>35617</x:v>
      </x:c>
      <x:c r="C15566" s="2" t="s">
        <x:v>39711</x:v>
      </x:c>
      <x:c r="D15566" s="2" t="s">
        <x:v>150</x:v>
      </x:c>
    </x:row>
    <x:row r="15567" spans="1:4">
      <x:c r="A15567" s="2" t="str">
        <x:f t="shared" si="422"/>
        <x:v>순천시</x:v>
      </x:c>
      <x:c r="B15567" s="2" t="s">
        <x:v>19096</x:v>
      </x:c>
      <x:c r="C15567" s="2" t="s">
        <x:v>7837</x:v>
      </x:c>
      <x:c r="D15567" s="2" t="s">
        <x:v>150</x:v>
      </x:c>
    </x:row>
    <x:row r="15568" spans="1:4">
      <x:c r="A15568" s="2" t="str">
        <x:f t="shared" si="422"/>
        <x:v>순천시</x:v>
      </x:c>
      <x:c r="B15568" s="2" t="s">
        <x:v>2328</x:v>
      </x:c>
      <x:c r="C15568" s="2" t="s">
        <x:v>7873</x:v>
      </x:c>
      <x:c r="D15568" s="2" t="s">
        <x:v>150</x:v>
      </x:c>
    </x:row>
    <x:row r="15569" spans="1:4">
      <x:c r="A15569" s="2" t="str">
        <x:f t="shared" si="422"/>
        <x:v>순천시</x:v>
      </x:c>
      <x:c r="B15569" s="2" t="s">
        <x:v>5159</x:v>
      </x:c>
      <x:c r="C15569" s="2" t="s">
        <x:v>7901</x:v>
      </x:c>
      <x:c r="D15569" s="2" t="s">
        <x:v>150</x:v>
      </x:c>
    </x:row>
    <x:row r="15570" spans="1:4">
      <x:c r="A15570" s="2" t="str">
        <x:f t="shared" si="422"/>
        <x:v>순천시</x:v>
      </x:c>
      <x:c r="B15570" s="2" t="s">
        <x:v>3538</x:v>
      </x:c>
      <x:c r="C15570" s="2" t="s">
        <x:v>49254</x:v>
      </x:c>
      <x:c r="D15570" s="2" t="s">
        <x:v>150</x:v>
      </x:c>
    </x:row>
    <x:row r="15571" spans="1:4">
      <x:c r="A15571" s="2" t="str">
        <x:f t="shared" si="422"/>
        <x:v>순천시</x:v>
      </x:c>
      <x:c r="B15571" s="2" t="s">
        <x:v>21647</x:v>
      </x:c>
      <x:c r="C15571" s="2" t="s">
        <x:v>13226</x:v>
      </x:c>
      <x:c r="D15571" s="2" t="s">
        <x:v>150</x:v>
      </x:c>
    </x:row>
    <x:row r="15572" spans="1:4">
      <x:c r="A15572" s="2" t="str">
        <x:f t="shared" si="422"/>
        <x:v>순천시</x:v>
      </x:c>
      <x:c r="B15572" s="2" t="s">
        <x:v>15724</x:v>
      </x:c>
      <x:c r="C15572" s="2" t="s">
        <x:v>7984</x:v>
      </x:c>
      <x:c r="D15572" s="2" t="s">
        <x:v>150</x:v>
      </x:c>
    </x:row>
    <x:row r="15573" spans="1:4">
      <x:c r="A15573" s="2" t="str">
        <x:f t="shared" si="422"/>
        <x:v>순천시</x:v>
      </x:c>
      <x:c r="B15573" s="2" t="s">
        <x:v>9823</x:v>
      </x:c>
      <x:c r="C15573" s="2" t="s">
        <x:v>33910</x:v>
      </x:c>
      <x:c r="D15573" s="2" t="s">
        <x:v>150</x:v>
      </x:c>
    </x:row>
    <x:row r="15574" spans="1:4">
      <x:c r="A15574" s="2" t="str">
        <x:f t="shared" si="422"/>
        <x:v>순천시</x:v>
      </x:c>
      <x:c r="B15574" s="2" t="s">
        <x:v>11662</x:v>
      </x:c>
      <x:c r="C15574" s="2" t="s">
        <x:v>44838</x:v>
      </x:c>
      <x:c r="D15574" s="2" t="s">
        <x:v>150</x:v>
      </x:c>
    </x:row>
    <x:row r="15575" spans="1:4">
      <x:c r="A15575" s="2" t="str">
        <x:f t="shared" si="422"/>
        <x:v>순천시</x:v>
      </x:c>
      <x:c r="B15575" s="2" t="s">
        <x:v>5966</x:v>
      </x:c>
      <x:c r="C15575" s="2" t="s">
        <x:v>8431</x:v>
      </x:c>
      <x:c r="D15575" s="2" t="s">
        <x:v>150</x:v>
      </x:c>
    </x:row>
    <x:row r="15576" spans="1:4">
      <x:c r="A15576" s="2" t="str">
        <x:f t="shared" si="422"/>
        <x:v>순천시</x:v>
      </x:c>
      <x:c r="B15576" s="2" t="s">
        <x:v>41375</x:v>
      </x:c>
      <x:c r="C15576" s="2" t="s">
        <x:v>33921</x:v>
      </x:c>
      <x:c r="D15576" s="2" t="s">
        <x:v>150</x:v>
      </x:c>
    </x:row>
    <x:row r="15577" spans="1:4">
      <x:c r="A15577" s="2" t="str">
        <x:f t="shared" si="422"/>
        <x:v>순천시</x:v>
      </x:c>
      <x:c r="B15577" s="2" t="s">
        <x:v>18644</x:v>
      </x:c>
      <x:c r="C15577" s="2" t="s">
        <x:v>8359</x:v>
      </x:c>
      <x:c r="D15577" s="2" t="s">
        <x:v>150</x:v>
      </x:c>
    </x:row>
    <x:row r="15578" spans="1:4">
      <x:c r="A15578" s="2" t="str">
        <x:f t="shared" si="422"/>
        <x:v>순천시</x:v>
      </x:c>
      <x:c r="B15578" s="2" t="s">
        <x:v>16015</x:v>
      </x:c>
      <x:c r="C15578" s="2" t="s">
        <x:v>7432</x:v>
      </x:c>
      <x:c r="D15578" s="2" t="s">
        <x:v>150</x:v>
      </x:c>
    </x:row>
    <x:row r="15579" spans="1:4">
      <x:c r="A15579" s="2" t="str">
        <x:f t="shared" si="422"/>
        <x:v>순천시</x:v>
      </x:c>
      <x:c r="B15579" s="2" t="s">
        <x:v>3630</x:v>
      </x:c>
      <x:c r="C15579" s="2" t="s">
        <x:v>7459</x:v>
      </x:c>
      <x:c r="D15579" s="2" t="s">
        <x:v>150</x:v>
      </x:c>
    </x:row>
    <x:row r="15580" spans="1:4">
      <x:c r="A15580" s="2" t="str">
        <x:f t="shared" si="422"/>
        <x:v>순천시</x:v>
      </x:c>
      <x:c r="B15580" s="2">
        <x:v>1839</x:v>
      </x:c>
      <x:c r="C15580" s="2" t="s">
        <x:v>14078</x:v>
      </x:c>
      <x:c r="D15580" s="2" t="s">
        <x:v>150</x:v>
      </x:c>
    </x:row>
    <x:row r="15581" spans="1:4">
      <x:c r="A15581" s="2" t="str">
        <x:f t="shared" si="422"/>
        <x:v>순천시</x:v>
      </x:c>
      <x:c r="B15581" s="2" t="s">
        <x:v>31917</x:v>
      </x:c>
      <x:c r="C15581" s="2" t="s">
        <x:v>14179</x:v>
      </x:c>
      <x:c r="D15581" s="2" t="s">
        <x:v>150</x:v>
      </x:c>
    </x:row>
    <x:row r="15582" spans="1:4">
      <x:c r="A15582" s="2" t="str">
        <x:f t="shared" si="422"/>
        <x:v>순천시</x:v>
      </x:c>
      <x:c r="B15582" s="2" t="s">
        <x:v>11773</x:v>
      </x:c>
      <x:c r="C15582" s="2" t="s">
        <x:v>14200</x:v>
      </x:c>
      <x:c r="D15582" s="2" t="s">
        <x:v>150</x:v>
      </x:c>
    </x:row>
    <x:row r="15583" spans="1:4">
      <x:c r="A15583" s="2" t="str">
        <x:f t="shared" si="422"/>
        <x:v>순천시</x:v>
      </x:c>
      <x:c r="B15583" s="2" t="s">
        <x:v>7792</x:v>
      </x:c>
      <x:c r="C15583" s="2" t="s">
        <x:v>12873</x:v>
      </x:c>
      <x:c r="D15583" s="2" t="s">
        <x:v>150</x:v>
      </x:c>
    </x:row>
    <x:row r="15584" spans="1:4">
      <x:c r="A15584" s="2" t="str">
        <x:f t="shared" si="422"/>
        <x:v>순천시</x:v>
      </x:c>
      <x:c r="B15584" s="2" t="s">
        <x:v>16250</x:v>
      </x:c>
      <x:c r="C15584" s="2" t="s">
        <x:v>11965</x:v>
      </x:c>
      <x:c r="D15584" s="2" t="s">
        <x:v>150</x:v>
      </x:c>
    </x:row>
    <x:row r="15585" spans="1:4">
      <x:c r="A15585" s="2" t="str">
        <x:f t="shared" si="422"/>
        <x:v>순천시</x:v>
      </x:c>
      <x:c r="B15585" s="2" t="s">
        <x:v>11295</x:v>
      </x:c>
      <x:c r="C15585" s="2" t="s">
        <x:v>13861</x:v>
      </x:c>
      <x:c r="D15585" s="2" t="s">
        <x:v>150</x:v>
      </x:c>
    </x:row>
    <x:row r="15586" spans="1:4">
      <x:c r="A15586" s="2" t="str">
        <x:f t="shared" si="422"/>
        <x:v>순천시</x:v>
      </x:c>
      <x:c r="B15586" s="2" t="s">
        <x:v>21577</x:v>
      </x:c>
      <x:c r="C15586" s="2" t="s">
        <x:v>12035</x:v>
      </x:c>
      <x:c r="D15586" s="2" t="s">
        <x:v>150</x:v>
      </x:c>
    </x:row>
    <x:row r="15587" spans="1:4">
      <x:c r="A15587" s="2" t="str">
        <x:f t="shared" si="422"/>
        <x:v>순천시</x:v>
      </x:c>
      <x:c r="B15587" s="2" t="s">
        <x:v>1663</x:v>
      </x:c>
      <x:c r="C15587" s="2" t="s">
        <x:v>12170</x:v>
      </x:c>
      <x:c r="D15587" s="2" t="s">
        <x:v>150</x:v>
      </x:c>
    </x:row>
    <x:row r="15588" spans="1:4">
      <x:c r="A15588" s="2" t="str">
        <x:f t="shared" si="422"/>
        <x:v>순천시</x:v>
      </x:c>
      <x:c r="B15588" s="2" t="s">
        <x:v>31438</x:v>
      </x:c>
      <x:c r="C15588" s="2" t="s">
        <x:v>36784</x:v>
      </x:c>
      <x:c r="D15588" s="2" t="s">
        <x:v>150</x:v>
      </x:c>
    </x:row>
    <x:row r="15589" spans="1:4">
      <x:c r="A15589" s="2" t="str">
        <x:f t="shared" si="422"/>
        <x:v>순천시</x:v>
      </x:c>
      <x:c r="B15589" s="2" t="s">
        <x:v>4356</x:v>
      </x:c>
      <x:c r="C15589" s="2" t="s">
        <x:v>36267</x:v>
      </x:c>
      <x:c r="D15589" s="2" t="s">
        <x:v>150</x:v>
      </x:c>
    </x:row>
    <x:row r="15590" spans="1:4">
      <x:c r="A15590" s="2" t="str">
        <x:f t="shared" ref="A15590:A15626" si="423">MID(C15590,4,3)</x:f>
        <x:v>순천시</x:v>
      </x:c>
      <x:c r="B15590" s="2" t="s">
        <x:v>11608</x:v>
      </x:c>
      <x:c r="C15590" s="2" t="s">
        <x:v>14306</x:v>
      </x:c>
      <x:c r="D15590" s="2" t="s">
        <x:v>150</x:v>
      </x:c>
    </x:row>
    <x:row r="15591" spans="1:4">
      <x:c r="A15591" s="2" t="str">
        <x:f t="shared" si="423"/>
        <x:v>순천시</x:v>
      </x:c>
      <x:c r="B15591" s="2" t="s">
        <x:v>31497</x:v>
      </x:c>
      <x:c r="C15591" s="2" t="s">
        <x:v>6481</x:v>
      </x:c>
      <x:c r="D15591" s="2" t="s">
        <x:v>150</x:v>
      </x:c>
    </x:row>
    <x:row r="15592" spans="1:4">
      <x:c r="A15592" s="2" t="str">
        <x:f t="shared" si="423"/>
        <x:v>순천시</x:v>
      </x:c>
      <x:c r="B15592" s="2" t="s">
        <x:v>11696</x:v>
      </x:c>
      <x:c r="C15592" s="2" t="s">
        <x:v>59</x:v>
      </x:c>
      <x:c r="D15592" s="2" t="s">
        <x:v>150</x:v>
      </x:c>
    </x:row>
    <x:row r="15593" spans="1:4">
      <x:c r="A15593" s="2" t="str">
        <x:f t="shared" si="423"/>
        <x:v>순천시</x:v>
      </x:c>
      <x:c r="B15593" s="2" t="s">
        <x:v>35586</x:v>
      </x:c>
      <x:c r="C15593" s="2" t="s">
        <x:v>25097</x:v>
      </x:c>
      <x:c r="D15593" s="2" t="s">
        <x:v>150</x:v>
      </x:c>
    </x:row>
    <x:row r="15594" spans="1:4">
      <x:c r="A15594" s="2" t="str">
        <x:f t="shared" si="423"/>
        <x:v>순천시</x:v>
      </x:c>
      <x:c r="B15594" s="2" t="s">
        <x:v>27514</x:v>
      </x:c>
      <x:c r="C15594" s="2" t="s">
        <x:v>43286</x:v>
      </x:c>
      <x:c r="D15594" s="2" t="s">
        <x:v>150</x:v>
      </x:c>
    </x:row>
    <x:row r="15595" spans="1:4">
      <x:c r="A15595" s="2" t="str">
        <x:f t="shared" si="423"/>
        <x:v>순천시</x:v>
      </x:c>
      <x:c r="B15595" s="2" t="s">
        <x:v>16529</x:v>
      </x:c>
      <x:c r="C15595" s="2" t="s">
        <x:v>38781</x:v>
      </x:c>
      <x:c r="D15595" s="2" t="s">
        <x:v>150</x:v>
      </x:c>
    </x:row>
    <x:row r="15596" spans="1:4">
      <x:c r="A15596" s="2" t="str">
        <x:f t="shared" si="423"/>
        <x:v>순천시</x:v>
      </x:c>
      <x:c r="B15596" s="2" t="s">
        <x:v>11681</x:v>
      </x:c>
      <x:c r="C15596" s="2" t="s">
        <x:v>22741</x:v>
      </x:c>
      <x:c r="D15596" s="2" t="s">
        <x:v>150</x:v>
      </x:c>
    </x:row>
    <x:row r="15597" spans="1:4">
      <x:c r="A15597" s="2" t="str">
        <x:f t="shared" si="423"/>
        <x:v>순천시</x:v>
      </x:c>
      <x:c r="B15597" s="2" t="s">
        <x:v>8869</x:v>
      </x:c>
      <x:c r="C15597" s="2" t="s">
        <x:v>46725</x:v>
      </x:c>
      <x:c r="D15597" s="2" t="s">
        <x:v>150</x:v>
      </x:c>
    </x:row>
    <x:row r="15598" spans="1:4">
      <x:c r="A15598" s="2" t="str">
        <x:f t="shared" si="423"/>
        <x:v>순천시</x:v>
      </x:c>
      <x:c r="B15598" s="2" t="s">
        <x:v>31161</x:v>
      </x:c>
      <x:c r="C15598" s="2" t="s">
        <x:v>35887</x:v>
      </x:c>
      <x:c r="D15598" s="2" t="s">
        <x:v>150</x:v>
      </x:c>
    </x:row>
    <x:row r="15599" spans="1:4">
      <x:c r="A15599" s="2" t="str">
        <x:f t="shared" si="423"/>
        <x:v>순천시</x:v>
      </x:c>
      <x:c r="B15599" s="2" t="s">
        <x:v>15567</x:v>
      </x:c>
      <x:c r="C15599" s="2" t="s">
        <x:v>46485</x:v>
      </x:c>
      <x:c r="D15599" s="2" t="s">
        <x:v>150</x:v>
      </x:c>
    </x:row>
    <x:row r="15600" spans="1:4">
      <x:c r="A15600" s="2" t="str">
        <x:f t="shared" si="423"/>
        <x:v>순천시</x:v>
      </x:c>
      <x:c r="B15600" s="2" t="s">
        <x:v>18502</x:v>
      </x:c>
      <x:c r="C15600" s="2" t="s">
        <x:v>5996</x:v>
      </x:c>
      <x:c r="D15600" s="2" t="s">
        <x:v>150</x:v>
      </x:c>
    </x:row>
    <x:row r="15601" spans="1:4">
      <x:c r="A15601" s="2" t="str">
        <x:f t="shared" si="423"/>
        <x:v>순천시</x:v>
      </x:c>
      <x:c r="B15601" s="2" t="s">
        <x:v>9442</x:v>
      </x:c>
      <x:c r="C15601" s="2" t="s">
        <x:v>46892</x:v>
      </x:c>
      <x:c r="D15601" s="2" t="s">
        <x:v>150</x:v>
      </x:c>
    </x:row>
    <x:row r="15602" spans="1:4">
      <x:c r="A15602" s="2" t="str">
        <x:f t="shared" si="423"/>
        <x:v>순천시</x:v>
      </x:c>
      <x:c r="B15602" s="2" t="s">
        <x:v>31310</x:v>
      </x:c>
      <x:c r="C15602" s="2" t="s">
        <x:v>12459</x:v>
      </x:c>
      <x:c r="D15602" s="2" t="s">
        <x:v>150</x:v>
      </x:c>
    </x:row>
    <x:row r="15603" spans="1:4">
      <x:c r="A15603" s="2" t="str">
        <x:f t="shared" si="423"/>
        <x:v>순천시</x:v>
      </x:c>
      <x:c r="B15603" s="2" t="s">
        <x:v>13116</x:v>
      </x:c>
      <x:c r="C15603" s="2" t="s">
        <x:v>47989</x:v>
      </x:c>
      <x:c r="D15603" s="2" t="s">
        <x:v>150</x:v>
      </x:c>
    </x:row>
    <x:row r="15604" spans="1:4">
      <x:c r="A15604" s="2" t="str">
        <x:f t="shared" si="423"/>
        <x:v>순천시</x:v>
      </x:c>
      <x:c r="B15604" s="2" t="s">
        <x:v>17931</x:v>
      </x:c>
      <x:c r="C15604" s="2" t="s">
        <x:v>47297</x:v>
      </x:c>
      <x:c r="D15604" s="2" t="s">
        <x:v>150</x:v>
      </x:c>
    </x:row>
    <x:row r="15605" spans="1:4">
      <x:c r="A15605" s="2" t="str">
        <x:f t="shared" si="423"/>
        <x:v>순천시</x:v>
      </x:c>
      <x:c r="B15605" s="2" t="s">
        <x:v>4537</x:v>
      </x:c>
      <x:c r="C15605" s="2" t="s">
        <x:v>47544</x:v>
      </x:c>
      <x:c r="D15605" s="2" t="s">
        <x:v>150</x:v>
      </x:c>
    </x:row>
    <x:row r="15606" spans="1:4">
      <x:c r="A15606" s="2" t="str">
        <x:f t="shared" si="423"/>
        <x:v>순천시</x:v>
      </x:c>
      <x:c r="B15606" s="2" t="s">
        <x:v>4537</x:v>
      </x:c>
      <x:c r="C15606" s="2" t="s">
        <x:v>41156</x:v>
      </x:c>
      <x:c r="D15606" s="2" t="s">
        <x:v>150</x:v>
      </x:c>
    </x:row>
    <x:row r="15607" spans="1:4">
      <x:c r="A15607" s="2" t="str">
        <x:f t="shared" si="423"/>
        <x:v>순천시</x:v>
      </x:c>
      <x:c r="B15607" s="2" t="s">
        <x:v>39959</x:v>
      </x:c>
      <x:c r="C15607" s="2" t="s">
        <x:v>47649</x:v>
      </x:c>
      <x:c r="D15607" s="2" t="s">
        <x:v>150</x:v>
      </x:c>
    </x:row>
    <x:row r="15608" spans="1:4">
      <x:c r="A15608" s="2" t="str">
        <x:f t="shared" si="423"/>
        <x:v>순천시</x:v>
      </x:c>
      <x:c r="B15608" s="2" t="s">
        <x:v>37080</x:v>
      </x:c>
      <x:c r="C15608" s="2" t="s">
        <x:v>39943</x:v>
      </x:c>
      <x:c r="D15608" s="2" t="s">
        <x:v>150</x:v>
      </x:c>
    </x:row>
    <x:row r="15609" spans="1:4">
      <x:c r="A15609" s="2" t="str">
        <x:f t="shared" si="423"/>
        <x:v>순천시</x:v>
      </x:c>
      <x:c r="B15609" s="2" t="s">
        <x:v>14919</x:v>
      </x:c>
      <x:c r="C15609" s="2" t="s">
        <x:v>6089</x:v>
      </x:c>
      <x:c r="D15609" s="2" t="s">
        <x:v>150</x:v>
      </x:c>
    </x:row>
    <x:row r="15610" spans="1:4">
      <x:c r="A15610" s="2" t="str">
        <x:f t="shared" si="423"/>
        <x:v>순천시</x:v>
      </x:c>
      <x:c r="B15610" s="2" t="s">
        <x:v>2316</x:v>
      </x:c>
      <x:c r="C15610" s="2" t="s">
        <x:v>50887</x:v>
      </x:c>
      <x:c r="D15610" s="2" t="s">
        <x:v>150</x:v>
      </x:c>
    </x:row>
    <x:row r="15611" spans="1:4">
      <x:c r="A15611" s="2" t="str">
        <x:f t="shared" si="423"/>
        <x:v>순천시</x:v>
      </x:c>
      <x:c r="B15611" s="2" t="s">
        <x:v>2052</x:v>
      </x:c>
      <x:c r="C15611" s="2" t="s">
        <x:v>25581</x:v>
      </x:c>
      <x:c r="D15611" s="2" t="s">
        <x:v>150</x:v>
      </x:c>
    </x:row>
    <x:row r="15612" spans="1:4">
      <x:c r="A15612" s="2" t="str">
        <x:f t="shared" si="423"/>
        <x:v>순천시</x:v>
      </x:c>
      <x:c r="B15612" s="2" t="s">
        <x:v>25908</x:v>
      </x:c>
      <x:c r="C15612" s="2" t="s">
        <x:v>46817</x:v>
      </x:c>
      <x:c r="D15612" s="2" t="s">
        <x:v>150</x:v>
      </x:c>
    </x:row>
    <x:row r="15613" spans="1:4">
      <x:c r="A15613" s="2" t="str">
        <x:f t="shared" si="423"/>
        <x:v>순천시</x:v>
      </x:c>
      <x:c r="B15613" s="2" t="s">
        <x:v>2128</x:v>
      </x:c>
      <x:c r="C15613" s="2" t="s">
        <x:v>46868</x:v>
      </x:c>
      <x:c r="D15613" s="2" t="s">
        <x:v>150</x:v>
      </x:c>
    </x:row>
    <x:row r="15614" spans="1:4">
      <x:c r="A15614" s="2" t="str">
        <x:f t="shared" si="423"/>
        <x:v>순천시</x:v>
      </x:c>
      <x:c r="B15614" s="2" t="s">
        <x:v>18437</x:v>
      </x:c>
      <x:c r="C15614" s="2" t="s">
        <x:v>7432</x:v>
      </x:c>
      <x:c r="D15614" s="2" t="s">
        <x:v>150</x:v>
      </x:c>
    </x:row>
    <x:row r="15615" spans="1:4">
      <x:c r="A15615" s="2" t="str">
        <x:f t="shared" si="423"/>
        <x:v>순천시</x:v>
      </x:c>
      <x:c r="B15615" s="2" t="s">
        <x:v>37442</x:v>
      </x:c>
      <x:c r="C15615" s="2" t="s">
        <x:v>6531</x:v>
      </x:c>
      <x:c r="D15615" s="2" t="s">
        <x:v>150</x:v>
      </x:c>
    </x:row>
    <x:row r="15616" spans="1:4">
      <x:c r="A15616" s="2" t="str">
        <x:f t="shared" si="423"/>
        <x:v>순천시</x:v>
      </x:c>
      <x:c r="B15616" s="2" t="s">
        <x:v>9398</x:v>
      </x:c>
      <x:c r="C15616" s="2" t="s">
        <x:v>26525</x:v>
      </x:c>
      <x:c r="D15616" s="2" t="s">
        <x:v>150</x:v>
      </x:c>
    </x:row>
    <x:row r="15617" spans="1:4">
      <x:c r="A15617" s="2" t="str">
        <x:f t="shared" si="423"/>
        <x:v>순천시</x:v>
      </x:c>
      <x:c r="B15617" s="2" t="s">
        <x:v>9501</x:v>
      </x:c>
      <x:c r="C15617" s="2" t="s">
        <x:v>26513</x:v>
      </x:c>
      <x:c r="D15617" s="2" t="s">
        <x:v>150</x:v>
      </x:c>
    </x:row>
    <x:row r="15618" spans="1:4">
      <x:c r="A15618" s="2" t="str">
        <x:f t="shared" si="423"/>
        <x:v>순천시</x:v>
      </x:c>
      <x:c r="B15618" s="2" t="s">
        <x:v>2706</x:v>
      </x:c>
      <x:c r="C15618" s="2" t="s">
        <x:v>25162</x:v>
      </x:c>
      <x:c r="D15618" s="2" t="s">
        <x:v>150</x:v>
      </x:c>
    </x:row>
    <x:row r="15619" spans="1:4">
      <x:c r="A15619" s="2" t="str">
        <x:f t="shared" si="423"/>
        <x:v>순천시</x:v>
      </x:c>
      <x:c r="B15619" s="2" t="s">
        <x:v>876</x:v>
      </x:c>
      <x:c r="C15619" s="2" t="s">
        <x:v>25182</x:v>
      </x:c>
      <x:c r="D15619" s="2" t="s">
        <x:v>150</x:v>
      </x:c>
    </x:row>
    <x:row r="15620" spans="1:4">
      <x:c r="A15620" s="2" t="str">
        <x:f t="shared" si="423"/>
        <x:v>순천시</x:v>
      </x:c>
      <x:c r="B15620" s="2" t="s">
        <x:v>20123</x:v>
      </x:c>
      <x:c r="C15620" s="2" t="s">
        <x:v>6720</x:v>
      </x:c>
      <x:c r="D15620" s="2" t="s">
        <x:v>150</x:v>
      </x:c>
    </x:row>
    <x:row r="15621" spans="1:4">
      <x:c r="A15621" s="2" t="str">
        <x:f t="shared" si="423"/>
        <x:v>순천시</x:v>
      </x:c>
      <x:c r="B15621" s="2" t="s">
        <x:v>21517</x:v>
      </x:c>
      <x:c r="C15621" s="2" t="s">
        <x:v>6379</x:v>
      </x:c>
      <x:c r="D15621" s="2" t="s">
        <x:v>150</x:v>
      </x:c>
    </x:row>
    <x:row r="15622" spans="1:4">
      <x:c r="A15622" s="2" t="str">
        <x:f t="shared" si="423"/>
        <x:v>순천시</x:v>
      </x:c>
      <x:c r="B15622" s="2" t="s">
        <x:v>15213</x:v>
      </x:c>
      <x:c r="C15622" s="2" t="s">
        <x:v>48270</x:v>
      </x:c>
      <x:c r="D15622" s="2" t="s">
        <x:v>150</x:v>
      </x:c>
    </x:row>
    <x:row r="15623" spans="1:4">
      <x:c r="A15623" s="2" t="str">
        <x:f t="shared" si="423"/>
        <x:v>순천시</x:v>
      </x:c>
      <x:c r="B15623" s="2" t="s">
        <x:v>19741</x:v>
      </x:c>
      <x:c r="C15623" s="2" t="s">
        <x:v>49150</x:v>
      </x:c>
      <x:c r="D15623" s="2" t="s">
        <x:v>150</x:v>
      </x:c>
    </x:row>
    <x:row r="15624" spans="1:4">
      <x:c r="A15624" s="2" t="str">
        <x:f t="shared" si="423"/>
        <x:v>순천시</x:v>
      </x:c>
      <x:c r="B15624" s="2" t="s">
        <x:v>19669</x:v>
      </x:c>
      <x:c r="C15624" s="2" t="s">
        <x:v>49543</x:v>
      </x:c>
      <x:c r="D15624" s="2" t="s">
        <x:v>150</x:v>
      </x:c>
    </x:row>
    <x:row r="15625" spans="1:4">
      <x:c r="A15625" s="2" t="str">
        <x:f t="shared" si="423"/>
        <x:v>순천시</x:v>
      </x:c>
      <x:c r="B15625" s="2" t="s">
        <x:v>30538</x:v>
      </x:c>
      <x:c r="C15625" s="2" t="s">
        <x:v>39057</x:v>
      </x:c>
      <x:c r="D15625" s="2" t="s">
        <x:v>150</x:v>
      </x:c>
    </x:row>
    <x:row r="15626" spans="1:4">
      <x:c r="A15626" s="2" t="str">
        <x:f t="shared" si="423"/>
        <x:v>순천시</x:v>
      </x:c>
      <x:c r="B15626" s="2" t="s">
        <x:v>3479</x:v>
      </x:c>
      <x:c r="C15626" s="2" t="s">
        <x:v>29279</x:v>
      </x:c>
      <x:c r="D15626" s="2" t="s">
        <x:v>150</x:v>
      </x:c>
    </x:row>
    <x:row r="15627" spans="1:4">
      <x:c r="A15627" s="2" t="str">
        <x:f>MID(C15627,6,3)</x:f>
        <x:v>순천시</x:v>
      </x:c>
      <x:c r="B15627" s="2" t="s">
        <x:v>19354</x:v>
      </x:c>
      <x:c r="C15627" s="2" t="s">
        <x:v>49549</x:v>
      </x:c>
      <x:c r="D15627" s="2" t="s">
        <x:v>150</x:v>
      </x:c>
    </x:row>
    <x:row r="15628" spans="1:4">
      <x:c r="A15628" s="2" t="str">
        <x:f t="shared" ref="A15628:A15635" si="424">MID(C15628,4,3)</x:f>
        <x:v>순천시</x:v>
      </x:c>
      <x:c r="B15628" s="2" t="s">
        <x:v>25656</x:v>
      </x:c>
      <x:c r="C15628" s="2" t="s">
        <x:v>29323</x:v>
      </x:c>
      <x:c r="D15628" s="2" t="s">
        <x:v>150</x:v>
      </x:c>
    </x:row>
    <x:row r="15629" spans="1:4">
      <x:c r="A15629" s="2" t="str">
        <x:f t="shared" si="424"/>
        <x:v>순천시</x:v>
      </x:c>
      <x:c r="B15629" s="2" t="s">
        <x:v>4430</x:v>
      </x:c>
      <x:c r="C15629" s="2" t="s">
        <x:v>40640</x:v>
      </x:c>
      <x:c r="D15629" s="2" t="s">
        <x:v>150</x:v>
      </x:c>
    </x:row>
    <x:row r="15630" spans="1:4">
      <x:c r="A15630" s="2" t="str">
        <x:f t="shared" si="424"/>
        <x:v>순천시</x:v>
      </x:c>
      <x:c r="B15630" s="2" t="s">
        <x:v>8836</x:v>
      </x:c>
      <x:c r="C15630" s="2" t="s">
        <x:v>43039</x:v>
      </x:c>
      <x:c r="D15630" s="2" t="s">
        <x:v>150</x:v>
      </x:c>
    </x:row>
    <x:row r="15631" spans="1:4">
      <x:c r="A15631" s="2" t="str">
        <x:f t="shared" si="424"/>
        <x:v>순천시</x:v>
      </x:c>
      <x:c r="B15631" s="2" t="s">
        <x:v>3795</x:v>
      </x:c>
      <x:c r="C15631" s="2" t="s">
        <x:v>40879</x:v>
      </x:c>
      <x:c r="D15631" s="2" t="s">
        <x:v>150</x:v>
      </x:c>
    </x:row>
    <x:row r="15632" spans="1:4">
      <x:c r="A15632" s="2" t="str">
        <x:f t="shared" si="424"/>
        <x:v>순천시</x:v>
      </x:c>
      <x:c r="B15632" s="2" t="s">
        <x:v>34762</x:v>
      </x:c>
      <x:c r="C15632" s="2" t="s">
        <x:v>40883</x:v>
      </x:c>
      <x:c r="D15632" s="2" t="s">
        <x:v>150</x:v>
      </x:c>
    </x:row>
    <x:row r="15633" spans="1:4">
      <x:c r="A15633" s="2" t="str">
        <x:f t="shared" si="424"/>
        <x:v>순천시</x:v>
      </x:c>
      <x:c r="B15633" s="2" t="s">
        <x:v>10061</x:v>
      </x:c>
      <x:c r="C15633" s="2" t="s">
        <x:v>13659</x:v>
      </x:c>
      <x:c r="D15633" s="2" t="s">
        <x:v>150</x:v>
      </x:c>
    </x:row>
    <x:row r="15634" spans="1:4">
      <x:c r="A15634" s="2" t="str">
        <x:f t="shared" si="424"/>
        <x:v>순천시</x:v>
      </x:c>
      <x:c r="B15634" s="2" t="s">
        <x:v>11328</x:v>
      </x:c>
      <x:c r="C15634" s="2" t="s">
        <x:v>28939</x:v>
      </x:c>
      <x:c r="D15634" s="2" t="s">
        <x:v>150</x:v>
      </x:c>
    </x:row>
    <x:row r="15635" spans="1:4">
      <x:c r="A15635" s="2" t="str">
        <x:f t="shared" si="424"/>
        <x:v>순천시</x:v>
      </x:c>
      <x:c r="B15635" s="2" t="s">
        <x:v>2172</x:v>
      </x:c>
      <x:c r="C15635" s="2" t="s">
        <x:v>27912</x:v>
      </x:c>
      <x:c r="D15635" s="2" t="s">
        <x:v>150</x:v>
      </x:c>
    </x:row>
    <x:row r="15636" spans="1:4">
      <x:c r="A15636" s="2" t="str">
        <x:f>MID(C15636,6,3)</x:f>
        <x:v>순천시</x:v>
      </x:c>
      <x:c r="B15636" s="2" t="s">
        <x:v>45154</x:v>
      </x:c>
      <x:c r="C15636" s="2" t="s">
        <x:v>42040</x:v>
      </x:c>
      <x:c r="D15636" s="2" t="s">
        <x:v>150</x:v>
      </x:c>
    </x:row>
    <x:row r="15637" spans="1:4">
      <x:c r="A15637" s="2" t="str">
        <x:f t="shared" ref="A15637:A15656" si="425">MID(C15637,4,3)</x:f>
        <x:v>순천시</x:v>
      </x:c>
      <x:c r="B15637" s="2" t="s">
        <x:v>9539</x:v>
      </x:c>
      <x:c r="C15637" s="2" t="s">
        <x:v>33043</x:v>
      </x:c>
      <x:c r="D15637" s="2" t="s">
        <x:v>150</x:v>
      </x:c>
    </x:row>
    <x:row r="15638" spans="1:4">
      <x:c r="A15638" s="2" t="str">
        <x:f t="shared" si="425"/>
        <x:v>순천시</x:v>
      </x:c>
      <x:c r="B15638" s="2" t="s">
        <x:v>44359</x:v>
      </x:c>
      <x:c r="C15638" s="2" t="s">
        <x:v>42167</x:v>
      </x:c>
      <x:c r="D15638" s="2" t="s">
        <x:v>150</x:v>
      </x:c>
    </x:row>
    <x:row r="15639" spans="1:4">
      <x:c r="A15639" s="2" t="str">
        <x:f t="shared" si="425"/>
        <x:v>순천시</x:v>
      </x:c>
      <x:c r="B15639" s="2" t="s">
        <x:v>2052</x:v>
      </x:c>
      <x:c r="C15639" s="2" t="s">
        <x:v>25581</x:v>
      </x:c>
      <x:c r="D15639" s="2" t="s">
        <x:v>150</x:v>
      </x:c>
    </x:row>
    <x:row r="15640" spans="1:4">
      <x:c r="A15640" s="2" t="str">
        <x:f t="shared" si="425"/>
        <x:v>순천시</x:v>
      </x:c>
      <x:c r="B15640" s="2" t="s">
        <x:v>17284</x:v>
      </x:c>
      <x:c r="C15640" s="2" t="s">
        <x:v>28299</x:v>
      </x:c>
      <x:c r="D15640" s="2" t="s">
        <x:v>150</x:v>
      </x:c>
    </x:row>
    <x:row r="15641" spans="1:4">
      <x:c r="A15641" s="2" t="str">
        <x:f t="shared" si="425"/>
        <x:v>순천시</x:v>
      </x:c>
      <x:c r="B15641" s="2" t="s">
        <x:v>19938</x:v>
      </x:c>
      <x:c r="C15641" s="2" t="s">
        <x:v>27107</x:v>
      </x:c>
      <x:c r="D15641" s="2" t="s">
        <x:v>150</x:v>
      </x:c>
    </x:row>
    <x:row r="15642" spans="1:4">
      <x:c r="A15642" s="2" t="str">
        <x:f t="shared" si="425"/>
        <x:v>순천시</x:v>
      </x:c>
      <x:c r="B15642" s="2" t="s">
        <x:v>17155</x:v>
      </x:c>
      <x:c r="C15642" s="2" t="s">
        <x:v>33099</x:v>
      </x:c>
      <x:c r="D15642" s="2" t="s">
        <x:v>150</x:v>
      </x:c>
    </x:row>
    <x:row r="15643" spans="1:4">
      <x:c r="A15643" s="2" t="str">
        <x:f t="shared" si="425"/>
        <x:v>순천시</x:v>
      </x:c>
      <x:c r="B15643" s="2" t="s">
        <x:v>21507</x:v>
      </x:c>
      <x:c r="C15643" s="2" t="s">
        <x:v>42290</x:v>
      </x:c>
      <x:c r="D15643" s="2" t="s">
        <x:v>150</x:v>
      </x:c>
    </x:row>
    <x:row r="15644" spans="1:4">
      <x:c r="A15644" s="2" t="str">
        <x:f t="shared" si="425"/>
        <x:v>순천시</x:v>
      </x:c>
      <x:c r="B15644" s="2" t="s">
        <x:v>16046</x:v>
      </x:c>
      <x:c r="C15644" s="2" t="s">
        <x:v>42450</x:v>
      </x:c>
      <x:c r="D15644" s="2" t="s">
        <x:v>150</x:v>
      </x:c>
    </x:row>
    <x:row r="15645" spans="1:4">
      <x:c r="A15645" s="2" t="str">
        <x:f t="shared" si="425"/>
        <x:v>순천시</x:v>
      </x:c>
      <x:c r="B15645" s="2" t="s">
        <x:v>50017</x:v>
      </x:c>
      <x:c r="C15645" s="2" t="s">
        <x:v>42549</x:v>
      </x:c>
      <x:c r="D15645" s="2" t="s">
        <x:v>150</x:v>
      </x:c>
    </x:row>
    <x:row r="15646" spans="1:4">
      <x:c r="A15646" s="2" t="str">
        <x:f t="shared" si="425"/>
        <x:v>순천시</x:v>
      </x:c>
      <x:c r="B15646" s="2" t="s">
        <x:v>50021</x:v>
      </x:c>
      <x:c r="C15646" s="2" t="s">
        <x:v>26411</x:v>
      </x:c>
      <x:c r="D15646" s="2" t="s">
        <x:v>150</x:v>
      </x:c>
    </x:row>
    <x:row r="15647" spans="1:4">
      <x:c r="A15647" s="2" t="str">
        <x:f t="shared" si="425"/>
        <x:v>순천시</x:v>
      </x:c>
      <x:c r="B15647" s="2" t="s">
        <x:v>50031</x:v>
      </x:c>
      <x:c r="C15647" s="2" t="s">
        <x:v>41425</x:v>
      </x:c>
      <x:c r="D15647" s="2" t="s">
        <x:v>150</x:v>
      </x:c>
    </x:row>
    <x:row r="15648" spans="1:4">
      <x:c r="A15648" s="2" t="str">
        <x:f t="shared" si="425"/>
        <x:v>순천시</x:v>
      </x:c>
      <x:c r="B15648" s="2" t="s">
        <x:v>3181</x:v>
      </x:c>
      <x:c r="C15648" s="2" t="s">
        <x:v>41498</x:v>
      </x:c>
      <x:c r="D15648" s="2" t="s">
        <x:v>150</x:v>
      </x:c>
    </x:row>
    <x:row r="15649" spans="1:4">
      <x:c r="A15649" s="2" t="str">
        <x:f t="shared" si="425"/>
        <x:v>순천시</x:v>
      </x:c>
      <x:c r="B15649" s="2" t="s">
        <x:v>44636</x:v>
      </x:c>
      <x:c r="C15649" s="2" t="s">
        <x:v>41573</x:v>
      </x:c>
      <x:c r="D15649" s="2" t="s">
        <x:v>150</x:v>
      </x:c>
    </x:row>
    <x:row r="15650" spans="1:4">
      <x:c r="A15650" s="2" t="str">
        <x:f t="shared" si="425"/>
        <x:v>순천시</x:v>
      </x:c>
      <x:c r="B15650" s="2" t="s">
        <x:v>19105</x:v>
      </x:c>
      <x:c r="C15650" s="2" t="s">
        <x:v>41626</x:v>
      </x:c>
      <x:c r="D15650" s="2" t="s">
        <x:v>150</x:v>
      </x:c>
    </x:row>
    <x:row r="15651" spans="1:4">
      <x:c r="A15651" s="2" t="str">
        <x:f t="shared" si="425"/>
        <x:v>순천시</x:v>
      </x:c>
      <x:c r="B15651" s="2" t="s">
        <x:v>16156</x:v>
      </x:c>
      <x:c r="C15651" s="2" t="s">
        <x:v>48483</x:v>
      </x:c>
      <x:c r="D15651" s="2" t="s">
        <x:v>150</x:v>
      </x:c>
    </x:row>
    <x:row r="15652" spans="1:4">
      <x:c r="A15652" s="2" t="str">
        <x:f t="shared" si="425"/>
        <x:v>순천시</x:v>
      </x:c>
      <x:c r="B15652" s="2" t="s">
        <x:v>17797</x:v>
      </x:c>
      <x:c r="C15652" s="2" t="s">
        <x:v>39440</x:v>
      </x:c>
      <x:c r="D15652" s="2" t="s">
        <x:v>150</x:v>
      </x:c>
    </x:row>
    <x:row r="15653" spans="1:4">
      <x:c r="A15653" s="2" t="str">
        <x:f t="shared" si="425"/>
        <x:v>순천시</x:v>
      </x:c>
      <x:c r="B15653" s="2" t="s">
        <x:v>44931</x:v>
      </x:c>
      <x:c r="C15653" s="2" t="s">
        <x:v>42806</x:v>
      </x:c>
      <x:c r="D15653" s="2" t="s">
        <x:v>150</x:v>
      </x:c>
    </x:row>
    <x:row r="15654" spans="1:4">
      <x:c r="A15654" s="2" t="str">
        <x:f t="shared" si="425"/>
        <x:v>순천시</x:v>
      </x:c>
      <x:c r="B15654" s="2" t="s">
        <x:v>50780</x:v>
      </x:c>
      <x:c r="C15654" s="2" t="s">
        <x:v>43338</x:v>
      </x:c>
      <x:c r="D15654" s="2" t="s">
        <x:v>150</x:v>
      </x:c>
    </x:row>
    <x:row r="15655" spans="1:4">
      <x:c r="A15655" s="2" t="str">
        <x:f t="shared" si="425"/>
        <x:v>순천시</x:v>
      </x:c>
      <x:c r="B15655" s="2" t="s">
        <x:v>3538</x:v>
      </x:c>
      <x:c r="C15655" s="2" t="s">
        <x:v>49254</x:v>
      </x:c>
      <x:c r="D15655" s="2" t="s">
        <x:v>150</x:v>
      </x:c>
    </x:row>
    <x:row r="15656" spans="1:4">
      <x:c r="A15656" s="2" t="str">
        <x:f t="shared" si="425"/>
        <x:v>순천시</x:v>
      </x:c>
      <x:c r="B15656" s="2" t="s">
        <x:v>21647</x:v>
      </x:c>
      <x:c r="C15656" s="2" t="s">
        <x:v>13226</x:v>
      </x:c>
      <x:c r="D15656" s="2" t="s">
        <x:v>150</x:v>
      </x:c>
    </x:row>
    <x:row r="15657" spans="1:4">
      <x:c r="A15657" s="2" t="str">
        <x:f>MID(C15657,6,3)</x:f>
        <x:v>순천시</x:v>
      </x:c>
      <x:c r="B15657" s="2" t="s">
        <x:v>45154</x:v>
      </x:c>
      <x:c r="C15657" s="2" t="s">
        <x:v>42040</x:v>
      </x:c>
      <x:c r="D15657" s="2" t="s">
        <x:v>150</x:v>
      </x:c>
    </x:row>
    <x:row r="15658" spans="1:4">
      <x:c r="A15658" s="2" t="str">
        <x:f>MID(C15658,4,3)</x:f>
        <x:v>순천시</x:v>
      </x:c>
      <x:c r="B15658" s="2" t="s">
        <x:v>8836</x:v>
      </x:c>
      <x:c r="C15658" s="2" t="s">
        <x:v>43039</x:v>
      </x:c>
      <x:c r="D15658" s="2" t="s">
        <x:v>150</x:v>
      </x:c>
    </x:row>
    <x:row r="15659" spans="1:4">
      <x:c r="A15659" s="2" t="str">
        <x:f>MID(C15659,4,3)</x:f>
        <x:v>순천시</x:v>
      </x:c>
      <x:c r="B15659" s="2" t="s">
        <x:v>11740</x:v>
      </x:c>
      <x:c r="C15659" s="2" t="s">
        <x:v>45492</x:v>
      </x:c>
      <x:c r="D15659" s="2" t="s">
        <x:v>45030</x:v>
      </x:c>
    </x:row>
    <x:row r="15660" spans="1:4">
      <x:c r="A15660" s="2" t="str">
        <x:f>MID(C15660,4,3)</x:f>
        <x:v>순천시</x:v>
      </x:c>
      <x:c r="B15660" s="2" t="s">
        <x:v>236</x:v>
      </x:c>
      <x:c r="C15660" s="2" t="s">
        <x:v>43312</x:v>
      </x:c>
      <x:c r="D15660" s="2" t="s">
        <x:v>30660</x:v>
      </x:c>
    </x:row>
    <x:row r="15661" spans="1:4">
      <x:c r="A15661" s="2" t="str">
        <x:f>MID(C15661,4,3)</x:f>
        <x:v>순천시</x:v>
      </x:c>
      <x:c r="B15661" s="2" t="s">
        <x:v>9206</x:v>
      </x:c>
      <x:c r="C15661" s="2" t="s">
        <x:v>43426</x:v>
      </x:c>
      <x:c r="D15661" s="2" t="s">
        <x:v>30660</x:v>
      </x:c>
    </x:row>
    <x:row r="15662" spans="1:4">
      <x:c r="A15662" s="2" t="str">
        <x:f>MID(C15662,4,3)</x:f>
        <x:v>순천시</x:v>
      </x:c>
      <x:c r="B15662" s="2" t="s">
        <x:v>7035</x:v>
      </x:c>
      <x:c r="C15662" s="2" t="s">
        <x:v>23054</x:v>
      </x:c>
      <x:c r="D15662" s="2" t="s">
        <x:v>30660</x:v>
      </x:c>
    </x:row>
    <x:row r="15663" spans="1:4">
      <x:c r="A15663" s="2" t="str">
        <x:f>MID(C15663,6,3)</x:f>
        <x:v>순천시</x:v>
      </x:c>
      <x:c r="B15663" s="2" t="s">
        <x:v>5643</x:v>
      </x:c>
      <x:c r="C15663" s="2" t="s">
        <x:v>23053</x:v>
      </x:c>
      <x:c r="D15663" s="2" t="s">
        <x:v>30660</x:v>
      </x:c>
    </x:row>
    <x:row r="15664" spans="1:4">
      <x:c r="A15664" s="2" t="str">
        <x:f t="shared" ref="A15664:A15695" si="426">MID(C15664,4,3)</x:f>
        <x:v>순천시</x:v>
      </x:c>
      <x:c r="B15664" s="2" t="s">
        <x:v>30255</x:v>
      </x:c>
      <x:c r="C15664" s="2" t="s">
        <x:v>23106</x:v>
      </x:c>
      <x:c r="D15664" s="2" t="s">
        <x:v>30660</x:v>
      </x:c>
    </x:row>
    <x:row r="15665" spans="1:4">
      <x:c r="A15665" s="2" t="str">
        <x:f t="shared" si="426"/>
        <x:v>순천시</x:v>
      </x:c>
      <x:c r="B15665" s="2" t="s">
        <x:v>2748</x:v>
      </x:c>
      <x:c r="C15665" s="2" t="s">
        <x:v>20422</x:v>
      </x:c>
      <x:c r="D15665" s="2" t="s">
        <x:v>30660</x:v>
      </x:c>
    </x:row>
    <x:row r="15666" spans="1:4">
      <x:c r="A15666" s="2" t="str">
        <x:f t="shared" si="426"/>
        <x:v>순천시</x:v>
      </x:c>
      <x:c r="B15666" s="2" t="s">
        <x:v>4855</x:v>
      </x:c>
      <x:c r="C15666" s="2" t="s">
        <x:v>22913</x:v>
      </x:c>
      <x:c r="D15666" s="2" t="s">
        <x:v>30660</x:v>
      </x:c>
    </x:row>
    <x:row r="15667" spans="1:4">
      <x:c r="A15667" s="2" t="str">
        <x:f t="shared" si="426"/>
        <x:v>순천시</x:v>
      </x:c>
      <x:c r="B15667" s="2" t="s">
        <x:v>14669</x:v>
      </x:c>
      <x:c r="C15667" s="2" t="s">
        <x:v>30473</x:v>
      </x:c>
      <x:c r="D15667" s="2" t="s">
        <x:v>30660</x:v>
      </x:c>
    </x:row>
    <x:row r="15668" spans="1:4">
      <x:c r="A15668" s="2" t="str">
        <x:f t="shared" si="426"/>
        <x:v>순천시</x:v>
      </x:c>
      <x:c r="B15668" s="2" t="s">
        <x:v>9838</x:v>
      </x:c>
      <x:c r="C15668" s="2" t="s">
        <x:v>19846</x:v>
      </x:c>
      <x:c r="D15668" s="2" t="s">
        <x:v>30660</x:v>
      </x:c>
    </x:row>
    <x:row r="15669" spans="1:4">
      <x:c r="A15669" s="2" t="str">
        <x:f t="shared" si="426"/>
        <x:v>순천시</x:v>
      </x:c>
      <x:c r="B15669" s="2" t="s">
        <x:v>4644</x:v>
      </x:c>
      <x:c r="C15669" s="2" t="s">
        <x:v>43426</x:v>
      </x:c>
      <x:c r="D15669" s="2" t="s">
        <x:v>30660</x:v>
      </x:c>
    </x:row>
    <x:row r="15670" spans="1:4">
      <x:c r="A15670" s="2" t="str">
        <x:f t="shared" si="426"/>
        <x:v>순천시</x:v>
      </x:c>
      <x:c r="B15670" s="2" t="s">
        <x:v>4694</x:v>
      </x:c>
      <x:c r="C15670" s="2" t="s">
        <x:v>23257</x:v>
      </x:c>
      <x:c r="D15670" s="2" t="s">
        <x:v>30660</x:v>
      </x:c>
    </x:row>
    <x:row r="15671" spans="1:4">
      <x:c r="A15671" s="2" t="str">
        <x:f t="shared" si="426"/>
        <x:v>순천시</x:v>
      </x:c>
      <x:c r="B15671" s="2" t="s">
        <x:v>17159</x:v>
      </x:c>
      <x:c r="C15671" s="2" t="s">
        <x:v>36632</x:v>
      </x:c>
      <x:c r="D15671" s="2" t="s">
        <x:v>30660</x:v>
      </x:c>
    </x:row>
    <x:row r="15672" spans="1:4">
      <x:c r="A15672" s="2" t="str">
        <x:f t="shared" si="426"/>
        <x:v>순천시</x:v>
      </x:c>
      <x:c r="B15672" s="2" t="s">
        <x:v>3899</x:v>
      </x:c>
      <x:c r="C15672" s="2" t="s">
        <x:v>24383</x:v>
      </x:c>
      <x:c r="D15672" s="2" t="s">
        <x:v>30660</x:v>
      </x:c>
    </x:row>
    <x:row r="15673" spans="1:4">
      <x:c r="A15673" s="2" t="str">
        <x:f t="shared" si="426"/>
        <x:v>순천시</x:v>
      </x:c>
      <x:c r="B15673" s="2" t="s">
        <x:v>21820</x:v>
      </x:c>
      <x:c r="C15673" s="2" t="s">
        <x:v>8758</x:v>
      </x:c>
      <x:c r="D15673" s="2" t="s">
        <x:v>30660</x:v>
      </x:c>
    </x:row>
    <x:row r="15674" spans="1:4">
      <x:c r="A15674" s="2" t="str">
        <x:f t="shared" si="426"/>
        <x:v>순천시</x:v>
      </x:c>
      <x:c r="B15674" s="2" t="s">
        <x:v>29822</x:v>
      </x:c>
      <x:c r="C15674" s="2" t="s">
        <x:v>24717</x:v>
      </x:c>
      <x:c r="D15674" s="2" t="s">
        <x:v>30660</x:v>
      </x:c>
    </x:row>
    <x:row r="15675" spans="1:4">
      <x:c r="A15675" s="2" t="str">
        <x:f t="shared" si="426"/>
        <x:v>순천시</x:v>
      </x:c>
      <x:c r="B15675" s="2" t="s">
        <x:v>9003</x:v>
      </x:c>
      <x:c r="C15675" s="2" t="s">
        <x:v>24700</x:v>
      </x:c>
      <x:c r="D15675" s="2" t="s">
        <x:v>30660</x:v>
      </x:c>
    </x:row>
    <x:row r="15676" spans="1:4">
      <x:c r="A15676" s="2" t="str">
        <x:f t="shared" si="426"/>
        <x:v>순천시</x:v>
      </x:c>
      <x:c r="B15676" s="2" t="s">
        <x:v>5199</x:v>
      </x:c>
      <x:c r="C15676" s="2" t="s">
        <x:v>28763</x:v>
      </x:c>
      <x:c r="D15676" s="2" t="s">
        <x:v>30660</x:v>
      </x:c>
    </x:row>
    <x:row r="15677" spans="1:4">
      <x:c r="A15677" s="2" t="str">
        <x:f t="shared" si="426"/>
        <x:v>순천시</x:v>
      </x:c>
      <x:c r="B15677" s="2" t="s">
        <x:v>19866</x:v>
      </x:c>
      <x:c r="C15677" s="2" t="s">
        <x:v>6358</x:v>
      </x:c>
      <x:c r="D15677" s="2" t="s">
        <x:v>30660</x:v>
      </x:c>
    </x:row>
    <x:row r="15678" spans="1:4">
      <x:c r="A15678" s="2" t="str">
        <x:f t="shared" si="426"/>
        <x:v>순천시</x:v>
      </x:c>
      <x:c r="B15678" s="2" t="s">
        <x:v>16289</x:v>
      </x:c>
      <x:c r="C15678" s="2" t="s">
        <x:v>39992</x:v>
      </x:c>
      <x:c r="D15678" s="2" t="s">
        <x:v>30660</x:v>
      </x:c>
    </x:row>
    <x:row r="15679" spans="1:4">
      <x:c r="A15679" s="2" t="str">
        <x:f t="shared" si="426"/>
        <x:v>순천시</x:v>
      </x:c>
      <x:c r="B15679" s="2" t="s">
        <x:v>1370</x:v>
      </x:c>
      <x:c r="C15679" s="2" t="s">
        <x:v>25109</x:v>
      </x:c>
      <x:c r="D15679" s="2" t="s">
        <x:v>30660</x:v>
      </x:c>
    </x:row>
    <x:row r="15680" spans="1:4">
      <x:c r="A15680" s="2" t="str">
        <x:f t="shared" si="426"/>
        <x:v>순천시</x:v>
      </x:c>
      <x:c r="B15680" s="2" t="s">
        <x:v>14625</x:v>
      </x:c>
      <x:c r="C15680" s="2" t="s">
        <x:v>24304</x:v>
      </x:c>
      <x:c r="D15680" s="2" t="s">
        <x:v>30660</x:v>
      </x:c>
    </x:row>
    <x:row r="15681" spans="1:4">
      <x:c r="A15681" s="2" t="str">
        <x:f t="shared" si="426"/>
        <x:v>순천시</x:v>
      </x:c>
      <x:c r="B15681" s="2" t="s">
        <x:v>16461</x:v>
      </x:c>
      <x:c r="C15681" s="2" t="s">
        <x:v>36124</x:v>
      </x:c>
      <x:c r="D15681" s="2" t="s">
        <x:v>30660</x:v>
      </x:c>
    </x:row>
    <x:row r="15682" spans="1:4">
      <x:c r="A15682" s="2" t="str">
        <x:f t="shared" si="426"/>
        <x:v>순천시</x:v>
      </x:c>
      <x:c r="B15682" s="2" t="s">
        <x:v>15800</x:v>
      </x:c>
      <x:c r="C15682" s="2" t="s">
        <x:v>7844</x:v>
      </x:c>
      <x:c r="D15682" s="2" t="s">
        <x:v>30660</x:v>
      </x:c>
    </x:row>
    <x:row r="15683" spans="1:4">
      <x:c r="A15683" s="2" t="str">
        <x:f t="shared" si="426"/>
        <x:v>순천시</x:v>
      </x:c>
      <x:c r="B15683" s="2" t="s">
        <x:v>22269</x:v>
      </x:c>
      <x:c r="C15683" s="2" t="s">
        <x:v>34115</x:v>
      </x:c>
      <x:c r="D15683" s="2" t="s">
        <x:v>30660</x:v>
      </x:c>
    </x:row>
    <x:row r="15684" spans="1:4">
      <x:c r="A15684" s="2" t="str">
        <x:f t="shared" si="426"/>
        <x:v>순천시</x:v>
      </x:c>
      <x:c r="B15684" s="2" t="s">
        <x:v>22521</x:v>
      </x:c>
      <x:c r="C15684" s="2" t="s">
        <x:v>33883</x:v>
      </x:c>
      <x:c r="D15684" s="2" t="s">
        <x:v>30660</x:v>
      </x:c>
    </x:row>
    <x:row r="15685" spans="1:4">
      <x:c r="A15685" s="2" t="str">
        <x:f t="shared" si="426"/>
        <x:v>순천시</x:v>
      </x:c>
      <x:c r="B15685" s="2" t="s">
        <x:v>14427</x:v>
      </x:c>
      <x:c r="C15685" s="2" t="s">
        <x:v>44883</x:v>
      </x:c>
      <x:c r="D15685" s="2" t="s">
        <x:v>30660</x:v>
      </x:c>
    </x:row>
    <x:row r="15686" spans="1:4">
      <x:c r="A15686" s="2" t="str">
        <x:f t="shared" si="426"/>
        <x:v>순천시</x:v>
      </x:c>
      <x:c r="B15686" s="2" t="s">
        <x:v>892</x:v>
      </x:c>
      <x:c r="C15686" s="2" t="s">
        <x:v>33227</x:v>
      </x:c>
      <x:c r="D15686" s="2" t="s">
        <x:v>30660</x:v>
      </x:c>
    </x:row>
    <x:row r="15687" spans="1:4">
      <x:c r="A15687" s="2" t="str">
        <x:f t="shared" si="426"/>
        <x:v>순천시</x:v>
      </x:c>
      <x:c r="B15687" s="2" t="s">
        <x:v>19278</x:v>
      </x:c>
      <x:c r="C15687" s="2" t="s">
        <x:v>24912</x:v>
      </x:c>
      <x:c r="D15687" s="2" t="s">
        <x:v>30660</x:v>
      </x:c>
    </x:row>
    <x:row r="15688" spans="1:4">
      <x:c r="A15688" s="2" t="str">
        <x:f t="shared" si="426"/>
        <x:v>순천시</x:v>
      </x:c>
      <x:c r="B15688" s="2" t="s">
        <x:v>30023</x:v>
      </x:c>
      <x:c r="C15688" s="2" t="s">
        <x:v>45922</x:v>
      </x:c>
      <x:c r="D15688" s="2" t="s">
        <x:v>30660</x:v>
      </x:c>
    </x:row>
    <x:row r="15689" spans="1:4">
      <x:c r="A15689" s="2" t="str">
        <x:f t="shared" si="426"/>
        <x:v>순천시</x:v>
      </x:c>
      <x:c r="B15689" s="2" t="s">
        <x:v>30042</x:v>
      </x:c>
      <x:c r="C15689" s="2" t="s">
        <x:v>39738</x:v>
      </x:c>
      <x:c r="D15689" s="2" t="s">
        <x:v>30660</x:v>
      </x:c>
    </x:row>
    <x:row r="15690" spans="1:4">
      <x:c r="A15690" s="2" t="str">
        <x:f t="shared" si="426"/>
        <x:v>순천시</x:v>
      </x:c>
      <x:c r="B15690" s="2" t="s">
        <x:v>2247</x:v>
      </x:c>
      <x:c r="C15690" s="2" t="s">
        <x:v>39723</x:v>
      </x:c>
      <x:c r="D15690" s="2" t="s">
        <x:v>30660</x:v>
      </x:c>
    </x:row>
    <x:row r="15691" spans="1:4">
      <x:c r="A15691" s="2" t="str">
        <x:f t="shared" si="426"/>
        <x:v>순천시</x:v>
      </x:c>
      <x:c r="B15691" s="2" t="s">
        <x:v>1097</x:v>
      </x:c>
      <x:c r="C15691" s="2" t="s">
        <x:v>7394</x:v>
      </x:c>
      <x:c r="D15691" s="2" t="s">
        <x:v>30660</x:v>
      </x:c>
    </x:row>
    <x:row r="15692" spans="1:4">
      <x:c r="A15692" s="2" t="str">
        <x:f t="shared" si="426"/>
        <x:v>순천시</x:v>
      </x:c>
      <x:c r="B15692" s="2" t="s">
        <x:v>17364</x:v>
      </x:c>
      <x:c r="C15692" s="2" t="s">
        <x:v>12794</x:v>
      </x:c>
      <x:c r="D15692" s="2" t="s">
        <x:v>30660</x:v>
      </x:c>
    </x:row>
    <x:row r="15693" spans="1:4">
      <x:c r="A15693" s="2" t="str">
        <x:f t="shared" si="426"/>
        <x:v>순천시</x:v>
      </x:c>
      <x:c r="B15693" s="2" t="s">
        <x:v>31880</x:v>
      </x:c>
      <x:c r="C15693" s="2" t="s">
        <x:v>14169</x:v>
      </x:c>
      <x:c r="D15693" s="2" t="s">
        <x:v>30660</x:v>
      </x:c>
    </x:row>
    <x:row r="15694" spans="1:4">
      <x:c r="A15694" s="2" t="str">
        <x:f t="shared" si="426"/>
        <x:v>순천시</x:v>
      </x:c>
      <x:c r="B15694" s="2" t="s">
        <x:v>17402</x:v>
      </x:c>
      <x:c r="C15694" s="2" t="s">
        <x:v>13849</x:v>
      </x:c>
      <x:c r="D15694" s="2" t="s">
        <x:v>30660</x:v>
      </x:c>
    </x:row>
    <x:row r="15695" spans="1:4">
      <x:c r="A15695" s="2" t="str">
        <x:f t="shared" si="426"/>
        <x:v>순천시</x:v>
      </x:c>
      <x:c r="B15695" s="2" t="s">
        <x:v>31374</x:v>
      </x:c>
      <x:c r="C15695" s="2" t="s">
        <x:v>25034</x:v>
      </x:c>
      <x:c r="D15695" s="2" t="s">
        <x:v>30660</x:v>
      </x:c>
    </x:row>
    <x:row r="15696" spans="1:4">
      <x:c r="A15696" s="2" t="str">
        <x:f t="shared" ref="A15696:A15719" si="427">MID(C15696,4,3)</x:f>
        <x:v>순천시</x:v>
      </x:c>
      <x:c r="B15696" s="2" t="s">
        <x:v>19978</x:v>
      </x:c>
      <x:c r="C15696" s="2" t="s">
        <x:v>13938</x:v>
      </x:c>
      <x:c r="D15696" s="2" t="s">
        <x:v>30660</x:v>
      </x:c>
    </x:row>
    <x:row r="15697" spans="1:4">
      <x:c r="A15697" s="2" t="str">
        <x:f t="shared" si="427"/>
        <x:v>순천시</x:v>
      </x:c>
      <x:c r="B15697" s="2" t="s">
        <x:v>1538</x:v>
      </x:c>
      <x:c r="C15697" s="2" t="s">
        <x:v>36713</x:v>
      </x:c>
      <x:c r="D15697" s="2" t="s">
        <x:v>30660</x:v>
      </x:c>
    </x:row>
    <x:row r="15698" spans="1:4">
      <x:c r="A15698" s="2" t="str">
        <x:f t="shared" si="427"/>
        <x:v>순천시</x:v>
      </x:c>
      <x:c r="B15698" s="2" t="s">
        <x:v>20695</x:v>
      </x:c>
      <x:c r="C15698" s="2" t="s">
        <x:v>30451</x:v>
      </x:c>
      <x:c r="D15698" s="2" t="s">
        <x:v>30660</x:v>
      </x:c>
    </x:row>
    <x:row r="15699" spans="1:4">
      <x:c r="A15699" s="2" t="str">
        <x:f t="shared" si="427"/>
        <x:v>순천시</x:v>
      </x:c>
      <x:c r="B15699" s="2" t="s">
        <x:v>30987</x:v>
      </x:c>
      <x:c r="C15699" s="2" t="s">
        <x:v>22621</x:v>
      </x:c>
      <x:c r="D15699" s="2" t="s">
        <x:v>30660</x:v>
      </x:c>
    </x:row>
    <x:row r="15700" spans="1:4">
      <x:c r="A15700" s="2" t="str">
        <x:f t="shared" si="427"/>
        <x:v>순천시</x:v>
      </x:c>
      <x:c r="B15700" s="2" t="s">
        <x:v>5475</x:v>
      </x:c>
      <x:c r="C15700" s="2" t="s">
        <x:v>46223</x:v>
      </x:c>
      <x:c r="D15700" s="2" t="s">
        <x:v>30660</x:v>
      </x:c>
    </x:row>
    <x:row r="15701" spans="1:4">
      <x:c r="A15701" s="2" t="str">
        <x:f t="shared" si="427"/>
        <x:v>순천시</x:v>
      </x:c>
      <x:c r="B15701" s="2" t="s">
        <x:v>31029</x:v>
      </x:c>
      <x:c r="C15701" s="2" t="s">
        <x:v>46229</x:v>
      </x:c>
      <x:c r="D15701" s="2" t="s">
        <x:v>30660</x:v>
      </x:c>
    </x:row>
    <x:row r="15702" spans="1:4">
      <x:c r="A15702" s="2" t="str">
        <x:f t="shared" si="427"/>
        <x:v>순천시</x:v>
      </x:c>
      <x:c r="B15702" s="2" t="s">
        <x:v>1084</x:v>
      </x:c>
      <x:c r="C15702" s="2" t="s">
        <x:v>38725</x:v>
      </x:c>
      <x:c r="D15702" s="2" t="s">
        <x:v>30660</x:v>
      </x:c>
    </x:row>
    <x:row r="15703" spans="1:4">
      <x:c r="A15703" s="2" t="str">
        <x:f t="shared" si="427"/>
        <x:v>순천시</x:v>
      </x:c>
      <x:c r="B15703" s="2" t="s">
        <x:v>31103</x:v>
      </x:c>
      <x:c r="C15703" s="2" t="s">
        <x:v>43200</x:v>
      </x:c>
      <x:c r="D15703" s="2" t="s">
        <x:v>30660</x:v>
      </x:c>
    </x:row>
    <x:row r="15704" spans="1:4">
      <x:c r="A15704" s="2" t="str">
        <x:f t="shared" si="427"/>
        <x:v>순천시</x:v>
      </x:c>
      <x:c r="B15704" s="2" t="s">
        <x:v>15315</x:v>
      </x:c>
      <x:c r="C15704" s="2" t="s">
        <x:v>7654</x:v>
      </x:c>
      <x:c r="D15704" s="2" t="s">
        <x:v>30660</x:v>
      </x:c>
    </x:row>
    <x:row r="15705" spans="1:4">
      <x:c r="A15705" s="2" t="str">
        <x:f t="shared" si="427"/>
        <x:v>순천시</x:v>
      </x:c>
      <x:c r="B15705" s="2" t="s">
        <x:v>50742</x:v>
      </x:c>
      <x:c r="C15705" s="2" t="s">
        <x:v>27791</x:v>
      </x:c>
      <x:c r="D15705" s="2" t="s">
        <x:v>30660</x:v>
      </x:c>
    </x:row>
    <x:row r="15706" spans="1:4">
      <x:c r="A15706" s="2" t="str">
        <x:f t="shared" si="427"/>
        <x:v>순천시</x:v>
      </x:c>
      <x:c r="B15706" s="2" t="s">
        <x:v>34695</x:v>
      </x:c>
      <x:c r="C15706" s="2" t="s">
        <x:v>12499</x:v>
      </x:c>
      <x:c r="D15706" s="2" t="s">
        <x:v>30660</x:v>
      </x:c>
    </x:row>
    <x:row r="15707" spans="1:4">
      <x:c r="A15707" s="2" t="str">
        <x:f t="shared" si="427"/>
        <x:v>순천시</x:v>
      </x:c>
      <x:c r="B15707" s="2" t="s">
        <x:v>27276</x:v>
      </x:c>
      <x:c r="C15707" s="2" t="s">
        <x:v>12524</x:v>
      </x:c>
      <x:c r="D15707" s="2" t="s">
        <x:v>30660</x:v>
      </x:c>
    </x:row>
    <x:row r="15708" spans="1:4">
      <x:c r="A15708" s="2" t="str">
        <x:f t="shared" si="427"/>
        <x:v>순천시</x:v>
      </x:c>
      <x:c r="B15708" s="2" t="s">
        <x:v>27279</x:v>
      </x:c>
      <x:c r="C15708" s="2" t="s">
        <x:v>12527</x:v>
      </x:c>
      <x:c r="D15708" s="2" t="s">
        <x:v>30660</x:v>
      </x:c>
    </x:row>
    <x:row r="15709" spans="1:4">
      <x:c r="A15709" s="2" t="str">
        <x:f t="shared" si="427"/>
        <x:v>순천시</x:v>
      </x:c>
      <x:c r="B15709" s="2" t="s">
        <x:v>1250</x:v>
      </x:c>
      <x:c r="C15709" s="2" t="s">
        <x:v>51014</x:v>
      </x:c>
      <x:c r="D15709" s="2" t="s">
        <x:v>30660</x:v>
      </x:c>
    </x:row>
    <x:row r="15710" spans="1:4">
      <x:c r="A15710" s="2" t="str">
        <x:f t="shared" si="427"/>
        <x:v>순천시</x:v>
      </x:c>
      <x:c r="B15710" s="2" t="s">
        <x:v>15931</x:v>
      </x:c>
      <x:c r="C15710" s="2" t="s">
        <x:v>12640</x:v>
      </x:c>
      <x:c r="D15710" s="2" t="s">
        <x:v>30660</x:v>
      </x:c>
    </x:row>
    <x:row r="15711" spans="1:4">
      <x:c r="A15711" s="2" t="str">
        <x:f t="shared" si="427"/>
        <x:v>순천시</x:v>
      </x:c>
      <x:c r="B15711" s="2" t="s">
        <x:v>3953</x:v>
      </x:c>
      <x:c r="C15711" s="2" t="s">
        <x:v>39090</x:v>
      </x:c>
      <x:c r="D15711" s="2" t="s">
        <x:v>30660</x:v>
      </x:c>
    </x:row>
    <x:row r="15712" spans="1:4">
      <x:c r="A15712" s="2" t="str">
        <x:f t="shared" si="427"/>
        <x:v>순천시</x:v>
      </x:c>
      <x:c r="B15712" s="2" t="s">
        <x:v>11347</x:v>
      </x:c>
      <x:c r="C15712" s="2" t="s">
        <x:v>43200</x:v>
      </x:c>
      <x:c r="D15712" s="2" t="s">
        <x:v>30660</x:v>
      </x:c>
    </x:row>
    <x:row r="15713" spans="1:4">
      <x:c r="A15713" s="2" t="str">
        <x:f t="shared" si="427"/>
        <x:v>순천시</x:v>
      </x:c>
      <x:c r="B15713" s="2" t="s">
        <x:v>226</x:v>
      </x:c>
      <x:c r="C15713" s="2" t="s">
        <x:v>22574</x:v>
      </x:c>
      <x:c r="D15713" s="2" t="s">
        <x:v>30660</x:v>
      </x:c>
    </x:row>
    <x:row r="15714" spans="1:4">
      <x:c r="A15714" s="2" t="str">
        <x:f t="shared" si="427"/>
        <x:v>순천시</x:v>
      </x:c>
      <x:c r="B15714" s="2" t="s">
        <x:v>26186</x:v>
      </x:c>
      <x:c r="C15714" s="2" t="s">
        <x:v>47590</x:v>
      </x:c>
      <x:c r="D15714" s="2" t="s">
        <x:v>30660</x:v>
      </x:c>
    </x:row>
    <x:row r="15715" spans="1:4">
      <x:c r="A15715" s="2" t="str">
        <x:f t="shared" si="427"/>
        <x:v>순천시</x:v>
      </x:c>
      <x:c r="B15715" s="2" t="s">
        <x:v>920</x:v>
      </x:c>
      <x:c r="C15715" s="2" t="s">
        <x:v>47573</x:v>
      </x:c>
      <x:c r="D15715" s="2" t="s">
        <x:v>30660</x:v>
      </x:c>
    </x:row>
    <x:row r="15716" spans="1:4">
      <x:c r="A15716" s="2" t="str">
        <x:f t="shared" si="427"/>
        <x:v>순천시</x:v>
      </x:c>
      <x:c r="B15716" s="2" t="s">
        <x:v>37051</x:v>
      </x:c>
      <x:c r="C15716" s="2" t="s">
        <x:v>25305</x:v>
      </x:c>
      <x:c r="D15716" s="2" t="s">
        <x:v>30660</x:v>
      </x:c>
    </x:row>
    <x:row r="15717" spans="1:4">
      <x:c r="A15717" s="2" t="str">
        <x:f t="shared" si="427"/>
        <x:v>순천시</x:v>
      </x:c>
      <x:c r="B15717" s="2" t="s">
        <x:v>26121</x:v>
      </x:c>
      <x:c r="C15717" s="2" t="s">
        <x:v>47610</x:v>
      </x:c>
      <x:c r="D15717" s="2" t="s">
        <x:v>30660</x:v>
      </x:c>
    </x:row>
    <x:row r="15718" spans="1:4">
      <x:c r="A15718" s="2" t="str">
        <x:f t="shared" si="427"/>
        <x:v>순천시</x:v>
      </x:c>
      <x:c r="B15718" s="2" t="s">
        <x:v>11228</x:v>
      </x:c>
      <x:c r="C15718" s="2" t="s">
        <x:v>48110</x:v>
      </x:c>
      <x:c r="D15718" s="2" t="s">
        <x:v>30660</x:v>
      </x:c>
    </x:row>
    <x:row r="15719" spans="1:4">
      <x:c r="A15719" s="2" t="str">
        <x:f t="shared" si="427"/>
        <x:v>순천시</x:v>
      </x:c>
      <x:c r="B15719" s="2" t="s">
        <x:v>25939</x:v>
      </x:c>
      <x:c r="C15719" s="2" t="s">
        <x:v>23054</x:v>
      </x:c>
      <x:c r="D15719" s="2" t="s">
        <x:v>30660</x:v>
      </x:c>
    </x:row>
    <x:row r="15720" spans="1:4">
      <x:c r="A15720" s="2" t="str">
        <x:f>MID(C15720,6,3)</x:f>
        <x:v>순천시</x:v>
      </x:c>
      <x:c r="B15720" s="2" t="s">
        <x:v>17985</x:v>
      </x:c>
      <x:c r="C15720" s="2" t="s">
        <x:v>26372</x:v>
      </x:c>
      <x:c r="D15720" s="2" t="s">
        <x:v>30660</x:v>
      </x:c>
    </x:row>
    <x:row r="15721" spans="1:4">
      <x:c r="A15721" s="2" t="str">
        <x:f t="shared" ref="A15721:A15741" si="428">MID(C15721,4,3)</x:f>
        <x:v>순천시</x:v>
      </x:c>
      <x:c r="B15721" s="2" t="s">
        <x:v>46549</x:v>
      </x:c>
      <x:c r="C15721" s="2" t="s">
        <x:v>48248</x:v>
      </x:c>
      <x:c r="D15721" s="2" t="s">
        <x:v>30660</x:v>
      </x:c>
    </x:row>
    <x:row r="15722" spans="1:4">
      <x:c r="A15722" s="2" t="str">
        <x:f t="shared" si="428"/>
        <x:v>순천시</x:v>
      </x:c>
      <x:c r="B15722" s="2" t="s">
        <x:v>8981</x:v>
      </x:c>
      <x:c r="C15722" s="2" t="s">
        <x:v>26454</x:v>
      </x:c>
      <x:c r="D15722" s="2" t="s">
        <x:v>30660</x:v>
      </x:c>
    </x:row>
    <x:row r="15723" spans="1:4">
      <x:c r="A15723" s="2" t="str">
        <x:f t="shared" si="428"/>
        <x:v>순천시</x:v>
      </x:c>
      <x:c r="B15723" s="2" t="s">
        <x:v>21430</x:v>
      </x:c>
      <x:c r="C15723" s="2" t="s">
        <x:v>26536</x:v>
      </x:c>
      <x:c r="D15723" s="2" t="s">
        <x:v>30660</x:v>
      </x:c>
    </x:row>
    <x:row r="15724" spans="1:4">
      <x:c r="A15724" s="2" t="str">
        <x:f t="shared" si="428"/>
        <x:v>순천시</x:v>
      </x:c>
      <x:c r="B15724" s="2" t="s">
        <x:v>2707</x:v>
      </x:c>
      <x:c r="C15724" s="2" t="s">
        <x:v>43426</x:v>
      </x:c>
      <x:c r="D15724" s="2" t="s">
        <x:v>30660</x:v>
      </x:c>
    </x:row>
    <x:row r="15725" spans="1:4">
      <x:c r="A15725" s="2" t="str">
        <x:f t="shared" si="428"/>
        <x:v>순천시</x:v>
      </x:c>
      <x:c r="B15725" s="2" t="s">
        <x:v>912</x:v>
      </x:c>
      <x:c r="C15725" s="2" t="s">
        <x:v>48873</x:v>
      </x:c>
      <x:c r="D15725" s="2" t="s">
        <x:v>30660</x:v>
      </x:c>
    </x:row>
    <x:row r="15726" spans="1:4">
      <x:c r="A15726" s="2" t="str">
        <x:f t="shared" si="428"/>
        <x:v>순천시</x:v>
      </x:c>
      <x:c r="B15726" s="2" t="s">
        <x:v>1252</x:v>
      </x:c>
      <x:c r="C15726" s="2" t="s">
        <x:v>49451</x:v>
      </x:c>
      <x:c r="D15726" s="2" t="s">
        <x:v>30660</x:v>
      </x:c>
    </x:row>
    <x:row r="15727" spans="1:4">
      <x:c r="A15727" s="2" t="str">
        <x:f t="shared" si="428"/>
        <x:v>순천시</x:v>
      </x:c>
      <x:c r="B15727" s="2" t="s">
        <x:v>5768</x:v>
      </x:c>
      <x:c r="C15727" s="2" t="s">
        <x:v>29200</x:v>
      </x:c>
      <x:c r="D15727" s="2" t="s">
        <x:v>30660</x:v>
      </x:c>
    </x:row>
    <x:row r="15728" spans="1:4">
      <x:c r="A15728" s="2" t="str">
        <x:f t="shared" si="428"/>
        <x:v>순천시</x:v>
      </x:c>
      <x:c r="B15728" s="2" t="s">
        <x:v>37822</x:v>
      </x:c>
      <x:c r="C15728" s="2" t="s">
        <x:v>32680</x:v>
      </x:c>
      <x:c r="D15728" s="2" t="s">
        <x:v>30660</x:v>
      </x:c>
    </x:row>
    <x:row r="15729" spans="1:4">
      <x:c r="A15729" s="2" t="str">
        <x:f t="shared" si="428"/>
        <x:v>순천시</x:v>
      </x:c>
      <x:c r="B15729" s="2" t="s">
        <x:v>15205</x:v>
      </x:c>
      <x:c r="C15729" s="2" t="s">
        <x:v>7961</x:v>
      </x:c>
      <x:c r="D15729" s="2" t="s">
        <x:v>30660</x:v>
      </x:c>
    </x:row>
    <x:row r="15730" spans="1:4">
      <x:c r="A15730" s="2" t="str">
        <x:f t="shared" si="428"/>
        <x:v>순천시</x:v>
      </x:c>
      <x:c r="B15730" s="2" t="s">
        <x:v>24059</x:v>
      </x:c>
      <x:c r="C15730" s="2" t="s">
        <x:v>29548</x:v>
      </x:c>
      <x:c r="D15730" s="2" t="s">
        <x:v>30660</x:v>
      </x:c>
    </x:row>
    <x:row r="15731" spans="1:4">
      <x:c r="A15731" s="2" t="str">
        <x:f t="shared" si="428"/>
        <x:v>순천시</x:v>
      </x:c>
      <x:c r="B15731" s="2" t="s">
        <x:v>50763</x:v>
      </x:c>
      <x:c r="C15731" s="2" t="s">
        <x:v>49321</x:v>
      </x:c>
      <x:c r="D15731" s="2" t="s">
        <x:v>30660</x:v>
      </x:c>
    </x:row>
    <x:row r="15732" spans="1:4">
      <x:c r="A15732" s="2" t="str">
        <x:f t="shared" si="428"/>
        <x:v>순천시</x:v>
      </x:c>
      <x:c r="B15732" s="2" t="s">
        <x:v>1323</x:v>
      </x:c>
      <x:c r="C15732" s="2" t="s">
        <x:v>40636</x:v>
      </x:c>
      <x:c r="D15732" s="2" t="s">
        <x:v>30660</x:v>
      </x:c>
    </x:row>
    <x:row r="15733" spans="1:4">
      <x:c r="A15733" s="2" t="str">
        <x:f t="shared" si="428"/>
        <x:v>순천시</x:v>
      </x:c>
      <x:c r="B15733" s="2" t="s">
        <x:v>38283</x:v>
      </x:c>
      <x:c r="C15733" s="2" t="s">
        <x:v>41101</x:v>
      </x:c>
      <x:c r="D15733" s="2" t="s">
        <x:v>30660</x:v>
      </x:c>
    </x:row>
    <x:row r="15734" spans="1:4">
      <x:c r="A15734" s="2" t="str">
        <x:f t="shared" si="428"/>
        <x:v>순천시</x:v>
      </x:c>
      <x:c r="B15734" s="2" t="s">
        <x:v>1275</x:v>
      </x:c>
      <x:c r="C15734" s="2" t="s">
        <x:v>41093</x:v>
      </x:c>
      <x:c r="D15734" s="2" t="s">
        <x:v>30660</x:v>
      </x:c>
    </x:row>
    <x:row r="15735" spans="1:4">
      <x:c r="A15735" s="2" t="str">
        <x:f t="shared" si="428"/>
        <x:v>순천시</x:v>
      </x:c>
      <x:c r="B15735" s="2" t="s">
        <x:v>11063</x:v>
      </x:c>
      <x:c r="C15735" s="2" t="s">
        <x:v>51031</x:v>
      </x:c>
      <x:c r="D15735" s="2" t="s">
        <x:v>30660</x:v>
      </x:c>
    </x:row>
    <x:row r="15736" spans="1:4">
      <x:c r="A15736" s="2" t="str">
        <x:f t="shared" si="428"/>
        <x:v>순천시</x:v>
      </x:c>
      <x:c r="B15736" s="2" t="s">
        <x:v>34943</x:v>
      </x:c>
      <x:c r="C15736" s="2" t="s">
        <x:v>27791</x:v>
      </x:c>
      <x:c r="D15736" s="2" t="s">
        <x:v>30660</x:v>
      </x:c>
    </x:row>
    <x:row r="15737" spans="1:4">
      <x:c r="A15737" s="2" t="str">
        <x:f t="shared" si="428"/>
        <x:v>순천시</x:v>
      </x:c>
      <x:c r="B15737" s="2" t="s">
        <x:v>9015</x:v>
      </x:c>
      <x:c r="C15737" s="2" t="s">
        <x:v>43916</x:v>
      </x:c>
      <x:c r="D15737" s="2" t="s">
        <x:v>30660</x:v>
      </x:c>
    </x:row>
    <x:row r="15738" spans="1:4">
      <x:c r="A15738" s="2" t="str">
        <x:f t="shared" si="428"/>
        <x:v>순천시</x:v>
      </x:c>
      <x:c r="B15738" s="2" t="s">
        <x:v>45662</x:v>
      </x:c>
      <x:c r="C15738" s="2" t="s">
        <x:v>49933</x:v>
      </x:c>
      <x:c r="D15738" s="2" t="s">
        <x:v>30660</x:v>
      </x:c>
    </x:row>
    <x:row r="15739" spans="1:4">
      <x:c r="A15739" s="2" t="str">
        <x:f t="shared" si="428"/>
        <x:v>순천시</x:v>
      </x:c>
      <x:c r="B15739" s="2" t="s">
        <x:v>35542</x:v>
      </x:c>
      <x:c r="C15739" s="2" t="s">
        <x:v>49338</x:v>
      </x:c>
      <x:c r="D15739" s="2" t="s">
        <x:v>30660</x:v>
      </x:c>
    </x:row>
    <x:row r="15740" spans="1:4">
      <x:c r="A15740" s="2" t="str">
        <x:f t="shared" si="428"/>
        <x:v>순천시</x:v>
      </x:c>
      <x:c r="B15740" s="2" t="s">
        <x:v>44276</x:v>
      </x:c>
      <x:c r="C15740" s="2" t="s">
        <x:v>28094</x:v>
      </x:c>
      <x:c r="D15740" s="2" t="s">
        <x:v>30660</x:v>
      </x:c>
    </x:row>
    <x:row r="15741" spans="1:4">
      <x:c r="A15741" s="2" t="str">
        <x:f t="shared" si="428"/>
        <x:v>순천시</x:v>
      </x:c>
      <x:c r="B15741" s="2" t="s">
        <x:v>301</x:v>
      </x:c>
      <x:c r="C15741" s="2" t="s">
        <x:v>49933</x:v>
      </x:c>
      <x:c r="D15741" s="2" t="s">
        <x:v>30660</x:v>
      </x:c>
    </x:row>
    <x:row r="15742" spans="1:4">
      <x:c r="A15742" s="2" t="str">
        <x:f>MID(C15742,6,3)</x:f>
        <x:v>순천시</x:v>
      </x:c>
      <x:c r="B15742" s="2" t="s">
        <x:v>100</x:v>
      </x:c>
      <x:c r="C15742" s="2" t="s">
        <x:v>28257</x:v>
      </x:c>
      <x:c r="D15742" s="2" t="s">
        <x:v>30660</x:v>
      </x:c>
    </x:row>
    <x:row r="15743" spans="1:4">
      <x:c r="A15743" s="2" t="str">
        <x:f t="shared" ref="A15743:A15784" si="429">MID(C15743,4,3)</x:f>
        <x:v>순천시</x:v>
      </x:c>
      <x:c r="B15743" s="2" t="s">
        <x:v>44387</x:v>
      </x:c>
      <x:c r="C15743" s="2" t="s">
        <x:v>42260</x:v>
      </x:c>
      <x:c r="D15743" s="2" t="s">
        <x:v>30660</x:v>
      </x:c>
    </x:row>
    <x:row r="15744" spans="1:4">
      <x:c r="A15744" s="2" t="str">
        <x:f t="shared" si="429"/>
        <x:v>순천시</x:v>
      </x:c>
      <x:c r="B15744" s="2" t="s">
        <x:v>14532</x:v>
      </x:c>
      <x:c r="C15744" s="2" t="s">
        <x:v>28338</x:v>
      </x:c>
      <x:c r="D15744" s="2" t="s">
        <x:v>30660</x:v>
      </x:c>
    </x:row>
    <x:row r="15745" spans="1:4">
      <x:c r="A15745" s="2" t="str">
        <x:f t="shared" si="429"/>
        <x:v>순천시</x:v>
      </x:c>
      <x:c r="B15745" s="2" t="s">
        <x:v>236</x:v>
      </x:c>
      <x:c r="C15745" s="2" t="s">
        <x:v>45222</x:v>
      </x:c>
      <x:c r="D15745" s="2" t="s">
        <x:v>30660</x:v>
      </x:c>
    </x:row>
    <x:row r="15746" spans="1:4">
      <x:c r="A15746" s="2" t="str">
        <x:f t="shared" si="429"/>
        <x:v>순천시</x:v>
      </x:c>
      <x:c r="B15746" s="2" t="s">
        <x:v>1717</x:v>
      </x:c>
      <x:c r="C15746" s="2" t="s">
        <x:v>42395</x:v>
      </x:c>
      <x:c r="D15746" s="2" t="s">
        <x:v>30660</x:v>
      </x:c>
    </x:row>
    <x:row r="15747" spans="1:4">
      <x:c r="A15747" s="2" t="str">
        <x:f t="shared" si="429"/>
        <x:v>순천시</x:v>
      </x:c>
      <x:c r="B15747" s="2" t="s">
        <x:v>11184</x:v>
      </x:c>
      <x:c r="C15747" s="2" t="s">
        <x:v>42462</x:v>
      </x:c>
      <x:c r="D15747" s="2" t="s">
        <x:v>30660</x:v>
      </x:c>
    </x:row>
    <x:row r="15748" spans="1:4">
      <x:c r="A15748" s="2" t="str">
        <x:f t="shared" si="429"/>
        <x:v>순천시</x:v>
      </x:c>
      <x:c r="B15748" s="2" t="s">
        <x:v>50318</x:v>
      </x:c>
      <x:c r="C15748" s="2" t="s">
        <x:v>14293</x:v>
      </x:c>
      <x:c r="D15748" s="2" t="s">
        <x:v>30660</x:v>
      </x:c>
    </x:row>
    <x:row r="15749" spans="1:4">
      <x:c r="A15749" s="2" t="str">
        <x:f t="shared" si="429"/>
        <x:v>순천시</x:v>
      </x:c>
      <x:c r="B15749" s="2" t="s">
        <x:v>44542</x:v>
      </x:c>
      <x:c r="C15749" s="2" t="s">
        <x:v>47590</x:v>
      </x:c>
      <x:c r="D15749" s="2" t="s">
        <x:v>30660</x:v>
      </x:c>
    </x:row>
    <x:row r="15750" spans="1:4">
      <x:c r="A15750" s="2" t="str">
        <x:f t="shared" si="429"/>
        <x:v>순천시</x:v>
      </x:c>
      <x:c r="B15750" s="2" t="s">
        <x:v>15051</x:v>
      </x:c>
      <x:c r="C15750" s="2" t="s">
        <x:v>50542</x:v>
      </x:c>
      <x:c r="D15750" s="2" t="s">
        <x:v>30660</x:v>
      </x:c>
    </x:row>
    <x:row r="15751" spans="1:4">
      <x:c r="A15751" s="2" t="str">
        <x:f t="shared" si="429"/>
        <x:v>순천시</x:v>
      </x:c>
      <x:c r="B15751" s="2" t="s">
        <x:v>367</x:v>
      </x:c>
      <x:c r="C15751" s="2" t="s">
        <x:v>28553</x:v>
      </x:c>
      <x:c r="D15751" s="2" t="s">
        <x:v>30660</x:v>
      </x:c>
    </x:row>
    <x:row r="15752" spans="1:4">
      <x:c r="A15752" s="2" t="str">
        <x:f t="shared" si="429"/>
        <x:v>순천시</x:v>
      </x:c>
      <x:c r="B15752" s="2" t="s">
        <x:v>17027</x:v>
      </x:c>
      <x:c r="C15752" s="2" t="s">
        <x:v>28614</x:v>
      </x:c>
      <x:c r="D15752" s="2" t="s">
        <x:v>30660</x:v>
      </x:c>
    </x:row>
    <x:row r="15753" spans="1:4">
      <x:c r="A15753" s="2" t="str">
        <x:f t="shared" si="429"/>
        <x:v>순천시</x:v>
      </x:c>
      <x:c r="B15753" s="2" t="s">
        <x:v>3899</x:v>
      </x:c>
      <x:c r="C15753" s="2" t="s">
        <x:v>22621</x:v>
      </x:c>
      <x:c r="D15753" s="2" t="s">
        <x:v>30660</x:v>
      </x:c>
    </x:row>
    <x:row r="15754" spans="1:4">
      <x:c r="A15754" s="2" t="str">
        <x:f t="shared" si="429"/>
        <x:v>순천시</x:v>
      </x:c>
      <x:c r="B15754" s="2" t="s">
        <x:v>50055</x:v>
      </x:c>
      <x:c r="C15754" s="2" t="s">
        <x:v>23436</x:v>
      </x:c>
      <x:c r="D15754" s="2" t="s">
        <x:v>30660</x:v>
      </x:c>
    </x:row>
    <x:row r="15755" spans="1:4">
      <x:c r="A15755" s="2" t="str">
        <x:f t="shared" si="429"/>
        <x:v>순천시</x:v>
      </x:c>
      <x:c r="B15755" s="2" t="s">
        <x:v>245</x:v>
      </x:c>
      <x:c r="C15755" s="2" t="s">
        <x:v>50660</x:v>
      </x:c>
      <x:c r="D15755" s="2" t="s">
        <x:v>30660</x:v>
      </x:c>
    </x:row>
    <x:row r="15756" spans="1:4">
      <x:c r="A15756" s="2" t="str">
        <x:f t="shared" si="429"/>
        <x:v>순천시</x:v>
      </x:c>
      <x:c r="B15756" s="2" t="s">
        <x:v>50055</x:v>
      </x:c>
      <x:c r="C15756" s="2" t="s">
        <x:v>23436</x:v>
      </x:c>
      <x:c r="D15756" s="2" t="s">
        <x:v>30660</x:v>
      </x:c>
    </x:row>
    <x:row r="15757" spans="1:4">
      <x:c r="A15757" s="2" t="str">
        <x:f t="shared" si="429"/>
        <x:v>순천시</x:v>
      </x:c>
      <x:c r="B15757" s="2" t="s">
        <x:v>2247</x:v>
      </x:c>
      <x:c r="C15757" s="2" t="s">
        <x:v>39723</x:v>
      </x:c>
      <x:c r="D15757" s="2" t="s">
        <x:v>30660</x:v>
      </x:c>
    </x:row>
    <x:row r="15758" spans="1:4">
      <x:c r="A15758" s="2" t="str">
        <x:f t="shared" si="429"/>
        <x:v>순천시</x:v>
      </x:c>
      <x:c r="B15758" s="2" t="s">
        <x:v>5199</x:v>
      </x:c>
      <x:c r="C15758" s="2" t="s">
        <x:v>28763</x:v>
      </x:c>
      <x:c r="D15758" s="2" t="s">
        <x:v>30660</x:v>
      </x:c>
    </x:row>
    <x:row r="15759" spans="1:4">
      <x:c r="A15759" s="2" t="str">
        <x:f t="shared" si="429"/>
        <x:v>순천시</x:v>
      </x:c>
      <x:c r="B15759" s="2" t="s">
        <x:v>44387</x:v>
      </x:c>
      <x:c r="C15759" s="2" t="s">
        <x:v>42260</x:v>
      </x:c>
      <x:c r="D15759" s="2" t="s">
        <x:v>30660</x:v>
      </x:c>
    </x:row>
    <x:row r="15760" spans="1:4">
      <x:c r="A15760" s="2" t="str">
        <x:f t="shared" si="429"/>
        <x:v>순천시</x:v>
      </x:c>
      <x:c r="B15760" s="2" t="s">
        <x:v>9838</x:v>
      </x:c>
      <x:c r="C15760" s="2" t="s">
        <x:v>19846</x:v>
      </x:c>
      <x:c r="D15760" s="2" t="s">
        <x:v>30660</x:v>
      </x:c>
    </x:row>
    <x:row r="15761" spans="1:4">
      <x:c r="A15761" s="2" t="str">
        <x:f t="shared" si="429"/>
        <x:v>순천시</x:v>
      </x:c>
      <x:c r="B15761" s="2" t="s">
        <x:v>5537</x:v>
      </x:c>
      <x:c r="C15761" s="2" t="s">
        <x:v>22373</x:v>
      </x:c>
      <x:c r="D15761" s="2" t="s">
        <x:v>22313</x:v>
      </x:c>
    </x:row>
    <x:row r="15762" spans="1:4">
      <x:c r="A15762" s="2" t="str">
        <x:f t="shared" si="429"/>
        <x:v>순천시</x:v>
      </x:c>
      <x:c r="B15762" s="2" t="s">
        <x:v>30616</x:v>
      </x:c>
      <x:c r="C15762" s="2" t="s">
        <x:v>42948</x:v>
      </x:c>
      <x:c r="D15762" s="2" t="s">
        <x:v>22313</x:v>
      </x:c>
    </x:row>
    <x:row r="15763" spans="1:4">
      <x:c r="A15763" s="2" t="str">
        <x:f t="shared" si="429"/>
        <x:v>순천시</x:v>
      </x:c>
      <x:c r="B15763" s="2" t="s">
        <x:v>15992</x:v>
      </x:c>
      <x:c r="C15763" s="2" t="s">
        <x:v>24132</x:v>
      </x:c>
      <x:c r="D15763" s="2" t="s">
        <x:v>22313</x:v>
      </x:c>
    </x:row>
    <x:row r="15764" spans="1:4">
      <x:c r="A15764" s="2" t="str">
        <x:f t="shared" si="429"/>
        <x:v>순천시</x:v>
      </x:c>
      <x:c r="B15764" s="2" t="s">
        <x:v>23791</x:v>
      </x:c>
      <x:c r="C15764" s="2" t="s">
        <x:v>20436</x:v>
      </x:c>
      <x:c r="D15764" s="2" t="s">
        <x:v>22313</x:v>
      </x:c>
    </x:row>
    <x:row r="15765" spans="1:4">
      <x:c r="A15765" s="2" t="str">
        <x:f t="shared" si="429"/>
        <x:v>순천시</x:v>
      </x:c>
      <x:c r="B15765" s="2" t="s">
        <x:v>45080</x:v>
      </x:c>
      <x:c r="C15765" s="2" t="s">
        <x:v>20410</x:v>
      </x:c>
      <x:c r="D15765" s="2" t="s">
        <x:v>22313</x:v>
      </x:c>
    </x:row>
    <x:row r="15766" spans="1:4">
      <x:c r="A15766" s="2" t="str">
        <x:f t="shared" si="429"/>
        <x:v>순천시</x:v>
      </x:c>
      <x:c r="B15766" s="2" t="s">
        <x:v>2788</x:v>
      </x:c>
      <x:c r="C15766" s="2" t="s">
        <x:v>45495</x:v>
      </x:c>
      <x:c r="D15766" s="2" t="s">
        <x:v>22313</x:v>
      </x:c>
    </x:row>
    <x:row r="15767" spans="1:4">
      <x:c r="A15767" s="2" t="str">
        <x:f t="shared" si="429"/>
        <x:v>순천시</x:v>
      </x:c>
      <x:c r="B15767" s="2" t="s">
        <x:v>2478</x:v>
      </x:c>
      <x:c r="C15767" s="2" t="s">
        <x:v>22868</x:v>
      </x:c>
      <x:c r="D15767" s="2" t="s">
        <x:v>22313</x:v>
      </x:c>
    </x:row>
    <x:row r="15768" spans="1:4">
      <x:c r="A15768" s="2" t="str">
        <x:f t="shared" si="429"/>
        <x:v>순천시</x:v>
      </x:c>
      <x:c r="B15768" s="2" t="s">
        <x:v>388</x:v>
      </x:c>
      <x:c r="C15768" s="2" t="s">
        <x:v>22998</x:v>
      </x:c>
      <x:c r="D15768" s="2" t="s">
        <x:v>22313</x:v>
      </x:c>
    </x:row>
    <x:row r="15769" spans="1:4">
      <x:c r="A15769" s="2" t="str">
        <x:f t="shared" si="429"/>
        <x:v>순천시</x:v>
      </x:c>
      <x:c r="B15769" s="2" t="s">
        <x:v>23637</x:v>
      </x:c>
      <x:c r="C15769" s="2" t="s">
        <x:v>6296</x:v>
      </x:c>
      <x:c r="D15769" s="2" t="s">
        <x:v>22313</x:v>
      </x:c>
    </x:row>
    <x:row r="15770" spans="1:4">
      <x:c r="A15770" s="2" t="str">
        <x:f t="shared" si="429"/>
        <x:v>순천시</x:v>
      </x:c>
      <x:c r="B15770" s="2" t="s">
        <x:v>18756</x:v>
      </x:c>
      <x:c r="C15770" s="2" t="s">
        <x:v>36570</x:v>
      </x:c>
      <x:c r="D15770" s="2" t="s">
        <x:v>22313</x:v>
      </x:c>
    </x:row>
    <x:row r="15771" spans="1:4">
      <x:c r="A15771" s="2" t="str">
        <x:f t="shared" si="429"/>
        <x:v>순천시</x:v>
      </x:c>
      <x:c r="B15771" s="2" t="s">
        <x:v>4695</x:v>
      </x:c>
      <x:c r="C15771" s="2" t="s">
        <x:v>36564</x:v>
      </x:c>
      <x:c r="D15771" s="2" t="s">
        <x:v>22313</x:v>
      </x:c>
    </x:row>
    <x:row r="15772" spans="1:4">
      <x:c r="A15772" s="2" t="str">
        <x:f t="shared" si="429"/>
        <x:v>순천시</x:v>
      </x:c>
      <x:c r="B15772" s="2" t="s">
        <x:v>4531</x:v>
      </x:c>
      <x:c r="C15772" s="2" t="s">
        <x:v>24394</x:v>
      </x:c>
      <x:c r="D15772" s="2" t="s">
        <x:v>22313</x:v>
      </x:c>
    </x:row>
    <x:row r="15773" spans="1:4">
      <x:c r="A15773" s="2" t="str">
        <x:f t="shared" si="429"/>
        <x:v>순천시</x:v>
      </x:c>
      <x:c r="B15773" s="2" t="s">
        <x:v>4811</x:v>
      </x:c>
      <x:c r="C15773" s="2" t="s">
        <x:v>45394</x:v>
      </x:c>
      <x:c r="D15773" s="2" t="s">
        <x:v>22313</x:v>
      </x:c>
    </x:row>
    <x:row r="15774" spans="1:4">
      <x:c r="A15774" s="2" t="str">
        <x:f t="shared" si="429"/>
        <x:v>순천시</x:v>
      </x:c>
      <x:c r="B15774" s="2" t="s">
        <x:v>6993</x:v>
      </x:c>
      <x:c r="C15774" s="2" t="s">
        <x:v>8425</x:v>
      </x:c>
      <x:c r="D15774" s="2" t="s">
        <x:v>22313</x:v>
      </x:c>
    </x:row>
    <x:row r="15775" spans="1:4">
      <x:c r="A15775" s="2" t="str">
        <x:f t="shared" si="429"/>
        <x:v>순천시</x:v>
      </x:c>
      <x:c r="B15775" s="2" t="s">
        <x:v>18968</x:v>
      </x:c>
      <x:c r="C15775" s="2" t="s">
        <x:v>34467</x:v>
      </x:c>
      <x:c r="D15775" s="2" t="s">
        <x:v>22313</x:v>
      </x:c>
    </x:row>
    <x:row r="15776" spans="1:4">
      <x:c r="A15776" s="2" t="str">
        <x:f t="shared" si="429"/>
        <x:v>순천시</x:v>
      </x:c>
      <x:c r="B15776" s="2" t="s">
        <x:v>21743</x:v>
      </x:c>
      <x:c r="C15776" s="2" t="s">
        <x:v>8481</x:v>
      </x:c>
      <x:c r="D15776" s="2" t="s">
        <x:v>22313</x:v>
      </x:c>
    </x:row>
    <x:row r="15777" spans="1:4">
      <x:c r="A15777" s="2" t="str">
        <x:f t="shared" si="429"/>
        <x:v>순천시</x:v>
      </x:c>
      <x:c r="B15777" s="2" t="s">
        <x:v>21783</x:v>
      </x:c>
      <x:c r="C15777" s="2" t="s">
        <x:v>36342</x:v>
      </x:c>
      <x:c r="D15777" s="2" t="s">
        <x:v>22313</x:v>
      </x:c>
    </x:row>
    <x:row r="15778" spans="1:4">
      <x:c r="A15778" s="2" t="str">
        <x:f t="shared" si="429"/>
        <x:v>순천시</x:v>
      </x:c>
      <x:c r="B15778" s="2" t="s">
        <x:v>21829</x:v>
      </x:c>
      <x:c r="C15778" s="2" t="s">
        <x:v>36387</x:v>
      </x:c>
      <x:c r="D15778" s="2" t="s">
        <x:v>22313</x:v>
      </x:c>
    </x:row>
    <x:row r="15779" spans="1:4">
      <x:c r="A15779" s="2" t="str">
        <x:f t="shared" si="429"/>
        <x:v>순천시</x:v>
      </x:c>
      <x:c r="B15779" s="2" t="s">
        <x:v>21806</x:v>
      </x:c>
      <x:c r="C15779" s="2" t="s">
        <x:v>36406</x:v>
      </x:c>
      <x:c r="D15779" s="2" t="s">
        <x:v>22313</x:v>
      </x:c>
    </x:row>
    <x:row r="15780" spans="1:4">
      <x:c r="A15780" s="2" t="str">
        <x:f t="shared" si="429"/>
        <x:v>순천시</x:v>
      </x:c>
      <x:c r="B15780" s="2" t="s">
        <x:v>11744</x:v>
      </x:c>
      <x:c r="C15780" s="2" t="s">
        <x:v>8776</x:v>
      </x:c>
      <x:c r="D15780" s="2" t="s">
        <x:v>22313</x:v>
      </x:c>
    </x:row>
    <x:row r="15781" spans="1:4">
      <x:c r="A15781" s="2" t="str">
        <x:f t="shared" si="429"/>
        <x:v>순천시</x:v>
      </x:c>
      <x:c r="B15781" s="2" t="s">
        <x:v>10744</x:v>
      </x:c>
      <x:c r="C15781" s="2" t="s">
        <x:v>35909</x:v>
      </x:c>
      <x:c r="D15781" s="2" t="s">
        <x:v>22313</x:v>
      </x:c>
    </x:row>
    <x:row r="15782" spans="1:4">
      <x:c r="A15782" s="2" t="str">
        <x:f t="shared" si="429"/>
        <x:v>순천시</x:v>
      </x:c>
      <x:c r="B15782" s="2" t="s">
        <x:v>9507</x:v>
      </x:c>
      <x:c r="C15782" s="2" t="s">
        <x:v>40139</x:v>
      </x:c>
      <x:c r="D15782" s="2" t="s">
        <x:v>22313</x:v>
      </x:c>
    </x:row>
    <x:row r="15783" spans="1:4">
      <x:c r="A15783" s="2" t="str">
        <x:f t="shared" si="429"/>
        <x:v>순천시</x:v>
      </x:c>
      <x:c r="B15783" s="2" t="s">
        <x:v>11380</x:v>
      </x:c>
      <x:c r="C15783" s="2" t="s">
        <x:v>24954</x:v>
      </x:c>
      <x:c r="D15783" s="2" t="s">
        <x:v>22313</x:v>
      </x:c>
    </x:row>
    <x:row r="15784" spans="1:4">
      <x:c r="A15784" s="2" t="str">
        <x:f t="shared" si="429"/>
        <x:v>순천시</x:v>
      </x:c>
      <x:c r="B15784" s="2" t="s">
        <x:v>5490</x:v>
      </x:c>
      <x:c r="C15784" s="2" t="s">
        <x:v>40011</x:v>
      </x:c>
      <x:c r="D15784" s="2" t="s">
        <x:v>22313</x:v>
      </x:c>
    </x:row>
    <x:row r="15785" spans="1:4">
      <x:c r="A15785" s="2" t="str">
        <x:f>MID(C15785,6,3)</x:f>
        <x:v>순천시</x:v>
      </x:c>
      <x:c r="B15785" s="2" t="s">
        <x:v>17839</x:v>
      </x:c>
      <x:c r="C15785" s="2" t="s">
        <x:v>8563</x:v>
      </x:c>
      <x:c r="D15785" s="2" t="s">
        <x:v>22313</x:v>
      </x:c>
    </x:row>
    <x:row r="15786" spans="1:4">
      <x:c r="A15786" s="2" t="str">
        <x:f t="shared" ref="A15786:A15817" si="430">MID(C15786,4,3)</x:f>
        <x:v>순천시</x:v>
      </x:c>
      <x:c r="B15786" s="2" t="s">
        <x:v>19030</x:v>
      </x:c>
      <x:c r="C15786" s="2" t="s">
        <x:v>39705</x:v>
      </x:c>
      <x:c r="D15786" s="2" t="s">
        <x:v>22313</x:v>
      </x:c>
    </x:row>
    <x:row r="15787" spans="1:4">
      <x:c r="A15787" s="2" t="str">
        <x:f t="shared" si="430"/>
        <x:v>순천시</x:v>
      </x:c>
      <x:c r="B15787" s="2" t="s">
        <x:v>22094</x:v>
      </x:c>
      <x:c r="C15787" s="2" t="s">
        <x:v>33406</x:v>
      </x:c>
      <x:c r="D15787" s="2" t="s">
        <x:v>22313</x:v>
      </x:c>
    </x:row>
    <x:row r="15788" spans="1:4">
      <x:c r="A15788" s="2" t="str">
        <x:f t="shared" si="430"/>
        <x:v>순천시</x:v>
      </x:c>
      <x:c r="B15788" s="2" t="s">
        <x:v>22178</x:v>
      </x:c>
      <x:c r="C15788" s="2" t="s">
        <x:v>36139</x:v>
      </x:c>
      <x:c r="D15788" s="2" t="s">
        <x:v>22313</x:v>
      </x:c>
    </x:row>
    <x:row r="15789" spans="1:4">
      <x:c r="A15789" s="2" t="str">
        <x:f t="shared" si="430"/>
        <x:v>순천시</x:v>
      </x:c>
      <x:c r="B15789" s="2" t="s">
        <x:v>16844</x:v>
      </x:c>
      <x:c r="C15789" s="2" t="s">
        <x:v>34023</x:v>
      </x:c>
      <x:c r="D15789" s="2" t="s">
        <x:v>22313</x:v>
      </x:c>
    </x:row>
    <x:row r="15790" spans="1:4">
      <x:c r="A15790" s="2" t="str">
        <x:f t="shared" si="430"/>
        <x:v>순천시</x:v>
      </x:c>
      <x:c r="B15790" s="2" t="s">
        <x:v>10131</x:v>
      </x:c>
      <x:c r="C15790" s="2" t="s">
        <x:v>33257</x:v>
      </x:c>
      <x:c r="D15790" s="2" t="s">
        <x:v>22313</x:v>
      </x:c>
    </x:row>
    <x:row r="15791" spans="1:4">
      <x:c r="A15791" s="2" t="str">
        <x:f t="shared" si="430"/>
        <x:v>순천시</x:v>
      </x:c>
      <x:c r="B15791" s="2" t="s">
        <x:v>11691</x:v>
      </x:c>
      <x:c r="C15791" s="2" t="s">
        <x:v>33240</x:v>
      </x:c>
      <x:c r="D15791" s="2" t="s">
        <x:v>22313</x:v>
      </x:c>
    </x:row>
    <x:row r="15792" spans="1:4">
      <x:c r="A15792" s="2" t="str">
        <x:f t="shared" si="430"/>
        <x:v>순천시</x:v>
      </x:c>
      <x:c r="B15792" s="2" t="s">
        <x:v>18864</x:v>
      </x:c>
      <x:c r="C15792" s="2" t="s">
        <x:v>50952</x:v>
      </x:c>
      <x:c r="D15792" s="2" t="s">
        <x:v>22313</x:v>
      </x:c>
    </x:row>
    <x:row r="15793" spans="1:4">
      <x:c r="A15793" s="2" t="str">
        <x:f t="shared" si="430"/>
        <x:v>순천시</x:v>
      </x:c>
      <x:c r="B15793" s="2" t="s">
        <x:v>4556</x:v>
      </x:c>
      <x:c r="C15793" s="2" t="s">
        <x:v>4103</x:v>
      </x:c>
      <x:c r="D15793" s="2" t="s">
        <x:v>22313</x:v>
      </x:c>
    </x:row>
    <x:row r="15794" spans="1:4">
      <x:c r="A15794" s="2" t="str">
        <x:f t="shared" si="430"/>
        <x:v>순천시</x:v>
      </x:c>
      <x:c r="B15794" s="2" t="s">
        <x:v>31934</x:v>
      </x:c>
      <x:c r="C15794" s="2" t="s">
        <x:v>14195</x:v>
      </x:c>
      <x:c r="D15794" s="2" t="s">
        <x:v>22313</x:v>
      </x:c>
    </x:row>
    <x:row r="15795" spans="1:4">
      <x:c r="A15795" s="2" t="str">
        <x:f t="shared" si="430"/>
        <x:v>순천시</x:v>
      </x:c>
      <x:c r="B15795" s="2" t="s">
        <x:v>2448</x:v>
      </x:c>
      <x:c r="C15795" s="2" t="s">
        <x:v>39083</x:v>
      </x:c>
      <x:c r="D15795" s="2" t="s">
        <x:v>22313</x:v>
      </x:c>
    </x:row>
    <x:row r="15796" spans="1:4">
      <x:c r="A15796" s="2" t="str">
        <x:f t="shared" si="430"/>
        <x:v>순천시</x:v>
      </x:c>
      <x:c r="B15796" s="2" t="s">
        <x:v>30090</x:v>
      </x:c>
      <x:c r="C15796" s="2" t="s">
        <x:v>13867</x:v>
      </x:c>
      <x:c r="D15796" s="2" t="s">
        <x:v>22313</x:v>
      </x:c>
    </x:row>
    <x:row r="15797" spans="1:4">
      <x:c r="A15797" s="2" t="str">
        <x:f t="shared" si="430"/>
        <x:v>순천시</x:v>
      </x:c>
      <x:c r="B15797" s="2" t="s">
        <x:v>19258</x:v>
      </x:c>
      <x:c r="C15797" s="2" t="s">
        <x:v>32846</x:v>
      </x:c>
      <x:c r="D15797" s="2" t="s">
        <x:v>22313</x:v>
      </x:c>
    </x:row>
    <x:row r="15798" spans="1:4">
      <x:c r="A15798" s="2" t="str">
        <x:f t="shared" si="430"/>
        <x:v>순천시</x:v>
      </x:c>
      <x:c r="B15798" s="2" t="s">
        <x:v>1471</x:v>
      </x:c>
      <x:c r="C15798" s="2" t="s">
        <x:v>13854</x:v>
      </x:c>
      <x:c r="D15798" s="2" t="s">
        <x:v>22313</x:v>
      </x:c>
    </x:row>
    <x:row r="15799" spans="1:4">
      <x:c r="A15799" s="2" t="str">
        <x:f t="shared" si="430"/>
        <x:v>순천시</x:v>
      </x:c>
      <x:c r="B15799" s="2" t="s">
        <x:v>31401</x:v>
      </x:c>
      <x:c r="C15799" s="2" t="s">
        <x:v>7069</x:v>
      </x:c>
      <x:c r="D15799" s="2" t="s">
        <x:v>22313</x:v>
      </x:c>
    </x:row>
    <x:row r="15800" spans="1:4">
      <x:c r="A15800" s="2" t="str">
        <x:f t="shared" si="430"/>
        <x:v>순천시</x:v>
      </x:c>
      <x:c r="B15800" s="2" t="s">
        <x:v>27561</x:v>
      </x:c>
      <x:c r="C15800" s="2" t="s">
        <x:v>36319</x:v>
      </x:c>
      <x:c r="D15800" s="2" t="s">
        <x:v>22313</x:v>
      </x:c>
    </x:row>
    <x:row r="15801" spans="1:4">
      <x:c r="A15801" s="2" t="str">
        <x:f t="shared" si="430"/>
        <x:v>순천시</x:v>
      </x:c>
      <x:c r="B15801" s="2" t="s">
        <x:v>31490</x:v>
      </x:c>
      <x:c r="C15801" s="2" t="s">
        <x:v>12250</x:v>
      </x:c>
      <x:c r="D15801" s="2" t="s">
        <x:v>22313</x:v>
      </x:c>
    </x:row>
    <x:row r="15802" spans="1:4">
      <x:c r="A15802" s="2" t="str">
        <x:f t="shared" si="430"/>
        <x:v>순천시</x:v>
      </x:c>
      <x:c r="B15802" s="2" t="s">
        <x:v>27601</x:v>
      </x:c>
      <x:c r="C15802" s="2" t="s">
        <x:v>6518</x:v>
      </x:c>
      <x:c r="D15802" s="2" t="s">
        <x:v>22313</x:v>
      </x:c>
    </x:row>
    <x:row r="15803" spans="1:4">
      <x:c r="A15803" s="2" t="str">
        <x:f t="shared" si="430"/>
        <x:v>순천시</x:v>
      </x:c>
      <x:c r="B15803" s="2" t="s">
        <x:v>9353</x:v>
      </x:c>
      <x:c r="C15803" s="2" t="s">
        <x:v>32160</x:v>
      </x:c>
      <x:c r="D15803" s="2" t="s">
        <x:v>22313</x:v>
      </x:c>
    </x:row>
    <x:row r="15804" spans="1:4">
      <x:c r="A15804" s="2" t="str">
        <x:f t="shared" si="430"/>
        <x:v>순천시</x:v>
      </x:c>
      <x:c r="B15804" s="2" t="s">
        <x:v>2938</x:v>
      </x:c>
      <x:c r="C15804" s="2" t="s">
        <x:v>28281</x:v>
      </x:c>
      <x:c r="D15804" s="2" t="s">
        <x:v>22313</x:v>
      </x:c>
    </x:row>
    <x:row r="15805" spans="1:4">
      <x:c r="A15805" s="2" t="str">
        <x:f t="shared" si="430"/>
        <x:v>순천시</x:v>
      </x:c>
      <x:c r="B15805" s="2" t="s">
        <x:v>31145</x:v>
      </x:c>
      <x:c r="C15805" s="2" t="s">
        <x:v>10438</x:v>
      </x:c>
      <x:c r="D15805" s="2" t="s">
        <x:v>22313</x:v>
      </x:c>
    </x:row>
    <x:row r="15806" spans="1:4">
      <x:c r="A15806" s="2" t="str">
        <x:f t="shared" si="430"/>
        <x:v>순천시</x:v>
      </x:c>
      <x:c r="B15806" s="2" t="s">
        <x:v>17682</x:v>
      </x:c>
      <x:c r="C15806" s="2" t="s">
        <x:v>46735</x:v>
      </x:c>
      <x:c r="D15806" s="2" t="s">
        <x:v>22313</x:v>
      </x:c>
    </x:row>
    <x:row r="15807" spans="1:4">
      <x:c r="A15807" s="2" t="str">
        <x:f t="shared" si="430"/>
        <x:v>순천시</x:v>
      </x:c>
      <x:c r="B15807" s="2" t="s">
        <x:v>16807</x:v>
      </x:c>
      <x:c r="C15807" s="2" t="s">
        <x:v>43788</x:v>
      </x:c>
      <x:c r="D15807" s="2" t="s">
        <x:v>22313</x:v>
      </x:c>
    </x:row>
    <x:row r="15808" spans="1:4">
      <x:c r="A15808" s="2" t="str">
        <x:f t="shared" si="430"/>
        <x:v>순천시</x:v>
      </x:c>
      <x:c r="B15808" s="2" t="s">
        <x:v>2812</x:v>
      </x:c>
      <x:c r="C15808" s="2" t="s">
        <x:v>43305</x:v>
      </x:c>
      <x:c r="D15808" s="2" t="s">
        <x:v>22313</x:v>
      </x:c>
    </x:row>
    <x:row r="15809" spans="1:4">
      <x:c r="A15809" s="2" t="str">
        <x:f t="shared" si="430"/>
        <x:v>순천시</x:v>
      </x:c>
      <x:c r="B15809" s="2" t="s">
        <x:v>9734</x:v>
      </x:c>
      <x:c r="C15809" s="2" t="s">
        <x:v>42699</x:v>
      </x:c>
      <x:c r="D15809" s="2" t="s">
        <x:v>22313</x:v>
      </x:c>
    </x:row>
    <x:row r="15810" spans="1:4">
      <x:c r="A15810" s="2" t="str">
        <x:f t="shared" si="430"/>
        <x:v>순천시</x:v>
      </x:c>
      <x:c r="B15810" s="2" t="s">
        <x:v>21283</x:v>
      </x:c>
      <x:c r="C15810" s="2" t="s">
        <x:v>24488</x:v>
      </x:c>
      <x:c r="D15810" s="2" t="s">
        <x:v>22313</x:v>
      </x:c>
    </x:row>
    <x:row r="15811" spans="1:4">
      <x:c r="A15811" s="2" t="str">
        <x:f t="shared" si="430"/>
        <x:v>순천시</x:v>
      </x:c>
      <x:c r="B15811" s="2" t="s">
        <x:v>2461</x:v>
      </x:c>
      <x:c r="C15811" s="2" t="s">
        <x:v>12539</x:v>
      </x:c>
      <x:c r="D15811" s="2" t="s">
        <x:v>22313</x:v>
      </x:c>
    </x:row>
    <x:row r="15812" spans="1:4">
      <x:c r="A15812" s="2" t="str">
        <x:f t="shared" si="430"/>
        <x:v>순천시</x:v>
      </x:c>
      <x:c r="B15812" s="2" t="s">
        <x:v>30719</x:v>
      </x:c>
      <x:c r="C15812" s="2" t="s">
        <x:v>46585</x:v>
      </x:c>
      <x:c r="D15812" s="2" t="s">
        <x:v>22313</x:v>
      </x:c>
    </x:row>
    <x:row r="15813" spans="1:4">
      <x:c r="A15813" s="2" t="str">
        <x:f t="shared" si="430"/>
        <x:v>순천시</x:v>
      </x:c>
      <x:c r="B15813" s="2" t="s">
        <x:v>19196</x:v>
      </x:c>
      <x:c r="C15813" s="2" t="s">
        <x:v>50881</x:v>
      </x:c>
      <x:c r="D15813" s="2" t="s">
        <x:v>22313</x:v>
      </x:c>
    </x:row>
    <x:row r="15814" spans="1:4">
      <x:c r="A15814" s="2" t="str">
        <x:f t="shared" si="430"/>
        <x:v>순천시</x:v>
      </x:c>
      <x:c r="B15814" s="2" t="s">
        <x:v>10131</x:v>
      </x:c>
      <x:c r="C15814" s="2" t="s">
        <x:v>47367</x:v>
      </x:c>
      <x:c r="D15814" s="2" t="s">
        <x:v>22313</x:v>
      </x:c>
    </x:row>
    <x:row r="15815" spans="1:4">
      <x:c r="A15815" s="2" t="str">
        <x:f t="shared" si="430"/>
        <x:v>순천시</x:v>
      </x:c>
      <x:c r="B15815" s="2" t="s">
        <x:v>2664</x:v>
      </x:c>
      <x:c r="C15815" s="2" t="s">
        <x:v>39397</x:v>
      </x:c>
      <x:c r="D15815" s="2" t="s">
        <x:v>22313</x:v>
      </x:c>
    </x:row>
    <x:row r="15816" spans="1:4">
      <x:c r="A15816" s="2" t="str">
        <x:f t="shared" si="430"/>
        <x:v>순천시</x:v>
      </x:c>
      <x:c r="B15816" s="2" t="s">
        <x:v>9261</x:v>
      </x:c>
      <x:c r="C15816" s="2" t="s">
        <x:v>25229</x:v>
      </x:c>
      <x:c r="D15816" s="2" t="s">
        <x:v>22313</x:v>
      </x:c>
    </x:row>
    <x:row r="15817" spans="1:4">
      <x:c r="A15817" s="2" t="str">
        <x:f t="shared" si="430"/>
        <x:v>순천시</x:v>
      </x:c>
      <x:c r="B15817" s="2" t="s">
        <x:v>10925</x:v>
      </x:c>
      <x:c r="C15817" s="2" t="s">
        <x:v>25429</x:v>
      </x:c>
      <x:c r="D15817" s="2" t="s">
        <x:v>22313</x:v>
      </x:c>
    </x:row>
    <x:row r="15818" spans="1:4">
      <x:c r="A15818" s="2" t="str">
        <x:f t="shared" ref="A15818:A15849" si="431">MID(C15818,4,3)</x:f>
        <x:v>순천시</x:v>
      </x:c>
      <x:c r="B15818" s="2" t="s">
        <x:v>18864</x:v>
      </x:c>
      <x:c r="C15818" s="2" t="s">
        <x:v>36207</x:v>
      </x:c>
      <x:c r="D15818" s="2" t="s">
        <x:v>22313</x:v>
      </x:c>
    </x:row>
    <x:row r="15819" spans="1:4">
      <x:c r="A15819" s="2" t="str">
        <x:f t="shared" si="431"/>
        <x:v>순천시</x:v>
      </x:c>
      <x:c r="B15819" s="2" t="s">
        <x:v>1877</x:v>
      </x:c>
      <x:c r="C15819" s="2" t="s">
        <x:v>46684</x:v>
      </x:c>
      <x:c r="D15819" s="2" t="s">
        <x:v>22313</x:v>
      </x:c>
    </x:row>
    <x:row r="15820" spans="1:4">
      <x:c r="A15820" s="2" t="str">
        <x:f t="shared" si="431"/>
        <x:v>순천시</x:v>
      </x:c>
      <x:c r="B15820" s="2" t="s">
        <x:v>1660</x:v>
      </x:c>
      <x:c r="C15820" s="2" t="s">
        <x:v>46801</x:v>
      </x:c>
      <x:c r="D15820" s="2" t="s">
        <x:v>22313</x:v>
      </x:c>
    </x:row>
    <x:row r="15821" spans="1:4">
      <x:c r="A15821" s="2" t="str">
        <x:f t="shared" si="431"/>
        <x:v>순천시</x:v>
      </x:c>
      <x:c r="B15821" s="2" t="s">
        <x:v>3845</x:v>
      </x:c>
      <x:c r="C15821" s="2" t="s">
        <x:v>48167</x:v>
      </x:c>
      <x:c r="D15821" s="2" t="s">
        <x:v>22313</x:v>
      </x:c>
    </x:row>
    <x:row r="15822" spans="1:4">
      <x:c r="A15822" s="2" t="str">
        <x:f t="shared" si="431"/>
        <x:v>순천시</x:v>
      </x:c>
      <x:c r="B15822" s="2" t="s">
        <x:v>19233</x:v>
      </x:c>
      <x:c r="C15822" s="2" t="s">
        <x:v>48467</x:v>
      </x:c>
      <x:c r="D15822" s="2" t="s">
        <x:v>22313</x:v>
      </x:c>
    </x:row>
    <x:row r="15823" spans="1:4">
      <x:c r="A15823" s="2" t="str">
        <x:f t="shared" si="431"/>
        <x:v>순천시</x:v>
      </x:c>
      <x:c r="B15823" s="2" t="s">
        <x:v>25862</x:v>
      </x:c>
      <x:c r="C15823" s="2" t="s">
        <x:v>48633</x:v>
      </x:c>
      <x:c r="D15823" s="2" t="s">
        <x:v>22313</x:v>
      </x:c>
    </x:row>
    <x:row r="15824" spans="1:4">
      <x:c r="A15824" s="2" t="str">
        <x:f t="shared" si="431"/>
        <x:v>순천시</x:v>
      </x:c>
      <x:c r="B15824" s="2" t="s">
        <x:v>11237</x:v>
      </x:c>
      <x:c r="C15824" s="2" t="s">
        <x:v>26450</x:v>
      </x:c>
      <x:c r="D15824" s="2" t="s">
        <x:v>22313</x:v>
      </x:c>
    </x:row>
    <x:row r="15825" spans="1:4">
      <x:c r="A15825" s="2" t="str">
        <x:f t="shared" si="431"/>
        <x:v>순천시</x:v>
      </x:c>
      <x:c r="B15825" s="2" t="s">
        <x:v>573</x:v>
      </x:c>
      <x:c r="C15825" s="2" t="s">
        <x:v>48764</x:v>
      </x:c>
      <x:c r="D15825" s="2" t="s">
        <x:v>22313</x:v>
      </x:c>
    </x:row>
    <x:row r="15826" spans="1:4">
      <x:c r="A15826" s="2" t="str">
        <x:f t="shared" si="431"/>
        <x:v>순천시</x:v>
      </x:c>
      <x:c r="B15826" s="2" t="s">
        <x:v>8923</x:v>
      </x:c>
      <x:c r="C15826" s="2" t="s">
        <x:v>13514</x:v>
      </x:c>
      <x:c r="D15826" s="2" t="s">
        <x:v>22313</x:v>
      </x:c>
    </x:row>
    <x:row r="15827" spans="1:4">
      <x:c r="A15827" s="2" t="str">
        <x:f t="shared" si="431"/>
        <x:v>순천시</x:v>
      </x:c>
      <x:c r="B15827" s="2" t="s">
        <x:v>8866</x:v>
      </x:c>
      <x:c r="C15827" s="2" t="s">
        <x:v>33925</x:v>
      </x:c>
      <x:c r="D15827" s="2" t="s">
        <x:v>22313</x:v>
      </x:c>
    </x:row>
    <x:row r="15828" spans="1:4">
      <x:c r="A15828" s="2" t="str">
        <x:f t="shared" si="431"/>
        <x:v>순천시</x:v>
      </x:c>
      <x:c r="B15828" s="2" t="s">
        <x:v>25813</x:v>
      </x:c>
      <x:c r="C15828" s="2" t="s">
        <x:v>6790</x:v>
      </x:c>
      <x:c r="D15828" s="2" t="s">
        <x:v>22313</x:v>
      </x:c>
    </x:row>
    <x:row r="15829" spans="1:4">
      <x:c r="A15829" s="2" t="str">
        <x:f t="shared" si="431"/>
        <x:v>순천시</x:v>
      </x:c>
      <x:c r="B15829" s="2" t="s">
        <x:v>9447</x:v>
      </x:c>
      <x:c r="C15829" s="2" t="s">
        <x:v>47859</x:v>
      </x:c>
      <x:c r="D15829" s="2" t="s">
        <x:v>22313</x:v>
      </x:c>
    </x:row>
    <x:row r="15830" spans="1:4">
      <x:c r="A15830" s="2" t="str">
        <x:f t="shared" si="431"/>
        <x:v>순천시</x:v>
      </x:c>
      <x:c r="B15830" s="2" t="s">
        <x:v>19634</x:v>
      </x:c>
      <x:c r="C15830" s="2" t="s">
        <x:v>49523</x:v>
      </x:c>
      <x:c r="D15830" s="2" t="s">
        <x:v>22313</x:v>
      </x:c>
    </x:row>
    <x:row r="15831" spans="1:4">
      <x:c r="A15831" s="2" t="str">
        <x:f t="shared" si="431"/>
        <x:v>순천시</x:v>
      </x:c>
      <x:c r="B15831" s="2" t="s">
        <x:v>19031</x:v>
      </x:c>
      <x:c r="C15831" s="2" t="s">
        <x:v>49103</x:v>
      </x:c>
      <x:c r="D15831" s="2" t="s">
        <x:v>22313</x:v>
      </x:c>
    </x:row>
    <x:row r="15832" spans="1:4">
      <x:c r="A15832" s="2" t="str">
        <x:f t="shared" si="431"/>
        <x:v>순천시</x:v>
      </x:c>
      <x:c r="B15832" s="2" t="s">
        <x:v>16740</x:v>
      </x:c>
      <x:c r="C15832" s="2" t="s">
        <x:v>49245</x:v>
      </x:c>
      <x:c r="D15832" s="2" t="s">
        <x:v>22313</x:v>
      </x:c>
    </x:row>
    <x:row r="15833" spans="1:4">
      <x:c r="A15833" s="2" t="str">
        <x:f t="shared" si="431"/>
        <x:v>순천시</x:v>
      </x:c>
      <x:c r="B15833" s="2" t="s">
        <x:v>1671</x:v>
      </x:c>
      <x:c r="C15833" s="2" t="s">
        <x:v>49218</x:v>
      </x:c>
      <x:c r="D15833" s="2" t="s">
        <x:v>22313</x:v>
      </x:c>
    </x:row>
    <x:row r="15834" spans="1:4">
      <x:c r="A15834" s="2" t="str">
        <x:f t="shared" si="431"/>
        <x:v>순천시</x:v>
      </x:c>
      <x:c r="B15834" s="2" t="s">
        <x:v>21447</x:v>
      </x:c>
      <x:c r="C15834" s="2" t="s">
        <x:v>40233</x:v>
      </x:c>
      <x:c r="D15834" s="2" t="s">
        <x:v>22313</x:v>
      </x:c>
    </x:row>
    <x:row r="15835" spans="1:4">
      <x:c r="A15835" s="2" t="str">
        <x:f t="shared" si="431"/>
        <x:v>순천시</x:v>
      </x:c>
      <x:c r="B15835" s="2" t="s">
        <x:v>16438</x:v>
      </x:c>
      <x:c r="C15835" s="2" t="s">
        <x:v>47859</x:v>
      </x:c>
      <x:c r="D15835" s="2" t="s">
        <x:v>22313</x:v>
      </x:c>
    </x:row>
    <x:row r="15836" spans="1:4">
      <x:c r="A15836" s="2" t="str">
        <x:f t="shared" si="431"/>
        <x:v>순천시</x:v>
      </x:c>
      <x:c r="B15836" s="2" t="s">
        <x:v>3382</x:v>
      </x:c>
      <x:c r="C15836" s="2" t="s">
        <x:v>29446</x:v>
      </x:c>
      <x:c r="D15836" s="2" t="s">
        <x:v>22313</x:v>
      </x:c>
    </x:row>
    <x:row r="15837" spans="1:4">
      <x:c r="A15837" s="2" t="str">
        <x:f t="shared" si="431"/>
        <x:v>순천시</x:v>
      </x:c>
      <x:c r="B15837" s="2" t="s">
        <x:v>17095</x:v>
      </x:c>
      <x:c r="C15837" s="2" t="s">
        <x:v>32219</x:v>
      </x:c>
      <x:c r="D15837" s="2" t="s">
        <x:v>22313</x:v>
      </x:c>
    </x:row>
    <x:row r="15838" spans="1:4">
      <x:c r="A15838" s="2" t="str">
        <x:f t="shared" si="431"/>
        <x:v>순천시</x:v>
      </x:c>
      <x:c r="B15838" s="2" t="s">
        <x:v>5019</x:v>
      </x:c>
      <x:c r="C15838" s="2" t="s">
        <x:v>44002</x:v>
      </x:c>
      <x:c r="D15838" s="2" t="s">
        <x:v>22313</x:v>
      </x:c>
    </x:row>
    <x:row r="15839" spans="1:4">
      <x:c r="A15839" s="2" t="str">
        <x:f t="shared" si="431"/>
        <x:v>순천시</x:v>
      </x:c>
      <x:c r="B15839" s="2" t="s">
        <x:v>9695</x:v>
      </x:c>
      <x:c r="C15839" s="2" t="s">
        <x:v>40510</x:v>
      </x:c>
      <x:c r="D15839" s="2" t="s">
        <x:v>22313</x:v>
      </x:c>
    </x:row>
    <x:row r="15840" spans="1:4">
      <x:c r="A15840" s="2" t="str">
        <x:f t="shared" si="431"/>
        <x:v>순천시</x:v>
      </x:c>
      <x:c r="B15840" s="2" t="s">
        <x:v>16784</x:v>
      </x:c>
      <x:c r="C15840" s="2" t="s">
        <x:v>32695</x:v>
      </x:c>
      <x:c r="D15840" s="2" t="s">
        <x:v>22313</x:v>
      </x:c>
    </x:row>
    <x:row r="15841" spans="1:4">
      <x:c r="A15841" s="2" t="str">
        <x:f t="shared" si="431"/>
        <x:v>순천시</x:v>
      </x:c>
      <x:c r="B15841" s="2" t="s">
        <x:v>10536</x:v>
      </x:c>
      <x:c r="C15841" s="2" t="s">
        <x:v>42699</x:v>
      </x:c>
      <x:c r="D15841" s="2" t="s">
        <x:v>22313</x:v>
      </x:c>
    </x:row>
    <x:row r="15842" spans="1:4">
      <x:c r="A15842" s="2" t="str">
        <x:f t="shared" si="431"/>
        <x:v>순천시</x:v>
      </x:c>
      <x:c r="B15842" s="2" t="s">
        <x:v>38029</x:v>
      </x:c>
      <x:c r="C15842" s="2" t="s">
        <x:v>48477</x:v>
      </x:c>
      <x:c r="D15842" s="2" t="s">
        <x:v>22313</x:v>
      </x:c>
    </x:row>
    <x:row r="15843" spans="1:4">
      <x:c r="A15843" s="2" t="str">
        <x:f t="shared" si="431"/>
        <x:v>순천시</x:v>
      </x:c>
      <x:c r="B15843" s="2" t="s">
        <x:v>38092</x:v>
      </x:c>
      <x:c r="C15843" s="2" t="s">
        <x:v>40722</x:v>
      </x:c>
      <x:c r="D15843" s="2" t="s">
        <x:v>22313</x:v>
      </x:c>
    </x:row>
    <x:row r="15844" spans="1:4">
      <x:c r="A15844" s="2" t="str">
        <x:f t="shared" si="431"/>
        <x:v>순천시</x:v>
      </x:c>
      <x:c r="B15844" s="2" t="s">
        <x:v>16238</x:v>
      </x:c>
      <x:c r="C15844" s="2" t="s">
        <x:v>40828</x:v>
      </x:c>
      <x:c r="D15844" s="2" t="s">
        <x:v>22313</x:v>
      </x:c>
    </x:row>
    <x:row r="15845" spans="1:4">
      <x:c r="A15845" s="2" t="str">
        <x:f t="shared" si="431"/>
        <x:v>순천시</x:v>
      </x:c>
      <x:c r="B15845" s="2" t="s">
        <x:v>34757</x:v>
      </x:c>
      <x:c r="C15845" s="2" t="s">
        <x:v>49759</x:v>
      </x:c>
      <x:c r="D15845" s="2" t="s">
        <x:v>22313</x:v>
      </x:c>
    </x:row>
    <x:row r="15846" spans="1:4">
      <x:c r="A15846" s="2" t="str">
        <x:f t="shared" si="431"/>
        <x:v>순천시</x:v>
      </x:c>
      <x:c r="B15846" s="2" t="s">
        <x:v>4292</x:v>
      </x:c>
      <x:c r="C15846" s="2" t="s">
        <x:v>40903</x:v>
      </x:c>
      <x:c r="D15846" s="2" t="s">
        <x:v>22313</x:v>
      </x:c>
    </x:row>
    <x:row r="15847" spans="1:4">
      <x:c r="A15847" s="2" t="str">
        <x:f t="shared" si="431"/>
        <x:v>순천시</x:v>
      </x:c>
      <x:c r="B15847" s="2" t="s">
        <x:v>9568</x:v>
      </x:c>
      <x:c r="C15847" s="2" t="s">
        <x:v>41051</x:v>
      </x:c>
      <x:c r="D15847" s="2" t="s">
        <x:v>22313</x:v>
      </x:c>
    </x:row>
    <x:row r="15848" spans="1:4">
      <x:c r="A15848" s="2" t="str">
        <x:f t="shared" si="431"/>
        <x:v>순천시</x:v>
      </x:c>
      <x:c r="B15848" s="2" t="s">
        <x:v>3447</x:v>
      </x:c>
      <x:c r="C15848" s="2" t="s">
        <x:v>35336</x:v>
      </x:c>
      <x:c r="D15848" s="2" t="s">
        <x:v>22313</x:v>
      </x:c>
    </x:row>
    <x:row r="15849" spans="1:4">
      <x:c r="A15849" s="2" t="str">
        <x:f t="shared" si="431"/>
        <x:v>순천시</x:v>
      </x:c>
      <x:c r="B15849" s="2" t="s">
        <x:v>3845</x:v>
      </x:c>
      <x:c r="C15849" s="2" t="s">
        <x:v>48167</x:v>
      </x:c>
      <x:c r="D15849" s="2" t="s">
        <x:v>22313</x:v>
      </x:c>
    </x:row>
    <x:row r="15850" spans="1:4">
      <x:c r="A15850" s="2" t="str">
        <x:f t="shared" ref="A15850:A15860" si="432">MID(C15850,4,3)</x:f>
        <x:v>순천시</x:v>
      </x:c>
      <x:c r="B15850" s="2" t="s">
        <x:v>17564</x:v>
      </x:c>
      <x:c r="C15850" s="2" t="s">
        <x:v>45495</x:v>
      </x:c>
      <x:c r="D15850" s="2" t="s">
        <x:v>22313</x:v>
      </x:c>
    </x:row>
    <x:row r="15851" spans="1:4">
      <x:c r="A15851" s="2" t="str">
        <x:f t="shared" si="432"/>
        <x:v>순천시</x:v>
      </x:c>
      <x:c r="B15851" s="2" t="s">
        <x:v>8980</x:v>
      </x:c>
      <x:c r="C15851" s="2" t="s">
        <x:v>41963</x:v>
      </x:c>
      <x:c r="D15851" s="2" t="s">
        <x:v>22313</x:v>
      </x:c>
    </x:row>
    <x:row r="15852" spans="1:4">
      <x:c r="A15852" s="2" t="str">
        <x:f t="shared" si="432"/>
        <x:v>순천시</x:v>
      </x:c>
      <x:c r="B15852" s="2" t="s">
        <x:v>18260</x:v>
      </x:c>
      <x:c r="C15852" s="2" t="s">
        <x:v>27111</x:v>
      </x:c>
      <x:c r="D15852" s="2" t="s">
        <x:v>22313</x:v>
      </x:c>
    </x:row>
    <x:row r="15853" spans="1:4">
      <x:c r="A15853" s="2" t="str">
        <x:f t="shared" si="432"/>
        <x:v>순천시</x:v>
      </x:c>
      <x:c r="B15853" s="2" t="s">
        <x:v>50108</x:v>
      </x:c>
      <x:c r="C15853" s="2" t="s">
        <x:v>33025</x:v>
      </x:c>
      <x:c r="D15853" s="2" t="s">
        <x:v>22313</x:v>
      </x:c>
    </x:row>
    <x:row r="15854" spans="1:4">
      <x:c r="A15854" s="2" t="str">
        <x:f t="shared" si="432"/>
        <x:v>순천시</x:v>
      </x:c>
      <x:c r="B15854" s="2" t="s">
        <x:v>44250</x:v>
      </x:c>
      <x:c r="C15854" s="2" t="s">
        <x:v>46130</x:v>
      </x:c>
      <x:c r="D15854" s="2" t="s">
        <x:v>22313</x:v>
      </x:c>
    </x:row>
    <x:row r="15855" spans="1:4">
      <x:c r="A15855" s="2" t="str">
        <x:f t="shared" si="432"/>
        <x:v>순천시</x:v>
      </x:c>
      <x:c r="B15855" s="2" t="s">
        <x:v>10863</x:v>
      </x:c>
      <x:c r="C15855" s="2" t="s">
        <x:v>33070</x:v>
      </x:c>
      <x:c r="D15855" s="2" t="s">
        <x:v>22313</x:v>
      </x:c>
    </x:row>
    <x:row r="15856" spans="1:4">
      <x:c r="A15856" s="2" t="str">
        <x:f t="shared" si="432"/>
        <x:v>순천시</x:v>
      </x:c>
      <x:c r="B15856" s="2" t="s">
        <x:v>50195</x:v>
      </x:c>
      <x:c r="C15856" s="2" t="s">
        <x:v>42309</x:v>
      </x:c>
      <x:c r="D15856" s="2" t="s">
        <x:v>22313</x:v>
      </x:c>
    </x:row>
    <x:row r="15857" spans="1:4">
      <x:c r="A15857" s="2" t="str">
        <x:f t="shared" si="432"/>
        <x:v>순천시</x:v>
      </x:c>
      <x:c r="B15857" s="2" t="s">
        <x:v>19482</x:v>
      </x:c>
      <x:c r="C15857" s="2" t="s">
        <x:v>50465</x:v>
      </x:c>
      <x:c r="D15857" s="2" t="s">
        <x:v>22313</x:v>
      </x:c>
    </x:row>
    <x:row r="15858" spans="1:4">
      <x:c r="A15858" s="2" t="str">
        <x:f t="shared" si="432"/>
        <x:v>순천시</x:v>
      </x:c>
      <x:c r="B15858" s="2" t="s">
        <x:v>1168</x:v>
      </x:c>
      <x:c r="C15858" s="2" t="s">
        <x:v>42493</x:v>
      </x:c>
      <x:c r="D15858" s="2" t="s">
        <x:v>22313</x:v>
      </x:c>
    </x:row>
    <x:row r="15859" spans="1:4">
      <x:c r="A15859" s="2" t="str">
        <x:f t="shared" si="432"/>
        <x:v>순천시</x:v>
      </x:c>
      <x:c r="B15859" s="2" t="s">
        <x:v>5490</x:v>
      </x:c>
      <x:c r="C15859" s="2" t="s">
        <x:v>42531</x:v>
      </x:c>
      <x:c r="D15859" s="2" t="s">
        <x:v>22313</x:v>
      </x:c>
    </x:row>
    <x:row r="15860" spans="1:4">
      <x:c r="A15860" s="2" t="str">
        <x:f t="shared" si="432"/>
        <x:v>순천시</x:v>
      </x:c>
      <x:c r="B15860" s="2" t="s">
        <x:v>9285</x:v>
      </x:c>
      <x:c r="C15860" s="2" t="s">
        <x:v>50579</x:v>
      </x:c>
      <x:c r="D15860" s="2" t="s">
        <x:v>22313</x:v>
      </x:c>
    </x:row>
    <x:row r="15861" spans="1:4">
      <x:c r="A15861" s="2" t="str">
        <x:f>MID(C15861,6,3)</x:f>
        <x:v>순천시</x:v>
      </x:c>
      <x:c r="B15861" s="2" t="s">
        <x:v>4572</x:v>
      </x:c>
      <x:c r="C15861" s="2" t="s">
        <x:v>50630</x:v>
      </x:c>
      <x:c r="D15861" s="2" t="s">
        <x:v>22313</x:v>
      </x:c>
    </x:row>
    <x:row r="15862" spans="1:4">
      <x:c r="A15862" s="2" t="str">
        <x:f t="shared" ref="A15862:A15893" si="433">MID(C15862,4,3)</x:f>
        <x:v>순천시</x:v>
      </x:c>
      <x:c r="B15862" s="2" t="s">
        <x:v>34798</x:v>
      </x:c>
      <x:c r="C15862" s="2" t="s">
        <x:v>50624</x:v>
      </x:c>
      <x:c r="D15862" s="2" t="s">
        <x:v>22313</x:v>
      </x:c>
    </x:row>
    <x:row r="15863" spans="1:4">
      <x:c r="A15863" s="2" t="str">
        <x:f t="shared" si="433"/>
        <x:v>순천시</x:v>
      </x:c>
      <x:c r="B15863" s="2" t="s">
        <x:v>44014</x:v>
      </x:c>
      <x:c r="C15863" s="2" t="s">
        <x:v>35797</x:v>
      </x:c>
      <x:c r="D15863" s="2" t="s">
        <x:v>22313</x:v>
      </x:c>
    </x:row>
    <x:row r="15864" spans="1:4">
      <x:c r="A15864" s="2" t="str">
        <x:f t="shared" si="433"/>
        <x:v>순천시</x:v>
      </x:c>
      <x:c r="B15864" s="2" t="s">
        <x:v>16470</x:v>
      </x:c>
      <x:c r="C15864" s="2" t="s">
        <x:v>26564</x:v>
      </x:c>
      <x:c r="D15864" s="2" t="s">
        <x:v>22313</x:v>
      </x:c>
    </x:row>
    <x:row r="15865" spans="1:4">
      <x:c r="A15865" s="2" t="str">
        <x:f t="shared" si="433"/>
        <x:v>순천시</x:v>
      </x:c>
      <x:c r="B15865" s="2" t="s">
        <x:v>18007</x:v>
      </x:c>
      <x:c r="C15865" s="2" t="s">
        <x:v>36758</x:v>
      </x:c>
      <x:c r="D15865" s="2" t="s">
        <x:v>22313</x:v>
      </x:c>
    </x:row>
    <x:row r="15866" spans="1:4">
      <x:c r="A15866" s="2" t="str">
        <x:f t="shared" si="433"/>
        <x:v>순천시</x:v>
      </x:c>
      <x:c r="B15866" s="2" t="s">
        <x:v>27601</x:v>
      </x:c>
      <x:c r="C15866" s="2" t="s">
        <x:v>40011</x:v>
      </x:c>
      <x:c r="D15866" s="2" t="s">
        <x:v>22313</x:v>
      </x:c>
    </x:row>
    <x:row r="15867" spans="1:4">
      <x:c r="A15867" s="2" t="str">
        <x:f t="shared" si="433"/>
        <x:v>순천시</x:v>
      </x:c>
      <x:c r="B15867" s="2" t="s">
        <x:v>14716</x:v>
      </x:c>
      <x:c r="C15867" s="2" t="s">
        <x:v>43097</x:v>
      </x:c>
      <x:c r="D15867" s="2" t="s">
        <x:v>30654</x:v>
      </x:c>
    </x:row>
    <x:row r="15868" spans="1:4">
      <x:c r="A15868" s="2" t="str">
        <x:f t="shared" si="433"/>
        <x:v>순천시</x:v>
      </x:c>
      <x:c r="B15868" s="2" t="s">
        <x:v>30681</x:v>
      </x:c>
      <x:c r="C15868" s="2" t="s">
        <x:v>43127</x:v>
      </x:c>
      <x:c r="D15868" s="2" t="s">
        <x:v>30654</x:v>
      </x:c>
    </x:row>
    <x:row r="15869" spans="1:4">
      <x:c r="A15869" s="2" t="str">
        <x:f t="shared" si="433"/>
        <x:v>순천시</x:v>
      </x:c>
      <x:c r="B15869" s="2" t="s">
        <x:v>9060</x:v>
      </x:c>
      <x:c r="C15869" s="2" t="s">
        <x:v>13514</x:v>
      </x:c>
      <x:c r="D15869" s="2" t="s">
        <x:v>30654</x:v>
      </x:c>
    </x:row>
    <x:row r="15870" spans="1:4">
      <x:c r="A15870" s="2" t="str">
        <x:f t="shared" si="433"/>
        <x:v>순천시</x:v>
      </x:c>
      <x:c r="B15870" s="2" t="s">
        <x:v>23635</x:v>
      </x:c>
      <x:c r="C15870" s="2" t="s">
        <x:v>13708</x:v>
      </x:c>
      <x:c r="D15870" s="2" t="s">
        <x:v>30654</x:v>
      </x:c>
    </x:row>
    <x:row r="15871" spans="1:4">
      <x:c r="A15871" s="2" t="str">
        <x:f t="shared" si="433"/>
        <x:v>순천시</x:v>
      </x:c>
      <x:c r="B15871" s="2" t="s">
        <x:v>30681</x:v>
      </x:c>
      <x:c r="C15871" s="2" t="s">
        <x:v>43127</x:v>
      </x:c>
      <x:c r="D15871" s="2" t="s">
        <x:v>30654</x:v>
      </x:c>
    </x:row>
    <x:row r="15872" spans="1:4">
      <x:c r="A15872" s="2" t="str">
        <x:f t="shared" si="433"/>
        <x:v>순천시</x:v>
      </x:c>
      <x:c r="B15872" s="2" t="s">
        <x:v>11555</x:v>
      </x:c>
      <x:c r="C15872" s="2" t="s">
        <x:v>36637</x:v>
      </x:c>
      <x:c r="D15872" s="2" t="s">
        <x:v>30654</x:v>
      </x:c>
    </x:row>
    <x:row r="15873" spans="1:4">
      <x:c r="A15873" s="2" t="str">
        <x:f t="shared" si="433"/>
        <x:v>순천시</x:v>
      </x:c>
      <x:c r="B15873" s="2" t="s">
        <x:v>12908</x:v>
      </x:c>
      <x:c r="C15873" s="2" t="s">
        <x:v>33756</x:v>
      </x:c>
      <x:c r="D15873" s="2" t="s">
        <x:v>30654</x:v>
      </x:c>
    </x:row>
    <x:row r="15874" spans="1:4">
      <x:c r="A15874" s="2" t="str">
        <x:f t="shared" si="433"/>
        <x:v>순천시</x:v>
      </x:c>
      <x:c r="B15874" s="2" t="s">
        <x:v>9695</x:v>
      </x:c>
      <x:c r="C15874" s="2" t="s">
        <x:v>33479</x:v>
      </x:c>
      <x:c r="D15874" s="2" t="s">
        <x:v>30654</x:v>
      </x:c>
    </x:row>
    <x:row r="15875" spans="1:4">
      <x:c r="A15875" s="2" t="str">
        <x:f t="shared" si="433"/>
        <x:v>순천시</x:v>
      </x:c>
      <x:c r="B15875" s="2" t="s">
        <x:v>41369</x:v>
      </x:c>
      <x:c r="C15875" s="2" t="s">
        <x:v>44868</x:v>
      </x:c>
      <x:c r="D15875" s="2" t="s">
        <x:v>30654</x:v>
      </x:c>
    </x:row>
    <x:row r="15876" spans="1:4">
      <x:c r="A15876" s="2" t="str">
        <x:f t="shared" si="433"/>
        <x:v>순천시</x:v>
      </x:c>
      <x:c r="B15876" s="2" t="s">
        <x:v>31865</x:v>
      </x:c>
      <x:c r="C15876" s="2" t="s">
        <x:v>14045</x:v>
      </x:c>
      <x:c r="D15876" s="2" t="s">
        <x:v>30654</x:v>
      </x:c>
    </x:row>
    <x:row r="15877" spans="1:4">
      <x:c r="A15877" s="2" t="str">
        <x:f t="shared" si="433"/>
        <x:v>순천시</x:v>
      </x:c>
      <x:c r="B15877" s="2" t="s">
        <x:v>999</x:v>
      </x:c>
      <x:c r="C15877" s="2" t="s">
        <x:v>7056</x:v>
      </x:c>
      <x:c r="D15877" s="2" t="s">
        <x:v>30654</x:v>
      </x:c>
    </x:row>
    <x:row r="15878" spans="1:4">
      <x:c r="A15878" s="2" t="str">
        <x:f t="shared" si="433"/>
        <x:v>순천시</x:v>
      </x:c>
      <x:c r="B15878" s="2" t="s">
        <x:v>31505</x:v>
      </x:c>
      <x:c r="C15878" s="2" t="s">
        <x:v>46157</x:v>
      </x:c>
      <x:c r="D15878" s="2" t="s">
        <x:v>30654</x:v>
      </x:c>
    </x:row>
    <x:row r="15879" spans="1:4">
      <x:c r="A15879" s="2" t="str">
        <x:f t="shared" si="433"/>
        <x:v>순천시</x:v>
      </x:c>
      <x:c r="B15879" s="2" t="s">
        <x:v>26090</x:v>
      </x:c>
      <x:c r="C15879" s="2" t="s">
        <x:v>43538</x:v>
      </x:c>
      <x:c r="D15879" s="2" t="s">
        <x:v>30654</x:v>
      </x:c>
    </x:row>
    <x:row r="15880" spans="1:4">
      <x:c r="A15880" s="2" t="str">
        <x:f t="shared" si="433"/>
        <x:v>순천시</x:v>
      </x:c>
      <x:c r="B15880" s="2" t="s">
        <x:v>9826</x:v>
      </x:c>
      <x:c r="C15880" s="2" t="s">
        <x:v>48595</x:v>
      </x:c>
      <x:c r="D15880" s="2" t="s">
        <x:v>30654</x:v>
      </x:c>
    </x:row>
    <x:row r="15881" spans="1:4">
      <x:c r="A15881" s="2" t="str">
        <x:f t="shared" si="433"/>
        <x:v>순천시</x:v>
      </x:c>
      <x:c r="B15881" s="2" t="s">
        <x:v>37460</x:v>
      </x:c>
      <x:c r="C15881" s="2" t="s">
        <x:v>48649</x:v>
      </x:c>
      <x:c r="D15881" s="2" t="s">
        <x:v>30654</x:v>
      </x:c>
    </x:row>
    <x:row r="15882" spans="1:4">
      <x:c r="A15882" s="2" t="str">
        <x:f t="shared" si="433"/>
        <x:v>순천시</x:v>
      </x:c>
      <x:c r="B15882" s="2" t="s">
        <x:v>4833</x:v>
      </x:c>
      <x:c r="C15882" s="2" t="s">
        <x:v>36496</x:v>
      </x:c>
      <x:c r="D15882" s="2" t="s">
        <x:v>30654</x:v>
      </x:c>
    </x:row>
    <x:row r="15883" spans="1:4">
      <x:c r="A15883" s="2" t="str">
        <x:f t="shared" si="433"/>
        <x:v>순천시</x:v>
      </x:c>
      <x:c r="B15883" s="2" t="s">
        <x:v>24024</x:v>
      </x:c>
      <x:c r="C15883" s="2" t="s">
        <x:v>43538</x:v>
      </x:c>
      <x:c r="D15883" s="2" t="s">
        <x:v>30654</x:v>
      </x:c>
    </x:row>
    <x:row r="15884" spans="1:4">
      <x:c r="A15884" s="2" t="str">
        <x:f t="shared" si="433"/>
        <x:v>순천시</x:v>
      </x:c>
      <x:c r="B15884" s="2" t="s">
        <x:v>12908</x:v>
      </x:c>
      <x:c r="C15884" s="2" t="s">
        <x:v>33756</x:v>
      </x:c>
      <x:c r="D15884" s="2" t="s">
        <x:v>30654</x:v>
      </x:c>
    </x:row>
    <x:row r="15885" spans="1:4">
      <x:c r="A15885" s="2" t="str">
        <x:f t="shared" si="433"/>
        <x:v>순천시</x:v>
      </x:c>
      <x:c r="B15885" s="2" t="s">
        <x:v>18076</x:v>
      </x:c>
      <x:c r="C15885" s="2" t="s">
        <x:v>28578</x:v>
      </x:c>
      <x:c r="D15885" s="2" t="s">
        <x:v>30654</x:v>
      </x:c>
    </x:row>
    <x:row r="15886" spans="1:4">
      <x:c r="A15886" s="2" t="str">
        <x:f t="shared" si="433"/>
        <x:v>순천시</x:v>
      </x:c>
      <x:c r="B15886" s="2" t="s">
        <x:v>21136</x:v>
      </x:c>
      <x:c r="C15886" s="2" t="s">
        <x:v>27662</x:v>
      </x:c>
      <x:c r="D15886" s="2" t="s">
        <x:v>30654</x:v>
      </x:c>
    </x:row>
    <x:row r="15887" spans="1:4">
      <x:c r="A15887" s="2" t="str">
        <x:f t="shared" si="433"/>
        <x:v>순천시</x:v>
      </x:c>
      <x:c r="B15887" s="2" t="s">
        <x:v>44932</x:v>
      </x:c>
      <x:c r="C15887" s="2" t="s">
        <x:v>41786</x:v>
      </x:c>
      <x:c r="D15887" s="2" t="s">
        <x:v>30654</x:v>
      </x:c>
    </x:row>
    <x:row r="15888" spans="1:4">
      <x:c r="A15888" s="2" t="str">
        <x:f t="shared" si="433"/>
        <x:v>순천시</x:v>
      </x:c>
      <x:c r="B15888" s="2" t="s">
        <x:v>14470</x:v>
      </x:c>
      <x:c r="C15888" s="2" t="s">
        <x:v>43314</x:v>
      </x:c>
      <x:c r="D15888" s="2" t="s">
        <x:v>22326</x:v>
      </x:c>
    </x:row>
    <x:row r="15889" spans="1:4">
      <x:c r="A15889" s="2" t="str">
        <x:f t="shared" si="433"/>
        <x:v>순천시</x:v>
      </x:c>
      <x:c r="B15889" s="2" t="s">
        <x:v>23644</x:v>
      </x:c>
      <x:c r="C15889" s="2" t="s">
        <x:v>13354</x:v>
      </x:c>
      <x:c r="D15889" s="2" t="s">
        <x:v>22326</x:v>
      </x:c>
    </x:row>
    <x:row r="15890" spans="1:4">
      <x:c r="A15890" s="2" t="str">
        <x:f t="shared" si="433"/>
        <x:v>순천시</x:v>
      </x:c>
      <x:c r="B15890" s="2" t="s">
        <x:v>35406</x:v>
      </x:c>
      <x:c r="C15890" s="2" t="s">
        <x:v>35403</x:v>
      </x:c>
      <x:c r="D15890" s="2" t="s">
        <x:v>22326</x:v>
      </x:c>
    </x:row>
    <x:row r="15891" spans="1:4">
      <x:c r="A15891" s="2" t="str">
        <x:f t="shared" si="433"/>
        <x:v>순천시</x:v>
      </x:c>
      <x:c r="B15891" s="2" t="s">
        <x:v>14996</x:v>
      </x:c>
      <x:c r="C15891" s="2" t="s">
        <x:v>14192</x:v>
      </x:c>
      <x:c r="D15891" s="2" t="s">
        <x:v>22326</x:v>
      </x:c>
    </x:row>
    <x:row r="15892" spans="1:4">
      <x:c r="A15892" s="2" t="str">
        <x:f t="shared" si="433"/>
        <x:v>순천시</x:v>
      </x:c>
      <x:c r="B15892" s="2" t="s">
        <x:v>28682</x:v>
      </x:c>
      <x:c r="C15892" s="2" t="s">
        <x:v>46068</x:v>
      </x:c>
      <x:c r="D15892" s="2" t="s">
        <x:v>22326</x:v>
      </x:c>
    </x:row>
    <x:row r="15893" spans="1:4">
      <x:c r="A15893" s="2" t="str">
        <x:f t="shared" si="433"/>
        <x:v>순천시</x:v>
      </x:c>
      <x:c r="B15893" s="2" t="s">
        <x:v>16698</x:v>
      </x:c>
      <x:c r="C15893" s="2" t="s">
        <x:v>36266</x:v>
      </x:c>
      <x:c r="D15893" s="2" t="s">
        <x:v>22326</x:v>
      </x:c>
    </x:row>
    <x:row r="15894" spans="1:4">
      <x:c r="A15894" s="2" t="str">
        <x:f t="shared" ref="A15894:A15921" si="434">MID(C15894,4,3)</x:f>
        <x:v>순천시</x:v>
      </x:c>
      <x:c r="B15894" s="2" t="s">
        <x:v>37058</x:v>
      </x:c>
      <x:c r="C15894" s="2" t="s">
        <x:v>30380</x:v>
      </x:c>
      <x:c r="D15894" s="2" t="s">
        <x:v>22326</x:v>
      </x:c>
    </x:row>
    <x:row r="15895" spans="1:4">
      <x:c r="A15895" s="2" t="str">
        <x:f t="shared" si="434"/>
        <x:v>순천시</x:v>
      </x:c>
      <x:c r="B15895" s="2" t="s">
        <x:v>15248</x:v>
      </x:c>
      <x:c r="C15895" s="2" t="s">
        <x:v>48101</x:v>
      </x:c>
      <x:c r="D15895" s="2" t="s">
        <x:v>22326</x:v>
      </x:c>
    </x:row>
    <x:row r="15896" spans="1:4">
      <x:c r="A15896" s="2" t="str">
        <x:f t="shared" si="434"/>
        <x:v>순천시</x:v>
      </x:c>
      <x:c r="B15896" s="2" t="s">
        <x:v>18540</x:v>
      </x:c>
      <x:c r="C15896" s="2" t="s">
        <x:v>47778</x:v>
      </x:c>
      <x:c r="D15896" s="2" t="s">
        <x:v>22326</x:v>
      </x:c>
    </x:row>
    <x:row r="15897" spans="1:4">
      <x:c r="A15897" s="2" t="str">
        <x:f t="shared" si="434"/>
        <x:v>순천시</x:v>
      </x:c>
      <x:c r="B15897" s="2" t="s">
        <x:v>36884</x:v>
      </x:c>
      <x:c r="C15897" s="2" t="s">
        <x:v>47778</x:v>
      </x:c>
      <x:c r="D15897" s="2" t="s">
        <x:v>22326</x:v>
      </x:c>
    </x:row>
    <x:row r="15898" spans="1:4">
      <x:c r="A15898" s="2" t="str">
        <x:f t="shared" si="434"/>
        <x:v>순천시</x:v>
      </x:c>
      <x:c r="B15898" s="2" t="s">
        <x:v>2092</x:v>
      </x:c>
      <x:c r="C15898" s="2" t="s">
        <x:v>48101</x:v>
      </x:c>
      <x:c r="D15898" s="2" t="s">
        <x:v>22326</x:v>
      </x:c>
    </x:row>
    <x:row r="15899" spans="1:4">
      <x:c r="A15899" s="2" t="str">
        <x:f t="shared" si="434"/>
        <x:v>순천시</x:v>
      </x:c>
      <x:c r="B15899" s="2" t="s">
        <x:v>974</x:v>
      </x:c>
      <x:c r="C15899" s="2" t="s">
        <x:v>48724</x:v>
      </x:c>
      <x:c r="D15899" s="2" t="s">
        <x:v>22326</x:v>
      </x:c>
    </x:row>
    <x:row r="15900" spans="1:4">
      <x:c r="A15900" s="2" t="str">
        <x:f t="shared" si="434"/>
        <x:v>순천시</x:v>
      </x:c>
      <x:c r="B15900" s="2" t="s">
        <x:v>42346</x:v>
      </x:c>
      <x:c r="C15900" s="2" t="s">
        <x:v>42296</x:v>
      </x:c>
      <x:c r="D15900" s="2" t="s">
        <x:v>22326</x:v>
      </x:c>
    </x:row>
    <x:row r="15901" spans="1:4">
      <x:c r="A15901" s="2" t="str">
        <x:f t="shared" si="434"/>
        <x:v>순천시</x:v>
      </x:c>
      <x:c r="B15901" s="2" t="s">
        <x:v>30690</x:v>
      </x:c>
      <x:c r="C15901" s="2" t="s">
        <x:v>6194</x:v>
      </x:c>
      <x:c r="D15901" s="2" t="s">
        <x:v>30680</x:v>
      </x:c>
    </x:row>
    <x:row r="15902" spans="1:4">
      <x:c r="A15902" s="2" t="str">
        <x:f t="shared" si="434"/>
        <x:v>순천시</x:v>
      </x:c>
      <x:c r="B15902" s="2" t="s">
        <x:v>16498</x:v>
      </x:c>
      <x:c r="C15902" s="2" t="s">
        <x:v>23477</x:v>
      </x:c>
      <x:c r="D15902" s="2" t="s">
        <x:v>30680</x:v>
      </x:c>
    </x:row>
    <x:row r="15903" spans="1:4">
      <x:c r="A15903" s="2" t="str">
        <x:f t="shared" si="434"/>
        <x:v>순천시</x:v>
      </x:c>
      <x:c r="B15903" s="2" t="s">
        <x:v>21011</x:v>
      </x:c>
      <x:c r="C15903" s="2" t="s">
        <x:v>30211</x:v>
      </x:c>
      <x:c r="D15903" s="2" t="s">
        <x:v>30680</x:v>
      </x:c>
    </x:row>
    <x:row r="15904" spans="1:4">
      <x:c r="A15904" s="2" t="str">
        <x:f t="shared" si="434"/>
        <x:v>순천시</x:v>
      </x:c>
      <x:c r="B15904" s="2" t="s">
        <x:v>45064</x:v>
      </x:c>
      <x:c r="C15904" s="2" t="s">
        <x:v>24251</x:v>
      </x:c>
      <x:c r="D15904" s="2" t="s">
        <x:v>30680</x:v>
      </x:c>
    </x:row>
    <x:row r="15905" spans="1:4">
      <x:c r="A15905" s="2" t="str">
        <x:f t="shared" si="434"/>
        <x:v>순천시</x:v>
      </x:c>
      <x:c r="B15905" s="2" t="s">
        <x:v>45072</x:v>
      </x:c>
      <x:c r="C15905" s="2" t="s">
        <x:v>30444</x:v>
      </x:c>
      <x:c r="D15905" s="2" t="s">
        <x:v>30680</x:v>
      </x:c>
    </x:row>
    <x:row r="15906" spans="1:4">
      <x:c r="A15906" s="2" t="str">
        <x:f t="shared" si="434"/>
        <x:v>순천시</x:v>
      </x:c>
      <x:c r="B15906" s="2" t="s">
        <x:v>14812</x:v>
      </x:c>
      <x:c r="C15906" s="2" t="s">
        <x:v>20398</x:v>
      </x:c>
      <x:c r="D15906" s="2" t="s">
        <x:v>30680</x:v>
      </x:c>
    </x:row>
    <x:row r="15907" spans="1:4">
      <x:c r="A15907" s="2" t="str">
        <x:f t="shared" si="434"/>
        <x:v>순천시</x:v>
      </x:c>
      <x:c r="B15907" s="2" t="s">
        <x:v>444</x:v>
      </x:c>
      <x:c r="C15907" s="2" t="s">
        <x:v>13435</x:v>
      </x:c>
      <x:c r="D15907" s="2" t="s">
        <x:v>30680</x:v>
      </x:c>
    </x:row>
    <x:row r="15908" spans="1:4">
      <x:c r="A15908" s="2" t="str">
        <x:f t="shared" si="434"/>
        <x:v>순천시</x:v>
      </x:c>
      <x:c r="B15908" s="2" t="s">
        <x:v>742</x:v>
      </x:c>
      <x:c r="C15908" s="2" t="s">
        <x:v>13686</x:v>
      </x:c>
      <x:c r="D15908" s="2" t="s">
        <x:v>30680</x:v>
      </x:c>
    </x:row>
    <x:row r="15909" spans="1:4">
      <x:c r="A15909" s="2" t="str">
        <x:f t="shared" si="434"/>
        <x:v>순천시</x:v>
      </x:c>
      <x:c r="B15909" s="2" t="s">
        <x:v>4931</x:v>
      </x:c>
      <x:c r="C15909" s="2" t="s">
        <x:v>13363</x:v>
      </x:c>
      <x:c r="D15909" s="2" t="s">
        <x:v>30680</x:v>
      </x:c>
    </x:row>
    <x:row r="15910" spans="1:4">
      <x:c r="A15910" s="2" t="str">
        <x:f t="shared" si="434"/>
        <x:v>순천시</x:v>
      </x:c>
      <x:c r="B15910" s="2" t="s">
        <x:v>1582</x:v>
      </x:c>
      <x:c r="C15910" s="2" t="s">
        <x:v>13365</x:v>
      </x:c>
      <x:c r="D15910" s="2" t="s">
        <x:v>30680</x:v>
      </x:c>
    </x:row>
    <x:row r="15911" spans="1:4">
      <x:c r="A15911" s="2" t="str">
        <x:f t="shared" si="434"/>
        <x:v>순천시</x:v>
      </x:c>
      <x:c r="B15911" s="2" t="s">
        <x:v>4984</x:v>
      </x:c>
      <x:c r="C15911" s="2" t="s">
        <x:v>23162</x:v>
      </x:c>
      <x:c r="D15911" s="2" t="s">
        <x:v>30680</x:v>
      </x:c>
    </x:row>
    <x:row r="15912" spans="1:4">
      <x:c r="A15912" s="2" t="str">
        <x:f t="shared" si="434"/>
        <x:v>순천시</x:v>
      </x:c>
      <x:c r="B15912" s="2" t="s">
        <x:v>4649</x:v>
      </x:c>
      <x:c r="C15912" s="2" t="s">
        <x:v>6636</x:v>
      </x:c>
      <x:c r="D15912" s="2" t="s">
        <x:v>30680</x:v>
      </x:c>
    </x:row>
    <x:row r="15913" spans="1:4">
      <x:c r="A15913" s="2" t="str">
        <x:f t="shared" si="434"/>
        <x:v>순천시</x:v>
      </x:c>
      <x:c r="B15913" s="2" t="s">
        <x:v>4755</x:v>
      </x:c>
      <x:c r="C15913" s="2" t="s">
        <x:v>24359</x:v>
      </x:c>
      <x:c r="D15913" s="2" t="s">
        <x:v>30680</x:v>
      </x:c>
    </x:row>
    <x:row r="15914" spans="1:4">
      <x:c r="A15914" s="2" t="str">
        <x:f t="shared" si="434"/>
        <x:v>순천시</x:v>
      </x:c>
      <x:c r="B15914" s="2" t="s">
        <x:v>18505</x:v>
      </x:c>
      <x:c r="C15914" s="2" t="s">
        <x:v>13686</x:v>
      </x:c>
      <x:c r="D15914" s="2" t="s">
        <x:v>30680</x:v>
      </x:c>
    </x:row>
    <x:row r="15915" spans="1:4">
      <x:c r="A15915" s="2" t="str">
        <x:f t="shared" si="434"/>
        <x:v>순천시</x:v>
      </x:c>
      <x:c r="B15915" s="2" t="s">
        <x:v>4802</x:v>
      </x:c>
      <x:c r="C15915" s="2" t="s">
        <x:v>36497</x:v>
      </x:c>
      <x:c r="D15915" s="2" t="s">
        <x:v>30680</x:v>
      </x:c>
    </x:row>
    <x:row r="15916" spans="1:4">
      <x:c r="A15916" s="2" t="str">
        <x:f t="shared" si="434"/>
        <x:v>순천시</x:v>
      </x:c>
      <x:c r="B15916" s="2" t="s">
        <x:v>10622</x:v>
      </x:c>
      <x:c r="C15916" s="2" t="s">
        <x:v>36508</x:v>
      </x:c>
      <x:c r="D15916" s="2" t="s">
        <x:v>30680</x:v>
      </x:c>
    </x:row>
    <x:row r="15917" spans="1:4">
      <x:c r="A15917" s="2" t="str">
        <x:f t="shared" si="434"/>
        <x:v>순천시</x:v>
      </x:c>
      <x:c r="B15917" s="2" t="s">
        <x:v>11487</x:v>
      </x:c>
      <x:c r="C15917" s="2" t="s">
        <x:v>34481</x:v>
      </x:c>
      <x:c r="D15917" s="2" t="s">
        <x:v>30680</x:v>
      </x:c>
    </x:row>
    <x:row r="15918" spans="1:4">
      <x:c r="A15918" s="2" t="str">
        <x:f t="shared" si="434"/>
        <x:v>순천시</x:v>
      </x:c>
      <x:c r="B15918" s="2" t="s">
        <x:v>21819</x:v>
      </x:c>
      <x:c r="C15918" s="2" t="s">
        <x:v>24108</x:v>
      </x:c>
      <x:c r="D15918" s="2" t="s">
        <x:v>30680</x:v>
      </x:c>
    </x:row>
    <x:row r="15919" spans="1:4">
      <x:c r="A15919" s="2" t="str">
        <x:f t="shared" si="434"/>
        <x:v>순천시</x:v>
      </x:c>
      <x:c r="B15919" s="2" t="s">
        <x:v>21856</x:v>
      </x:c>
      <x:c r="C15919" s="2" t="s">
        <x:v>34502</x:v>
      </x:c>
      <x:c r="D15919" s="2" t="s">
        <x:v>30680</x:v>
      </x:c>
    </x:row>
    <x:row r="15920" spans="1:4">
      <x:c r="A15920" s="2" t="str">
        <x:f t="shared" si="434"/>
        <x:v>순천시</x:v>
      </x:c>
      <x:c r="B15920" s="2" t="s">
        <x:v>21941</x:v>
      </x:c>
      <x:c r="C15920" s="2" t="s">
        <x:v>35948</x:v>
      </x:c>
      <x:c r="D15920" s="2" t="s">
        <x:v>30680</x:v>
      </x:c>
    </x:row>
    <x:row r="15921" spans="1:4">
      <x:c r="A15921" s="2" t="str">
        <x:f t="shared" si="434"/>
        <x:v>순천시</x:v>
      </x:c>
      <x:c r="B15921" s="2" t="s">
        <x:v>11412</x:v>
      </x:c>
      <x:c r="C15921" s="2" t="s">
        <x:v>33444</x:v>
      </x:c>
      <x:c r="D15921" s="2" t="s">
        <x:v>30680</x:v>
      </x:c>
    </x:row>
    <x:row r="15922" spans="1:4">
      <x:c r="A15922" s="2" t="str">
        <x:f>MID(C15922,6,3)</x:f>
        <x:v>순천시</x:v>
      </x:c>
      <x:c r="B15922" s="2" t="s">
        <x:v>10786</x:v>
      </x:c>
      <x:c r="C15922" s="2" t="s">
        <x:v>35407</x:v>
      </x:c>
      <x:c r="D15922" s="2" t="s">
        <x:v>30680</x:v>
      </x:c>
    </x:row>
    <x:row r="15923" spans="1:4">
      <x:c r="A15923" s="2" t="str">
        <x:f t="shared" ref="A15923:A15954" si="435">MID(C15923,4,3)</x:f>
        <x:v>순천시</x:v>
      </x:c>
      <x:c r="B15923" s="2" t="s">
        <x:v>4398</x:v>
      </x:c>
      <x:c r="C15923" s="2" t="s">
        <x:v>33997</x:v>
      </x:c>
      <x:c r="D15923" s="2" t="s">
        <x:v>30680</x:v>
      </x:c>
    </x:row>
    <x:row r="15924" spans="1:4">
      <x:c r="A15924" s="2" t="str">
        <x:f t="shared" si="435"/>
        <x:v>순천시</x:v>
      </x:c>
      <x:c r="B15924" s="2" t="s">
        <x:v>1635</x:v>
      </x:c>
      <x:c r="C15924" s="2" t="s">
        <x:v>34009</x:v>
      </x:c>
      <x:c r="D15924" s="2" t="s">
        <x:v>30680</x:v>
      </x:c>
    </x:row>
    <x:row r="15925" spans="1:4">
      <x:c r="A15925" s="2" t="str">
        <x:f t="shared" si="435"/>
        <x:v>순천시</x:v>
      </x:c>
      <x:c r="B15925" s="2" t="s">
        <x:v>2295</x:v>
      </x:c>
      <x:c r="C15925" s="2" t="s">
        <x:v>34103</x:v>
      </x:c>
      <x:c r="D15925" s="2" t="s">
        <x:v>30680</x:v>
      </x:c>
    </x:row>
    <x:row r="15926" spans="1:4">
      <x:c r="A15926" s="2" t="str">
        <x:f t="shared" si="435"/>
        <x:v>순천시</x:v>
      </x:c>
      <x:c r="B15926" s="2" t="s">
        <x:v>11727</x:v>
      </x:c>
      <x:c r="C15926" s="2" t="s">
        <x:v>39159</x:v>
      </x:c>
      <x:c r="D15926" s="2" t="s">
        <x:v>30680</x:v>
      </x:c>
    </x:row>
    <x:row r="15927" spans="1:4">
      <x:c r="A15927" s="2" t="str">
        <x:f t="shared" si="435"/>
        <x:v>순천시</x:v>
      </x:c>
      <x:c r="B15927" s="2" t="s">
        <x:v>46544</x:v>
      </x:c>
      <x:c r="C15927" s="2" t="s">
        <x:v>34299</x:v>
      </x:c>
      <x:c r="D15927" s="2" t="s">
        <x:v>30680</x:v>
      </x:c>
    </x:row>
    <x:row r="15928" spans="1:4">
      <x:c r="A15928" s="2" t="str">
        <x:f t="shared" si="435"/>
        <x:v>순천시</x:v>
      </x:c>
      <x:c r="B15928" s="2" t="s">
        <x:v>18490</x:v>
      </x:c>
      <x:c r="C15928" s="2" t="s">
        <x:v>8448</x:v>
      </x:c>
      <x:c r="D15928" s="2" t="s">
        <x:v>30680</x:v>
      </x:c>
    </x:row>
    <x:row r="15929" spans="1:4">
      <x:c r="A15929" s="2" t="str">
        <x:f t="shared" si="435"/>
        <x:v>순천시</x:v>
      </x:c>
      <x:c r="B15929" s="2" t="s">
        <x:v>648</x:v>
      </x:c>
      <x:c r="C15929" s="2" t="s">
        <x:v>8100</x:v>
      </x:c>
      <x:c r="D15929" s="2" t="s">
        <x:v>30680</x:v>
      </x:c>
    </x:row>
    <x:row r="15930" spans="1:4">
      <x:c r="A15930" s="2" t="str">
        <x:f t="shared" si="435"/>
        <x:v>순천시</x:v>
      </x:c>
      <x:c r="B15930" s="2" t="s">
        <x:v>1980</x:v>
      </x:c>
      <x:c r="C15930" s="2" t="s">
        <x:v>44869</x:v>
      </x:c>
      <x:c r="D15930" s="2" t="s">
        <x:v>30680</x:v>
      </x:c>
    </x:row>
    <x:row r="15931" spans="1:4">
      <x:c r="A15931" s="2" t="str">
        <x:f t="shared" si="435"/>
        <x:v>순천시</x:v>
      </x:c>
      <x:c r="B15931" s="2" t="s">
        <x:v>31614</x:v>
      </x:c>
      <x:c r="C15931" s="2" t="s">
        <x:v>8182</x:v>
      </x:c>
      <x:c r="D15931" s="2" t="s">
        <x:v>30680</x:v>
      </x:c>
    </x:row>
    <x:row r="15932" spans="1:4">
      <x:c r="A15932" s="2" t="str">
        <x:f t="shared" si="435"/>
        <x:v>순천시</x:v>
      </x:c>
      <x:c r="B15932" s="2" t="s">
        <x:v>8879</x:v>
      </x:c>
      <x:c r="C15932" s="2" t="s">
        <x:v>7424</x:v>
      </x:c>
      <x:c r="D15932" s="2" t="s">
        <x:v>30680</x:v>
      </x:c>
    </x:row>
    <x:row r="15933" spans="1:4">
      <x:c r="A15933" s="2" t="str">
        <x:f t="shared" si="435"/>
        <x:v>순천시</x:v>
      </x:c>
      <x:c r="B15933" s="2" t="s">
        <x:v>16992</x:v>
      </x:c>
      <x:c r="C15933" s="2" t="s">
        <x:v>14073</x:v>
      </x:c>
      <x:c r="D15933" s="2" t="s">
        <x:v>30680</x:v>
      </x:c>
    </x:row>
    <x:row r="15934" spans="1:4">
      <x:c r="A15934" s="2" t="str">
        <x:f t="shared" si="435"/>
        <x:v>순천시</x:v>
      </x:c>
      <x:c r="B15934" s="2" t="s">
        <x:v>31990</x:v>
      </x:c>
      <x:c r="C15934" s="2" t="s">
        <x:v>14322</x:v>
      </x:c>
      <x:c r="D15934" s="2" t="s">
        <x:v>30680</x:v>
      </x:c>
    </x:row>
    <x:row r="15935" spans="1:4">
      <x:c r="A15935" s="2" t="str">
        <x:f t="shared" si="435"/>
        <x:v>순천시</x:v>
      </x:c>
      <x:c r="B15935" s="2" t="s">
        <x:v>10896</x:v>
      </x:c>
      <x:c r="C15935" s="2" t="s">
        <x:v>14307</x:v>
      </x:c>
      <x:c r="D15935" s="2" t="s">
        <x:v>30680</x:v>
      </x:c>
    </x:row>
    <x:row r="15936" spans="1:4">
      <x:c r="A15936" s="2" t="str">
        <x:f t="shared" si="435"/>
        <x:v>순천시</x:v>
      </x:c>
      <x:c r="B15936" s="2" t="s">
        <x:v>2446</x:v>
      </x:c>
      <x:c r="C15936" s="2" t="s">
        <x:v>11955</x:v>
      </x:c>
      <x:c r="D15936" s="2" t="s">
        <x:v>30680</x:v>
      </x:c>
    </x:row>
    <x:row r="15937" spans="1:4">
      <x:c r="A15937" s="2" t="str">
        <x:f t="shared" si="435"/>
        <x:v>순천시</x:v>
      </x:c>
      <x:c r="B15937" s="2" t="s">
        <x:v>30508</x:v>
      </x:c>
      <x:c r="C15937" s="2" t="s">
        <x:v>12047</x:v>
      </x:c>
      <x:c r="D15937" s="2" t="s">
        <x:v>30680</x:v>
      </x:c>
    </x:row>
    <x:row r="15938" spans="1:4">
      <x:c r="A15938" s="2" t="str">
        <x:f t="shared" si="435"/>
        <x:v>순천시</x:v>
      </x:c>
      <x:c r="B15938" s="2" t="s">
        <x:v>10714</x:v>
      </x:c>
      <x:c r="C15938" s="2" t="s">
        <x:v>12065</x:v>
      </x:c>
      <x:c r="D15938" s="2" t="s">
        <x:v>30680</x:v>
      </x:c>
    </x:row>
    <x:row r="15939" spans="1:4">
      <x:c r="A15939" s="2" t="str">
        <x:f t="shared" si="435"/>
        <x:v>순천시</x:v>
      </x:c>
      <x:c r="B15939" s="2" t="s">
        <x:v>3918</x:v>
      </x:c>
      <x:c r="C15939" s="2" t="s">
        <x:v>14000</x:v>
      </x:c>
      <x:c r="D15939" s="2" t="s">
        <x:v>30680</x:v>
      </x:c>
    </x:row>
    <x:row r="15940" spans="1:4">
      <x:c r="A15940" s="2" t="str">
        <x:f t="shared" si="435"/>
        <x:v>순천시</x:v>
      </x:c>
      <x:c r="B15940" s="2" t="s">
        <x:v>31463</x:v>
      </x:c>
      <x:c r="C15940" s="2" t="s">
        <x:v>36766</x:v>
      </x:c>
      <x:c r="D15940" s="2" t="s">
        <x:v>30680</x:v>
      </x:c>
    </x:row>
    <x:row r="15941" spans="1:4">
      <x:c r="A15941" s="2" t="str">
        <x:f t="shared" si="435"/>
        <x:v>순천시</x:v>
      </x:c>
      <x:c r="B15941" s="2" t="s">
        <x:v>5695</x:v>
      </x:c>
      <x:c r="C15941" s="2" t="s">
        <x:v>7536</x:v>
      </x:c>
      <x:c r="D15941" s="2" t="s">
        <x:v>30680</x:v>
      </x:c>
    </x:row>
    <x:row r="15942" spans="1:4">
      <x:c r="A15942" s="2" t="str">
        <x:f t="shared" si="435"/>
        <x:v>순천시</x:v>
      </x:c>
      <x:c r="B15942" s="2" t="s">
        <x:v>8949</x:v>
      </x:c>
      <x:c r="C15942" s="2" t="s">
        <x:v>22675</x:v>
      </x:c>
      <x:c r="D15942" s="2" t="s">
        <x:v>30680</x:v>
      </x:c>
    </x:row>
    <x:row r="15943" spans="1:4">
      <x:c r="A15943" s="2" t="str">
        <x:f t="shared" si="435"/>
        <x:v>순천시</x:v>
      </x:c>
      <x:c r="B15943" s="2" t="s">
        <x:v>31077</x:v>
      </x:c>
      <x:c r="C15943" s="2" t="s">
        <x:v>12065</x:v>
      </x:c>
      <x:c r="D15943" s="2" t="s">
        <x:v>30680</x:v>
      </x:c>
    </x:row>
    <x:row r="15944" spans="1:4">
      <x:c r="A15944" s="2" t="str">
        <x:f t="shared" si="435"/>
        <x:v>순천시</x:v>
      </x:c>
      <x:c r="B15944" s="2" t="s">
        <x:v>14790</x:v>
      </x:c>
      <x:c r="C15944" s="2" t="s">
        <x:v>7720</x:v>
      </x:c>
      <x:c r="D15944" s="2" t="s">
        <x:v>30680</x:v>
      </x:c>
    </x:row>
    <x:row r="15945" spans="1:4">
      <x:c r="A15945" s="2" t="str">
        <x:f t="shared" si="435"/>
        <x:v>순천시</x:v>
      </x:c>
      <x:c r="B15945" s="2" t="s">
        <x:v>31218</x:v>
      </x:c>
      <x:c r="C15945" s="2" t="s">
        <x:v>46763</x:v>
      </x:c>
      <x:c r="D15945" s="2" t="s">
        <x:v>30680</x:v>
      </x:c>
    </x:row>
    <x:row r="15946" spans="1:4">
      <x:c r="A15946" s="2" t="str">
        <x:f t="shared" si="435"/>
        <x:v>순천시</x:v>
      </x:c>
      <x:c r="B15946" s="2" t="s">
        <x:v>27405</x:v>
      </x:c>
      <x:c r="C15946" s="2" t="s">
        <x:v>46305</x:v>
      </x:c>
      <x:c r="D15946" s="2" t="s">
        <x:v>30680</x:v>
      </x:c>
    </x:row>
    <x:row r="15947" spans="1:4">
      <x:c r="A15947" s="2" t="str">
        <x:f t="shared" si="435"/>
        <x:v>순천시</x:v>
      </x:c>
      <x:c r="B15947" s="2" t="s">
        <x:v>18717</x:v>
      </x:c>
      <x:c r="C15947" s="2" t="s">
        <x:v>46997</x:v>
      </x:c>
      <x:c r="D15947" s="2" t="s">
        <x:v>30680</x:v>
      </x:c>
    </x:row>
    <x:row r="15948" spans="1:4">
      <x:c r="A15948" s="2" t="str">
        <x:f t="shared" si="435"/>
        <x:v>순천시</x:v>
      </x:c>
      <x:c r="B15948" s="2" t="s">
        <x:v>27328</x:v>
      </x:c>
      <x:c r="C15948" s="2" t="s">
        <x:v>47098</x:v>
      </x:c>
      <x:c r="D15948" s="2" t="s">
        <x:v>30680</x:v>
      </x:c>
    </x:row>
    <x:row r="15949" spans="1:4">
      <x:c r="A15949" s="2" t="str">
        <x:f t="shared" si="435"/>
        <x:v>순천시</x:v>
      </x:c>
      <x:c r="B15949" s="2" t="s">
        <x:v>31390</x:v>
      </x:c>
      <x:c r="C15949" s="2" t="s">
        <x:v>47167</x:v>
      </x:c>
      <x:c r="D15949" s="2" t="s">
        <x:v>30680</x:v>
      </x:c>
    </x:row>
    <x:row r="15950" spans="1:4">
      <x:c r="A15950" s="2" t="str">
        <x:f t="shared" si="435"/>
        <x:v>순천시</x:v>
      </x:c>
      <x:c r="B15950" s="2" t="s">
        <x:v>1413</x:v>
      </x:c>
      <x:c r="C15950" s="2" t="s">
        <x:v>47553</x:v>
      </x:c>
      <x:c r="D15950" s="2" t="s">
        <x:v>30680</x:v>
      </x:c>
    </x:row>
    <x:row r="15951" spans="1:4">
      <x:c r="A15951" s="2" t="str">
        <x:f t="shared" si="435"/>
        <x:v>순천시</x:v>
      </x:c>
      <x:c r="B15951" s="2" t="s">
        <x:v>30858</x:v>
      </x:c>
      <x:c r="C15951" s="2" t="s">
        <x:v>39920</x:v>
      </x:c>
      <x:c r="D15951" s="2" t="s">
        <x:v>30680</x:v>
      </x:c>
    </x:row>
    <x:row r="15952" spans="1:4">
      <x:c r="A15952" s="2" t="str">
        <x:f t="shared" si="435"/>
        <x:v>순천시</x:v>
      </x:c>
      <x:c r="B15952" s="2" t="s">
        <x:v>30857</x:v>
      </x:c>
      <x:c r="C15952" s="2" t="s">
        <x:v>10435</x:v>
      </x:c>
      <x:c r="D15952" s="2" t="s">
        <x:v>30680</x:v>
      </x:c>
    </x:row>
    <x:row r="15953" spans="1:4">
      <x:c r="A15953" s="2" t="str">
        <x:f t="shared" si="435"/>
        <x:v>순천시</x:v>
      </x:c>
      <x:c r="B15953" s="2" t="s">
        <x:v>9925</x:v>
      </x:c>
      <x:c r="C15953" s="2" t="s">
        <x:v>47640</x:v>
      </x:c>
      <x:c r="D15953" s="2" t="s">
        <x:v>30680</x:v>
      </x:c>
    </x:row>
    <x:row r="15954" spans="1:4">
      <x:c r="A15954" s="2" t="str">
        <x:f t="shared" si="435"/>
        <x:v>순천시</x:v>
      </x:c>
      <x:c r="B15954" s="2" t="s">
        <x:v>11436</x:v>
      </x:c>
      <x:c r="C15954" s="2" t="s">
        <x:v>25358</x:v>
      </x:c>
      <x:c r="D15954" s="2" t="s">
        <x:v>30680</x:v>
      </x:c>
    </x:row>
    <x:row r="15955" spans="1:4">
      <x:c r="A15955" s="2" t="str">
        <x:f t="shared" ref="A15955:A15986" si="436">MID(C15955,4,3)</x:f>
        <x:v>순천시</x:v>
      </x:c>
      <x:c r="B15955" s="2" t="s">
        <x:v>37134</x:v>
      </x:c>
      <x:c r="C15955" s="2" t="s">
        <x:v>43626</x:v>
      </x:c>
      <x:c r="D15955" s="2" t="s">
        <x:v>30680</x:v>
      </x:c>
    </x:row>
    <x:row r="15956" spans="1:4">
      <x:c r="A15956" s="2" t="str">
        <x:f t="shared" si="436"/>
        <x:v>순천시</x:v>
      </x:c>
      <x:c r="B15956" s="2" t="s">
        <x:v>10714</x:v>
      </x:c>
      <x:c r="C15956" s="2" t="s">
        <x:v>25451</x:v>
      </x:c>
      <x:c r="D15956" s="2" t="s">
        <x:v>30680</x:v>
      </x:c>
    </x:row>
    <x:row r="15957" spans="1:4">
      <x:c r="A15957" s="2" t="str">
        <x:f t="shared" si="436"/>
        <x:v>순천시</x:v>
      </x:c>
      <x:c r="B15957" s="2" t="s">
        <x:v>37206</x:v>
      </x:c>
      <x:c r="C15957" s="2" t="s">
        <x:v>25584</x:v>
      </x:c>
      <x:c r="D15957" s="2" t="s">
        <x:v>30680</x:v>
      </x:c>
    </x:row>
    <x:row r="15958" spans="1:4">
      <x:c r="A15958" s="2" t="str">
        <x:f t="shared" si="436"/>
        <x:v>순천시</x:v>
      </x:c>
      <x:c r="B15958" s="2" t="s">
        <x:v>21829</x:v>
      </x:c>
      <x:c r="C15958" s="2" t="s">
        <x:v>47859</x:v>
      </x:c>
      <x:c r="D15958" s="2" t="s">
        <x:v>30680</x:v>
      </x:c>
    </x:row>
    <x:row r="15959" spans="1:4">
      <x:c r="A15959" s="2" t="str">
        <x:f t="shared" si="436"/>
        <x:v>순천시</x:v>
      </x:c>
      <x:c r="B15959" s="2" t="s">
        <x:v>9330</x:v>
      </x:c>
      <x:c r="C15959" s="2" t="s">
        <x:v>47880</x:v>
      </x:c>
      <x:c r="D15959" s="2" t="s">
        <x:v>30680</x:v>
      </x:c>
    </x:row>
    <x:row r="15960" spans="1:4">
      <x:c r="A15960" s="2" t="str">
        <x:f t="shared" si="436"/>
        <x:v>순천시</x:v>
      </x:c>
      <x:c r="B15960" s="2" t="s">
        <x:v>36900</x:v>
      </x:c>
      <x:c r="C15960" s="2" t="s">
        <x:v>26291</x:v>
      </x:c>
      <x:c r="D15960" s="2" t="s">
        <x:v>30680</x:v>
      </x:c>
    </x:row>
    <x:row r="15961" spans="1:4">
      <x:c r="A15961" s="2" t="str">
        <x:f t="shared" si="436"/>
        <x:v>순천시</x:v>
      </x:c>
      <x:c r="B15961" s="2" t="s">
        <x:v>9479</x:v>
      </x:c>
      <x:c r="C15961" s="2" t="s">
        <x:v>48891</x:v>
      </x:c>
      <x:c r="D15961" s="2" t="s">
        <x:v>30680</x:v>
      </x:c>
    </x:row>
    <x:row r="15962" spans="1:4">
      <x:c r="A15962" s="2" t="str">
        <x:f t="shared" si="436"/>
        <x:v>순천시</x:v>
      </x:c>
      <x:c r="B15962" s="2" t="s">
        <x:v>4546</x:v>
      </x:c>
      <x:c r="C15962" s="2" t="s">
        <x:v>29115</x:v>
      </x:c>
      <x:c r="D15962" s="2" t="s">
        <x:v>30680</x:v>
      </x:c>
    </x:row>
    <x:row r="15963" spans="1:4">
      <x:c r="A15963" s="2" t="str">
        <x:f t="shared" si="436"/>
        <x:v>순천시</x:v>
      </x:c>
      <x:c r="B15963" s="2" t="s">
        <x:v>3724</x:v>
      </x:c>
      <x:c r="C15963" s="2" t="s">
        <x:v>6590</x:v>
      </x:c>
      <x:c r="D15963" s="2" t="s">
        <x:v>30680</x:v>
      </x:c>
    </x:row>
    <x:row r="15964" spans="1:4">
      <x:c r="A15964" s="2" t="str">
        <x:f t="shared" si="436"/>
        <x:v>순천시</x:v>
      </x:c>
      <x:c r="B15964" s="2" t="s">
        <x:v>25635</x:v>
      </x:c>
      <x:c r="C15964" s="2" t="s">
        <x:v>40222</x:v>
      </x:c>
      <x:c r="D15964" s="2" t="s">
        <x:v>30680</x:v>
      </x:c>
    </x:row>
    <x:row r="15965" spans="1:4">
      <x:c r="A15965" s="2" t="str">
        <x:f t="shared" si="436"/>
        <x:v>순천시</x:v>
      </x:c>
      <x:c r="B15965" s="2" t="s">
        <x:v>1382</x:v>
      </x:c>
      <x:c r="C15965" s="2" t="s">
        <x:v>44841</x:v>
      </x:c>
      <x:c r="D15965" s="2" t="s">
        <x:v>30680</x:v>
      </x:c>
    </x:row>
    <x:row r="15966" spans="1:4">
      <x:c r="A15966" s="2" t="str">
        <x:f t="shared" si="436"/>
        <x:v>순천시</x:v>
      </x:c>
      <x:c r="B15966" s="2" t="s">
        <x:v>37877</x:v>
      </x:c>
      <x:c r="C15966" s="2" t="s">
        <x:v>29405</x:v>
      </x:c>
      <x:c r="D15966" s="2" t="s">
        <x:v>30680</x:v>
      </x:c>
    </x:row>
    <x:row r="15967" spans="1:4">
      <x:c r="A15967" s="2" t="str">
        <x:f t="shared" si="436"/>
        <x:v>순천시</x:v>
      </x:c>
      <x:c r="B15967" s="2" t="s">
        <x:v>2496</x:v>
      </x:c>
      <x:c r="C15967" s="2" t="s">
        <x:v>29404</x:v>
      </x:c>
      <x:c r="D15967" s="2" t="s">
        <x:v>30680</x:v>
      </x:c>
    </x:row>
    <x:row r="15968" spans="1:4">
      <x:c r="A15968" s="2" t="str">
        <x:f t="shared" si="436"/>
        <x:v>순천시</x:v>
      </x:c>
      <x:c r="B15968" s="2" t="s">
        <x:v>3338</x:v>
      </x:c>
      <x:c r="C15968" s="2" t="s">
        <x:v>40424</x:v>
      </x:c>
      <x:c r="D15968" s="2" t="s">
        <x:v>30680</x:v>
      </x:c>
    </x:row>
    <x:row r="15969" spans="1:4">
      <x:c r="A15969" s="2" t="str">
        <x:f t="shared" si="436"/>
        <x:v>순천시</x:v>
      </x:c>
      <x:c r="B15969" s="2" t="s">
        <x:v>17176</x:v>
      </x:c>
      <x:c r="C15969" s="2" t="s">
        <x:v>40433</x:v>
      </x:c>
      <x:c r="D15969" s="2" t="s">
        <x:v>30680</x:v>
      </x:c>
    </x:row>
    <x:row r="15970" spans="1:4">
      <x:c r="A15970" s="2" t="str">
        <x:f t="shared" si="436"/>
        <x:v>순천시</x:v>
      </x:c>
      <x:c r="B15970" s="2" t="s">
        <x:v>37968</x:v>
      </x:c>
      <x:c r="C15970" s="2" t="s">
        <x:v>40463</x:v>
      </x:c>
      <x:c r="D15970" s="2" t="s">
        <x:v>30680</x:v>
      </x:c>
    </x:row>
    <x:row r="15971" spans="1:4">
      <x:c r="A15971" s="2" t="str">
        <x:f t="shared" si="436"/>
        <x:v>순천시</x:v>
      </x:c>
      <x:c r="B15971" s="2" t="s">
        <x:v>37986</x:v>
      </x:c>
      <x:c r="C15971" s="2" t="s">
        <x:v>36408</x:v>
      </x:c>
      <x:c r="D15971" s="2" t="s">
        <x:v>30680</x:v>
      </x:c>
    </x:row>
    <x:row r="15972" spans="1:4">
      <x:c r="A15972" s="2" t="str">
        <x:f t="shared" si="436"/>
        <x:v>순천시</x:v>
      </x:c>
      <x:c r="B15972" s="2" t="s">
        <x:v>37991</x:v>
      </x:c>
      <x:c r="C15972" s="2" t="s">
        <x:v>29600</x:v>
      </x:c>
      <x:c r="D15972" s="2" t="s">
        <x:v>30680</x:v>
      </x:c>
    </x:row>
    <x:row r="15973" spans="1:4">
      <x:c r="A15973" s="2" t="str">
        <x:f t="shared" si="436"/>
        <x:v>순천시</x:v>
      </x:c>
      <x:c r="B15973" s="2" t="s">
        <x:v>3446</x:v>
      </x:c>
      <x:c r="C15973" s="2" t="s">
        <x:v>40833</x:v>
      </x:c>
      <x:c r="D15973" s="2" t="s">
        <x:v>30680</x:v>
      </x:c>
    </x:row>
    <x:row r="15974" spans="1:4">
      <x:c r="A15974" s="2" t="str">
        <x:f t="shared" si="436"/>
        <x:v>순천시</x:v>
      </x:c>
      <x:c r="B15974" s="2" t="s">
        <x:v>30540</x:v>
      </x:c>
      <x:c r="C15974" s="2" t="s">
        <x:v>39487</x:v>
      </x:c>
      <x:c r="D15974" s="2" t="s">
        <x:v>30680</x:v>
      </x:c>
    </x:row>
    <x:row r="15975" spans="1:4">
      <x:c r="A15975" s="2" t="str">
        <x:f t="shared" si="436"/>
        <x:v>순천시</x:v>
      </x:c>
      <x:c r="B15975" s="2" t="s">
        <x:v>38288</x:v>
      </x:c>
      <x:c r="C15975" s="2" t="s">
        <x:v>41123</x:v>
      </x:c>
      <x:c r="D15975" s="2" t="s">
        <x:v>30680</x:v>
      </x:c>
    </x:row>
    <x:row r="15976" spans="1:4">
      <x:c r="A15976" s="2" t="str">
        <x:f t="shared" si="436"/>
        <x:v>순천시</x:v>
      </x:c>
      <x:c r="B15976" s="2" t="s">
        <x:v>44129</x:v>
      </x:c>
      <x:c r="C15976" s="2" t="s">
        <x:v>38938</x:v>
      </x:c>
      <x:c r="D15976" s="2" t="s">
        <x:v>30680</x:v>
      </x:c>
    </x:row>
    <x:row r="15977" spans="1:4">
      <x:c r="A15977" s="2" t="str">
        <x:f t="shared" si="436"/>
        <x:v>순천시</x:v>
      </x:c>
      <x:c r="B15977" s="2" t="s">
        <x:v>2069</x:v>
      </x:c>
      <x:c r="C15977" s="2" t="s">
        <x:v>45194</x:v>
      </x:c>
      <x:c r="D15977" s="2" t="s">
        <x:v>30680</x:v>
      </x:c>
    </x:row>
    <x:row r="15978" spans="1:4">
      <x:c r="A15978" s="2" t="str">
        <x:f t="shared" si="436"/>
        <x:v>순천시</x:v>
      </x:c>
      <x:c r="B15978" s="2" t="s">
        <x:v>50172</x:v>
      </x:c>
      <x:c r="C15978" s="2" t="s">
        <x:v>33444</x:v>
      </x:c>
      <x:c r="D15978" s="2" t="s">
        <x:v>30680</x:v>
      </x:c>
    </x:row>
    <x:row r="15979" spans="1:4">
      <x:c r="A15979" s="2" t="str">
        <x:f t="shared" si="436"/>
        <x:v>순천시</x:v>
      </x:c>
      <x:c r="B15979" s="2" t="s">
        <x:v>44451</x:v>
      </x:c>
      <x:c r="C15979" s="2" t="s">
        <x:v>42360</x:v>
      </x:c>
      <x:c r="D15979" s="2" t="s">
        <x:v>30680</x:v>
      </x:c>
    </x:row>
    <x:row r="15980" spans="1:4">
      <x:c r="A15980" s="2" t="str">
        <x:f t="shared" si="436"/>
        <x:v>순천시</x:v>
      </x:c>
      <x:c r="B15980" s="2" t="s">
        <x:v>9559</x:v>
      </x:c>
      <x:c r="C15980" s="2" t="s">
        <x:v>42388</x:v>
      </x:c>
      <x:c r="D15980" s="2" t="s">
        <x:v>30680</x:v>
      </x:c>
    </x:row>
    <x:row r="15981" spans="1:4">
      <x:c r="A15981" s="2" t="str">
        <x:f t="shared" si="436"/>
        <x:v>순천시</x:v>
      </x:c>
      <x:c r="B15981" s="2" t="s">
        <x:v>44466</x:v>
      </x:c>
      <x:c r="C15981" s="2" t="s">
        <x:v>42505</x:v>
      </x:c>
      <x:c r="D15981" s="2" t="s">
        <x:v>30680</x:v>
      </x:c>
    </x:row>
    <x:row r="15982" spans="1:4">
      <x:c r="A15982" s="2" t="str">
        <x:f t="shared" si="436"/>
        <x:v>순천시</x:v>
      </x:c>
      <x:c r="B15982" s="2" t="s">
        <x:v>3247</x:v>
      </x:c>
      <x:c r="C15982" s="2" t="s">
        <x:v>47297</x:v>
      </x:c>
      <x:c r="D15982" s="2" t="s">
        <x:v>30680</x:v>
      </x:c>
    </x:row>
    <x:row r="15983" spans="1:4">
      <x:c r="A15983" s="2" t="str">
        <x:f t="shared" si="436"/>
        <x:v>순천시</x:v>
      </x:c>
      <x:c r="B15983" s="2" t="s">
        <x:v>44585</x:v>
      </x:c>
      <x:c r="C15983" s="2" t="s">
        <x:v>41497</x:v>
      </x:c>
      <x:c r="D15983" s="2" t="s">
        <x:v>30680</x:v>
      </x:c>
    </x:row>
    <x:row r="15984" spans="1:4">
      <x:c r="A15984" s="2" t="str">
        <x:f t="shared" si="436"/>
        <x:v>순천시</x:v>
      </x:c>
      <x:c r="B15984" s="2" t="s">
        <x:v>37212</x:v>
      </x:c>
      <x:c r="C15984" s="2" t="s">
        <x:v>42717</x:v>
      </x:c>
      <x:c r="D15984" s="2" t="s">
        <x:v>30680</x:v>
      </x:c>
    </x:row>
    <x:row r="15985" spans="1:4">
      <x:c r="A15985" s="2" t="str">
        <x:f t="shared" si="436"/>
        <x:v>순천시</x:v>
      </x:c>
      <x:c r="B15985" s="2" t="s">
        <x:v>15923</x:v>
      </x:c>
      <x:c r="C15985" s="2" t="s">
        <x:v>42735</x:v>
      </x:c>
      <x:c r="D15985" s="2" t="s">
        <x:v>30680</x:v>
      </x:c>
    </x:row>
    <x:row r="15986" spans="1:4">
      <x:c r="A15986" s="2" t="str">
        <x:f t="shared" si="436"/>
        <x:v>순천시</x:v>
      </x:c>
      <x:c r="B15986" s="2" t="s">
        <x:v>44936</x:v>
      </x:c>
      <x:c r="C15986" s="2" t="s">
        <x:v>42842</x:v>
      </x:c>
      <x:c r="D15986" s="2" t="s">
        <x:v>30680</x:v>
      </x:c>
    </x:row>
    <x:row r="15987" spans="1:4">
      <x:c r="A15987" s="2" t="str">
        <x:f t="shared" ref="A15987:A16018" si="437">MID(C15987,4,3)</x:f>
        <x:v>순천시</x:v>
      </x:c>
      <x:c r="B15987" s="2" t="s">
        <x:v>414</x:v>
      </x:c>
      <x:c r="C15987" s="2" t="s">
        <x:v>41878</x:v>
      </x:c>
      <x:c r="D15987" s="2" t="s">
        <x:v>30680</x:v>
      </x:c>
    </x:row>
    <x:row r="15988" spans="1:4">
      <x:c r="A15988" s="2" t="str">
        <x:f t="shared" si="437"/>
        <x:v>순천시</x:v>
      </x:c>
      <x:c r="B15988" s="2" t="s">
        <x:v>27310</x:v>
      </x:c>
      <x:c r="C15988" s="2" t="s">
        <x:v>43133</x:v>
      </x:c>
      <x:c r="D15988" s="2" t="s">
        <x:v>30637</x:v>
      </x:c>
    </x:row>
    <x:row r="15989" spans="1:4">
      <x:c r="A15989" s="2" t="str">
        <x:f t="shared" si="437"/>
        <x:v>순천시</x:v>
      </x:c>
      <x:c r="B15989" s="2" t="s">
        <x:v>37936</x:v>
      </x:c>
      <x:c r="C15989" s="2" t="s">
        <x:v>36639</x:v>
      </x:c>
      <x:c r="D15989" s="2" t="s">
        <x:v>30637</x:v>
      </x:c>
    </x:row>
    <x:row r="15990" spans="1:4">
      <x:c r="A15990" s="2" t="str">
        <x:f t="shared" si="437"/>
        <x:v>순천시</x:v>
      </x:c>
      <x:c r="B15990" s="2" t="s">
        <x:v>44434</x:v>
      </x:c>
      <x:c r="C15990" s="2" t="s">
        <x:v>42431</x:v>
      </x:c>
      <x:c r="D15990" s="2" t="s">
        <x:v>30637</x:v>
      </x:c>
    </x:row>
    <x:row r="15991" spans="1:4">
      <x:c r="A15991" s="2" t="str">
        <x:f t="shared" si="437"/>
        <x:v>순천시</x:v>
      </x:c>
      <x:c r="B15991" s="2" t="s">
        <x:v>44956</x:v>
      </x:c>
      <x:c r="C15991" s="2" t="s">
        <x:v>42786</x:v>
      </x:c>
      <x:c r="D15991" s="2" t="s">
        <x:v>30637</x:v>
      </x:c>
    </x:row>
    <x:row r="15992" spans="1:4">
      <x:c r="A15992" s="2" t="str">
        <x:f t="shared" si="437"/>
        <x:v>순천시</x:v>
      </x:c>
      <x:c r="B15992" s="2" t="s">
        <x:v>34891</x:v>
      </x:c>
      <x:c r="C15992" s="2" t="s">
        <x:v>41785</x:v>
      </x:c>
      <x:c r="D15992" s="2" t="s">
        <x:v>30637</x:v>
      </x:c>
    </x:row>
    <x:row r="15993" spans="1:4">
      <x:c r="A15993" s="2" t="str">
        <x:f t="shared" si="437"/>
        <x:v>순천시</x:v>
      </x:c>
      <x:c r="B15993" s="2" t="s">
        <x:v>3024</x:v>
      </x:c>
      <x:c r="C15993" s="2" t="s">
        <x:v>43181</x:v>
      </x:c>
      <x:c r="D15993" s="2" t="s">
        <x:v>30645</x:v>
      </x:c>
    </x:row>
    <x:row r="15994" spans="1:4">
      <x:c r="A15994" s="2" t="str">
        <x:f t="shared" si="437"/>
        <x:v>순천시</x:v>
      </x:c>
      <x:c r="B15994" s="2" t="s">
        <x:v>30704</x:v>
      </x:c>
      <x:c r="C15994" s="2" t="s">
        <x:v>23370</x:v>
      </x:c>
      <x:c r="D15994" s="2" t="s">
        <x:v>30645</x:v>
      </x:c>
    </x:row>
    <x:row r="15995" spans="1:4">
      <x:c r="A15995" s="2" t="str">
        <x:f t="shared" si="437"/>
        <x:v>순천시</x:v>
      </x:c>
      <x:c r="B15995" s="2" t="s">
        <x:v>22307</x:v>
      </x:c>
      <x:c r="C15995" s="2" t="s">
        <x:v>35057</x:v>
      </x:c>
      <x:c r="D15995" s="2" t="s">
        <x:v>30645</x:v>
      </x:c>
    </x:row>
    <x:row r="15996" spans="1:4">
      <x:c r="A15996" s="2" t="str">
        <x:f t="shared" si="437"/>
        <x:v>순천시</x:v>
      </x:c>
      <x:c r="B15996" s="2" t="s">
        <x:v>15040</x:v>
      </x:c>
      <x:c r="C15996" s="2" t="s">
        <x:v>43286</x:v>
      </x:c>
      <x:c r="D15996" s="2" t="s">
        <x:v>30645</x:v>
      </x:c>
    </x:row>
    <x:row r="15997" spans="1:4">
      <x:c r="A15997" s="2" t="str">
        <x:f t="shared" si="437"/>
        <x:v>순천시</x:v>
      </x:c>
      <x:c r="B15997" s="2" t="s">
        <x:v>16970</x:v>
      </x:c>
      <x:c r="C15997" s="2" t="s">
        <x:v>39047</x:v>
      </x:c>
      <x:c r="D15997" s="2" t="s">
        <x:v>30645</x:v>
      </x:c>
    </x:row>
    <x:row r="15998" spans="1:4">
      <x:c r="A15998" s="2" t="str">
        <x:f t="shared" si="437"/>
        <x:v>순천시</x:v>
      </x:c>
      <x:c r="B15998" s="2" t="s">
        <x:v>1426</x:v>
      </x:c>
      <x:c r="C15998" s="2" t="s">
        <x:v>20551</x:v>
      </x:c>
      <x:c r="D15998" s="2" t="s">
        <x:v>30645</x:v>
      </x:c>
    </x:row>
    <x:row r="15999" spans="1:4">
      <x:c r="A15999" s="2" t="str">
        <x:f t="shared" si="437"/>
        <x:v>순천시</x:v>
      </x:c>
      <x:c r="B15999" s="2" t="s">
        <x:v>1923</x:v>
      </x:c>
      <x:c r="C15999" s="2" t="s">
        <x:v>35994</x:v>
      </x:c>
      <x:c r="D15999" s="2" t="s">
        <x:v>30645</x:v>
      </x:c>
    </x:row>
    <x:row r="16000" spans="1:4">
      <x:c r="A16000" s="2" t="str">
        <x:f t="shared" si="437"/>
        <x:v>순천시</x:v>
      </x:c>
      <x:c r="B16000" s="2" t="s">
        <x:v>30575</x:v>
      </x:c>
      <x:c r="C16000" s="2" t="s">
        <x:v>42927</x:v>
      </x:c>
      <x:c r="D16000" s="2" t="s">
        <x:v>30645</x:v>
      </x:c>
    </x:row>
    <x:row r="16001" spans="1:4">
      <x:c r="A16001" s="2" t="str">
        <x:f t="shared" si="437"/>
        <x:v>순천시</x:v>
      </x:c>
      <x:c r="B16001" s="2" t="s">
        <x:v>30619</x:v>
      </x:c>
      <x:c r="C16001" s="2" t="s">
        <x:v>42902</x:v>
      </x:c>
      <x:c r="D16001" s="2" t="s">
        <x:v>30645</x:v>
      </x:c>
    </x:row>
    <x:row r="16002" spans="1:4">
      <x:c r="A16002" s="2" t="str">
        <x:f t="shared" si="437"/>
        <x:v>순천시</x:v>
      </x:c>
      <x:c r="B16002" s="2" t="s">
        <x:v>9318</x:v>
      </x:c>
      <x:c r="C16002" s="2" t="s">
        <x:v>13628</x:v>
      </x:c>
      <x:c r="D16002" s="2" t="s">
        <x:v>30645</x:v>
      </x:c>
    </x:row>
    <x:row r="16003" spans="1:4">
      <x:c r="A16003" s="2" t="str">
        <x:f t="shared" si="437"/>
        <x:v>순천시</x:v>
      </x:c>
      <x:c r="B16003" s="2" t="s">
        <x:v>293</x:v>
      </x:c>
      <x:c r="C16003" s="2" t="s">
        <x:v>22840</x:v>
      </x:c>
      <x:c r="D16003" s="2" t="s">
        <x:v>30645</x:v>
      </x:c>
    </x:row>
    <x:row r="16004" spans="1:4">
      <x:c r="A16004" s="2" t="str">
        <x:f t="shared" si="437"/>
        <x:v>순천시</x:v>
      </x:c>
      <x:c r="B16004" s="2" t="s">
        <x:v>23623</x:v>
      </x:c>
      <x:c r="C16004" s="2" t="s">
        <x:v>47699</x:v>
      </x:c>
      <x:c r="D16004" s="2" t="s">
        <x:v>30645</x:v>
      </x:c>
    </x:row>
    <x:row r="16005" spans="1:4">
      <x:c r="A16005" s="2" t="str">
        <x:f t="shared" si="437"/>
        <x:v>순천시</x:v>
      </x:c>
      <x:c r="B16005" s="2" t="s">
        <x:v>13187</x:v>
      </x:c>
      <x:c r="C16005" s="2" t="s">
        <x:v>6292</x:v>
      </x:c>
      <x:c r="D16005" s="2" t="s">
        <x:v>30645</x:v>
      </x:c>
    </x:row>
    <x:row r="16006" spans="1:4">
      <x:c r="A16006" s="2" t="str">
        <x:f t="shared" si="437"/>
        <x:v>순천시</x:v>
      </x:c>
      <x:c r="B16006" s="2" t="s">
        <x:v>4920</x:v>
      </x:c>
      <x:c r="C16006" s="2" t="s">
        <x:v>13376</x:v>
      </x:c>
      <x:c r="D16006" s="2" t="s">
        <x:v>30645</x:v>
      </x:c>
    </x:row>
    <x:row r="16007" spans="1:4">
      <x:c r="A16007" s="2" t="str">
        <x:f t="shared" si="437"/>
        <x:v>순천시</x:v>
      </x:c>
      <x:c r="B16007" s="2" t="s">
        <x:v>11170</x:v>
      </x:c>
      <x:c r="C16007" s="2" t="s">
        <x:v>23168</x:v>
      </x:c>
      <x:c r="D16007" s="2" t="s">
        <x:v>30645</x:v>
      </x:c>
    </x:row>
    <x:row r="16008" spans="1:4">
      <x:c r="A16008" s="2" t="str">
        <x:f t="shared" si="437"/>
        <x:v>순천시</x:v>
      </x:c>
      <x:c r="B16008" s="2" t="s">
        <x:v>23740</x:v>
      </x:c>
      <x:c r="C16008" s="2" t="s">
        <x:v>6301</x:v>
      </x:c>
      <x:c r="D16008" s="2" t="s">
        <x:v>30645</x:v>
      </x:c>
    </x:row>
    <x:row r="16009" spans="1:4">
      <x:c r="A16009" s="2" t="str">
        <x:f t="shared" si="437"/>
        <x:v>순천시</x:v>
      </x:c>
      <x:c r="B16009" s="2" t="s">
        <x:v>352</x:v>
      </x:c>
      <x:c r="C16009" s="2" t="s">
        <x:v>24336</x:v>
      </x:c>
      <x:c r="D16009" s="2" t="s">
        <x:v>30645</x:v>
      </x:c>
    </x:row>
    <x:row r="16010" spans="1:4">
      <x:c r="A16010" s="2" t="str">
        <x:f t="shared" si="437"/>
        <x:v>순천시</x:v>
      </x:c>
      <x:c r="B16010" s="2" t="s">
        <x:v>4757</x:v>
      </x:c>
      <x:c r="C16010" s="2" t="s">
        <x:v>36695</x:v>
      </x:c>
      <x:c r="D16010" s="2" t="s">
        <x:v>30645</x:v>
      </x:c>
    </x:row>
    <x:row r="16011" spans="1:4">
      <x:c r="A16011" s="2" t="str">
        <x:f t="shared" si="437"/>
        <x:v>순천시</x:v>
      </x:c>
      <x:c r="B16011" s="2" t="s">
        <x:v>4776</x:v>
      </x:c>
      <x:c r="C16011" s="2" t="s">
        <x:v>24395</x:v>
      </x:c>
      <x:c r="D16011" s="2" t="s">
        <x:v>30645</x:v>
      </x:c>
    </x:row>
    <x:row r="16012" spans="1:4">
      <x:c r="A16012" s="2" t="str">
        <x:f t="shared" si="437"/>
        <x:v>순천시</x:v>
      </x:c>
      <x:c r="B16012" s="2" t="s">
        <x:v>22419</x:v>
      </x:c>
      <x:c r="C16012" s="2" t="s">
        <x:v>36473</x:v>
      </x:c>
      <x:c r="D16012" s="2" t="s">
        <x:v>30645</x:v>
      </x:c>
    </x:row>
    <x:row r="16013" spans="1:4">
      <x:c r="A16013" s="2" t="str">
        <x:f t="shared" si="437"/>
        <x:v>순천시</x:v>
      </x:c>
      <x:c r="B16013" s="2" t="s">
        <x:v>21748</x:v>
      </x:c>
      <x:c r="C16013" s="2" t="s">
        <x:v>34535</x:v>
      </x:c>
      <x:c r="D16013" s="2" t="s">
        <x:v>30645</x:v>
      </x:c>
    </x:row>
    <x:row r="16014" spans="1:4">
      <x:c r="A16014" s="2" t="str">
        <x:f t="shared" si="437"/>
        <x:v>순천시</x:v>
      </x:c>
      <x:c r="B16014" s="2" t="s">
        <x:v>863</x:v>
      </x:c>
      <x:c r="C16014" s="2" t="s">
        <x:v>45415</x:v>
      </x:c>
      <x:c r="D16014" s="2" t="s">
        <x:v>30645</x:v>
      </x:c>
    </x:row>
    <x:row r="16015" spans="1:4">
      <x:c r="A16015" s="2" t="str">
        <x:f t="shared" si="437"/>
        <x:v>순천시</x:v>
      </x:c>
      <x:c r="B16015" s="2" t="s">
        <x:v>35713</x:v>
      </x:c>
      <x:c r="C16015" s="2" t="s">
        <x:v>7361</x:v>
      </x:c>
      <x:c r="D16015" s="2" t="s">
        <x:v>30645</x:v>
      </x:c>
    </x:row>
    <x:row r="16016" spans="1:4">
      <x:c r="A16016" s="2" t="str">
        <x:f t="shared" si="437"/>
        <x:v>순천시</x:v>
      </x:c>
      <x:c r="B16016" s="2" t="s">
        <x:v>17253</x:v>
      </x:c>
      <x:c r="C16016" s="2" t="s">
        <x:v>24757</x:v>
      </x:c>
      <x:c r="D16016" s="2" t="s">
        <x:v>30645</x:v>
      </x:c>
    </x:row>
    <x:row r="16017" spans="1:4">
      <x:c r="A16017" s="2" t="str">
        <x:f t="shared" si="437"/>
        <x:v>순천시</x:v>
      </x:c>
      <x:c r="B16017" s="2" t="s">
        <x:v>811</x:v>
      </x:c>
      <x:c r="C16017" s="2" t="s">
        <x:v>7340</x:v>
      </x:c>
      <x:c r="D16017" s="2" t="s">
        <x:v>30645</x:v>
      </x:c>
    </x:row>
    <x:row r="16018" spans="1:4">
      <x:c r="A16018" s="2" t="str">
        <x:f t="shared" si="437"/>
        <x:v>순천시</x:v>
      </x:c>
      <x:c r="B16018" s="2" t="s">
        <x:v>1869</x:v>
      </x:c>
      <x:c r="C16018" s="2" t="s">
        <x:v>33701</x:v>
      </x:c>
      <x:c r="D16018" s="2" t="s">
        <x:v>30645</x:v>
      </x:c>
    </x:row>
    <x:row r="16019" spans="1:4">
      <x:c r="A16019" s="2" t="str">
        <x:f t="shared" ref="A16019:A16050" si="438">MID(C16019,4,3)</x:f>
        <x:v>순천시</x:v>
      </x:c>
      <x:c r="B16019" s="2" t="s">
        <x:v>6976</x:v>
      </x:c>
      <x:c r="C16019" s="2" t="s">
        <x:v>40112</x:v>
      </x:c>
      <x:c r="D16019" s="2" t="s">
        <x:v>30645</x:v>
      </x:c>
    </x:row>
    <x:row r="16020" spans="1:4">
      <x:c r="A16020" s="2" t="str">
        <x:f t="shared" si="438"/>
        <x:v>순천시</x:v>
      </x:c>
      <x:c r="B16020" s="2" t="s">
        <x:v>10525</x:v>
      </x:c>
      <x:c r="C16020" s="2" t="s">
        <x:v>33394</x:v>
      </x:c>
      <x:c r="D16020" s="2" t="s">
        <x:v>30645</x:v>
      </x:c>
    </x:row>
    <x:row r="16021" spans="1:4">
      <x:c r="A16021" s="2" t="str">
        <x:f t="shared" si="438"/>
        <x:v>순천시</x:v>
      </x:c>
      <x:c r="B16021" s="2" t="s">
        <x:v>22228</x:v>
      </x:c>
      <x:c r="C16021" s="2" t="s">
        <x:v>34092</x:v>
      </x:c>
      <x:c r="D16021" s="2" t="s">
        <x:v>30645</x:v>
      </x:c>
    </x:row>
    <x:row r="16022" spans="1:4">
      <x:c r="A16022" s="2" t="str">
        <x:f t="shared" si="438"/>
        <x:v>순천시</x:v>
      </x:c>
      <x:c r="B16022" s="2" t="s">
        <x:v>30272</x:v>
      </x:c>
      <x:c r="C16022" s="2" t="s">
        <x:v>35990</x:v>
      </x:c>
      <x:c r="D16022" s="2" t="s">
        <x:v>30645</x:v>
      </x:c>
    </x:row>
    <x:row r="16023" spans="1:4">
      <x:c r="A16023" s="2" t="str">
        <x:f t="shared" si="438"/>
        <x:v>순천시</x:v>
      </x:c>
      <x:c r="B16023" s="2" t="s">
        <x:v>46496</x:v>
      </x:c>
      <x:c r="C16023" s="2" t="s">
        <x:v>7907</x:v>
      </x:c>
      <x:c r="D16023" s="2" t="s">
        <x:v>30645</x:v>
      </x:c>
    </x:row>
    <x:row r="16024" spans="1:4">
      <x:c r="A16024" s="2" t="str">
        <x:f t="shared" si="438"/>
        <x:v>순천시</x:v>
      </x:c>
      <x:c r="B16024" s="2" t="s">
        <x:v>35713</x:v>
      </x:c>
      <x:c r="C16024" s="2" t="s">
        <x:v>6120</x:v>
      </x:c>
      <x:c r="D16024" s="2" t="s">
        <x:v>30645</x:v>
      </x:c>
    </x:row>
    <x:row r="16025" spans="1:4">
      <x:c r="A16025" s="2" t="str">
        <x:f t="shared" si="438"/>
        <x:v>순천시</x:v>
      </x:c>
      <x:c r="B16025" s="2" t="s">
        <x:v>1568</x:v>
      </x:c>
      <x:c r="C16025" s="2" t="s">
        <x:v>39172</x:v>
      </x:c>
      <x:c r="D16025" s="2" t="s">
        <x:v>30645</x:v>
      </x:c>
    </x:row>
    <x:row r="16026" spans="1:4">
      <x:c r="A16026" s="2" t="str">
        <x:f t="shared" si="438"/>
        <x:v>순천시</x:v>
      </x:c>
      <x:c r="B16026" s="2" t="s">
        <x:v>667</x:v>
      </x:c>
      <x:c r="C16026" s="2" t="s">
        <x:v>8074</x:v>
      </x:c>
      <x:c r="D16026" s="2" t="s">
        <x:v>30645</x:v>
      </x:c>
    </x:row>
    <x:row r="16027" spans="1:4">
      <x:c r="A16027" s="2" t="str">
        <x:f t="shared" si="438"/>
        <x:v>순천시</x:v>
      </x:c>
      <x:c r="B16027" s="2" t="s">
        <x:v>15733</x:v>
      </x:c>
      <x:c r="C16027" s="2" t="s">
        <x:v>44906</x:v>
      </x:c>
      <x:c r="D16027" s="2" t="s">
        <x:v>30645</x:v>
      </x:c>
    </x:row>
    <x:row r="16028" spans="1:4">
      <x:c r="A16028" s="2" t="str">
        <x:f t="shared" si="438"/>
        <x:v>순천시</x:v>
      </x:c>
      <x:c r="B16028" s="2" t="s">
        <x:v>10663</x:v>
      </x:c>
      <x:c r="C16028" s="2" t="s">
        <x:v>36205</x:v>
      </x:c>
      <x:c r="D16028" s="2" t="s">
        <x:v>30645</x:v>
      </x:c>
    </x:row>
    <x:row r="16029" spans="1:4">
      <x:c r="A16029" s="2" t="str">
        <x:f t="shared" si="438"/>
        <x:v>순천시</x:v>
      </x:c>
      <x:c r="B16029" s="2" t="s">
        <x:v>11170</x:v>
      </x:c>
      <x:c r="C16029" s="2" t="s">
        <x:v>7632</x:v>
      </x:c>
      <x:c r="D16029" s="2" t="s">
        <x:v>30645</x:v>
      </x:c>
    </x:row>
    <x:row r="16030" spans="1:4">
      <x:c r="A16030" s="2" t="str">
        <x:f t="shared" si="438"/>
        <x:v>순천시</x:v>
      </x:c>
      <x:c r="B16030" s="2" t="s">
        <x:v>20120</x:v>
      </x:c>
      <x:c r="C16030" s="2" t="s">
        <x:v>33590</x:v>
      </x:c>
      <x:c r="D16030" s="2" t="s">
        <x:v>30645</x:v>
      </x:c>
    </x:row>
    <x:row r="16031" spans="1:4">
      <x:c r="A16031" s="2" t="str">
        <x:f t="shared" si="438"/>
        <x:v>순천시</x:v>
      </x:c>
      <x:c r="B16031" s="2" t="s">
        <x:v>19133</x:v>
      </x:c>
      <x:c r="C16031" s="2" t="s">
        <x:v>4141</x:v>
      </x:c>
      <x:c r="D16031" s="2" t="s">
        <x:v>30645</x:v>
      </x:c>
    </x:row>
    <x:row r="16032" spans="1:4">
      <x:c r="A16032" s="2" t="str">
        <x:f t="shared" si="438"/>
        <x:v>순천시</x:v>
      </x:c>
      <x:c r="B16032" s="2" t="s">
        <x:v>8960</x:v>
      </x:c>
      <x:c r="C16032" s="2" t="s">
        <x:v>4208</x:v>
      </x:c>
      <x:c r="D16032" s="2" t="s">
        <x:v>30645</x:v>
      </x:c>
    </x:row>
    <x:row r="16033" spans="1:4">
      <x:c r="A16033" s="2" t="str">
        <x:f t="shared" si="438"/>
        <x:v>순천시</x:v>
      </x:c>
      <x:c r="B16033" s="2" t="s">
        <x:v>15539</x:v>
      </x:c>
      <x:c r="C16033" s="2" t="s">
        <x:v>13842</x:v>
      </x:c>
      <x:c r="D16033" s="2" t="s">
        <x:v>30645</x:v>
      </x:c>
    </x:row>
    <x:row r="16034" spans="1:4">
      <x:c r="A16034" s="2" t="str">
        <x:f t="shared" si="438"/>
        <x:v>순천시</x:v>
      </x:c>
      <x:c r="B16034" s="2" t="s">
        <x:v>32005</x:v>
      </x:c>
      <x:c r="C16034" s="2" t="s">
        <x:v>11951</x:v>
      </x:c>
      <x:c r="D16034" s="2" t="s">
        <x:v>30645</x:v>
      </x:c>
    </x:row>
    <x:row r="16035" spans="1:4">
      <x:c r="A16035" s="2" t="str">
        <x:f t="shared" si="438"/>
        <x:v>순천시</x:v>
      </x:c>
      <x:c r="B16035" s="2" t="s">
        <x:v>15993</x:v>
      </x:c>
      <x:c r="C16035" s="2" t="s">
        <x:v>7045</x:v>
      </x:c>
      <x:c r="D16035" s="2" t="s">
        <x:v>30645</x:v>
      </x:c>
    </x:row>
    <x:row r="16036" spans="1:4">
      <x:c r="A16036" s="2" t="str">
        <x:f t="shared" si="438"/>
        <x:v>순천시</x:v>
      </x:c>
      <x:c r="B16036" s="2" t="s">
        <x:v>31405</x:v>
      </x:c>
      <x:c r="C16036" s="2" t="s">
        <x:v>36716</x:v>
      </x:c>
      <x:c r="D16036" s="2" t="s">
        <x:v>30645</x:v>
      </x:c>
    </x:row>
    <x:row r="16037" spans="1:4">
      <x:c r="A16037" s="2" t="str">
        <x:f t="shared" si="438"/>
        <x:v>순천시</x:v>
      </x:c>
      <x:c r="B16037" s="2" t="s">
        <x:v>31462</x:v>
      </x:c>
      <x:c r="C16037" s="2" t="s">
        <x:v>30487</x:v>
      </x:c>
      <x:c r="D16037" s="2" t="s">
        <x:v>30645</x:v>
      </x:c>
    </x:row>
    <x:row r="16038" spans="1:4">
      <x:c r="A16038" s="2" t="str">
        <x:f t="shared" si="438"/>
        <x:v>순천시</x:v>
      </x:c>
      <x:c r="B16038" s="2" t="s">
        <x:v>31487</x:v>
      </x:c>
      <x:c r="C16038" s="2" t="s">
        <x:v>36821</x:v>
      </x:c>
      <x:c r="D16038" s="2" t="s">
        <x:v>30645</x:v>
      </x:c>
    </x:row>
    <x:row r="16039" spans="1:4">
      <x:c r="A16039" s="2" t="str">
        <x:f t="shared" si="438"/>
        <x:v>순천시</x:v>
      </x:c>
      <x:c r="B16039" s="2" t="s">
        <x:v>27590</x:v>
      </x:c>
      <x:c r="C16039" s="2" t="s">
        <x:v>33257</x:v>
      </x:c>
      <x:c r="D16039" s="2" t="s">
        <x:v>30645</x:v>
      </x:c>
    </x:row>
    <x:row r="16040" spans="1:4">
      <x:c r="A16040" s="2" t="str">
        <x:f t="shared" si="438"/>
        <x:v>순천시</x:v>
      </x:c>
      <x:c r="B16040" s="2" t="s">
        <x:v>20962</x:v>
      </x:c>
      <x:c r="C16040" s="2" t="s">
        <x:v>35269</x:v>
      </x:c>
      <x:c r="D16040" s="2" t="s">
        <x:v>30645</x:v>
      </x:c>
    </x:row>
    <x:row r="16041" spans="1:4">
      <x:c r="A16041" s="2" t="str">
        <x:f t="shared" si="438"/>
        <x:v>순천시</x:v>
      </x:c>
      <x:c r="B16041" s="2" t="s">
        <x:v>18406</x:v>
      </x:c>
      <x:c r="C16041" s="2" t="s">
        <x:v>22620</x:v>
      </x:c>
      <x:c r="D16041" s="2" t="s">
        <x:v>30645</x:v>
      </x:c>
    </x:row>
    <x:row r="16042" spans="1:4">
      <x:c r="A16042" s="2" t="str">
        <x:f t="shared" si="438"/>
        <x:v>순천시</x:v>
      </x:c>
      <x:c r="B16042" s="2" t="s">
        <x:v>27494</x:v>
      </x:c>
      <x:c r="C16042" s="2" t="s">
        <x:v>38678</x:v>
      </x:c>
      <x:c r="D16042" s="2" t="s">
        <x:v>30645</x:v>
      </x:c>
    </x:row>
    <x:row r="16043" spans="1:4">
      <x:c r="A16043" s="2" t="str">
        <x:f t="shared" si="438"/>
        <x:v>순천시</x:v>
      </x:c>
      <x:c r="B16043" s="2" t="s">
        <x:v>31025</x:v>
      </x:c>
      <x:c r="C16043" s="2" t="s">
        <x:v>38769</x:v>
      </x:c>
      <x:c r="D16043" s="2" t="s">
        <x:v>30645</x:v>
      </x:c>
    </x:row>
    <x:row r="16044" spans="1:4">
      <x:c r="A16044" s="2" t="str">
        <x:f t="shared" si="438"/>
        <x:v>순천시</x:v>
      </x:c>
      <x:c r="B16044" s="2" t="s">
        <x:v>27460</x:v>
      </x:c>
      <x:c r="C16044" s="2" t="s">
        <x:v>38795</x:v>
      </x:c>
      <x:c r="D16044" s="2" t="s">
        <x:v>30645</x:v>
      </x:c>
    </x:row>
    <x:row r="16045" spans="1:4">
      <x:c r="A16045" s="2" t="str">
        <x:f t="shared" si="438"/>
        <x:v>순천시</x:v>
      </x:c>
      <x:c r="B16045" s="2" t="s">
        <x:v>31159</x:v>
      </x:c>
      <x:c r="C16045" s="2" t="s">
        <x:v>35277</x:v>
      </x:c>
      <x:c r="D16045" s="2" t="s">
        <x:v>30645</x:v>
      </x:c>
    </x:row>
    <x:row r="16046" spans="1:4">
      <x:c r="A16046" s="2" t="str">
        <x:f t="shared" si="438"/>
        <x:v>순천시</x:v>
      </x:c>
      <x:c r="B16046" s="2" t="s">
        <x:v>9339</x:v>
      </x:c>
      <x:c r="C16046" s="2" t="s">
        <x:v>39316</x:v>
      </x:c>
      <x:c r="D16046" s="2" t="s">
        <x:v>30645</x:v>
      </x:c>
    </x:row>
    <x:row r="16047" spans="1:4">
      <x:c r="A16047" s="2" t="str">
        <x:f t="shared" si="438"/>
        <x:v>순천시</x:v>
      </x:c>
      <x:c r="B16047" s="2" t="s">
        <x:v>9102</x:v>
      </x:c>
      <x:c r="C16047" s="2" t="s">
        <x:v>10401</x:v>
      </x:c>
      <x:c r="D16047" s="2" t="s">
        <x:v>30645</x:v>
      </x:c>
    </x:row>
    <x:row r="16048" spans="1:4">
      <x:c r="A16048" s="2" t="str">
        <x:f t="shared" si="438"/>
        <x:v>순천시</x:v>
      </x:c>
      <x:c r="B16048" s="2" t="s">
        <x:v>18294</x:v>
      </x:c>
      <x:c r="C16048" s="2" t="s">
        <x:v>47107</x:v>
      </x:c>
      <x:c r="D16048" s="2" t="s">
        <x:v>30645</x:v>
      </x:c>
    </x:row>
    <x:row r="16049" spans="1:4">
      <x:c r="A16049" s="2" t="str">
        <x:f t="shared" si="438"/>
        <x:v>순천시</x:v>
      </x:c>
      <x:c r="B16049" s="2" t="s">
        <x:v>31353</x:v>
      </x:c>
      <x:c r="C16049" s="2" t="s">
        <x:v>47142</x:v>
      </x:c>
      <x:c r="D16049" s="2" t="s">
        <x:v>30645</x:v>
      </x:c>
    </x:row>
    <x:row r="16050" spans="1:4">
      <x:c r="A16050" s="2" t="str">
        <x:f t="shared" si="438"/>
        <x:v>순천시</x:v>
      </x:c>
      <x:c r="B16050" s="2" t="s">
        <x:v>31382</x:v>
      </x:c>
      <x:c r="C16050" s="2" t="s">
        <x:v>47127</x:v>
      </x:c>
      <x:c r="D16050" s="2" t="s">
        <x:v>30645</x:v>
      </x:c>
    </x:row>
    <x:row r="16051" spans="1:4">
      <x:c r="A16051" s="2" t="str">
        <x:f t="shared" ref="A16051:A16083" si="439">MID(C16051,4,3)</x:f>
        <x:v>순천시</x:v>
      </x:c>
      <x:c r="B16051" s="2" t="s">
        <x:v>10219</x:v>
      </x:c>
      <x:c r="C16051" s="2" t="s">
        <x:v>46468</x:v>
      </x:c>
      <x:c r="D16051" s="2" t="s">
        <x:v>30645</x:v>
      </x:c>
    </x:row>
    <x:row r="16052" spans="1:4">
      <x:c r="A16052" s="2" t="str">
        <x:f t="shared" si="439"/>
        <x:v>순천시</x:v>
      </x:c>
      <x:c r="B16052" s="2" t="s">
        <x:v>5000</x:v>
      </x:c>
      <x:c r="C16052" s="2" t="s">
        <x:v>12616</x:v>
      </x:c>
      <x:c r="D16052" s="2" t="s">
        <x:v>30645</x:v>
      </x:c>
    </x:row>
    <x:row r="16053" spans="1:4">
      <x:c r="A16053" s="2" t="str">
        <x:f t="shared" si="439"/>
        <x:v>순천시</x:v>
      </x:c>
      <x:c r="B16053" s="2" t="s">
        <x:v>27216</x:v>
      </x:c>
      <x:c r="C16053" s="2" t="s">
        <x:v>47423</x:v>
      </x:c>
      <x:c r="D16053" s="2" t="s">
        <x:v>30645</x:v>
      </x:c>
    </x:row>
    <x:row r="16054" spans="1:4">
      <x:c r="A16054" s="2" t="str">
        <x:f t="shared" si="439"/>
        <x:v>순천시</x:v>
      </x:c>
      <x:c r="B16054" s="2" t="s">
        <x:v>18556</x:v>
      </x:c>
      <x:c r="C16054" s="2" t="s">
        <x:v>46342</x:v>
      </x:c>
      <x:c r="D16054" s="2" t="s">
        <x:v>30645</x:v>
      </x:c>
    </x:row>
    <x:row r="16055" spans="1:4">
      <x:c r="A16055" s="2" t="str">
        <x:f t="shared" si="439"/>
        <x:v>순천시</x:v>
      </x:c>
      <x:c r="B16055" s="2" t="s">
        <x:v>37102</x:v>
      </x:c>
      <x:c r="C16055" s="2" t="s">
        <x:v>47662</x:v>
      </x:c>
      <x:c r="D16055" s="2" t="s">
        <x:v>30645</x:v>
      </x:c>
    </x:row>
    <x:row r="16056" spans="1:4">
      <x:c r="A16056" s="2" t="str">
        <x:f t="shared" si="439"/>
        <x:v>순천시</x:v>
      </x:c>
      <x:c r="B16056" s="2" t="s">
        <x:v>5617</x:v>
      </x:c>
      <x:c r="C16056" s="2" t="s">
        <x:v>8630</x:v>
      </x:c>
      <x:c r="D16056" s="2" t="s">
        <x:v>30645</x:v>
      </x:c>
    </x:row>
    <x:row r="16057" spans="1:4">
      <x:c r="A16057" s="2" t="str">
        <x:f t="shared" si="439"/>
        <x:v>순천시</x:v>
      </x:c>
      <x:c r="B16057" s="2" t="s">
        <x:v>37128</x:v>
      </x:c>
      <x:c r="C16057" s="2" t="s">
        <x:v>43537</x:v>
      </x:c>
      <x:c r="D16057" s="2" t="s">
        <x:v>30645</x:v>
      </x:c>
    </x:row>
    <x:row r="16058" spans="1:4">
      <x:c r="A16058" s="2" t="str">
        <x:f t="shared" si="439"/>
        <x:v>순천시</x:v>
      </x:c>
      <x:c r="B16058" s="2" t="s">
        <x:v>37196</x:v>
      </x:c>
      <x:c r="C16058" s="2" t="s">
        <x:v>47799</x:v>
      </x:c>
      <x:c r="D16058" s="2" t="s">
        <x:v>30645</x:v>
      </x:c>
    </x:row>
    <x:row r="16059" spans="1:4">
      <x:c r="A16059" s="2" t="str">
        <x:f t="shared" si="439"/>
        <x:v>순천시</x:v>
      </x:c>
      <x:c r="B16059" s="2" t="s">
        <x:v>9178</x:v>
      </x:c>
      <x:c r="C16059" s="2" t="s">
        <x:v>25609</x:v>
      </x:c>
      <x:c r="D16059" s="2" t="s">
        <x:v>30645</x:v>
      </x:c>
    </x:row>
    <x:row r="16060" spans="1:4">
      <x:c r="A16060" s="2" t="str">
        <x:f t="shared" si="439"/>
        <x:v>순천시</x:v>
      </x:c>
      <x:c r="B16060" s="2" t="s">
        <x:v>25990</x:v>
      </x:c>
      <x:c r="C16060" s="2" t="s">
        <x:v>12943</x:v>
      </x:c>
      <x:c r="D16060" s="2" t="s">
        <x:v>30645</x:v>
      </x:c>
    </x:row>
    <x:row r="16061" spans="1:4">
      <x:c r="A16061" s="2" t="str">
        <x:f t="shared" si="439"/>
        <x:v>순천시</x:v>
      </x:c>
      <x:c r="B16061" s="2" t="s">
        <x:v>4232</x:v>
      </x:c>
      <x:c r="C16061" s="2" t="s">
        <x:v>46813</x:v>
      </x:c>
      <x:c r="D16061" s="2" t="s">
        <x:v>30645</x:v>
      </x:c>
    </x:row>
    <x:row r="16062" spans="1:4">
      <x:c r="A16062" s="2" t="str">
        <x:f t="shared" si="439"/>
        <x:v>순천시</x:v>
      </x:c>
      <x:c r="B16062" s="2" t="s">
        <x:v>11693</x:v>
      </x:c>
      <x:c r="C16062" s="2" t="s">
        <x:v>6786</x:v>
      </x:c>
      <x:c r="D16062" s="2" t="s">
        <x:v>30645</x:v>
      </x:c>
    </x:row>
    <x:row r="16063" spans="1:4">
      <x:c r="A16063" s="2" t="str">
        <x:f t="shared" si="439"/>
        <x:v>순천시</x:v>
      </x:c>
      <x:c r="B16063" s="2" t="s">
        <x:v>811</x:v>
      </x:c>
      <x:c r="C16063" s="2" t="s">
        <x:v>6721</x:v>
      </x:c>
      <x:c r="D16063" s="2" t="s">
        <x:v>30645</x:v>
      </x:c>
    </x:row>
    <x:row r="16064" spans="1:4">
      <x:c r="A16064" s="2" t="str">
        <x:f t="shared" si="439"/>
        <x:v>순천시</x:v>
      </x:c>
      <x:c r="B16064" s="2" t="s">
        <x:v>445</x:v>
      </x:c>
      <x:c r="C16064" s="2" t="s">
        <x:v>48811</x:v>
      </x:c>
      <x:c r="D16064" s="2" t="s">
        <x:v>30645</x:v>
      </x:c>
    </x:row>
    <x:row r="16065" spans="1:4">
      <x:c r="A16065" s="2" t="str">
        <x:f t="shared" si="439"/>
        <x:v>순천시</x:v>
      </x:c>
      <x:c r="B16065" s="2" t="s">
        <x:v>25789</x:v>
      </x:c>
      <x:c r="C16065" s="2" t="s">
        <x:v>48907</x:v>
      </x:c>
      <x:c r="D16065" s="2" t="s">
        <x:v>30645</x:v>
      </x:c>
    </x:row>
    <x:row r="16066" spans="1:4">
      <x:c r="A16066" s="2" t="str">
        <x:f t="shared" si="439"/>
        <x:v>순천시</x:v>
      </x:c>
      <x:c r="B16066" s="2" t="s">
        <x:v>25749</x:v>
      </x:c>
      <x:c r="C16066" s="2" t="s">
        <x:v>29109</x:v>
      </x:c>
      <x:c r="D16066" s="2" t="s">
        <x:v>30645</x:v>
      </x:c>
    </x:row>
    <x:row r="16067" spans="1:4">
      <x:c r="A16067" s="2" t="str">
        <x:f t="shared" si="439"/>
        <x:v>순천시</x:v>
      </x:c>
      <x:c r="B16067" s="2" t="s">
        <x:v>9680</x:v>
      </x:c>
      <x:c r="C16067" s="2" t="s">
        <x:v>35151</x:v>
      </x:c>
      <x:c r="D16067" s="2" t="s">
        <x:v>30645</x:v>
      </x:c>
    </x:row>
    <x:row r="16068" spans="1:4">
      <x:c r="A16068" s="2" t="str">
        <x:f t="shared" si="439"/>
        <x:v>순천시</x:v>
      </x:c>
      <x:c r="B16068" s="2" t="s">
        <x:v>18960</x:v>
      </x:c>
      <x:c r="C16068" s="2" t="s">
        <x:v>29203</x:v>
      </x:c>
      <x:c r="D16068" s="2" t="s">
        <x:v>30645</x:v>
      </x:c>
    </x:row>
    <x:row r="16069" spans="1:4">
      <x:c r="A16069" s="2" t="str">
        <x:f t="shared" si="439"/>
        <x:v>순천시</x:v>
      </x:c>
      <x:c r="B16069" s="2" t="s">
        <x:v>17532</x:v>
      </x:c>
      <x:c r="C16069" s="2" t="s">
        <x:v>38970</x:v>
      </x:c>
      <x:c r="D16069" s="2" t="s">
        <x:v>30645</x:v>
      </x:c>
    </x:row>
    <x:row r="16070" spans="1:4">
      <x:c r="A16070" s="2" t="str">
        <x:f t="shared" si="439"/>
        <x:v>순천시</x:v>
      </x:c>
      <x:c r="B16070" s="2" t="s">
        <x:v>10663</x:v>
      </x:c>
      <x:c r="C16070" s="2" t="s">
        <x:v>32706</x:v>
      </x:c>
      <x:c r="D16070" s="2" t="s">
        <x:v>30645</x:v>
      </x:c>
    </x:row>
    <x:row r="16071" spans="1:4">
      <x:c r="A16071" s="2" t="str">
        <x:f t="shared" si="439"/>
        <x:v>순천시</x:v>
      </x:c>
      <x:c r="B16071" s="2" t="s">
        <x:v>38117</x:v>
      </x:c>
      <x:c r="C16071" s="2" t="s">
        <x:v>32934</x:v>
      </x:c>
      <x:c r="D16071" s="2" t="s">
        <x:v>30645</x:v>
      </x:c>
    </x:row>
    <x:row r="16072" spans="1:4">
      <x:c r="A16072" s="2" t="str">
        <x:f t="shared" si="439"/>
        <x:v>순천시</x:v>
      </x:c>
      <x:c r="B16072" s="2" t="s">
        <x:v>9913</x:v>
      </x:c>
      <x:c r="C16072" s="2" t="s">
        <x:v>40865</x:v>
      </x:c>
      <x:c r="D16072" s="2" t="s">
        <x:v>30645</x:v>
      </x:c>
    </x:row>
    <x:row r="16073" spans="1:4">
      <x:c r="A16073" s="2" t="str">
        <x:f t="shared" si="439"/>
        <x:v>순천시</x:v>
      </x:c>
      <x:c r="B16073" s="2" t="s">
        <x:v>15781</x:v>
      </x:c>
      <x:c r="C16073" s="2" t="s">
        <x:v>28886</x:v>
      </x:c>
      <x:c r="D16073" s="2" t="s">
        <x:v>30645</x:v>
      </x:c>
    </x:row>
    <x:row r="16074" spans="1:4">
      <x:c r="A16074" s="2" t="str">
        <x:f t="shared" si="439"/>
        <x:v>순천시</x:v>
      </x:c>
      <x:c r="B16074" s="2" t="s">
        <x:v>10153</x:v>
      </x:c>
      <x:c r="C16074" s="2" t="s">
        <x:v>33006</x:v>
      </x:c>
      <x:c r="D16074" s="2" t="s">
        <x:v>30645</x:v>
      </x:c>
    </x:row>
    <x:row r="16075" spans="1:4">
      <x:c r="A16075" s="2" t="str">
        <x:f t="shared" si="439"/>
        <x:v>순천시</x:v>
      </x:c>
      <x:c r="B16075" s="2" t="s">
        <x:v>38220</x:v>
      </x:c>
      <x:c r="C16075" s="2" t="s">
        <x:v>40919</x:v>
      </x:c>
      <x:c r="D16075" s="2" t="s">
        <x:v>30645</x:v>
      </x:c>
    </x:row>
    <x:row r="16076" spans="1:4">
      <x:c r="A16076" s="2" t="str">
        <x:f t="shared" si="439"/>
        <x:v>순천시</x:v>
      </x:c>
      <x:c r="B16076" s="2" t="s">
        <x:v>18630</x:v>
      </x:c>
      <x:c r="C16076" s="2" t="s">
        <x:v>43924</x:v>
      </x:c>
      <x:c r="D16076" s="2" t="s">
        <x:v>30645</x:v>
      </x:c>
    </x:row>
    <x:row r="16077" spans="1:4">
      <x:c r="A16077" s="2" t="str">
        <x:f t="shared" si="439"/>
        <x:v>순천시</x:v>
      </x:c>
      <x:c r="B16077" s="2" t="s">
        <x:v>19551</x:v>
      </x:c>
      <x:c r="C16077" s="2" t="s">
        <x:v>49815</x:v>
      </x:c>
      <x:c r="D16077" s="2" t="s">
        <x:v>30645</x:v>
      </x:c>
    </x:row>
    <x:row r="16078" spans="1:4">
      <x:c r="A16078" s="2" t="str">
        <x:f t="shared" si="439"/>
        <x:v>순천시</x:v>
      </x:c>
      <x:c r="B16078" s="2" t="s">
        <x:v>9732</x:v>
      </x:c>
      <x:c r="C16078" s="2" t="s">
        <x:v>47746</x:v>
      </x:c>
      <x:c r="D16078" s="2" t="s">
        <x:v>30645</x:v>
      </x:c>
    </x:row>
    <x:row r="16079" spans="1:4">
      <x:c r="A16079" s="2" t="str">
        <x:f t="shared" si="439"/>
        <x:v>순천시</x:v>
      </x:c>
      <x:c r="B16079" s="2" t="s">
        <x:v>34934</x:v>
      </x:c>
      <x:c r="C16079" s="2" t="s">
        <x:v>7306</x:v>
      </x:c>
      <x:c r="D16079" s="2" t="s">
        <x:v>30645</x:v>
      </x:c>
    </x:row>
    <x:row r="16080" spans="1:4">
      <x:c r="A16080" s="2" t="str">
        <x:f t="shared" si="439"/>
        <x:v>순천시</x:v>
      </x:c>
      <x:c r="B16080" s="2" t="s">
        <x:v>44056</x:v>
      </x:c>
      <x:c r="C16080" s="2" t="s">
        <x:v>27853</x:v>
      </x:c>
      <x:c r="D16080" s="2" t="s">
        <x:v>30645</x:v>
      </x:c>
    </x:row>
    <x:row r="16081" spans="1:4">
      <x:c r="A16081" s="2" t="str">
        <x:f t="shared" si="439"/>
        <x:v>순천시</x:v>
      </x:c>
      <x:c r="B16081" s="2" t="s">
        <x:v>17474</x:v>
      </x:c>
      <x:c r="C16081" s="2" t="s">
        <x:v>49918</x:v>
      </x:c>
      <x:c r="D16081" s="2" t="s">
        <x:v>30645</x:v>
      </x:c>
    </x:row>
    <x:row r="16082" spans="1:4">
      <x:c r="A16082" s="2" t="str">
        <x:f t="shared" si="439"/>
        <x:v>순천시</x:v>
      </x:c>
      <x:c r="B16082" s="2" t="s">
        <x:v>50105</x:v>
      </x:c>
      <x:c r="C16082" s="2" t="s">
        <x:v>45166</x:v>
      </x:c>
      <x:c r="D16082" s="2" t="s">
        <x:v>30645</x:v>
      </x:c>
    </x:row>
    <x:row r="16083" spans="1:4">
      <x:c r="A16083" s="2" t="str">
        <x:f t="shared" si="439"/>
        <x:v>순천시</x:v>
      </x:c>
      <x:c r="B16083" s="2" t="s">
        <x:v>44397</x:v>
      </x:c>
      <x:c r="C16083" s="2" t="s">
        <x:v>42293</x:v>
      </x:c>
      <x:c r="D16083" s="2" t="s">
        <x:v>30645</x:v>
      </x:c>
    </x:row>
    <x:row r="16084" spans="1:4">
      <x:c r="A16084" s="2" t="str">
        <x:f>MID(C16084,6,3)</x:f>
        <x:v>순천시</x:v>
      </x:c>
      <x:c r="B16084" s="2" t="s">
        <x:v>10014</x:v>
      </x:c>
      <x:c r="C16084" s="2" t="s">
        <x:v>42351</x:v>
      </x:c>
      <x:c r="D16084" s="2" t="s">
        <x:v>30645</x:v>
      </x:c>
    </x:row>
    <x:row r="16085" spans="1:4">
      <x:c r="A16085" s="2" t="str">
        <x:f t="shared" ref="A16085:A16116" si="440">MID(C16085,4,3)</x:f>
        <x:v>순천시</x:v>
      </x:c>
      <x:c r="B16085" s="2" t="s">
        <x:v>5077</x:v>
      </x:c>
      <x:c r="C16085" s="2" t="s">
        <x:v>32205</x:v>
      </x:c>
      <x:c r="D16085" s="2" t="s">
        <x:v>30645</x:v>
      </x:c>
    </x:row>
    <x:row r="16086" spans="1:4">
      <x:c r="A16086" s="2" t="str">
        <x:f t="shared" si="440"/>
        <x:v>순천시</x:v>
      </x:c>
      <x:c r="B16086" s="2" t="s">
        <x:v>9715</x:v>
      </x:c>
      <x:c r="C16086" s="2" t="s">
        <x:v>42429</x:v>
      </x:c>
      <x:c r="D16086" s="2" t="s">
        <x:v>30645</x:v>
      </x:c>
    </x:row>
    <x:row r="16087" spans="1:4">
      <x:c r="A16087" s="2" t="str">
        <x:f t="shared" si="440"/>
        <x:v>순천시</x:v>
      </x:c>
      <x:c r="B16087" s="2" t="s">
        <x:v>44548</x:v>
      </x:c>
      <x:c r="C16087" s="2" t="s">
        <x:v>28597</x:v>
      </x:c>
      <x:c r="D16087" s="2" t="s">
        <x:v>30645</x:v>
      </x:c>
    </x:row>
    <x:row r="16088" spans="1:4">
      <x:c r="A16088" s="2" t="str">
        <x:f t="shared" si="440"/>
        <x:v>순천시</x:v>
      </x:c>
      <x:c r="B16088" s="2" t="s">
        <x:v>44677</x:v>
      </x:c>
      <x:c r="C16088" s="2" t="s">
        <x:v>42724</x:v>
      </x:c>
      <x:c r="D16088" s="2" t="s">
        <x:v>30645</x:v>
      </x:c>
    </x:row>
    <x:row r="16089" spans="1:4">
      <x:c r="A16089" s="2" t="str">
        <x:f t="shared" si="440"/>
        <x:v>순천시</x:v>
      </x:c>
      <x:c r="B16089" s="2" t="s">
        <x:v>10956</x:v>
      </x:c>
      <x:c r="C16089" s="2" t="s">
        <x:v>41782</x:v>
      </x:c>
      <x:c r="D16089" s="2" t="s">
        <x:v>30645</x:v>
      </x:c>
    </x:row>
    <x:row r="16090" spans="1:4">
      <x:c r="A16090" s="2" t="str">
        <x:f t="shared" si="440"/>
        <x:v>순천시</x:v>
      </x:c>
      <x:c r="B16090" s="2" t="s">
        <x:v>30664</x:v>
      </x:c>
      <x:c r="C16090" s="2" t="s">
        <x:v>43173</x:v>
      </x:c>
      <x:c r="D16090" s="2" t="s">
        <x:v>30699</x:v>
      </x:c>
    </x:row>
    <x:row r="16091" spans="1:4">
      <x:c r="A16091" s="2" t="str">
        <x:f t="shared" si="440"/>
        <x:v>순천시</x:v>
      </x:c>
      <x:c r="B16091" s="2" t="s">
        <x:v>10603</x:v>
      </x:c>
      <x:c r="C16091" s="2" t="s">
        <x:v>13626</x:v>
      </x:c>
      <x:c r="D16091" s="2" t="s">
        <x:v>30699</x:v>
      </x:c>
    </x:row>
    <x:row r="16092" spans="1:4">
      <x:c r="A16092" s="2" t="str">
        <x:f t="shared" si="440"/>
        <x:v>순천시</x:v>
      </x:c>
      <x:c r="B16092" s="2" t="s">
        <x:v>23657</x:v>
      </x:c>
      <x:c r="C16092" s="2" t="s">
        <x:v>20323</x:v>
      </x:c>
      <x:c r="D16092" s="2" t="s">
        <x:v>30699</x:v>
      </x:c>
    </x:row>
    <x:row r="16093" spans="1:4">
      <x:c r="A16093" s="2" t="str">
        <x:f t="shared" si="440"/>
        <x:v>순천시</x:v>
      </x:c>
      <x:c r="B16093" s="2" t="s">
        <x:v>30252</x:v>
      </x:c>
      <x:c r="C16093" s="2" t="s">
        <x:v>36461</x:v>
      </x:c>
      <x:c r="D16093" s="2" t="s">
        <x:v>30699</x:v>
      </x:c>
    </x:row>
    <x:row r="16094" spans="1:4">
      <x:c r="A16094" s="2" t="str">
        <x:f t="shared" si="440"/>
        <x:v>순천시</x:v>
      </x:c>
      <x:c r="B16094" s="2" t="s">
        <x:v>21752</x:v>
      </x:c>
      <x:c r="C16094" s="2" t="s">
        <x:v>24500</x:v>
      </x:c>
      <x:c r="D16094" s="2" t="s">
        <x:v>30699</x:v>
      </x:c>
    </x:row>
    <x:row r="16095" spans="1:4">
      <x:c r="A16095" s="2" t="str">
        <x:f t="shared" si="440"/>
        <x:v>순천시</x:v>
      </x:c>
      <x:c r="B16095" s="2" t="s">
        <x:v>9369</x:v>
      </x:c>
      <x:c r="C16095" s="2" t="s">
        <x:v>33634</x:v>
      </x:c>
      <x:c r="D16095" s="2" t="s">
        <x:v>30699</x:v>
      </x:c>
    </x:row>
    <x:row r="16096" spans="1:4">
      <x:c r="A16096" s="2" t="str">
        <x:f t="shared" si="440"/>
        <x:v>순천시</x:v>
      </x:c>
      <x:c r="B16096" s="2" t="s">
        <x:v>35757</x:v>
      </x:c>
      <x:c r="C16096" s="2" t="s">
        <x:v>41675</x:v>
      </x:c>
      <x:c r="D16096" s="2" t="s">
        <x:v>30699</x:v>
      </x:c>
    </x:row>
    <x:row r="16097" spans="1:4">
      <x:c r="A16097" s="2" t="str">
        <x:f t="shared" si="440"/>
        <x:v>순천시</x:v>
      </x:c>
      <x:c r="B16097" s="2" t="s">
        <x:v>19649</x:v>
      </x:c>
      <x:c r="C16097" s="2" t="s">
        <x:v>13626</x:v>
      </x:c>
      <x:c r="D16097" s="2" t="s">
        <x:v>30699</x:v>
      </x:c>
    </x:row>
    <x:row r="16098" spans="1:4">
      <x:c r="A16098" s="2" t="str">
        <x:f t="shared" si="440"/>
        <x:v>순천시</x:v>
      </x:c>
      <x:c r="B16098" s="2" t="s">
        <x:v>19709</x:v>
      </x:c>
      <x:c r="C16098" s="2" t="s">
        <x:v>39693</x:v>
      </x:c>
      <x:c r="D16098" s="2" t="s">
        <x:v>30699</x:v>
      </x:c>
    </x:row>
    <x:row r="16099" spans="1:4">
      <x:c r="A16099" s="2" t="str">
        <x:f t="shared" si="440"/>
        <x:v>순천시</x:v>
      </x:c>
      <x:c r="B16099" s="2" t="s">
        <x:v>35639</x:v>
      </x:c>
      <x:c r="C16099" s="2" t="s">
        <x:v>8560</x:v>
      </x:c>
      <x:c r="D16099" s="2" t="s">
        <x:v>30699</x:v>
      </x:c>
    </x:row>
    <x:row r="16100" spans="1:4">
      <x:c r="A16100" s="2" t="str">
        <x:f t="shared" si="440"/>
        <x:v>순천시</x:v>
      </x:c>
      <x:c r="B16100" s="2" t="s">
        <x:v>30277</x:v>
      </x:c>
      <x:c r="C16100" s="2" t="s">
        <x:v>39136</x:v>
      </x:c>
      <x:c r="D16100" s="2" t="s">
        <x:v>30699</x:v>
      </x:c>
    </x:row>
    <x:row r="16101" spans="1:4">
      <x:c r="A16101" s="2" t="str">
        <x:f t="shared" si="440"/>
        <x:v>순천시</x:v>
      </x:c>
      <x:c r="B16101" s="2" t="s">
        <x:v>22254</x:v>
      </x:c>
      <x:c r="C16101" s="2" t="s">
        <x:v>13626</x:v>
      </x:c>
      <x:c r="D16101" s="2" t="s">
        <x:v>30699</x:v>
      </x:c>
    </x:row>
    <x:row r="16102" spans="1:4">
      <x:c r="A16102" s="2" t="str">
        <x:f t="shared" si="440"/>
        <x:v>순천시</x:v>
      </x:c>
      <x:c r="B16102" s="2" t="s">
        <x:v>1749</x:v>
      </x:c>
      <x:c r="C16102" s="2" t="s">
        <x:v>34243</x:v>
      </x:c>
      <x:c r="D16102" s="2" t="s">
        <x:v>30699</x:v>
      </x:c>
    </x:row>
    <x:row r="16103" spans="1:4">
      <x:c r="A16103" s="2" t="str">
        <x:f t="shared" si="440"/>
        <x:v>순천시</x:v>
      </x:c>
      <x:c r="B16103" s="2" t="s">
        <x:v>21741</x:v>
      </x:c>
      <x:c r="C16103" s="2" t="s">
        <x:v>8064</x:v>
      </x:c>
      <x:c r="D16103" s="2" t="s">
        <x:v>30699</x:v>
      </x:c>
    </x:row>
    <x:row r="16104" spans="1:4">
      <x:c r="A16104" s="2" t="str">
        <x:f t="shared" si="440"/>
        <x:v>순천시</x:v>
      </x:c>
      <x:c r="B16104" s="2" t="s">
        <x:v>2350</x:v>
      </x:c>
      <x:c r="C16104" s="2" t="s">
        <x:v>8333</x:v>
      </x:c>
      <x:c r="D16104" s="2" t="s">
        <x:v>30699</x:v>
      </x:c>
    </x:row>
    <x:row r="16105" spans="1:4">
      <x:c r="A16105" s="2" t="str">
        <x:f t="shared" si="440"/>
        <x:v>순천시</x:v>
      </x:c>
      <x:c r="B16105" s="2" t="s">
        <x:v>9508</x:v>
      </x:c>
      <x:c r="C16105" s="2" t="s">
        <x:v>12800</x:v>
      </x:c>
      <x:c r="D16105" s="2" t="s">
        <x:v>30699</x:v>
      </x:c>
    </x:row>
    <x:row r="16106" spans="1:4">
      <x:c r="A16106" s="2" t="str">
        <x:f t="shared" si="440"/>
        <x:v>순천시</x:v>
      </x:c>
      <x:c r="B16106" s="2" t="s">
        <x:v>18912</x:v>
      </x:c>
      <x:c r="C16106" s="2" t="s">
        <x:v>13857</x:v>
      </x:c>
      <x:c r="D16106" s="2" t="s">
        <x:v>30699</x:v>
      </x:c>
    </x:row>
    <x:row r="16107" spans="1:4">
      <x:c r="A16107" s="2" t="str">
        <x:f t="shared" si="440"/>
        <x:v>순천시</x:v>
      </x:c>
      <x:c r="B16107" s="2" t="s">
        <x:v>5298</x:v>
      </x:c>
      <x:c r="C16107" s="2" t="s">
        <x:v>12038</x:v>
      </x:c>
      <x:c r="D16107" s="2" t="s">
        <x:v>30699</x:v>
      </x:c>
    </x:row>
    <x:row r="16108" spans="1:4">
      <x:c r="A16108" s="2" t="str">
        <x:f t="shared" si="440"/>
        <x:v>순천시</x:v>
      </x:c>
      <x:c r="B16108" s="2" t="s">
        <x:v>31066</x:v>
      </x:c>
      <x:c r="C16108" s="2" t="s">
        <x:v>38839</x:v>
      </x:c>
      <x:c r="D16108" s="2" t="s">
        <x:v>30699</x:v>
      </x:c>
    </x:row>
    <x:row r="16109" spans="1:4">
      <x:c r="A16109" s="2" t="str">
        <x:f t="shared" si="440"/>
        <x:v>순천시</x:v>
      </x:c>
      <x:c r="B16109" s="2" t="s">
        <x:v>11140</x:v>
      </x:c>
      <x:c r="C16109" s="2" t="s">
        <x:v>35866</x:v>
      </x:c>
      <x:c r="D16109" s="2" t="s">
        <x:v>30699</x:v>
      </x:c>
    </x:row>
    <x:row r="16110" spans="1:4">
      <x:c r="A16110" s="2" t="str">
        <x:f t="shared" si="440"/>
        <x:v>순천시</x:v>
      </x:c>
      <x:c r="B16110" s="2" t="s">
        <x:v>30277</x:v>
      </x:c>
      <x:c r="C16110" s="2" t="s">
        <x:v>46723</x:v>
      </x:c>
      <x:c r="D16110" s="2" t="s">
        <x:v>30699</x:v>
      </x:c>
    </x:row>
    <x:row r="16111" spans="1:4">
      <x:c r="A16111" s="2" t="str">
        <x:f t="shared" si="440"/>
        <x:v>순천시</x:v>
      </x:c>
      <x:c r="B16111" s="2" t="s">
        <x:v>4573</x:v>
      </x:c>
      <x:c r="C16111" s="2" t="s">
        <x:v>46989</x:v>
      </x:c>
      <x:c r="D16111" s="2" t="s">
        <x:v>30699</x:v>
      </x:c>
    </x:row>
    <x:row r="16112" spans="1:4">
      <x:c r="A16112" s="2" t="str">
        <x:f t="shared" si="440"/>
        <x:v>순천시</x:v>
      </x:c>
      <x:c r="B16112" s="2" t="s">
        <x:v>9451</x:v>
      </x:c>
      <x:c r="C16112" s="2" t="s">
        <x:v>46728</x:v>
      </x:c>
      <x:c r="D16112" s="2" t="s">
        <x:v>30699</x:v>
      </x:c>
    </x:row>
    <x:row r="16113" spans="1:4">
      <x:c r="A16113" s="2" t="str">
        <x:f t="shared" si="440"/>
        <x:v>순천시</x:v>
      </x:c>
      <x:c r="B16113" s="2" t="s">
        <x:v>11314</x:v>
      </x:c>
      <x:c r="C16113" s="2" t="s">
        <x:v>12572</x:v>
      </x:c>
      <x:c r="D16113" s="2" t="s">
        <x:v>30699</x:v>
      </x:c>
    </x:row>
    <x:row r="16114" spans="1:4">
      <x:c r="A16114" s="2" t="str">
        <x:f t="shared" si="440"/>
        <x:v>순천시</x:v>
      </x:c>
      <x:c r="B16114" s="2" t="s">
        <x:v>30839</x:v>
      </x:c>
      <x:c r="C16114" s="2" t="s">
        <x:v>25211</x:v>
      </x:c>
      <x:c r="D16114" s="2" t="s">
        <x:v>30699</x:v>
      </x:c>
    </x:row>
    <x:row r="16115" spans="1:4">
      <x:c r="A16115" s="2" t="str">
        <x:f t="shared" si="440"/>
        <x:v>순천시</x:v>
      </x:c>
      <x:c r="B16115" s="2" t="s">
        <x:v>10832</x:v>
      </x:c>
      <x:c r="C16115" s="2" t="s">
        <x:v>7375</x:v>
      </x:c>
      <x:c r="D16115" s="2" t="s">
        <x:v>30699</x:v>
      </x:c>
    </x:row>
    <x:row r="16116" spans="1:4">
      <x:c r="A16116" s="2" t="str">
        <x:f t="shared" si="440"/>
        <x:v>순천시</x:v>
      </x:c>
      <x:c r="B16116" s="2" t="s">
        <x:v>18912</x:v>
      </x:c>
      <x:c r="C16116" s="2" t="s">
        <x:v>26391</x:v>
      </x:c>
      <x:c r="D16116" s="2" t="s">
        <x:v>30699</x:v>
      </x:c>
    </x:row>
    <x:row r="16117" spans="1:4">
      <x:c r="A16117" s="2" t="str">
        <x:f t="shared" ref="A16117:A16148" si="441">MID(C16117,4,3)</x:f>
        <x:v>순천시</x:v>
      </x:c>
      <x:c r="B16117" s="2" t="s">
        <x:v>11829</x:v>
      </x:c>
      <x:c r="C16117" s="2" t="s">
        <x:v>6602</x:v>
      </x:c>
      <x:c r="D16117" s="2" t="s">
        <x:v>30699</x:v>
      </x:c>
    </x:row>
    <x:row r="16118" spans="1:4">
      <x:c r="A16118" s="2" t="str">
        <x:f t="shared" si="441"/>
        <x:v>순천시</x:v>
      </x:c>
      <x:c r="B16118" s="2" t="s">
        <x:v>37641</x:v>
      </x:c>
      <x:c r="C16118" s="2" t="s">
        <x:v>49134</x:v>
      </x:c>
      <x:c r="D16118" s="2" t="s">
        <x:v>30699</x:v>
      </x:c>
    </x:row>
    <x:row r="16119" spans="1:4">
      <x:c r="A16119" s="2" t="str">
        <x:f t="shared" si="441"/>
        <x:v>순천시</x:v>
      </x:c>
      <x:c r="B16119" s="2" t="s">
        <x:v>18014</x:v>
      </x:c>
      <x:c r="C16119" s="2" t="s">
        <x:v>13365</x:v>
      </x:c>
      <x:c r="D16119" s="2" t="s">
        <x:v>30699</x:v>
      </x:c>
    </x:row>
    <x:row r="16120" spans="1:4">
      <x:c r="A16120" s="2" t="str">
        <x:f t="shared" si="441"/>
        <x:v>순천시</x:v>
      </x:c>
      <x:c r="B16120" s="2" t="s">
        <x:v>89</x:v>
      </x:c>
      <x:c r="C16120" s="2" t="s">
        <x:v>6835</x:v>
      </x:c>
      <x:c r="D16120" s="2" t="s">
        <x:v>30699</x:v>
      </x:c>
    </x:row>
    <x:row r="16121" spans="1:4">
      <x:c r="A16121" s="2" t="str">
        <x:f t="shared" si="441"/>
        <x:v>순천시</x:v>
      </x:c>
      <x:c r="B16121" s="2" t="s">
        <x:v>1262</x:v>
      </x:c>
      <x:c r="C16121" s="2" t="s">
        <x:v>40237</x:v>
      </x:c>
      <x:c r="D16121" s="2" t="s">
        <x:v>30699</x:v>
      </x:c>
    </x:row>
    <x:row r="16122" spans="1:4">
      <x:c r="A16122" s="2" t="str">
        <x:f t="shared" si="441"/>
        <x:v>순천시</x:v>
      </x:c>
      <x:c r="B16122" s="2" t="s">
        <x:v>37888</x:v>
      </x:c>
      <x:c r="C16122" s="2" t="s">
        <x:v>50970</x:v>
      </x:c>
      <x:c r="D16122" s="2" t="s">
        <x:v>30699</x:v>
      </x:c>
    </x:row>
    <x:row r="16123" spans="1:4">
      <x:c r="A16123" s="2" t="str">
        <x:f t="shared" si="441"/>
        <x:v>순천시</x:v>
      </x:c>
      <x:c r="B16123" s="2" t="s">
        <x:v>5668</x:v>
      </x:c>
      <x:c r="C16123" s="2" t="s">
        <x:v>49631</x:v>
      </x:c>
      <x:c r="D16123" s="2" t="s">
        <x:v>30699</x:v>
      </x:c>
    </x:row>
    <x:row r="16124" spans="1:4">
      <x:c r="A16124" s="2" t="str">
        <x:f t="shared" si="441"/>
        <x:v>순천시</x:v>
      </x:c>
      <x:c r="B16124" s="2" t="s">
        <x:v>37988</x:v>
      </x:c>
      <x:c r="C16124" s="2" t="s">
        <x:v>32920</x:v>
      </x:c>
      <x:c r="D16124" s="2" t="s">
        <x:v>30699</x:v>
      </x:c>
    </x:row>
    <x:row r="16125" spans="1:4">
      <x:c r="A16125" s="2" t="str">
        <x:f t="shared" si="441"/>
        <x:v>순천시</x:v>
      </x:c>
      <x:c r="B16125" s="2" t="s">
        <x:v>23550</x:v>
      </x:c>
      <x:c r="C16125" s="2" t="s">
        <x:v>40572</x:v>
      </x:c>
      <x:c r="D16125" s="2" t="s">
        <x:v>30699</x:v>
      </x:c>
    </x:row>
    <x:row r="16126" spans="1:4">
      <x:c r="A16126" s="2" t="str">
        <x:f t="shared" si="441"/>
        <x:v>순천시</x:v>
      </x:c>
      <x:c r="B16126" s="2" t="s">
        <x:v>38018</x:v>
      </x:c>
      <x:c r="C16126" s="2" t="s">
        <x:v>32299</x:v>
      </x:c>
      <x:c r="D16126" s="2" t="s">
        <x:v>30699</x:v>
      </x:c>
    </x:row>
    <x:row r="16127" spans="1:4">
      <x:c r="A16127" s="2" t="str">
        <x:f t="shared" si="441"/>
        <x:v>순천시</x:v>
      </x:c>
      <x:c r="B16127" s="2" t="s">
        <x:v>14428</x:v>
      </x:c>
      <x:c r="C16127" s="2" t="s">
        <x:v>28929</x:v>
      </x:c>
      <x:c r="D16127" s="2" t="s">
        <x:v>30699</x:v>
      </x:c>
    </x:row>
    <x:row r="16128" spans="1:4">
      <x:c r="A16128" s="2" t="str">
        <x:f t="shared" si="441"/>
        <x:v>순천시</x:v>
      </x:c>
      <x:c r="B16128" s="2" t="s">
        <x:v>17178</x:v>
      </x:c>
      <x:c r="C16128" s="2" t="s">
        <x:v>35359</x:v>
      </x:c>
      <x:c r="D16128" s="2" t="s">
        <x:v>30699</x:v>
      </x:c>
    </x:row>
    <x:row r="16129" spans="1:4">
      <x:c r="A16129" s="2" t="str">
        <x:f t="shared" si="441"/>
        <x:v>순천시</x:v>
      </x:c>
      <x:c r="B16129" s="2" t="s">
        <x:v>44316</x:v>
      </x:c>
      <x:c r="C16129" s="2" t="s">
        <x:v>39559</x:v>
      </x:c>
      <x:c r="D16129" s="2" t="s">
        <x:v>30699</x:v>
      </x:c>
    </x:row>
    <x:row r="16130" spans="1:4">
      <x:c r="A16130" s="2" t="str">
        <x:f t="shared" si="441"/>
        <x:v>순천시</x:v>
      </x:c>
      <x:c r="B16130" s="2" t="s">
        <x:v>50132</x:v>
      </x:c>
      <x:c r="C16130" s="2" t="s">
        <x:v>7301</x:v>
      </x:c>
      <x:c r="D16130" s="2" t="s">
        <x:v>30699</x:v>
      </x:c>
    </x:row>
    <x:row r="16131" spans="1:4">
      <x:c r="A16131" s="2" t="str">
        <x:f t="shared" si="441"/>
        <x:v>순천시</x:v>
      </x:c>
      <x:c r="B16131" s="2" t="s">
        <x:v>50129</x:v>
      </x:c>
      <x:c r="C16131" s="2" t="s">
        <x:v>28211</x:v>
      </x:c>
      <x:c r="D16131" s="2" t="s">
        <x:v>30699</x:v>
      </x:c>
    </x:row>
    <x:row r="16132" spans="1:4">
      <x:c r="A16132" s="2" t="str">
        <x:f t="shared" si="441"/>
        <x:v>순천시</x:v>
      </x:c>
      <x:c r="B16132" s="2" t="s">
        <x:v>554</x:v>
      </x:c>
      <x:c r="C16132" s="2" t="s">
        <x:v>50914</x:v>
      </x:c>
      <x:c r="D16132" s="2" t="s">
        <x:v>30699</x:v>
      </x:c>
    </x:row>
    <x:row r="16133" spans="1:4">
      <x:c r="A16133" s="2" t="str">
        <x:f t="shared" si="441"/>
        <x:v>순천시</x:v>
      </x:c>
      <x:c r="B16133" s="2" t="s">
        <x:v>50221</x:v>
      </x:c>
      <x:c r="C16133" s="2" t="s">
        <x:v>32204</x:v>
      </x:c>
      <x:c r="D16133" s="2" t="s">
        <x:v>30699</x:v>
      </x:c>
    </x:row>
    <x:row r="16134" spans="1:4">
      <x:c r="A16134" s="2" t="str">
        <x:f t="shared" si="441"/>
        <x:v>순천시</x:v>
      </x:c>
      <x:c r="B16134" s="2" t="s">
        <x:v>1650</x:v>
      </x:c>
      <x:c r="C16134" s="2" t="s">
        <x:v>42579</x:v>
      </x:c>
      <x:c r="D16134" s="2" t="s">
        <x:v>30699</x:v>
      </x:c>
    </x:row>
    <x:row r="16135" spans="1:4">
      <x:c r="A16135" s="2" t="str">
        <x:f t="shared" si="441"/>
        <x:v>순천시</x:v>
      </x:c>
      <x:c r="B16135" s="2" t="s">
        <x:v>37007</x:v>
      </x:c>
      <x:c r="C16135" s="2" t="s">
        <x:v>48412</x:v>
      </x:c>
      <x:c r="D16135" s="2" t="s">
        <x:v>30699</x:v>
      </x:c>
    </x:row>
    <x:row r="16136" spans="1:4">
      <x:c r="A16136" s="2" t="str">
        <x:f t="shared" si="441"/>
        <x:v>순천시</x:v>
      </x:c>
      <x:c r="B16136" s="2" t="s">
        <x:v>16101</x:v>
      </x:c>
      <x:c r="C16136" s="2" t="s">
        <x:v>26619</x:v>
      </x:c>
      <x:c r="D16136" s="2" t="s">
        <x:v>30699</x:v>
      </x:c>
    </x:row>
    <x:row r="16137" spans="1:4">
      <x:c r="A16137" s="2" t="str">
        <x:f t="shared" si="441"/>
        <x:v>순천시</x:v>
      </x:c>
      <x:c r="B16137" s="2" t="s">
        <x:v>16743</x:v>
      </x:c>
      <x:c r="C16137" s="2" t="s">
        <x:v>50700</x:v>
      </x:c>
      <x:c r="D16137" s="2" t="s">
        <x:v>30699</x:v>
      </x:c>
    </x:row>
    <x:row r="16138" spans="1:4">
      <x:c r="A16138" s="2" t="str">
        <x:f t="shared" si="441"/>
        <x:v>순천시</x:v>
      </x:c>
      <x:c r="B16138" s="2" t="s">
        <x:v>18533</x:v>
      </x:c>
      <x:c r="C16138" s="2" t="s">
        <x:v>41855</x:v>
      </x:c>
      <x:c r="D16138" s="2" t="s">
        <x:v>30699</x:v>
      </x:c>
    </x:row>
    <x:row r="16139" spans="1:4">
      <x:c r="A16139" s="2" t="str">
        <x:f t="shared" si="441"/>
        <x:v>순천시</x:v>
      </x:c>
      <x:c r="B16139" s="2" t="s">
        <x:v>30669</x:v>
      </x:c>
      <x:c r="C16139" s="2" t="s">
        <x:v>6190</x:v>
      </x:c>
      <x:c r="D16139" s="2" t="s">
        <x:v>30685</x:v>
      </x:c>
    </x:row>
    <x:row r="16140" spans="1:4">
      <x:c r="A16140" s="2" t="str">
        <x:f t="shared" si="441"/>
        <x:v>순천시</x:v>
      </x:c>
      <x:c r="B16140" s="2" t="s">
        <x:v>11589</x:v>
      </x:c>
      <x:c r="C16140" s="2" t="s">
        <x:v>7158</x:v>
      </x:c>
      <x:c r="D16140" s="2" t="s">
        <x:v>30685</x:v>
      </x:c>
    </x:row>
    <x:row r="16141" spans="1:4">
      <x:c r="A16141" s="2" t="str">
        <x:f t="shared" si="441"/>
        <x:v>순천시</x:v>
      </x:c>
      <x:c r="B16141" s="2" t="s">
        <x:v>16405</x:v>
      </x:c>
      <x:c r="C16141" s="2" t="s">
        <x:v>36489</x:v>
      </x:c>
      <x:c r="D16141" s="2" t="s">
        <x:v>30685</x:v>
      </x:c>
    </x:row>
    <x:row r="16142" spans="1:4">
      <x:c r="A16142" s="2" t="str">
        <x:f t="shared" si="441"/>
        <x:v>순천시</x:v>
      </x:c>
      <x:c r="B16142" s="2" t="s">
        <x:v>30285</x:v>
      </x:c>
      <x:c r="C16142" s="2" t="s">
        <x:v>34169</x:v>
      </x:c>
      <x:c r="D16142" s="2" t="s">
        <x:v>30685</x:v>
      </x:c>
    </x:row>
    <x:row r="16143" spans="1:4">
      <x:c r="A16143" s="2" t="str">
        <x:f t="shared" si="441"/>
        <x:v>순천시</x:v>
      </x:c>
      <x:c r="B16143" s="2" t="s">
        <x:v>17957</x:v>
      </x:c>
      <x:c r="C16143" s="2" t="s">
        <x:v>7962</x:v>
      </x:c>
      <x:c r="D16143" s="2" t="s">
        <x:v>30685</x:v>
      </x:c>
    </x:row>
    <x:row r="16144" spans="1:4">
      <x:c r="A16144" s="2" t="str">
        <x:f t="shared" si="441"/>
        <x:v>순천시</x:v>
      </x:c>
      <x:c r="B16144" s="2" t="s">
        <x:v>659</x:v>
      </x:c>
      <x:c r="C16144" s="2" t="s">
        <x:v>4047</x:v>
      </x:c>
      <x:c r="D16144" s="2" t="s">
        <x:v>30685</x:v>
      </x:c>
    </x:row>
    <x:row r="16145" spans="1:4">
      <x:c r="A16145" s="2" t="str">
        <x:f t="shared" si="441"/>
        <x:v>순천시</x:v>
      </x:c>
      <x:c r="B16145" s="2" t="s">
        <x:v>14527</x:v>
      </x:c>
      <x:c r="C16145" s="2" t="s">
        <x:v>33188</x:v>
      </x:c>
      <x:c r="D16145" s="2" t="s">
        <x:v>30685</x:v>
      </x:c>
    </x:row>
    <x:row r="16146" spans="1:4">
      <x:c r="A16146" s="2" t="str">
        <x:f t="shared" si="441"/>
        <x:v>순천시</x:v>
      </x:c>
      <x:c r="B16146" s="2" t="s">
        <x:v>39821</x:v>
      </x:c>
      <x:c r="C16146" s="2" t="s">
        <x:v>1836</x:v>
      </x:c>
      <x:c r="D16146" s="2" t="s">
        <x:v>30685</x:v>
      </x:c>
    </x:row>
    <x:row r="16147" spans="1:4">
      <x:c r="A16147" s="2" t="str">
        <x:f t="shared" si="441"/>
        <x:v>순천시</x:v>
      </x:c>
      <x:c r="B16147" s="2" t="s">
        <x:v>30812</x:v>
      </x:c>
      <x:c r="C16147" s="2" t="s">
        <x:v>48028</x:v>
      </x:c>
      <x:c r="D16147" s="2" t="s">
        <x:v>30685</x:v>
      </x:c>
    </x:row>
    <x:row r="16148" spans="1:4">
      <x:c r="A16148" s="2" t="str">
        <x:f t="shared" si="441"/>
        <x:v>순천시</x:v>
      </x:c>
      <x:c r="B16148" s="2" t="s">
        <x:v>26070</x:v>
      </x:c>
      <x:c r="C16148" s="2" t="s">
        <x:v>8650</x:v>
      </x:c>
      <x:c r="D16148" s="2" t="s">
        <x:v>30685</x:v>
      </x:c>
    </x:row>
    <x:row r="16149" spans="1:4">
      <x:c r="A16149" s="2" t="str">
        <x:f t="shared" ref="A16149:A16180" si="442">MID(C16149,4,3)</x:f>
        <x:v>순천시</x:v>
      </x:c>
      <x:c r="B16149" s="2" t="s">
        <x:v>214</x:v>
      </x:c>
      <x:c r="C16149" s="2" t="s">
        <x:v>32644</x:v>
      </x:c>
      <x:c r="D16149" s="2" t="s">
        <x:v>30685</x:v>
      </x:c>
    </x:row>
    <x:row r="16150" spans="1:4">
      <x:c r="A16150" s="2" t="str">
        <x:f t="shared" si="442"/>
        <x:v>순천시</x:v>
      </x:c>
      <x:c r="B16150" s="2" t="s">
        <x:v>997</x:v>
      </x:c>
      <x:c r="C16150" s="2" t="s">
        <x:v>26458</x:v>
      </x:c>
      <x:c r="D16150" s="2" t="s">
        <x:v>30685</x:v>
      </x:c>
    </x:row>
    <x:row r="16151" spans="1:4">
      <x:c r="A16151" s="2" t="str">
        <x:f t="shared" si="442"/>
        <x:v>순천시</x:v>
      </x:c>
      <x:c r="B16151" s="2" t="s">
        <x:v>37591</x:v>
      </x:c>
      <x:c r="C16151" s="2" t="s">
        <x:v>49002</x:v>
      </x:c>
      <x:c r="D16151" s="2" t="s">
        <x:v>30685</x:v>
      </x:c>
    </x:row>
    <x:row r="16152" spans="1:4">
      <x:c r="A16152" s="2" t="str">
        <x:f t="shared" si="442"/>
        <x:v>순천시</x:v>
      </x:c>
      <x:c r="B16152" s="2" t="s">
        <x:v>13167</x:v>
      </x:c>
      <x:c r="C16152" s="2" t="s">
        <x:v>29241</x:v>
      </x:c>
      <x:c r="D16152" s="2" t="s">
        <x:v>30685</x:v>
      </x:c>
    </x:row>
    <x:row r="16153" spans="1:4">
      <x:c r="A16153" s="2" t="str">
        <x:f t="shared" si="442"/>
        <x:v>순천시</x:v>
      </x:c>
      <x:c r="B16153" s="2" t="s">
        <x:v>1550</x:v>
      </x:c>
      <x:c r="C16153" s="2" t="s">
        <x:v>6834</x:v>
      </x:c>
      <x:c r="D16153" s="2" t="s">
        <x:v>30685</x:v>
      </x:c>
    </x:row>
    <x:row r="16154" spans="1:4">
      <x:c r="A16154" s="2" t="str">
        <x:f t="shared" si="442"/>
        <x:v>순천시</x:v>
      </x:c>
      <x:c r="B16154" s="2" t="s">
        <x:v>37903</x:v>
      </x:c>
      <x:c r="C16154" s="2" t="s">
        <x:v>43969</x:v>
      </x:c>
      <x:c r="D16154" s="2" t="s">
        <x:v>30685</x:v>
      </x:c>
    </x:row>
    <x:row r="16155" spans="1:4">
      <x:c r="A16155" s="2" t="str">
        <x:f t="shared" si="442"/>
        <x:v>순천시</x:v>
      </x:c>
      <x:c r="B16155" s="2" t="s">
        <x:v>38065</x:v>
      </x:c>
      <x:c r="C16155" s="2" t="s">
        <x:v>29663</x:v>
      </x:c>
      <x:c r="D16155" s="2" t="s">
        <x:v>30685</x:v>
      </x:c>
    </x:row>
    <x:row r="16156" spans="1:4">
      <x:c r="A16156" s="2" t="str">
        <x:f t="shared" si="442"/>
        <x:v>순천시</x:v>
      </x:c>
      <x:c r="B16156" s="2" t="s">
        <x:v>19282</x:v>
      </x:c>
      <x:c r="C16156" s="2" t="s">
        <x:v>40762</x:v>
      </x:c>
      <x:c r="D16156" s="2" t="s">
        <x:v>30685</x:v>
      </x:c>
    </x:row>
    <x:row r="16157" spans="1:4">
      <x:c r="A16157" s="2" t="str">
        <x:f t="shared" si="442"/>
        <x:v>순천시</x:v>
      </x:c>
      <x:c r="B16157" s="2" t="s">
        <x:v>20743</x:v>
      </x:c>
      <x:c r="C16157" s="2" t="s">
        <x:v>26191</x:v>
      </x:c>
      <x:c r="D16157" s="2" t="s">
        <x:v>30685</x:v>
      </x:c>
    </x:row>
    <x:row r="16158" spans="1:4">
      <x:c r="A16158" s="2" t="str">
        <x:f t="shared" si="442"/>
        <x:v>순천시</x:v>
      </x:c>
      <x:c r="B16158" s="2" t="s">
        <x:v>19970</x:v>
      </x:c>
      <x:c r="C16158" s="2" t="s">
        <x:v>49969</x:v>
      </x:c>
      <x:c r="D16158" s="2" t="s">
        <x:v>30685</x:v>
      </x:c>
    </x:row>
    <x:row r="16159" spans="1:4">
      <x:c r="A16159" s="2" t="str">
        <x:f t="shared" si="442"/>
        <x:v>순천시</x:v>
      </x:c>
      <x:c r="B16159" s="2" t="s">
        <x:v>3979</x:v>
      </x:c>
      <x:c r="C16159" s="2" t="s">
        <x:v>42375</x:v>
      </x:c>
      <x:c r="D16159" s="2" t="s">
        <x:v>30685</x:v>
      </x:c>
    </x:row>
    <x:row r="16160" spans="1:4">
      <x:c r="A16160" s="2" t="str">
        <x:f t="shared" si="442"/>
        <x:v>순천시</x:v>
      </x:c>
      <x:c r="B16160" s="2" t="s">
        <x:v>50016</x:v>
      </x:c>
      <x:c r="C16160" s="2" t="s">
        <x:v>7293</x:v>
      </x:c>
      <x:c r="D16160" s="2" t="s">
        <x:v>30685</x:v>
      </x:c>
    </x:row>
    <x:row r="16161" spans="1:4">
      <x:c r="A16161" s="2" t="str">
        <x:f t="shared" si="442"/>
        <x:v>순천시</x:v>
      </x:c>
      <x:c r="B16161" s="2" t="s">
        <x:v>20869</x:v>
      </x:c>
      <x:c r="C16161" s="2" t="s">
        <x:v>42763</x:v>
      </x:c>
      <x:c r="D16161" s="2" t="s">
        <x:v>30685</x:v>
      </x:c>
    </x:row>
    <x:row r="16162" spans="1:4">
      <x:c r="A16162" s="2" t="str">
        <x:f t="shared" si="442"/>
        <x:v>순천시</x:v>
      </x:c>
      <x:c r="B16162" s="2" t="s">
        <x:v>44015</x:v>
      </x:c>
      <x:c r="C16162" s="2" t="s">
        <x:v>39107</x:v>
      </x:c>
      <x:c r="D16162" s="2" t="s">
        <x:v>30685</x:v>
      </x:c>
    </x:row>
    <x:row r="16163" spans="1:4">
      <x:c r="A16163" s="2" t="str">
        <x:f t="shared" si="442"/>
        <x:v>순천시</x:v>
      </x:c>
      <x:c r="B16163" s="2" t="s">
        <x:v>16405</x:v>
      </x:c>
      <x:c r="C16163" s="2" t="s">
        <x:v>36489</x:v>
      </x:c>
      <x:c r="D16163" s="2" t="s">
        <x:v>30685</x:v>
      </x:c>
    </x:row>
    <x:row r="16164" spans="1:4">
      <x:c r="A16164" s="2" t="str">
        <x:f t="shared" si="442"/>
        <x:v>순천시</x:v>
      </x:c>
      <x:c r="B16164" s="2" t="s">
        <x:v>10590</x:v>
      </x:c>
      <x:c r="C16164" s="2" t="s">
        <x:v>35210</x:v>
      </x:c>
      <x:c r="D16164" s="2" t="s">
        <x:v>22329</x:v>
      </x:c>
    </x:row>
    <x:row r="16165" spans="1:4">
      <x:c r="A16165" s="2" t="str">
        <x:f t="shared" si="442"/>
        <x:v>순천시</x:v>
      </x:c>
      <x:c r="B16165" s="2" t="s">
        <x:v>16749</x:v>
      </x:c>
      <x:c r="C16165" s="2" t="s">
        <x:v>20501</x:v>
      </x:c>
      <x:c r="D16165" s="2" t="s">
        <x:v>22329</x:v>
      </x:c>
    </x:row>
    <x:row r="16166" spans="1:4">
      <x:c r="A16166" s="2" t="str">
        <x:f t="shared" si="442"/>
        <x:v>순천시</x:v>
      </x:c>
      <x:c r="B16166" s="2" t="s">
        <x:v>29907</x:v>
      </x:c>
      <x:c r="C16166" s="2" t="s">
        <x:v>6027</x:v>
      </x:c>
      <x:c r="D16166" s="2" t="s">
        <x:v>22329</x:v>
      </x:c>
    </x:row>
    <x:row r="16167" spans="1:4">
      <x:c r="A16167" s="2" t="str">
        <x:f t="shared" si="442"/>
        <x:v>순천시</x:v>
      </x:c>
      <x:c r="B16167" s="2" t="s">
        <x:v>14848</x:v>
      </x:c>
      <x:c r="C16167" s="2" t="s">
        <x:v>22969</x:v>
      </x:c>
      <x:c r="D16167" s="2" t="s">
        <x:v>22329</x:v>
      </x:c>
    </x:row>
    <x:row r="16168" spans="1:4">
      <x:c r="A16168" s="2" t="str">
        <x:f t="shared" si="442"/>
        <x:v>순천시</x:v>
      </x:c>
      <x:c r="B16168" s="2" t="s">
        <x:v>44781</x:v>
      </x:c>
      <x:c r="C16168" s="2" t="s">
        <x:v>23148</x:v>
      </x:c>
      <x:c r="D16168" s="2" t="s">
        <x:v>22329</x:v>
      </x:c>
    </x:row>
    <x:row r="16169" spans="1:4">
      <x:c r="A16169" s="2" t="str">
        <x:f t="shared" si="442"/>
        <x:v>순천시</x:v>
      </x:c>
      <x:c r="B16169" s="2" t="s">
        <x:v>16511</x:v>
      </x:c>
      <x:c r="C16169" s="2" t="s">
        <x:v>45833</x:v>
      </x:c>
      <x:c r="D16169" s="2" t="s">
        <x:v>22329</x:v>
      </x:c>
    </x:row>
    <x:row r="16170" spans="1:4">
      <x:c r="A16170" s="2" t="str">
        <x:f t="shared" si="442"/>
        <x:v>순천시</x:v>
      </x:c>
      <x:c r="B16170" s="2" t="s">
        <x:v>3611</x:v>
      </x:c>
      <x:c r="C16170" s="2" t="s">
        <x:v>7218</x:v>
      </x:c>
      <x:c r="D16170" s="2" t="s">
        <x:v>22329</x:v>
      </x:c>
    </x:row>
    <x:row r="16171" spans="1:4">
      <x:c r="A16171" s="2" t="str">
        <x:f t="shared" si="442"/>
        <x:v>순천시</x:v>
      </x:c>
      <x:c r="B16171" s="2" t="s">
        <x:v>45669</x:v>
      </x:c>
      <x:c r="C16171" s="2" t="s">
        <x:v>34499</x:v>
      </x:c>
      <x:c r="D16171" s="2" t="s">
        <x:v>22329</x:v>
      </x:c>
    </x:row>
    <x:row r="16172" spans="1:4">
      <x:c r="A16172" s="2" t="str">
        <x:f t="shared" si="442"/>
        <x:v>순천시</x:v>
      </x:c>
      <x:c r="B16172" s="2" t="s">
        <x:v>20094</x:v>
      </x:c>
      <x:c r="C16172" s="2" t="s">
        <x:v>45408</x:v>
      </x:c>
      <x:c r="D16172" s="2" t="s">
        <x:v>22329</x:v>
      </x:c>
    </x:row>
    <x:row r="16173" spans="1:4">
      <x:c r="A16173" s="2" t="str">
        <x:f t="shared" si="442"/>
        <x:v>순천시</x:v>
      </x:c>
      <x:c r="B16173" s="2" t="s">
        <x:v>21899</x:v>
      </x:c>
      <x:c r="C16173" s="2" t="s">
        <x:v>28717</x:v>
      </x:c>
      <x:c r="D16173" s="2" t="s">
        <x:v>22329</x:v>
      </x:c>
    </x:row>
    <x:row r="16174" spans="1:4">
      <x:c r="A16174" s="2" t="str">
        <x:f t="shared" si="442"/>
        <x:v>순천시</x:v>
      </x:c>
      <x:c r="B16174" s="2" t="s">
        <x:v>386</x:v>
      </x:c>
      <x:c r="C16174" s="2" t="s">
        <x:v>24728</x:v>
      </x:c>
      <x:c r="D16174" s="2" t="s">
        <x:v>22329</x:v>
      </x:c>
    </x:row>
    <x:row r="16175" spans="1:4">
      <x:c r="A16175" s="2" t="str">
        <x:f t="shared" si="442"/>
        <x:v>순천시</x:v>
      </x:c>
      <x:c r="B16175" s="2" t="s">
        <x:v>4253</x:v>
      </x:c>
      <x:c r="C16175" s="2" t="s">
        <x:v>27143</x:v>
      </x:c>
      <x:c r="D16175" s="2" t="s">
        <x:v>22329</x:v>
      </x:c>
    </x:row>
    <x:row r="16176" spans="1:4">
      <x:c r="A16176" s="2" t="str">
        <x:f t="shared" si="442"/>
        <x:v>순천시</x:v>
      </x:c>
      <x:c r="B16176" s="2" t="s">
        <x:v>32388</x:v>
      </x:c>
      <x:c r="C16176" s="2" t="s">
        <x:v>7853</x:v>
      </x:c>
      <x:c r="D16176" s="2" t="s">
        <x:v>22329</x:v>
      </x:c>
    </x:row>
    <x:row r="16177" spans="1:4">
      <x:c r="A16177" s="2" t="str">
        <x:f t="shared" si="442"/>
        <x:v>순천시</x:v>
      </x:c>
      <x:c r="B16177" s="2" t="s">
        <x:v>15606</x:v>
      </x:c>
      <x:c r="C16177" s="2" t="s">
        <x:v>32142</x:v>
      </x:c>
      <x:c r="D16177" s="2" t="s">
        <x:v>22329</x:v>
      </x:c>
    </x:row>
    <x:row r="16178" spans="1:4">
      <x:c r="A16178" s="2" t="str">
        <x:f t="shared" si="442"/>
        <x:v>순천시</x:v>
      </x:c>
      <x:c r="B16178" s="2" t="s">
        <x:v>31566</x:v>
      </x:c>
      <x:c r="C16178" s="2" t="s">
        <x:v>6323</x:v>
      </x:c>
      <x:c r="D16178" s="2" t="s">
        <x:v>22329</x:v>
      </x:c>
    </x:row>
    <x:row r="16179" spans="1:4">
      <x:c r="A16179" s="2" t="str">
        <x:f t="shared" si="442"/>
        <x:v>순천시</x:v>
      </x:c>
      <x:c r="B16179" s="2" t="s">
        <x:v>31647</x:v>
      </x:c>
      <x:c r="C16179" s="2" t="s">
        <x:v>33219</x:v>
      </x:c>
      <x:c r="D16179" s="2" t="s">
        <x:v>22329</x:v>
      </x:c>
    </x:row>
    <x:row r="16180" spans="1:4">
      <x:c r="A16180" s="2" t="str">
        <x:f t="shared" si="442"/>
        <x:v>순천시</x:v>
      </x:c>
      <x:c r="B16180" s="2" t="s">
        <x:v>5778</x:v>
      </x:c>
      <x:c r="C16180" s="2" t="s">
        <x:v>39474</x:v>
      </x:c>
      <x:c r="D16180" s="2" t="s">
        <x:v>22329</x:v>
      </x:c>
    </x:row>
    <x:row r="16181" spans="1:4">
      <x:c r="A16181" s="2" t="str">
        <x:f t="shared" ref="A16181:A16212" si="443">MID(C16181,4,3)</x:f>
        <x:v>순천시</x:v>
      </x:c>
      <x:c r="B16181" s="2" t="s">
        <x:v>81</x:v>
      </x:c>
      <x:c r="C16181" s="2" t="s">
        <x:v>8248</x:v>
      </x:c>
      <x:c r="D16181" s="2" t="s">
        <x:v>22329</x:v>
      </x:c>
    </x:row>
    <x:row r="16182" spans="1:4">
      <x:c r="A16182" s="2" t="str">
        <x:f t="shared" si="443"/>
        <x:v>순천시</x:v>
      </x:c>
      <x:c r="B16182" s="2" t="s">
        <x:v>11739</x:v>
      </x:c>
      <x:c r="C16182" s="2" t="s">
        <x:v>32916</x:v>
      </x:c>
      <x:c r="D16182" s="2" t="s">
        <x:v>22329</x:v>
      </x:c>
    </x:row>
    <x:row r="16183" spans="1:4">
      <x:c r="A16183" s="2" t="str">
        <x:f t="shared" si="443"/>
        <x:v>순천시</x:v>
      </x:c>
      <x:c r="B16183" s="2" t="s">
        <x:v>9353</x:v>
      </x:c>
      <x:c r="C16183" s="2" t="s">
        <x:v>32753</x:v>
      </x:c>
      <x:c r="D16183" s="2" t="s">
        <x:v>22329</x:v>
      </x:c>
    </x:row>
    <x:row r="16184" spans="1:4">
      <x:c r="A16184" s="2" t="str">
        <x:f t="shared" si="443"/>
        <x:v>순천시</x:v>
      </x:c>
      <x:c r="B16184" s="2" t="s">
        <x:v>16749</x:v>
      </x:c>
      <x:c r="C16184" s="2" t="s">
        <x:v>20501</x:v>
      </x:c>
      <x:c r="D16184" s="2" t="s">
        <x:v>22329</x:v>
      </x:c>
    </x:row>
    <x:row r="16185" spans="1:4">
      <x:c r="A16185" s="2" t="str">
        <x:f t="shared" si="443"/>
        <x:v>순천시</x:v>
      </x:c>
      <x:c r="B16185" s="2" t="s">
        <x:v>32012</x:v>
      </x:c>
      <x:c r="C16185" s="2" t="s">
        <x:v>13822</x:v>
      </x:c>
      <x:c r="D16185" s="2" t="s">
        <x:v>22329</x:v>
      </x:c>
    </x:row>
    <x:row r="16186" spans="1:4">
      <x:c r="A16186" s="2" t="str">
        <x:f t="shared" si="443"/>
        <x:v>순천시</x:v>
      </x:c>
      <x:c r="B16186" s="2" t="s">
        <x:v>9513</x:v>
      </x:c>
      <x:c r="C16186" s="2" t="s">
        <x:v>32164</x:v>
      </x:c>
      <x:c r="D16186" s="2" t="s">
        <x:v>22329</x:v>
      </x:c>
    </x:row>
    <x:row r="16187" spans="1:4">
      <x:c r="A16187" s="2" t="str">
        <x:f t="shared" si="443"/>
        <x:v>순천시</x:v>
      </x:c>
      <x:c r="B16187" s="2" t="s">
        <x:v>30972</x:v>
      </x:c>
      <x:c r="C16187" s="2" t="s">
        <x:v>35856</x:v>
      </x:c>
      <x:c r="D16187" s="2" t="s">
        <x:v>22329</x:v>
      </x:c>
    </x:row>
    <x:row r="16188" spans="1:4">
      <x:c r="A16188" s="2" t="str">
        <x:f t="shared" si="443"/>
        <x:v>순천시</x:v>
      </x:c>
      <x:c r="B16188" s="2" t="s">
        <x:v>3194</x:v>
      </x:c>
      <x:c r="C16188" s="2" t="s">
        <x:v>1</x:v>
      </x:c>
      <x:c r="D16188" s="2" t="s">
        <x:v>22329</x:v>
      </x:c>
    </x:row>
    <x:row r="16189" spans="1:4">
      <x:c r="A16189" s="2" t="str">
        <x:f t="shared" si="443"/>
        <x:v>순천시</x:v>
      </x:c>
      <x:c r="B16189" s="2" t="s">
        <x:v>10719</x:v>
      </x:c>
      <x:c r="C16189" s="2" t="s">
        <x:v>7726</x:v>
      </x:c>
      <x:c r="D16189" s="2" t="s">
        <x:v>22329</x:v>
      </x:c>
    </x:row>
    <x:row r="16190" spans="1:4">
      <x:c r="A16190" s="2" t="str">
        <x:f t="shared" si="443"/>
        <x:v>순천시</x:v>
      </x:c>
      <x:c r="B16190" s="2" t="s">
        <x:v>9044</x:v>
      </x:c>
      <x:c r="C16190" s="2" t="s">
        <x:v>42641</x:v>
      </x:c>
      <x:c r="D16190" s="2" t="s">
        <x:v>22329</x:v>
      </x:c>
    </x:row>
    <x:row r="16191" spans="1:4">
      <x:c r="A16191" s="2" t="str">
        <x:f t="shared" si="443"/>
        <x:v>순천시</x:v>
      </x:c>
      <x:c r="B16191" s="2" t="s">
        <x:v>31277</x:v>
      </x:c>
      <x:c r="C16191" s="2" t="s">
        <x:v>12383</x:v>
      </x:c>
      <x:c r="D16191" s="2" t="s">
        <x:v>22329</x:v>
      </x:c>
    </x:row>
    <x:row r="16192" spans="1:4">
      <x:c r="A16192" s="2" t="str">
        <x:f t="shared" si="443"/>
        <x:v>순천시</x:v>
      </x:c>
      <x:c r="B16192" s="2" t="s">
        <x:v>3169</x:v>
      </x:c>
      <x:c r="C16192" s="2" t="s">
        <x:v>25348</x:v>
      </x:c>
      <x:c r="D16192" s="2" t="s">
        <x:v>22329</x:v>
      </x:c>
    </x:row>
    <x:row r="16193" spans="1:4">
      <x:c r="A16193" s="2" t="str">
        <x:f t="shared" si="443"/>
        <x:v>순천시</x:v>
      </x:c>
      <x:c r="B16193" s="2" t="s">
        <x:v>21513</x:v>
      </x:c>
      <x:c r="C16193" s="2" t="s">
        <x:v>25389</x:v>
      </x:c>
      <x:c r="D16193" s="2" t="s">
        <x:v>22329</x:v>
      </x:c>
    </x:row>
    <x:row r="16194" spans="1:4">
      <x:c r="A16194" s="2" t="str">
        <x:f t="shared" si="443"/>
        <x:v>순천시</x:v>
      </x:c>
      <x:c r="B16194" s="2" t="s">
        <x:v>39987</x:v>
      </x:c>
      <x:c r="C16194" s="2" t="s">
        <x:v>43620</x:v>
      </x:c>
      <x:c r="D16194" s="2" t="s">
        <x:v>22329</x:v>
      </x:c>
    </x:row>
    <x:row r="16195" spans="1:4">
      <x:c r="A16195" s="2" t="str">
        <x:f t="shared" si="443"/>
        <x:v>순천시</x:v>
      </x:c>
      <x:c r="B16195" s="2" t="s">
        <x:v>37151</x:v>
      </x:c>
      <x:c r="C16195" s="2" t="s">
        <x:v>46960</x:v>
      </x:c>
      <x:c r="D16195" s="2" t="s">
        <x:v>22329</x:v>
      </x:c>
    </x:row>
    <x:row r="16196" spans="1:4">
      <x:c r="A16196" s="2" t="str">
        <x:f t="shared" si="443"/>
        <x:v>순천시</x:v>
      </x:c>
      <x:c r="B16196" s="2" t="s">
        <x:v>3562</x:v>
      </x:c>
      <x:c r="C16196" s="2" t="s">
        <x:v>26288</x:v>
      </x:c>
      <x:c r="D16196" s="2" t="s">
        <x:v>22329</x:v>
      </x:c>
    </x:row>
    <x:row r="16197" spans="1:4">
      <x:c r="A16197" s="2" t="str">
        <x:f t="shared" si="443"/>
        <x:v>순천시</x:v>
      </x:c>
      <x:c r="B16197" s="2" t="s">
        <x:v>16113</x:v>
      </x:c>
      <x:c r="C16197" s="2" t="s">
        <x:v>13822</x:v>
      </x:c>
      <x:c r="D16197" s="2" t="s">
        <x:v>22329</x:v>
      </x:c>
    </x:row>
    <x:row r="16198" spans="1:4">
      <x:c r="A16198" s="2" t="str">
        <x:f t="shared" si="443"/>
        <x:v>순천시</x:v>
      </x:c>
      <x:c r="B16198" s="2" t="s">
        <x:v>37386</x:v>
      </x:c>
      <x:c r="C16198" s="2" t="s">
        <x:v>48477</x:v>
      </x:c>
      <x:c r="D16198" s="2" t="s">
        <x:v>22329</x:v>
      </x:c>
    </x:row>
    <x:row r="16199" spans="1:4">
      <x:c r="A16199" s="2" t="str">
        <x:f t="shared" si="443"/>
        <x:v>순천시</x:v>
      </x:c>
      <x:c r="B16199" s="2" t="s">
        <x:v>5492</x:v>
      </x:c>
      <x:c r="C16199" s="2" t="s">
        <x:v>26434</x:v>
      </x:c>
      <x:c r="D16199" s="2" t="s">
        <x:v>22329</x:v>
      </x:c>
    </x:row>
    <x:row r="16200" spans="1:4">
      <x:c r="A16200" s="2" t="str">
        <x:f t="shared" si="443"/>
        <x:v>순천시</x:v>
      </x:c>
      <x:c r="B16200" s="2" t="s">
        <x:v>9650</x:v>
      </x:c>
      <x:c r="C16200" s="2" t="s">
        <x:v>26440</x:v>
      </x:c>
      <x:c r="D16200" s="2" t="s">
        <x:v>22329</x:v>
      </x:c>
    </x:row>
    <x:row r="16201" spans="1:4">
      <x:c r="A16201" s="2" t="str">
        <x:f t="shared" si="443"/>
        <x:v>순천시</x:v>
      </x:c>
      <x:c r="B16201" s="2" t="s">
        <x:v>37467</x:v>
      </x:c>
      <x:c r="C16201" s="2" t="s">
        <x:v>8334</x:v>
      </x:c>
      <x:c r="D16201" s="2" t="s">
        <x:v>22329</x:v>
      </x:c>
    </x:row>
    <x:row r="16202" spans="1:4">
      <x:c r="A16202" s="2" t="str">
        <x:f t="shared" si="443"/>
        <x:v>순천시</x:v>
      </x:c>
      <x:c r="B16202" s="2" t="s">
        <x:v>18506</x:v>
      </x:c>
      <x:c r="C16202" s="2" t="s">
        <x:v>49516</x:v>
      </x:c>
      <x:c r="D16202" s="2" t="s">
        <x:v>22329</x:v>
      </x:c>
    </x:row>
    <x:row r="16203" spans="1:4">
      <x:c r="A16203" s="2" t="str">
        <x:f t="shared" si="443"/>
        <x:v>순천시</x:v>
      </x:c>
      <x:c r="B16203" s="2" t="s">
        <x:v>10025</x:v>
      </x:c>
      <x:c r="C16203" s="2" t="s">
        <x:v>29196</x:v>
      </x:c>
      <x:c r="D16203" s="2" t="s">
        <x:v>22329</x:v>
      </x:c>
    </x:row>
    <x:row r="16204" spans="1:4">
      <x:c r="A16204" s="2" t="str">
        <x:f t="shared" si="443"/>
        <x:v>순천시</x:v>
      </x:c>
      <x:c r="B16204" s="2" t="s">
        <x:v>17065</x:v>
      </x:c>
      <x:c r="C16204" s="2" t="s">
        <x:v>26657</x:v>
      </x:c>
      <x:c r="D16204" s="2" t="s">
        <x:v>22329</x:v>
      </x:c>
    </x:row>
    <x:row r="16205" spans="1:4">
      <x:c r="A16205" s="2" t="str">
        <x:f t="shared" si="443"/>
        <x:v>순천시</x:v>
      </x:c>
      <x:c r="B16205" s="2" t="s">
        <x:v>177</x:v>
      </x:c>
      <x:c r="C16205" s="2" t="s">
        <x:v>43824</x:v>
      </x:c>
      <x:c r="D16205" s="2" t="s">
        <x:v>22329</x:v>
      </x:c>
    </x:row>
    <x:row r="16206" spans="1:4">
      <x:c r="A16206" s="2" t="str">
        <x:f t="shared" si="443"/>
        <x:v>순천시</x:v>
      </x:c>
      <x:c r="B16206" s="2" t="s">
        <x:v>37947</x:v>
      </x:c>
      <x:c r="C16206" s="2" t="s">
        <x:v>49632</x:v>
      </x:c>
      <x:c r="D16206" s="2" t="s">
        <x:v>22329</x:v>
      </x:c>
    </x:row>
    <x:row r="16207" spans="1:4">
      <x:c r="A16207" s="2" t="str">
        <x:f t="shared" si="443"/>
        <x:v>순천시</x:v>
      </x:c>
      <x:c r="B16207" s="2" t="s">
        <x:v>44188</x:v>
      </x:c>
      <x:c r="C16207" s="2" t="s">
        <x:v>43931</x:v>
      </x:c>
      <x:c r="D16207" s="2" t="s">
        <x:v>22329</x:v>
      </x:c>
    </x:row>
    <x:row r="16208" spans="1:4">
      <x:c r="A16208" s="2" t="str">
        <x:f t="shared" si="443"/>
        <x:v>순천시</x:v>
      </x:c>
      <x:c r="B16208" s="2" t="s">
        <x:v>10535</x:v>
      </x:c>
      <x:c r="C16208" s="2" t="s">
        <x:v>33062</x:v>
      </x:c>
      <x:c r="D16208" s="2" t="s">
        <x:v>22329</x:v>
      </x:c>
    </x:row>
    <x:row r="16209" spans="1:4">
      <x:c r="A16209" s="2" t="str">
        <x:f t="shared" si="443"/>
        <x:v>순천시</x:v>
      </x:c>
      <x:c r="B16209" s="2" t="s">
        <x:v>15967</x:v>
      </x:c>
      <x:c r="C16209" s="2" t="s">
        <x:v>42095</x:v>
      </x:c>
      <x:c r="D16209" s="2" t="s">
        <x:v>22329</x:v>
      </x:c>
    </x:row>
    <x:row r="16210" spans="1:4">
      <x:c r="A16210" s="2" t="str">
        <x:f t="shared" si="443"/>
        <x:v>순천시</x:v>
      </x:c>
      <x:c r="B16210" s="2" t="s">
        <x:v>386</x:v>
      </x:c>
      <x:c r="C16210" s="2" t="s">
        <x:v>35489</x:v>
      </x:c>
      <x:c r="D16210" s="2" t="s">
        <x:v>22329</x:v>
      </x:c>
    </x:row>
    <x:row r="16211" spans="1:4">
      <x:c r="A16211" s="2" t="str">
        <x:f t="shared" si="443"/>
        <x:v>순천시</x:v>
      </x:c>
      <x:c r="B16211" s="2" t="s">
        <x:v>16828</x:v>
      </x:c>
      <x:c r="C16211" s="2" t="s">
        <x:v>42858</x:v>
      </x:c>
      <x:c r="D16211" s="2" t="s">
        <x:v>22329</x:v>
      </x:c>
    </x:row>
    <x:row r="16212" spans="1:4">
      <x:c r="A16212" s="2" t="str">
        <x:f t="shared" si="443"/>
        <x:v>순천시</x:v>
      </x:c>
      <x:c r="B16212" s="2" t="s">
        <x:v>20264</x:v>
      </x:c>
      <x:c r="C16212" s="2" t="s">
        <x:v>23329</x:v>
      </x:c>
      <x:c r="D16212" s="2" t="s">
        <x:v>2088</x:v>
      </x:c>
    </x:row>
    <x:row r="16213" spans="1:4">
      <x:c r="A16213" s="2" t="str">
        <x:f t="shared" ref="A16213:A16244" si="444">MID(C16213,4,3)</x:f>
        <x:v>순천시</x:v>
      </x:c>
      <x:c r="B16213" s="2" t="s">
        <x:v>5660</x:v>
      </x:c>
      <x:c r="C16213" s="2" t="s">
        <x:v>20527</x:v>
      </x:c>
      <x:c r="D16213" s="2" t="s">
        <x:v>2088</x:v>
      </x:c>
    </x:row>
    <x:row r="16214" spans="1:4">
      <x:c r="A16214" s="2" t="str">
        <x:f t="shared" si="444"/>
        <x:v>순천시</x:v>
      </x:c>
      <x:c r="B16214" s="2" t="s">
        <x:v>23896</x:v>
      </x:c>
      <x:c r="C16214" s="2" t="s">
        <x:v>42874</x:v>
      </x:c>
      <x:c r="D16214" s="2" t="s">
        <x:v>2088</x:v>
      </x:c>
    </x:row>
    <x:row r="16215" spans="1:4">
      <x:c r="A16215" s="2" t="str">
        <x:f t="shared" si="444"/>
        <x:v>순천시</x:v>
      </x:c>
      <x:c r="B16215" s="2" t="s">
        <x:v>13688</x:v>
      </x:c>
      <x:c r="C16215" s="2" t="s">
        <x:v>7366</x:v>
      </x:c>
      <x:c r="D16215" s="2" t="s">
        <x:v>2088</x:v>
      </x:c>
    </x:row>
    <x:row r="16216" spans="1:4">
      <x:c r="A16216" s="2" t="str">
        <x:f t="shared" si="444"/>
        <x:v>순천시</x:v>
      </x:c>
      <x:c r="B16216" s="2" t="s">
        <x:v>30254</x:v>
      </x:c>
      <x:c r="C16216" s="2" t="s">
        <x:v>23118</x:v>
      </x:c>
      <x:c r="D16216" s="2" t="s">
        <x:v>2088</x:v>
      </x:c>
    </x:row>
    <x:row r="16217" spans="1:4">
      <x:c r="A16217" s="2" t="str">
        <x:f t="shared" si="444"/>
        <x:v>순천시</x:v>
      </x:c>
      <x:c r="B16217" s="2" t="s">
        <x:v>17562</x:v>
      </x:c>
      <x:c r="C16217" s="2" t="s">
        <x:v>8534</x:v>
      </x:c>
      <x:c r="D16217" s="2" t="s">
        <x:v>2088</x:v>
      </x:c>
    </x:row>
    <x:row r="16218" spans="1:4">
      <x:c r="A16218" s="2" t="str">
        <x:f t="shared" si="444"/>
        <x:v>순천시</x:v>
      </x:c>
      <x:c r="B16218" s="2" t="s">
        <x:v>4273</x:v>
      </x:c>
      <x:c r="C16218" s="2" t="s">
        <x:v>20447</x:v>
      </x:c>
      <x:c r="D16218" s="2" t="s">
        <x:v>2088</x:v>
      </x:c>
    </x:row>
    <x:row r="16219" spans="1:4">
      <x:c r="A16219" s="2" t="str">
        <x:f t="shared" si="444"/>
        <x:v>순천시</x:v>
      </x:c>
      <x:c r="B16219" s="2" t="s">
        <x:v>9612</x:v>
      </x:c>
      <x:c r="C16219" s="2" t="s">
        <x:v>20448</x:v>
      </x:c>
      <x:c r="D16219" s="2" t="s">
        <x:v>2088</x:v>
      </x:c>
    </x:row>
    <x:row r="16220" spans="1:4">
      <x:c r="A16220" s="2" t="str">
        <x:f t="shared" si="444"/>
        <x:v>순천시</x:v>
      </x:c>
      <x:c r="B16220" s="2" t="s">
        <x:v>19057</x:v>
      </x:c>
      <x:c r="C16220" s="2" t="s">
        <x:v>23</x:v>
      </x:c>
      <x:c r="D16220" s="2" t="s">
        <x:v>2088</x:v>
      </x:c>
    </x:row>
    <x:row r="16221" spans="1:4">
      <x:c r="A16221" s="2" t="str">
        <x:f t="shared" si="444"/>
        <x:v>순천시</x:v>
      </x:c>
      <x:c r="B16221" s="2" t="s">
        <x:v>24272</x:v>
      </x:c>
      <x:c r="C16221" s="2" t="s">
        <x:v>6073</x:v>
      </x:c>
      <x:c r="D16221" s="2" t="s">
        <x:v>2088</x:v>
      </x:c>
    </x:row>
    <x:row r="16222" spans="1:4">
      <x:c r="A16222" s="2" t="str">
        <x:f t="shared" si="444"/>
        <x:v>순천시</x:v>
      </x:c>
      <x:c r="B16222" s="2" t="s">
        <x:v>3772</x:v>
      </x:c>
      <x:c r="C16222" s="2" t="s">
        <x:v>20407</x:v>
      </x:c>
      <x:c r="D16222" s="2" t="s">
        <x:v>2088</x:v>
      </x:c>
    </x:row>
    <x:row r="16223" spans="1:4">
      <x:c r="A16223" s="2" t="str">
        <x:f t="shared" si="444"/>
        <x:v>순천시</x:v>
      </x:c>
      <x:c r="B16223" s="2" t="s">
        <x:v>15690</x:v>
      </x:c>
      <x:c r="C16223" s="2" t="s">
        <x:v>45359</x:v>
      </x:c>
      <x:c r="D16223" s="2" t="s">
        <x:v>2088</x:v>
      </x:c>
    </x:row>
    <x:row r="16224" spans="1:4">
      <x:c r="A16224" s="2" t="str">
        <x:f t="shared" si="444"/>
        <x:v>순천시</x:v>
      </x:c>
      <x:c r="B16224" s="2" t="s">
        <x:v>5879</x:v>
      </x:c>
      <x:c r="C16224" s="2" t="s">
        <x:v>22874</x:v>
      </x:c>
      <x:c r="D16224" s="2" t="s">
        <x:v>2088</x:v>
      </x:c>
    </x:row>
    <x:row r="16225" spans="1:4">
      <x:c r="A16225" s="2" t="str">
        <x:f t="shared" si="444"/>
        <x:v>순천시</x:v>
      </x:c>
      <x:c r="B16225" s="2" t="s">
        <x:v>6890</x:v>
      </x:c>
      <x:c r="C16225" s="2" t="s">
        <x:v>22958</x:v>
      </x:c>
      <x:c r="D16225" s="2" t="s">
        <x:v>2088</x:v>
      </x:c>
    </x:row>
    <x:row r="16226" spans="1:4">
      <x:c r="A16226" s="2" t="str">
        <x:f t="shared" si="444"/>
        <x:v>순천시</x:v>
      </x:c>
      <x:c r="B16226" s="2" t="s">
        <x:v>5464</x:v>
      </x:c>
      <x:c r="C16226" s="2" t="s">
        <x:v>23022</x:v>
      </x:c>
      <x:c r="D16226" s="2" t="s">
        <x:v>2088</x:v>
      </x:c>
    </x:row>
    <x:row r="16227" spans="1:4">
      <x:c r="A16227" s="2" t="str">
        <x:f t="shared" si="444"/>
        <x:v>순천시</x:v>
      </x:c>
      <x:c r="B16227" s="2" t="s">
        <x:v>18816</x:v>
      </x:c>
      <x:c r="C16227" s="2" t="s">
        <x:v>30197</x:v>
      </x:c>
      <x:c r="D16227" s="2" t="s">
        <x:v>2088</x:v>
      </x:c>
    </x:row>
    <x:row r="16228" spans="1:4">
      <x:c r="A16228" s="2" t="str">
        <x:f t="shared" si="444"/>
        <x:v>순천시</x:v>
      </x:c>
      <x:c r="B16228" s="2" t="s">
        <x:v>23666</x:v>
      </x:c>
      <x:c r="C16228" s="2" t="s">
        <x:v>23232</x:v>
      </x:c>
      <x:c r="D16228" s="2" t="s">
        <x:v>2088</x:v>
      </x:c>
    </x:row>
    <x:row r="16229" spans="1:4">
      <x:c r="A16229" s="2" t="str">
        <x:f t="shared" si="444"/>
        <x:v>순천시</x:v>
      </x:c>
      <x:c r="B16229" s="2" t="s">
        <x:v>14360</x:v>
      </x:c>
      <x:c r="C16229" s="2" t="s">
        <x:v>19791</x:v>
      </x:c>
      <x:c r="D16229" s="2" t="s">
        <x:v>2088</x:v>
      </x:c>
    </x:row>
    <x:row r="16230" spans="1:4">
      <x:c r="A16230" s="2" t="str">
        <x:f t="shared" si="444"/>
        <x:v>순천시</x:v>
      </x:c>
      <x:c r="B16230" s="2" t="s">
        <x:v>18146</x:v>
      </x:c>
      <x:c r="C16230" s="2" t="s">
        <x:v>24368</x:v>
      </x:c>
      <x:c r="D16230" s="2" t="s">
        <x:v>2088</x:v>
      </x:c>
    </x:row>
    <x:row r="16231" spans="1:4">
      <x:c r="A16231" s="2" t="str">
        <x:f t="shared" si="444"/>
        <x:v>순천시</x:v>
      </x:c>
      <x:c r="B16231" s="2" t="s">
        <x:v>18320</x:v>
      </x:c>
      <x:c r="C16231" s="2" t="s">
        <x:v>36479</x:v>
      </x:c>
      <x:c r="D16231" s="2" t="s">
        <x:v>2088</x:v>
      </x:c>
    </x:row>
    <x:row r="16232" spans="1:4">
      <x:c r="A16232" s="2" t="str">
        <x:f t="shared" si="444"/>
        <x:v>순천시</x:v>
      </x:c>
      <x:c r="B16232" s="2" t="s">
        <x:v>17488</x:v>
      </x:c>
      <x:c r="C16232" s="2" t="s">
        <x:v>24428</x:v>
      </x:c>
      <x:c r="D16232" s="2" t="s">
        <x:v>2088</x:v>
      </x:c>
    </x:row>
    <x:row r="16233" spans="1:4">
      <x:c r="A16233" s="2" t="str">
        <x:f t="shared" si="444"/>
        <x:v>순천시</x:v>
      </x:c>
      <x:c r="B16233" s="2" t="s">
        <x:v>2181</x:v>
      </x:c>
      <x:c r="C16233" s="2" t="s">
        <x:v>45465</x:v>
      </x:c>
      <x:c r="D16233" s="2" t="s">
        <x:v>2088</x:v>
      </x:c>
    </x:row>
    <x:row r="16234" spans="1:4">
      <x:c r="A16234" s="2" t="str">
        <x:f t="shared" si="444"/>
        <x:v>순천시</x:v>
      </x:c>
      <x:c r="B16234" s="2" t="s">
        <x:v>22484</x:v>
      </x:c>
      <x:c r="C16234" s="2" t="s">
        <x:v>24471</x:v>
      </x:c>
      <x:c r="D16234" s="2" t="s">
        <x:v>2088</x:v>
      </x:c>
    </x:row>
    <x:row r="16235" spans="1:4">
      <x:c r="A16235" s="2" t="str">
        <x:f t="shared" si="444"/>
        <x:v>순천시</x:v>
      </x:c>
      <x:c r="B16235" s="2" t="s">
        <x:v>15925</x:v>
      </x:c>
      <x:c r="C16235" s="2" t="s">
        <x:v>8719</x:v>
      </x:c>
      <x:c r="D16235" s="2" t="s">
        <x:v>2088</x:v>
      </x:c>
    </x:row>
    <x:row r="16236" spans="1:4">
      <x:c r="A16236" s="2" t="str">
        <x:f t="shared" si="444"/>
        <x:v>순천시</x:v>
      </x:c>
      <x:c r="B16236" s="2" t="s">
        <x:v>9612</x:v>
      </x:c>
      <x:c r="C16236" s="2" t="s">
        <x:v>36331</x:v>
      </x:c>
      <x:c r="D16236" s="2" t="s">
        <x:v>2088</x:v>
      </x:c>
    </x:row>
    <x:row r="16237" spans="1:4">
      <x:c r="A16237" s="2" t="str">
        <x:f t="shared" si="444"/>
        <x:v>순천시</x:v>
      </x:c>
      <x:c r="B16237" s="2" t="s">
        <x:v>14544</x:v>
      </x:c>
      <x:c r="C16237" s="2" t="s">
        <x:v>35949</x:v>
      </x:c>
      <x:c r="D16237" s="2" t="s">
        <x:v>2088</x:v>
      </x:c>
    </x:row>
    <x:row r="16238" spans="1:4">
      <x:c r="A16238" s="2" t="str">
        <x:f t="shared" si="444"/>
        <x:v>순천시</x:v>
      </x:c>
      <x:c r="B16238" s="2" t="s">
        <x:v>15385</x:v>
      </x:c>
      <x:c r="C16238" s="2" t="s">
        <x:v>7336</x:v>
      </x:c>
      <x:c r="D16238" s="2" t="s">
        <x:v>2088</x:v>
      </x:c>
    </x:row>
    <x:row r="16239" spans="1:4">
      <x:c r="A16239" s="2" t="str">
        <x:f t="shared" si="444"/>
        <x:v>순천시</x:v>
      </x:c>
      <x:c r="B16239" s="2" t="s">
        <x:v>35765</x:v>
      </x:c>
      <x:c r="C16239" s="2" t="s">
        <x:v>40169</x:v>
      </x:c>
      <x:c r="D16239" s="2" t="s">
        <x:v>2088</x:v>
      </x:c>
    </x:row>
    <x:row r="16240" spans="1:4">
      <x:c r="A16240" s="2" t="str">
        <x:f t="shared" si="444"/>
        <x:v>순천시</x:v>
      </x:c>
      <x:c r="B16240" s="2" t="s">
        <x:v>22076</x:v>
      </x:c>
      <x:c r="C16240" s="2" t="s">
        <x:v>39677</x:v>
      </x:c>
      <x:c r="D16240" s="2" t="s">
        <x:v>2088</x:v>
      </x:c>
    </x:row>
    <x:row r="16241" spans="1:4">
      <x:c r="A16241" s="2" t="str">
        <x:f t="shared" si="444"/>
        <x:v>순천시</x:v>
      </x:c>
      <x:c r="B16241" s="2" t="s">
        <x:v>17239</x:v>
      </x:c>
      <x:c r="C16241" s="2" t="s">
        <x:v>25026</x:v>
      </x:c>
      <x:c r="D16241" s="2" t="s">
        <x:v>2088</x:v>
      </x:c>
    </x:row>
    <x:row r="16242" spans="1:4">
      <x:c r="A16242" s="2" t="str">
        <x:f t="shared" si="444"/>
        <x:v>순천시</x:v>
      </x:c>
      <x:c r="B16242" s="2" t="s">
        <x:v>18322</x:v>
      </x:c>
      <x:c r="C16242" s="2" t="s">
        <x:v>39665</x:v>
      </x:c>
      <x:c r="D16242" s="2" t="s">
        <x:v>2088</x:v>
      </x:c>
    </x:row>
    <x:row r="16243" spans="1:4">
      <x:c r="A16243" s="2" t="str">
        <x:f t="shared" si="444"/>
        <x:v>순천시</x:v>
      </x:c>
      <x:c r="B16243" s="2" t="s">
        <x:v>16028</x:v>
      </x:c>
      <x:c r="C16243" s="2" t="s">
        <x:v>41687</x:v>
      </x:c>
      <x:c r="D16243" s="2" t="s">
        <x:v>2088</x:v>
      </x:c>
    </x:row>
    <x:row r="16244" spans="1:4">
      <x:c r="A16244" s="2" t="str">
        <x:f t="shared" si="444"/>
        <x:v>순천시</x:v>
      </x:c>
      <x:c r="B16244" s="2" t="s">
        <x:v>35587</x:v>
      </x:c>
      <x:c r="C16244" s="2" t="s">
        <x:v>39702</x:v>
      </x:c>
      <x:c r="D16244" s="2" t="s">
        <x:v>2088</x:v>
      </x:c>
    </x:row>
    <x:row r="16245" spans="1:4">
      <x:c r="A16245" s="2" t="str">
        <x:f t="shared" ref="A16245:A16261" si="445">MID(C16245,4,3)</x:f>
        <x:v>순천시</x:v>
      </x:c>
      <x:c r="B16245" s="2" t="s">
        <x:v>10135</x:v>
      </x:c>
      <x:c r="C16245" s="2" t="s">
        <x:v>39462</x:v>
      </x:c>
      <x:c r="D16245" s="2" t="s">
        <x:v>2088</x:v>
      </x:c>
    </x:row>
    <x:row r="16246" spans="1:4">
      <x:c r="A16246" s="2" t="str">
        <x:f t="shared" si="445"/>
        <x:v>순천시</x:v>
      </x:c>
      <x:c r="B16246" s="2" t="s">
        <x:v>2451</x:v>
      </x:c>
      <x:c r="C16246" s="2" t="s">
        <x:v>26819</x:v>
      </x:c>
      <x:c r="D16246" s="2" t="s">
        <x:v>2088</x:v>
      </x:c>
    </x:row>
    <x:row r="16247" spans="1:4">
      <x:c r="A16247" s="2" t="str">
        <x:f t="shared" si="445"/>
        <x:v>순천시</x:v>
      </x:c>
      <x:c r="B16247" s="2" t="s">
        <x:v>39725</x:v>
      </x:c>
      <x:c r="C16247" s="2" t="s">
        <x:v>7619</x:v>
      </x:c>
      <x:c r="D16247" s="2" t="s">
        <x:v>2088</x:v>
      </x:c>
    </x:row>
    <x:row r="16248" spans="1:4">
      <x:c r="A16248" s="2" t="str">
        <x:f t="shared" si="445"/>
        <x:v>순천시</x:v>
      </x:c>
      <x:c r="B16248" s="2" t="s">
        <x:v>35622</x:v>
      </x:c>
      <x:c r="C16248" s="2" t="s">
        <x:v>33494</x:v>
      </x:c>
      <x:c r="D16248" s="2" t="s">
        <x:v>2088</x:v>
      </x:c>
    </x:row>
    <x:row r="16249" spans="1:4">
      <x:c r="A16249" s="2" t="str">
        <x:f t="shared" si="445"/>
        <x:v>순천시</x:v>
      </x:c>
      <x:c r="B16249" s="2" t="s">
        <x:v>6184</x:v>
      </x:c>
      <x:c r="C16249" s="2" t="s">
        <x:v>8548</x:v>
      </x:c>
      <x:c r="D16249" s="2" t="s">
        <x:v>2088</x:v>
      </x:c>
    </x:row>
    <x:row r="16250" spans="1:4">
      <x:c r="A16250" s="2" t="str">
        <x:f t="shared" si="445"/>
        <x:v>순천시</x:v>
      </x:c>
      <x:c r="B16250" s="2" t="s">
        <x:v>21376</x:v>
      </x:c>
      <x:c r="C16250" s="2" t="s">
        <x:v>45196</x:v>
      </x:c>
      <x:c r="D16250" s="2" t="s">
        <x:v>2088</x:v>
      </x:c>
    </x:row>
    <x:row r="16251" spans="1:4">
      <x:c r="A16251" s="2" t="str">
        <x:f t="shared" si="445"/>
        <x:v>순천시</x:v>
      </x:c>
      <x:c r="B16251" s="2" t="s">
        <x:v>18842</x:v>
      </x:c>
      <x:c r="C16251" s="2" t="s">
        <x:v>7874</x:v>
      </x:c>
      <x:c r="D16251" s="2" t="s">
        <x:v>2088</x:v>
      </x:c>
    </x:row>
    <x:row r="16252" spans="1:4">
      <x:c r="A16252" s="2" t="str">
        <x:f t="shared" si="445"/>
        <x:v>순천시</x:v>
      </x:c>
      <x:c r="B16252" s="2" t="s">
        <x:v>17026</x:v>
      </x:c>
      <x:c r="C16252" s="2" t="s">
        <x:v>7864</x:v>
      </x:c>
      <x:c r="D16252" s="2" t="s">
        <x:v>2088</x:v>
      </x:c>
    </x:row>
    <x:row r="16253" spans="1:4">
      <x:c r="A16253" s="2" t="str">
        <x:f t="shared" si="445"/>
        <x:v>순천시</x:v>
      </x:c>
      <x:c r="B16253" s="2" t="s">
        <x:v>21680</x:v>
      </x:c>
      <x:c r="C16253" s="2" t="s">
        <x:v>8522</x:v>
      </x:c>
      <x:c r="D16253" s="2" t="s">
        <x:v>2088</x:v>
      </x:c>
    </x:row>
    <x:row r="16254" spans="1:4">
      <x:c r="A16254" s="2" t="str">
        <x:f t="shared" si="445"/>
        <x:v>순천시</x:v>
      </x:c>
      <x:c r="B16254" s="2" t="s">
        <x:v>21692</x:v>
      </x:c>
      <x:c r="C16254" s="2" t="s">
        <x:v>7988</x:v>
      </x:c>
      <x:c r="D16254" s="2" t="s">
        <x:v>2088</x:v>
      </x:c>
    </x:row>
    <x:row r="16255" spans="1:4">
      <x:c r="A16255" s="2" t="str">
        <x:f t="shared" si="445"/>
        <x:v>순천시</x:v>
      </x:c>
      <x:c r="B16255" s="2" t="s">
        <x:v>30128</x:v>
      </x:c>
      <x:c r="C16255" s="2" t="s">
        <x:v>8018</x:v>
      </x:c>
      <x:c r="D16255" s="2" t="s">
        <x:v>2088</x:v>
      </x:c>
    </x:row>
    <x:row r="16256" spans="1:4">
      <x:c r="A16256" s="2" t="str">
        <x:f t="shared" si="445"/>
        <x:v>순천시</x:v>
      </x:c>
      <x:c r="B16256" s="2" t="s">
        <x:v>5682</x:v>
      </x:c>
      <x:c r="C16256" s="2" t="s">
        <x:v>8519</x:v>
      </x:c>
      <x:c r="D16256" s="2" t="s">
        <x:v>2088</x:v>
      </x:c>
    </x:row>
    <x:row r="16257" spans="1:4">
      <x:c r="A16257" s="2" t="str">
        <x:f t="shared" si="445"/>
        <x:v>순천시</x:v>
      </x:c>
      <x:c r="B16257" s="2" t="s">
        <x:v>14913</x:v>
      </x:c>
      <x:c r="C16257" s="2" t="s">
        <x:v>6124</x:v>
      </x:c>
      <x:c r="D16257" s="2" t="s">
        <x:v>2088</x:v>
      </x:c>
    </x:row>
    <x:row r="16258" spans="1:4">
      <x:c r="A16258" s="2" t="str">
        <x:f t="shared" si="445"/>
        <x:v>순천시</x:v>
      </x:c>
      <x:c r="B16258" s="2" t="s">
        <x:v>20265</x:v>
      </x:c>
      <x:c r="C16258" s="2" t="s">
        <x:v>8120</x:v>
      </x:c>
      <x:c r="D16258" s="2" t="s">
        <x:v>2088</x:v>
      </x:c>
    </x:row>
    <x:row r="16259" spans="1:4">
      <x:c r="A16259" s="2" t="str">
        <x:f t="shared" si="445"/>
        <x:v>순천시</x:v>
      </x:c>
      <x:c r="B16259" s="2" t="s">
        <x:v>41358</x:v>
      </x:c>
      <x:c r="C16259" s="2" t="s">
        <x:v>8119</x:v>
      </x:c>
      <x:c r="D16259" s="2" t="s">
        <x:v>2088</x:v>
      </x:c>
    </x:row>
    <x:row r="16260" spans="1:4">
      <x:c r="A16260" s="2" t="str">
        <x:f t="shared" si="445"/>
        <x:v>순천시</x:v>
      </x:c>
      <x:c r="B16260" s="2" t="s">
        <x:v>15316</x:v>
      </x:c>
      <x:c r="C16260" s="2" t="s">
        <x:v>39481</x:v>
      </x:c>
      <x:c r="D16260" s="2" t="s">
        <x:v>2088</x:v>
      </x:c>
    </x:row>
    <x:row r="16261" spans="1:4">
      <x:c r="A16261" s="2" t="str">
        <x:f t="shared" si="445"/>
        <x:v>순천시</x:v>
      </x:c>
      <x:c r="B16261" s="2" t="s">
        <x:v>31569</x:v>
      </x:c>
      <x:c r="C16261" s="2" t="s">
        <x:v>6308</x:v>
      </x:c>
      <x:c r="D16261" s="2" t="s">
        <x:v>2088</x:v>
      </x:c>
    </x:row>
    <x:row r="16262" spans="1:4">
      <x:c r="A16262" s="2" t="str">
        <x:f>MID(C16262,6,3)</x:f>
        <x:v>순천시</x:v>
      </x:c>
      <x:c r="B16262" s="2" t="s">
        <x:v>9576</x:v>
      </x:c>
      <x:c r="C16262" s="2" t="s">
        <x:v>36004</x:v>
      </x:c>
      <x:c r="D16262" s="2" t="s">
        <x:v>2088</x:v>
      </x:c>
    </x:row>
    <x:row r="16263" spans="1:4">
      <x:c r="A16263" s="2" t="str">
        <x:f t="shared" ref="A16263:A16294" si="446">MID(C16263,4,3)</x:f>
        <x:v>순천시</x:v>
      </x:c>
      <x:c r="B16263" s="2" t="s">
        <x:v>29989</x:v>
      </x:c>
      <x:c r="C16263" s="2" t="s">
        <x:v>8368</x:v>
      </x:c>
      <x:c r="D16263" s="2" t="s">
        <x:v>2088</x:v>
      </x:c>
    </x:row>
    <x:row r="16264" spans="1:4">
      <x:c r="A16264" s="2" t="str">
        <x:f t="shared" si="446"/>
        <x:v>순천시</x:v>
      </x:c>
      <x:c r="B16264" s="2" t="s">
        <x:v>1931</x:v>
      </x:c>
      <x:c r="C16264" s="2" t="s">
        <x:v>7448</x:v>
      </x:c>
      <x:c r="D16264" s="2" t="s">
        <x:v>2088</x:v>
      </x:c>
    </x:row>
    <x:row r="16265" spans="1:4">
      <x:c r="A16265" s="2" t="str">
        <x:f t="shared" si="446"/>
        <x:v>순천시</x:v>
      </x:c>
      <x:c r="B16265" s="2" t="s">
        <x:v>1110</x:v>
      </x:c>
      <x:c r="C16265" s="2" t="s">
        <x:v>4152</x:v>
      </x:c>
      <x:c r="D16265" s="2" t="s">
        <x:v>2088</x:v>
      </x:c>
    </x:row>
    <x:row r="16266" spans="1:4">
      <x:c r="A16266" s="2" t="str">
        <x:f t="shared" si="446"/>
        <x:v>순천시</x:v>
      </x:c>
      <x:c r="B16266" s="2" t="s">
        <x:v>7055</x:v>
      </x:c>
      <x:c r="C16266" s="2" t="s">
        <x:v>7502</x:v>
      </x:c>
      <x:c r="D16266" s="2" t="s">
        <x:v>2088</x:v>
      </x:c>
    </x:row>
    <x:row r="16267" spans="1:4">
      <x:c r="A16267" s="2" t="str">
        <x:f t="shared" si="446"/>
        <x:v>순천시</x:v>
      </x:c>
      <x:c r="B16267" s="2" t="s">
        <x:v>9641</x:v>
      </x:c>
      <x:c r="C16267" s="2" t="s">
        <x:v>7103</x:v>
      </x:c>
      <x:c r="D16267" s="2" t="s">
        <x:v>2088</x:v>
      </x:c>
    </x:row>
    <x:row r="16268" spans="1:4">
      <x:c r="A16268" s="2" t="str">
        <x:f t="shared" si="446"/>
        <x:v>순천시</x:v>
      </x:c>
      <x:c r="B16268" s="2" t="s">
        <x:v>3435</x:v>
      </x:c>
      <x:c r="C16268" s="2" t="s">
        <x:v>4156</x:v>
      </x:c>
      <x:c r="D16268" s="2" t="s">
        <x:v>2088</x:v>
      </x:c>
    </x:row>
    <x:row r="16269" spans="1:4">
      <x:c r="A16269" s="2" t="str">
        <x:f t="shared" si="446"/>
        <x:v>순천시</x:v>
      </x:c>
      <x:c r="B16269" s="2" t="s">
        <x:v>11834</x:v>
      </x:c>
      <x:c r="C16269" s="2" t="s">
        <x:v>27175</x:v>
      </x:c>
      <x:c r="D16269" s="2" t="s">
        <x:v>2088</x:v>
      </x:c>
    </x:row>
    <x:row r="16270" spans="1:4">
      <x:c r="A16270" s="2" t="str">
        <x:f t="shared" si="446"/>
        <x:v>순천시</x:v>
      </x:c>
      <x:c r="B16270" s="2" t="s">
        <x:v>41255</x:v>
      </x:c>
      <x:c r="C16270" s="2" t="s">
        <x:v>41347</x:v>
      </x:c>
      <x:c r="D16270" s="2" t="s">
        <x:v>2088</x:v>
      </x:c>
    </x:row>
    <x:row r="16271" spans="1:4">
      <x:c r="A16271" s="2" t="str">
        <x:f t="shared" si="446"/>
        <x:v>순천시</x:v>
      </x:c>
      <x:c r="B16271" s="2" t="s">
        <x:v>5664</x:v>
      </x:c>
      <x:c r="C16271" s="2" t="s">
        <x:v>11893</x:v>
      </x:c>
      <x:c r="D16271" s="2" t="s">
        <x:v>2088</x:v>
      </x:c>
    </x:row>
    <x:row r="16272" spans="1:4">
      <x:c r="A16272" s="2" t="str">
        <x:f t="shared" si="446"/>
        <x:v>순천시</x:v>
      </x:c>
      <x:c r="B16272" s="2" t="s">
        <x:v>17806</x:v>
      </x:c>
      <x:c r="C16272" s="2" t="s">
        <x:v>46006</x:v>
      </x:c>
      <x:c r="D16272" s="2" t="s">
        <x:v>2088</x:v>
      </x:c>
    </x:row>
    <x:row r="16273" spans="1:4">
      <x:c r="A16273" s="2" t="str">
        <x:f t="shared" si="446"/>
        <x:v>순천시</x:v>
      </x:c>
      <x:c r="B16273" s="2" t="s">
        <x:v>30036</x:v>
      </x:c>
      <x:c r="C16273" s="2" t="s">
        <x:v>13974</x:v>
      </x:c>
      <x:c r="D16273" s="2" t="s">
        <x:v>2088</x:v>
      </x:c>
    </x:row>
    <x:row r="16274" spans="1:4">
      <x:c r="A16274" s="2" t="str">
        <x:f t="shared" si="446"/>
        <x:v>순천시</x:v>
      </x:c>
      <x:c r="B16274" s="2" t="s">
        <x:v>2995</x:v>
      </x:c>
      <x:c r="C16274" s="2" t="s">
        <x:v>26826</x:v>
      </x:c>
      <x:c r="D16274" s="2" t="s">
        <x:v>2088</x:v>
      </x:c>
    </x:row>
    <x:row r="16275" spans="1:4">
      <x:c r="A16275" s="2" t="str">
        <x:f t="shared" si="446"/>
        <x:v>순천시</x:v>
      </x:c>
      <x:c r="B16275" s="2" t="s">
        <x:v>19989</x:v>
      </x:c>
      <x:c r="C16275" s="2" t="s">
        <x:v>12134</x:v>
      </x:c>
      <x:c r="D16275" s="2" t="s">
        <x:v>2088</x:v>
      </x:c>
    </x:row>
    <x:row r="16276" spans="1:4">
      <x:c r="A16276" s="2" t="str">
        <x:f t="shared" si="446"/>
        <x:v>순천시</x:v>
      </x:c>
      <x:c r="B16276" s="2" t="s">
        <x:v>31441</x:v>
      </x:c>
      <x:c r="C16276" s="2" t="s">
        <x:v>12127</x:v>
      </x:c>
      <x:c r="D16276" s="2" t="s">
        <x:v>2088</x:v>
      </x:c>
    </x:row>
    <x:row r="16277" spans="1:4">
      <x:c r="A16277" s="2" t="str">
        <x:f t="shared" si="446"/>
        <x:v>순천시</x:v>
      </x:c>
      <x:c r="B16277" s="2" t="s">
        <x:v>20849</x:v>
      </x:c>
      <x:c r="C16277" s="2" t="s">
        <x:v>12142</x:v>
      </x:c>
      <x:c r="D16277" s="2" t="s">
        <x:v>2088</x:v>
      </x:c>
    </x:row>
    <x:row r="16278" spans="1:4">
      <x:c r="A16278" s="2" t="str">
        <x:f t="shared" si="446"/>
        <x:v>순천시</x:v>
      </x:c>
      <x:c r="B16278" s="2" t="s">
        <x:v>16037</x:v>
      </x:c>
      <x:c r="C16278" s="2" t="s">
        <x:v>12153</x:v>
      </x:c>
      <x:c r="D16278" s="2" t="s">
        <x:v>2088</x:v>
      </x:c>
    </x:row>
    <x:row r="16279" spans="1:4">
      <x:c r="A16279" s="2" t="str">
        <x:f t="shared" si="446"/>
        <x:v>순천시</x:v>
      </x:c>
      <x:c r="B16279" s="2" t="s">
        <x:v>13010</x:v>
      </x:c>
      <x:c r="C16279" s="2" t="s">
        <x:v>46154</x:v>
      </x:c>
      <x:c r="D16279" s="2" t="s">
        <x:v>2088</x:v>
      </x:c>
    </x:row>
    <x:row r="16280" spans="1:4">
      <x:c r="A16280" s="2" t="str">
        <x:f t="shared" si="446"/>
        <x:v>순천시</x:v>
      </x:c>
      <x:c r="B16280" s="2" t="s">
        <x:v>9291</x:v>
      </x:c>
      <x:c r="C16280" s="2" t="s">
        <x:v>32169</x:v>
      </x:c>
      <x:c r="D16280" s="2" t="s">
        <x:v>2088</x:v>
      </x:c>
    </x:row>
    <x:row r="16281" spans="1:4">
      <x:c r="A16281" s="2" t="str">
        <x:f t="shared" si="446"/>
        <x:v>순천시</x:v>
      </x:c>
      <x:c r="B16281" s="2" t="s">
        <x:v>10283</x:v>
      </x:c>
      <x:c r="C16281" s="2" t="s">
        <x:v>46205</x:v>
      </x:c>
      <x:c r="D16281" s="2" t="s">
        <x:v>2088</x:v>
      </x:c>
    </x:row>
    <x:row r="16282" spans="1:4">
      <x:c r="A16282" s="2" t="str">
        <x:f t="shared" si="446"/>
        <x:v>순천시</x:v>
      </x:c>
      <x:c r="B16282" s="2" t="s">
        <x:v>16539</x:v>
      </x:c>
      <x:c r="C16282" s="2" t="s">
        <x:v>50861</x:v>
      </x:c>
      <x:c r="D16282" s="2" t="s">
        <x:v>2088</x:v>
      </x:c>
    </x:row>
    <x:row r="16283" spans="1:4">
      <x:c r="A16283" s="2" t="str">
        <x:f t="shared" si="446"/>
        <x:v>순천시</x:v>
      </x:c>
      <x:c r="B16283" s="2" t="s">
        <x:v>13075</x:v>
      </x:c>
      <x:c r="C16283" s="2" t="s">
        <x:v>35831</x:v>
      </x:c>
      <x:c r="D16283" s="2" t="s">
        <x:v>2088</x:v>
      </x:c>
    </x:row>
    <x:row r="16284" spans="1:4">
      <x:c r="A16284" s="2" t="str">
        <x:f t="shared" si="446"/>
        <x:v>순천시</x:v>
      </x:c>
      <x:c r="B16284" s="2" t="s">
        <x:v>11068</x:v>
      </x:c>
      <x:c r="C16284" s="2" t="s">
        <x:v>46215</x:v>
      </x:c>
      <x:c r="D16284" s="2" t="s">
        <x:v>2088</x:v>
      </x:c>
    </x:row>
    <x:row r="16285" spans="1:4">
      <x:c r="A16285" s="2" t="str">
        <x:f t="shared" si="446"/>
        <x:v>순천시</x:v>
      </x:c>
      <x:c r="B16285" s="2" t="s">
        <x:v>5581</x:v>
      </x:c>
      <x:c r="C16285" s="2" t="s">
        <x:v>38618</x:v>
      </x:c>
      <x:c r="D16285" s="2" t="s">
        <x:v>2088</x:v>
      </x:c>
    </x:row>
    <x:row r="16286" spans="1:4">
      <x:c r="A16286" s="2" t="str">
        <x:f t="shared" si="446"/>
        <x:v>순천시</x:v>
      </x:c>
      <x:c r="B16286" s="2" t="s">
        <x:v>27501</x:v>
      </x:c>
      <x:c r="C16286" s="2" t="s">
        <x:v>46252</x:v>
      </x:c>
      <x:c r="D16286" s="2" t="s">
        <x:v>2088</x:v>
      </x:c>
    </x:row>
    <x:row r="16287" spans="1:4">
      <x:c r="A16287" s="2" t="str">
        <x:f t="shared" si="446"/>
        <x:v>순천시</x:v>
      </x:c>
      <x:c r="B16287" s="2" t="s">
        <x:v>13126</x:v>
      </x:c>
      <x:c r="C16287" s="2" t="s">
        <x:v>46262</x:v>
      </x:c>
      <x:c r="D16287" s="2" t="s">
        <x:v>2088</x:v>
      </x:c>
    </x:row>
    <x:row r="16288" spans="1:4">
      <x:c r="A16288" s="2" t="str">
        <x:f t="shared" si="446"/>
        <x:v>순천시</x:v>
      </x:c>
      <x:c r="B16288" s="2" t="s">
        <x:v>15350</x:v>
      </x:c>
      <x:c r="C16288" s="2" t="s">
        <x:v>27162</x:v>
      </x:c>
      <x:c r="D16288" s="2" t="s">
        <x:v>2088</x:v>
      </x:c>
    </x:row>
    <x:row r="16289" spans="1:4">
      <x:c r="A16289" s="2" t="str">
        <x:f t="shared" si="446"/>
        <x:v>순천시</x:v>
      </x:c>
      <x:c r="B16289" s="2" t="s">
        <x:v>21310</x:v>
      </x:c>
      <x:c r="C16289" s="2" t="s">
        <x:v>27161</x:v>
      </x:c>
      <x:c r="D16289" s="2" t="s">
        <x:v>2088</x:v>
      </x:c>
    </x:row>
    <x:row r="16290" spans="1:4">
      <x:c r="A16290" s="2" t="str">
        <x:f t="shared" si="446"/>
        <x:v>순천시</x:v>
      </x:c>
      <x:c r="B16290" s="2" t="s">
        <x:v>31110</x:v>
      </x:c>
      <x:c r="C16290" s="2" t="s">
        <x:v>7657</x:v>
      </x:c>
      <x:c r="D16290" s="2" t="s">
        <x:v>2088</x:v>
      </x:c>
    </x:row>
    <x:row r="16291" spans="1:4">
      <x:c r="A16291" s="2" t="str">
        <x:f t="shared" si="446"/>
        <x:v>순천시</x:v>
      </x:c>
      <x:c r="B16291" s="2" t="s">
        <x:v>19901</x:v>
      </x:c>
      <x:c r="C16291" s="2" t="s">
        <x:v>7669</x:v>
      </x:c>
      <x:c r="D16291" s="2" t="s">
        <x:v>2088</x:v>
      </x:c>
    </x:row>
    <x:row r="16292" spans="1:4">
      <x:c r="A16292" s="2" t="str">
        <x:f t="shared" si="446"/>
        <x:v>순천시</x:v>
      </x:c>
      <x:c r="B16292" s="2" t="s">
        <x:v>9291</x:v>
      </x:c>
      <x:c r="C16292" s="2" t="s">
        <x:v>32037</x:v>
      </x:c>
      <x:c r="D16292" s="2" t="s">
        <x:v>2088</x:v>
      </x:c>
    </x:row>
    <x:row r="16293" spans="1:4">
      <x:c r="A16293" s="2" t="str">
        <x:f t="shared" si="446"/>
        <x:v>순천시</x:v>
      </x:c>
      <x:c r="B16293" s="2" t="s">
        <x:v>31167</x:v>
      </x:c>
      <x:c r="C16293" s="2" t="s">
        <x:v>39824</x:v>
      </x:c>
      <x:c r="D16293" s="2" t="s">
        <x:v>2088</x:v>
      </x:c>
    </x:row>
    <x:row r="16294" spans="1:4">
      <x:c r="A16294" s="2" t="str">
        <x:f t="shared" si="446"/>
        <x:v>순천시</x:v>
      </x:c>
      <x:c r="B16294" s="2" t="s">
        <x:v>13016</x:v>
      </x:c>
      <x:c r="C16294" s="2" t="s">
        <x:v>46741</x:v>
      </x:c>
      <x:c r="D16294" s="2" t="s">
        <x:v>2088</x:v>
      </x:c>
    </x:row>
    <x:row r="16295" spans="1:4">
      <x:c r="A16295" s="2" t="str">
        <x:f t="shared" ref="A16295:A16326" si="447">MID(C16295,4,3)</x:f>
        <x:v>순천시</x:v>
      </x:c>
      <x:c r="B16295" s="2" t="s">
        <x:v>27383</x:v>
      </x:c>
      <x:c r="C16295" s="2" t="s">
        <x:v>46751</x:v>
      </x:c>
      <x:c r="D16295" s="2" t="s">
        <x:v>2088</x:v>
      </x:c>
    </x:row>
    <x:row r="16296" spans="1:4">
      <x:c r="A16296" s="2" t="str">
        <x:f t="shared" si="447"/>
        <x:v>순천시</x:v>
      </x:c>
      <x:c r="B16296" s="2" t="s">
        <x:v>11569</x:v>
      </x:c>
      <x:c r="C16296" s="2" t="s">
        <x:v>39355</x:v>
      </x:c>
      <x:c r="D16296" s="2" t="s">
        <x:v>2088</x:v>
      </x:c>
    </x:row>
    <x:row r="16297" spans="1:4">
      <x:c r="A16297" s="2" t="str">
        <x:f t="shared" si="447"/>
        <x:v>순천시</x:v>
      </x:c>
      <x:c r="B16297" s="2" t="s">
        <x:v>18212</x:v>
      </x:c>
      <x:c r="C16297" s="2" t="s">
        <x:v>46707</x:v>
      </x:c>
      <x:c r="D16297" s="2" t="s">
        <x:v>2088</x:v>
      </x:c>
    </x:row>
    <x:row r="16298" spans="1:4">
      <x:c r="A16298" s="2" t="str">
        <x:f t="shared" si="447"/>
        <x:v>순천시</x:v>
      </x:c>
      <x:c r="B16298" s="2" t="s">
        <x:v>18804</x:v>
      </x:c>
      <x:c r="C16298" s="2" t="s">
        <x:v>24939</x:v>
      </x:c>
      <x:c r="D16298" s="2" t="s">
        <x:v>2088</x:v>
      </x:c>
    </x:row>
    <x:row r="16299" spans="1:4">
      <x:c r="A16299" s="2" t="str">
        <x:f t="shared" si="447"/>
        <x:v>순천시</x:v>
      </x:c>
      <x:c r="B16299" s="2" t="s">
        <x:v>17010</x:v>
      </x:c>
      <x:c r="C16299" s="2" t="s">
        <x:v>4035</x:v>
      </x:c>
      <x:c r="D16299" s="2" t="s">
        <x:v>2088</x:v>
      </x:c>
    </x:row>
    <x:row r="16300" spans="1:4">
      <x:c r="A16300" s="2" t="str">
        <x:f t="shared" si="447"/>
        <x:v>순천시</x:v>
      </x:c>
      <x:c r="B16300" s="2" t="s">
        <x:v>26130</x:v>
      </x:c>
      <x:c r="C16300" s="2" t="s">
        <x:v>12732</x:v>
      </x:c>
      <x:c r="D16300" s="2" t="s">
        <x:v>2088</x:v>
      </x:c>
    </x:row>
    <x:row r="16301" spans="1:4">
      <x:c r="A16301" s="2" t="str">
        <x:f t="shared" si="447"/>
        <x:v>순천시</x:v>
      </x:c>
      <x:c r="B16301" s="2" t="s">
        <x:v>9256</x:v>
      </x:c>
      <x:c r="C16301" s="2" t="s">
        <x:v>25250</x:v>
      </x:c>
      <x:c r="D16301" s="2" t="s">
        <x:v>2088</x:v>
      </x:c>
    </x:row>
    <x:row r="16302" spans="1:4">
      <x:c r="A16302" s="2" t="str">
        <x:f t="shared" si="447"/>
        <x:v>순천시</x:v>
      </x:c>
      <x:c r="B16302" s="2" t="s">
        <x:v>19999</x:v>
      </x:c>
      <x:c r="C16302" s="2" t="s">
        <x:v>36059</x:v>
      </x:c>
      <x:c r="D16302" s="2" t="s">
        <x:v>2088</x:v>
      </x:c>
    </x:row>
    <x:row r="16303" spans="1:4">
      <x:c r="A16303" s="2" t="str">
        <x:f t="shared" si="447"/>
        <x:v>순천시</x:v>
      </x:c>
      <x:c r="B16303" s="2" t="s">
        <x:v>2519</x:v>
      </x:c>
      <x:c r="C16303" s="2" t="s">
        <x:v>13689</x:v>
      </x:c>
      <x:c r="D16303" s="2" t="s">
        <x:v>2088</x:v>
      </x:c>
    </x:row>
    <x:row r="16304" spans="1:4">
      <x:c r="A16304" s="2" t="str">
        <x:f t="shared" si="447"/>
        <x:v>순천시</x:v>
      </x:c>
      <x:c r="B16304" s="2" t="s">
        <x:v>18377</x:v>
      </x:c>
      <x:c r="C16304" s="2" t="s">
        <x:v>30391</x:v>
      </x:c>
      <x:c r="D16304" s="2" t="s">
        <x:v>2088</x:v>
      </x:c>
    </x:row>
    <x:row r="16305" spans="1:4">
      <x:c r="A16305" s="2" t="str">
        <x:f t="shared" si="447"/>
        <x:v>순천시</x:v>
      </x:c>
      <x:c r="B16305" s="2" t="s">
        <x:v>2757</x:v>
      </x:c>
      <x:c r="C16305" s="2" t="s">
        <x:v>36108</x:v>
      </x:c>
      <x:c r="D16305" s="2" t="s">
        <x:v>2088</x:v>
      </x:c>
    </x:row>
    <x:row r="16306" spans="1:4">
      <x:c r="A16306" s="2" t="str">
        <x:f t="shared" si="447"/>
        <x:v>순천시</x:v>
      </x:c>
      <x:c r="B16306" s="2" t="s">
        <x:v>26010</x:v>
      </x:c>
      <x:c r="C16306" s="2" t="s">
        <x:v>25466</x:v>
      </x:c>
      <x:c r="D16306" s="2" t="s">
        <x:v>2088</x:v>
      </x:c>
    </x:row>
    <x:row r="16307" spans="1:4">
      <x:c r="A16307" s="2" t="str">
        <x:f t="shared" si="447"/>
        <x:v>순천시</x:v>
      </x:c>
      <x:c r="B16307" s="2" t="s">
        <x:v>7136</x:v>
      </x:c>
      <x:c r="C16307" s="2" t="s">
        <x:v>50958</x:v>
      </x:c>
      <x:c r="D16307" s="2" t="s">
        <x:v>2088</x:v>
      </x:c>
    </x:row>
    <x:row r="16308" spans="1:4">
      <x:c r="A16308" s="2" t="str">
        <x:f t="shared" si="447"/>
        <x:v>순천시</x:v>
      </x:c>
      <x:c r="B16308" s="2" t="s">
        <x:v>26011</x:v>
      </x:c>
      <x:c r="C16308" s="2" t="s">
        <x:v>7864</x:v>
      </x:c>
      <x:c r="D16308" s="2" t="s">
        <x:v>2088</x:v>
      </x:c>
    </x:row>
    <x:row r="16309" spans="1:4">
      <x:c r="A16309" s="2" t="str">
        <x:f t="shared" si="447"/>
        <x:v>순천시</x:v>
      </x:c>
      <x:c r="B16309" s="2" t="s">
        <x:v>3992</x:v>
      </x:c>
      <x:c r="C16309" s="2" t="s">
        <x:v>25495</x:v>
      </x:c>
      <x:c r="D16309" s="2" t="s">
        <x:v>2088</x:v>
      </x:c>
    </x:row>
    <x:row r="16310" spans="1:4">
      <x:c r="A16310" s="2" t="str">
        <x:f t="shared" si="447"/>
        <x:v>순천시</x:v>
      </x:c>
      <x:c r="B16310" s="2" t="s">
        <x:v>37223</x:v>
      </x:c>
      <x:c r="C16310" s="2" t="s">
        <x:v>25523</x:v>
      </x:c>
      <x:c r="D16310" s="2" t="s">
        <x:v>2088</x:v>
      </x:c>
    </x:row>
    <x:row r="16311" spans="1:4">
      <x:c r="A16311" s="2" t="str">
        <x:f t="shared" si="447"/>
        <x:v>순천시</x:v>
      </x:c>
      <x:c r="B16311" s="2" t="s">
        <x:v>18401</x:v>
      </x:c>
      <x:c r="C16311" s="2" t="s">
        <x:v>30409</x:v>
      </x:c>
      <x:c r="D16311" s="2" t="s">
        <x:v>2088</x:v>
      </x:c>
    </x:row>
    <x:row r="16312" spans="1:4">
      <x:c r="A16312" s="2" t="str">
        <x:f t="shared" si="447"/>
        <x:v>순천시</x:v>
      </x:c>
      <x:c r="B16312" s="2" t="s">
        <x:v>2797</x:v>
      </x:c>
      <x:c r="C16312" s="2" t="s">
        <x:v>24620</x:v>
      </x:c>
      <x:c r="D16312" s="2" t="s">
        <x:v>2088</x:v>
      </x:c>
    </x:row>
    <x:row r="16313" spans="1:4">
      <x:c r="A16313" s="2" t="str">
        <x:f t="shared" si="447"/>
        <x:v>순천시</x:v>
      </x:c>
      <x:c r="B16313" s="2" t="s">
        <x:v>5338</x:v>
      </x:c>
      <x:c r="C16313" s="2" t="s">
        <x:v>26889</x:v>
      </x:c>
      <x:c r="D16313" s="2" t="s">
        <x:v>2088</x:v>
      </x:c>
    </x:row>
    <x:row r="16314" spans="1:4">
      <x:c r="A16314" s="2" t="str">
        <x:f t="shared" si="447"/>
        <x:v>순천시</x:v>
      </x:c>
      <x:c r="B16314" s="2" t="s">
        <x:v>37336</x:v>
      </x:c>
      <x:c r="C16314" s="2" t="s">
        <x:v>48436</x:v>
      </x:c>
      <x:c r="D16314" s="2" t="s">
        <x:v>2088</x:v>
      </x:c>
    </x:row>
    <x:row r="16315" spans="1:4">
      <x:c r="A16315" s="2" t="str">
        <x:f t="shared" si="447"/>
        <x:v>순천시</x:v>
      </x:c>
      <x:c r="B16315" s="2" t="s">
        <x:v>10713</x:v>
      </x:c>
      <x:c r="C16315" s="2" t="s">
        <x:v>48186</x:v>
      </x:c>
      <x:c r="D16315" s="2" t="s">
        <x:v>2088</x:v>
      </x:c>
    </x:row>
    <x:row r="16316" spans="1:4">
      <x:c r="A16316" s="2" t="str">
        <x:f t="shared" si="447"/>
        <x:v>순천시</x:v>
      </x:c>
      <x:c r="B16316" s="2" t="s">
        <x:v>18377</x:v>
      </x:c>
      <x:c r="C16316" s="2" t="s">
        <x:v>32642</x:v>
      </x:c>
      <x:c r="D16316" s="2" t="s">
        <x:v>2088</x:v>
      </x:c>
    </x:row>
    <x:row r="16317" spans="1:4">
      <x:c r="A16317" s="2" t="str">
        <x:f t="shared" si="447"/>
        <x:v>순천시</x:v>
      </x:c>
      <x:c r="B16317" s="2" t="s">
        <x:v>25978</x:v>
      </x:c>
      <x:c r="C16317" s="2" t="s">
        <x:v>26327</x:v>
      </x:c>
      <x:c r="D16317" s="2" t="s">
        <x:v>2088</x:v>
      </x:c>
    </x:row>
    <x:row r="16318" spans="1:4">
      <x:c r="A16318" s="2" t="str">
        <x:f t="shared" si="447"/>
        <x:v>순천시</x:v>
      </x:c>
      <x:c r="B16318" s="2" t="s">
        <x:v>25855</x:v>
      </x:c>
      <x:c r="C16318" s="2" t="s">
        <x:v>48235</x:v>
      </x:c>
      <x:c r="D16318" s="2" t="s">
        <x:v>2088</x:v>
      </x:c>
    </x:row>
    <x:row r="16319" spans="1:4">
      <x:c r="A16319" s="2" t="str">
        <x:f t="shared" si="447"/>
        <x:v>순천시</x:v>
      </x:c>
      <x:c r="B16319" s="2" t="s">
        <x:v>5182</x:v>
      </x:c>
      <x:c r="C16319" s="2" t="s">
        <x:v>48228</x:v>
      </x:c>
      <x:c r="D16319" s="2" t="s">
        <x:v>2088</x:v>
      </x:c>
    </x:row>
    <x:row r="16320" spans="1:4">
      <x:c r="A16320" s="2" t="str">
        <x:f t="shared" si="447"/>
        <x:v>순천시</x:v>
      </x:c>
      <x:c r="B16320" s="2" t="s">
        <x:v>25872</x:v>
      </x:c>
      <x:c r="C16320" s="2" t="s">
        <x:v>48224</x:v>
      </x:c>
      <x:c r="D16320" s="2" t="s">
        <x:v>2088</x:v>
      </x:c>
    </x:row>
    <x:row r="16321" spans="1:4">
      <x:c r="A16321" s="2" t="str">
        <x:f t="shared" si="447"/>
        <x:v>순천시</x:v>
      </x:c>
      <x:c r="B16321" s="2" t="s">
        <x:v>15671</x:v>
      </x:c>
      <x:c r="C16321" s="2" t="s">
        <x:v>45339</x:v>
      </x:c>
      <x:c r="D16321" s="2" t="s">
        <x:v>2088</x:v>
      </x:c>
    </x:row>
    <x:row r="16322" spans="1:4">
      <x:c r="A16322" s="2" t="str">
        <x:f t="shared" si="447"/>
        <x:v>순천시</x:v>
      </x:c>
      <x:c r="B16322" s="2" t="s">
        <x:v>11745</x:v>
      </x:c>
      <x:c r="C16322" s="2" t="s">
        <x:v>41284</x:v>
      </x:c>
      <x:c r="D16322" s="2" t="s">
        <x:v>2088</x:v>
      </x:c>
    </x:row>
    <x:row r="16323" spans="1:4">
      <x:c r="A16323" s="2" t="str">
        <x:f t="shared" si="447"/>
        <x:v>순천시</x:v>
      </x:c>
      <x:c r="B16323" s="2" t="s">
        <x:v>6924</x:v>
      </x:c>
      <x:c r="C16323" s="2" t="s">
        <x:v>48640</x:v>
      </x:c>
      <x:c r="D16323" s="2" t="s">
        <x:v>2088</x:v>
      </x:c>
    </x:row>
    <x:row r="16324" spans="1:4">
      <x:c r="A16324" s="2" t="str">
        <x:f t="shared" si="447"/>
        <x:v>순천시</x:v>
      </x:c>
      <x:c r="B16324" s="2" t="s">
        <x:v>10274</x:v>
      </x:c>
      <x:c r="C16324" s="2" t="s">
        <x:v>6733</x:v>
      </x:c>
      <x:c r="D16324" s="2" t="s">
        <x:v>2088</x:v>
      </x:c>
    </x:row>
    <x:row r="16325" spans="1:4">
      <x:c r="A16325" s="2" t="str">
        <x:f t="shared" si="447"/>
        <x:v>순천시</x:v>
      </x:c>
      <x:c r="B16325" s="2" t="s">
        <x:v>37485</x:v>
      </x:c>
      <x:c r="C16325" s="2" t="s">
        <x:v>32073</x:v>
      </x:c>
      <x:c r="D16325" s="2" t="s">
        <x:v>2088</x:v>
      </x:c>
    </x:row>
    <x:row r="16326" spans="1:4">
      <x:c r="A16326" s="2" t="str">
        <x:f t="shared" si="447"/>
        <x:v>순천시</x:v>
      </x:c>
      <x:c r="B16326" s="2" t="s">
        <x:v>9237</x:v>
      </x:c>
      <x:c r="C16326" s="2" t="s">
        <x:v>25184</x:v>
      </x:c>
      <x:c r="D16326" s="2" t="s">
        <x:v>2088</x:v>
      </x:c>
    </x:row>
    <x:row r="16327" spans="1:4">
      <x:c r="A16327" s="2" t="str">
        <x:f t="shared" ref="A16327:A16363" si="448">MID(C16327,4,3)</x:f>
        <x:v>순천시</x:v>
      </x:c>
      <x:c r="B16327" s="2" t="s">
        <x:v>6559</x:v>
      </x:c>
      <x:c r="C16327" s="2" t="s">
        <x:v>48299</x:v>
      </x:c>
      <x:c r="D16327" s="2" t="s">
        <x:v>2088</x:v>
      </x:c>
    </x:row>
    <x:row r="16328" spans="1:4">
      <x:c r="A16328" s="2" t="str">
        <x:f t="shared" si="448"/>
        <x:v>순천시</x:v>
      </x:c>
      <x:c r="B16328" s="2" t="s">
        <x:v>2787</x:v>
      </x:c>
      <x:c r="C16328" s="2" t="s">
        <x:v>6695</x:v>
      </x:c>
      <x:c r="D16328" s="2" t="s">
        <x:v>2088</x:v>
      </x:c>
    </x:row>
    <x:row r="16329" spans="1:4">
      <x:c r="A16329" s="2" t="str">
        <x:f t="shared" si="448"/>
        <x:v>순천시</x:v>
      </x:c>
      <x:c r="B16329" s="2" t="s">
        <x:v>37541</x:v>
      </x:c>
      <x:c r="C16329" s="2" t="s">
        <x:v>47965</x:v>
      </x:c>
      <x:c r="D16329" s="2" t="s">
        <x:v>2088</x:v>
      </x:c>
    </x:row>
    <x:row r="16330" spans="1:4">
      <x:c r="A16330" s="2" t="str">
        <x:f t="shared" si="448"/>
        <x:v>순천시</x:v>
      </x:c>
      <x:c r="B16330" s="2" t="s">
        <x:v>15367</x:v>
      </x:c>
      <x:c r="C16330" s="2" t="s">
        <x:v>49474</x:v>
      </x:c>
      <x:c r="D16330" s="2" t="s">
        <x:v>2088</x:v>
      </x:c>
    </x:row>
    <x:row r="16331" spans="1:4">
      <x:c r="A16331" s="2" t="str">
        <x:f t="shared" si="448"/>
        <x:v>순천시</x:v>
      </x:c>
      <x:c r="B16331" s="2" t="s">
        <x:v>20735</x:v>
      </x:c>
      <x:c r="C16331" s="2" t="s">
        <x:v>29029</x:v>
      </x:c>
      <x:c r="D16331" s="2" t="s">
        <x:v>2088</x:v>
      </x:c>
    </x:row>
    <x:row r="16332" spans="1:4">
      <x:c r="A16332" s="2" t="str">
        <x:f t="shared" si="448"/>
        <x:v>순천시</x:v>
      </x:c>
      <x:c r="B16332" s="2" t="s">
        <x:v>10665</x:v>
      </x:c>
      <x:c r="C16332" s="2" t="s">
        <x:v>6793</x:v>
      </x:c>
      <x:c r="D16332" s="2" t="s">
        <x:v>2088</x:v>
      </x:c>
    </x:row>
    <x:row r="16333" spans="1:4">
      <x:c r="A16333" s="2" t="str">
        <x:f t="shared" si="448"/>
        <x:v>순천시</x:v>
      </x:c>
      <x:c r="B16333" s="2" t="s">
        <x:v>39235</x:v>
      </x:c>
      <x:c r="C16333" s="2" t="s">
        <x:v>49473</x:v>
      </x:c>
      <x:c r="D16333" s="2" t="s">
        <x:v>2088</x:v>
      </x:c>
    </x:row>
    <x:row r="16334" spans="1:4">
      <x:c r="A16334" s="2" t="str">
        <x:f t="shared" si="448"/>
        <x:v>순천시</x:v>
      </x:c>
      <x:c r="B16334" s="2" t="s">
        <x:v>3992</x:v>
      </x:c>
      <x:c r="C16334" s="2" t="s">
        <x:v>29078</x:v>
      </x:c>
      <x:c r="D16334" s="2" t="s">
        <x:v>2088</x:v>
      </x:c>
    </x:row>
    <x:row r="16335" spans="1:4">
      <x:c r="A16335" s="2" t="str">
        <x:f t="shared" si="448"/>
        <x:v>순천시</x:v>
      </x:c>
      <x:c r="B16335" s="2" t="s">
        <x:v>5083</x:v>
      </x:c>
      <x:c r="C16335" s="2" t="s">
        <x:v>48283</x:v>
      </x:c>
      <x:c r="D16335" s="2" t="s">
        <x:v>2088</x:v>
      </x:c>
    </x:row>
    <x:row r="16336" spans="1:4">
      <x:c r="A16336" s="2" t="str">
        <x:f t="shared" si="448"/>
        <x:v>순천시</x:v>
      </x:c>
      <x:c r="B16336" s="2" t="s">
        <x:v>3509</x:v>
      </x:c>
      <x:c r="C16336" s="2" t="s">
        <x:v>29135</x:v>
      </x:c>
      <x:c r="D16336" s="2" t="s">
        <x:v>2088</x:v>
      </x:c>
    </x:row>
    <x:row r="16337" spans="1:4">
      <x:c r="A16337" s="2" t="str">
        <x:f t="shared" si="448"/>
        <x:v>순천시</x:v>
      </x:c>
      <x:c r="B16337" s="2" t="s">
        <x:v>15660</x:v>
      </x:c>
      <x:c r="C16337" s="2" t="s">
        <x:v>49529</x:v>
      </x:c>
      <x:c r="D16337" s="2" t="s">
        <x:v>2088</x:v>
      </x:c>
    </x:row>
    <x:row r="16338" spans="1:4">
      <x:c r="A16338" s="2" t="str">
        <x:f t="shared" si="448"/>
        <x:v>순천시</x:v>
      </x:c>
      <x:c r="B16338" s="2" t="s">
        <x:v>5943</x:v>
      </x:c>
      <x:c r="C16338" s="2" t="s">
        <x:v>32659</x:v>
      </x:c>
      <x:c r="D16338" s="2" t="s">
        <x:v>2088</x:v>
      </x:c>
    </x:row>
    <x:row r="16339" spans="1:4">
      <x:c r="A16339" s="2" t="str">
        <x:f t="shared" si="448"/>
        <x:v>순천시</x:v>
      </x:c>
      <x:c r="B16339" s="2" t="s">
        <x:v>37789</x:v>
      </x:c>
      <x:c r="C16339" s="2" t="s">
        <x:v>29309</x:v>
      </x:c>
      <x:c r="D16339" s="2" t="s">
        <x:v>2088</x:v>
      </x:c>
    </x:row>
    <x:row r="16340" spans="1:4">
      <x:c r="A16340" s="2" t="str">
        <x:f t="shared" si="448"/>
        <x:v>순천시</x:v>
      </x:c>
      <x:c r="B16340" s="2" t="s">
        <x:v>39278</x:v>
      </x:c>
      <x:c r="C16340" s="2" t="s">
        <x:v>29349</x:v>
      </x:c>
      <x:c r="D16340" s="2" t="s">
        <x:v>2088</x:v>
      </x:c>
    </x:row>
    <x:row r="16341" spans="1:4">
      <x:c r="A16341" s="2" t="str">
        <x:f t="shared" si="448"/>
        <x:v>순천시</x:v>
      </x:c>
      <x:c r="B16341" s="2" t="s">
        <x:v>15341</x:v>
      </x:c>
      <x:c r="C16341" s="2" t="s">
        <x:v>35146</x:v>
      </x:c>
      <x:c r="D16341" s="2" t="s">
        <x:v>2088</x:v>
      </x:c>
    </x:row>
    <x:row r="16342" spans="1:4">
      <x:c r="A16342" s="2" t="str">
        <x:f t="shared" si="448"/>
        <x:v>순천시</x:v>
      </x:c>
      <x:c r="B16342" s="2" t="s">
        <x:v>11069</x:v>
      </x:c>
      <x:c r="C16342" s="2" t="s">
        <x:v>29335</x:v>
      </x:c>
      <x:c r="D16342" s="2" t="s">
        <x:v>2088</x:v>
      </x:c>
    </x:row>
    <x:row r="16343" spans="1:4">
      <x:c r="A16343" s="2" t="str">
        <x:f t="shared" si="448"/>
        <x:v>순천시</x:v>
      </x:c>
      <x:c r="B16343" s="2" t="s">
        <x:v>11069</x:v>
      </x:c>
      <x:c r="C16343" s="2" t="s">
        <x:v>29369</x:v>
      </x:c>
      <x:c r="D16343" s="2" t="s">
        <x:v>2088</x:v>
      </x:c>
    </x:row>
    <x:row r="16344" spans="1:4">
      <x:c r="A16344" s="2" t="str">
        <x:f t="shared" si="448"/>
        <x:v>순천시</x:v>
      </x:c>
      <x:c r="B16344" s="2" t="s">
        <x:v>18390</x:v>
      </x:c>
      <x:c r="C16344" s="2" t="s">
        <x:v>29432</x:v>
      </x:c>
      <x:c r="D16344" s="2" t="s">
        <x:v>2088</x:v>
      </x:c>
    </x:row>
    <x:row r="16345" spans="1:4">
      <x:c r="A16345" s="2" t="str">
        <x:f t="shared" si="448"/>
        <x:v>순천시</x:v>
      </x:c>
      <x:c r="B16345" s="2" t="s">
        <x:v>36850</x:v>
      </x:c>
      <x:c r="C16345" s="2" t="s">
        <x:v>49653</x:v>
      </x:c>
      <x:c r="D16345" s="2" t="s">
        <x:v>2088</x:v>
      </x:c>
    </x:row>
    <x:row r="16346" spans="1:4">
      <x:c r="A16346" s="2" t="str">
        <x:f t="shared" si="448"/>
        <x:v>순천시</x:v>
      </x:c>
      <x:c r="B16346" s="2" t="s">
        <x:v>18676</x:v>
      </x:c>
      <x:c r="C16346" s="2" t="s">
        <x:v>33078</x:v>
      </x:c>
      <x:c r="D16346" s="2" t="s">
        <x:v>2088</x:v>
      </x:c>
    </x:row>
    <x:row r="16347" spans="1:4">
      <x:c r="A16347" s="2" t="str">
        <x:f t="shared" si="448"/>
        <x:v>순천시</x:v>
      </x:c>
      <x:c r="B16347" s="2" t="s">
        <x:v>24077</x:v>
      </x:c>
      <x:c r="C16347" s="2" t="s">
        <x:v>49680</x:v>
      </x:c>
      <x:c r="D16347" s="2" t="s">
        <x:v>2088</x:v>
      </x:c>
    </x:row>
    <x:row r="16348" spans="1:4">
      <x:c r="A16348" s="2" t="str">
        <x:f t="shared" si="448"/>
        <x:v>순천시</x:v>
      </x:c>
      <x:c r="B16348" s="2" t="s">
        <x:v>37223</x:v>
      </x:c>
      <x:c r="C16348" s="2" t="s">
        <x:v>29551</x:v>
      </x:c>
      <x:c r="D16348" s="2" t="s">
        <x:v>2088</x:v>
      </x:c>
    </x:row>
    <x:row r="16349" spans="1:4">
      <x:c r="A16349" s="2" t="str">
        <x:f t="shared" si="448"/>
        <x:v>순천시</x:v>
      </x:c>
      <x:c r="B16349" s="2" t="s">
        <x:v>2860</x:v>
      </x:c>
      <x:c r="C16349" s="2" t="s">
        <x:v>32688</x:v>
      </x:c>
      <x:c r="D16349" s="2" t="s">
        <x:v>2088</x:v>
      </x:c>
    </x:row>
    <x:row r="16350" spans="1:4">
      <x:c r="A16350" s="2" t="str">
        <x:f t="shared" si="448"/>
        <x:v>순천시</x:v>
      </x:c>
      <x:c r="B16350" s="2" t="s">
        <x:v>30235</x:v>
      </x:c>
      <x:c r="C16350" s="2" t="s">
        <x:v>29632</x:v>
      </x:c>
      <x:c r="D16350" s="2" t="s">
        <x:v>2088</x:v>
      </x:c>
    </x:row>
    <x:row r="16351" spans="1:4">
      <x:c r="A16351" s="2" t="str">
        <x:f t="shared" si="448"/>
        <x:v>순천시</x:v>
      </x:c>
      <x:c r="B16351" s="2" t="s">
        <x:v>18377</x:v>
      </x:c>
      <x:c r="C16351" s="2" t="s">
        <x:v>32642</x:v>
      </x:c>
      <x:c r="D16351" s="2" t="s">
        <x:v>2088</x:v>
      </x:c>
    </x:row>
    <x:row r="16352" spans="1:4">
      <x:c r="A16352" s="2" t="str">
        <x:f t="shared" si="448"/>
        <x:v>순천시</x:v>
      </x:c>
      <x:c r="B16352" s="2" t="s">
        <x:v>13044</x:v>
      </x:c>
      <x:c r="C16352" s="2" t="s">
        <x:v>39077</x:v>
      </x:c>
      <x:c r="D16352" s="2" t="s">
        <x:v>2088</x:v>
      </x:c>
    </x:row>
    <x:row r="16353" spans="1:4">
      <x:c r="A16353" s="2" t="str">
        <x:f t="shared" si="448"/>
        <x:v>순천시</x:v>
      </x:c>
      <x:c r="B16353" s="2" t="s">
        <x:v>15007</x:v>
      </x:c>
      <x:c r="C16353" s="2" t="s">
        <x:v>29735</x:v>
      </x:c>
      <x:c r="D16353" s="2" t="s">
        <x:v>2088</x:v>
      </x:c>
    </x:row>
    <x:row r="16354" spans="1:4">
      <x:c r="A16354" s="2" t="str">
        <x:f t="shared" si="448"/>
        <x:v>순천시</x:v>
      </x:c>
      <x:c r="B16354" s="2" t="s">
        <x:v>38099</x:v>
      </x:c>
      <x:c r="C16354" s="2" t="s">
        <x:v>4156</x:v>
      </x:c>
      <x:c r="D16354" s="2" t="s">
        <x:v>2088</x:v>
      </x:c>
    </x:row>
    <x:row r="16355" spans="1:4">
      <x:c r="A16355" s="2" t="str">
        <x:f t="shared" si="448"/>
        <x:v>순천시</x:v>
      </x:c>
      <x:c r="B16355" s="2" t="s">
        <x:v>17992</x:v>
      </x:c>
      <x:c r="C16355" s="2" t="s">
        <x:v>50974</x:v>
      </x:c>
      <x:c r="D16355" s="2" t="s">
        <x:v>2088</x:v>
      </x:c>
    </x:row>
    <x:row r="16356" spans="1:4">
      <x:c r="A16356" s="2" t="str">
        <x:f t="shared" si="448"/>
        <x:v>순천시</x:v>
      </x:c>
      <x:c r="B16356" s="2" t="s">
        <x:v>23973</x:v>
      </x:c>
      <x:c r="C16356" s="2" t="s">
        <x:v>29774</x:v>
      </x:c>
      <x:c r="D16356" s="2" t="s">
        <x:v>2088</x:v>
      </x:c>
    </x:row>
    <x:row r="16357" spans="1:4">
      <x:c r="A16357" s="2" t="str">
        <x:f t="shared" si="448"/>
        <x:v>순천시</x:v>
      </x:c>
      <x:c r="B16357" s="2" t="s">
        <x:v>38140</x:v>
      </x:c>
      <x:c r="C16357" s="2" t="s">
        <x:v>29786</x:v>
      </x:c>
      <x:c r="D16357" s="2" t="s">
        <x:v>2088</x:v>
      </x:c>
    </x:row>
    <x:row r="16358" spans="1:4">
      <x:c r="A16358" s="2" t="str">
        <x:f t="shared" si="448"/>
        <x:v>순천시</x:v>
      </x:c>
      <x:c r="B16358" s="2" t="s">
        <x:v>38149</x:v>
      </x:c>
      <x:c r="C16358" s="2" t="s">
        <x:v>32288</x:v>
      </x:c>
      <x:c r="D16358" s="2" t="s">
        <x:v>2088</x:v>
      </x:c>
    </x:row>
    <x:row r="16359" spans="1:4">
      <x:c r="A16359" s="2" t="str">
        <x:f t="shared" si="448"/>
        <x:v>순천시</x:v>
      </x:c>
      <x:c r="B16359" s="2" t="s">
        <x:v>23922</x:v>
      </x:c>
      <x:c r="C16359" s="2" t="s">
        <x:v>32038</x:v>
      </x:c>
      <x:c r="D16359" s="2" t="s">
        <x:v>2088</x:v>
      </x:c>
    </x:row>
    <x:row r="16360" spans="1:4">
      <x:c r="A16360" s="2" t="str">
        <x:f t="shared" si="448"/>
        <x:v>순천시</x:v>
      </x:c>
      <x:c r="B16360" s="2" t="s">
        <x:v>50807</x:v>
      </x:c>
      <x:c r="C16360" s="2" t="s">
        <x:v>28851</x:v>
      </x:c>
      <x:c r="D16360" s="2" t="s">
        <x:v>2088</x:v>
      </x:c>
    </x:row>
    <x:row r="16361" spans="1:4">
      <x:c r="A16361" s="2" t="str">
        <x:f t="shared" si="448"/>
        <x:v>순천시</x:v>
      </x:c>
      <x:c r="B16361" s="2" t="s">
        <x:v>30036</x:v>
      </x:c>
      <x:c r="C16361" s="2" t="s">
        <x:v>49780</x:v>
      </x:c>
      <x:c r="D16361" s="2" t="s">
        <x:v>2088</x:v>
      </x:c>
    </x:row>
    <x:row r="16362" spans="1:4">
      <x:c r="A16362" s="2" t="str">
        <x:f t="shared" si="448"/>
        <x:v>순천시</x:v>
      </x:c>
      <x:c r="B16362" s="2" t="s">
        <x:v>16082</x:v>
      </x:c>
      <x:c r="C16362" s="2" t="s">
        <x:v>28868</x:v>
      </x:c>
      <x:c r="D16362" s="2" t="s">
        <x:v>2088</x:v>
      </x:c>
    </x:row>
    <x:row r="16363" spans="1:4">
      <x:c r="A16363" s="2" t="str">
        <x:f t="shared" si="448"/>
        <x:v>순천시</x:v>
      </x:c>
      <x:c r="B16363" s="2" t="s">
        <x:v>20106</x:v>
      </x:c>
      <x:c r="C16363" s="2" t="s">
        <x:v>28859</x:v>
      </x:c>
      <x:c r="D16363" s="2" t="s">
        <x:v>2088</x:v>
      </x:c>
    </x:row>
    <x:row r="16364" spans="1:4">
      <x:c r="A16364" s="2" t="str">
        <x:f>MID(C16364,6,3)</x:f>
        <x:v>순천시</x:v>
      </x:c>
      <x:c r="B16364" s="2" t="s">
        <x:v>38260</x:v>
      </x:c>
      <x:c r="C16364" s="2" t="s">
        <x:v>49820</x:v>
      </x:c>
      <x:c r="D16364" s="2" t="s">
        <x:v>2088</x:v>
      </x:c>
    </x:row>
    <x:row r="16365" spans="1:4">
      <x:c r="A16365" s="2" t="str">
        <x:f t="shared" ref="A16365:A16396" si="449">MID(C16365,4,3)</x:f>
        <x:v>순천시</x:v>
      </x:c>
      <x:c r="B16365" s="2" t="s">
        <x:v>10506</x:v>
      </x:c>
      <x:c r="C16365" s="2" t="s">
        <x:v>29685</x:v>
      </x:c>
      <x:c r="D16365" s="2" t="s">
        <x:v>2088</x:v>
      </x:c>
    </x:row>
    <x:row r="16366" spans="1:4">
      <x:c r="A16366" s="2" t="str">
        <x:f t="shared" si="449"/>
        <x:v>순천시</x:v>
      </x:c>
      <x:c r="B16366" s="2" t="s">
        <x:v>23857</x:v>
      </x:c>
      <x:c r="C16366" s="2" t="s">
        <x:v>32989</x:v>
      </x:c>
      <x:c r="D16366" s="2" t="s">
        <x:v>2088</x:v>
      </x:c>
    </x:row>
    <x:row r="16367" spans="1:4">
      <x:c r="A16367" s="2" t="str">
        <x:f t="shared" si="449"/>
        <x:v>순천시</x:v>
      </x:c>
      <x:c r="B16367" s="2" t="s">
        <x:v>41100</x:v>
      </x:c>
      <x:c r="C16367" s="2" t="s">
        <x:v>32953</x:v>
      </x:c>
      <x:c r="D16367" s="2" t="s">
        <x:v>2088</x:v>
      </x:c>
    </x:row>
    <x:row r="16368" spans="1:4">
      <x:c r="A16368" s="2" t="str">
        <x:f t="shared" si="449"/>
        <x:v>순천시</x:v>
      </x:c>
      <x:c r="B16368" s="2" t="s">
        <x:v>23851</x:v>
      </x:c>
      <x:c r="C16368" s="2" t="s">
        <x:v>49831</x:v>
      </x:c>
      <x:c r="D16368" s="2" t="s">
        <x:v>2088</x:v>
      </x:c>
    </x:row>
    <x:row r="16369" spans="1:4">
      <x:c r="A16369" s="2" t="str">
        <x:f t="shared" si="449"/>
        <x:v>순천시</x:v>
      </x:c>
      <x:c r="B16369" s="2" t="s">
        <x:v>5778</x:v>
      </x:c>
      <x:c r="C16369" s="2" t="s">
        <x:v>52</x:v>
      </x:c>
      <x:c r="D16369" s="2" t="s">
        <x:v>2088</x:v>
      </x:c>
    </x:row>
    <x:row r="16370" spans="1:4">
      <x:c r="A16370" s="2" t="str">
        <x:f t="shared" si="449"/>
        <x:v>순천시</x:v>
      </x:c>
      <x:c r="B16370" s="2" t="s">
        <x:v>34927</x:v>
      </x:c>
      <x:c r="C16370" s="2" t="s">
        <x:v>32956</x:v>
      </x:c>
      <x:c r="D16370" s="2" t="s">
        <x:v>2088</x:v>
      </x:c>
    </x:row>
    <x:row r="16371" spans="1:4">
      <x:c r="A16371" s="2" t="str">
        <x:f t="shared" si="449"/>
        <x:v>순천시</x:v>
      </x:c>
      <x:c r="B16371" s="2" t="s">
        <x:v>5851</x:v>
      </x:c>
      <x:c r="C16371" s="2" t="s">
        <x:v>43875</x:v>
      </x:c>
      <x:c r="D16371" s="2" t="s">
        <x:v>2088</x:v>
      </x:c>
    </x:row>
    <x:row r="16372" spans="1:4">
      <x:c r="A16372" s="2" t="str">
        <x:f t="shared" si="449"/>
        <x:v>순천시</x:v>
      </x:c>
      <x:c r="B16372" s="2" t="s">
        <x:v>45545</x:v>
      </x:c>
      <x:c r="C16372" s="2" t="s">
        <x:v>27829</x:v>
      </x:c>
      <x:c r="D16372" s="2" t="s">
        <x:v>2088</x:v>
      </x:c>
    </x:row>
    <x:row r="16373" spans="1:4">
      <x:c r="A16373" s="2" t="str">
        <x:f t="shared" si="449"/>
        <x:v>순천시</x:v>
      </x:c>
      <x:c r="B16373" s="2" t="s">
        <x:v>19656</x:v>
      </x:c>
      <x:c r="C16373" s="2" t="s">
        <x:v>49884</x:v>
      </x:c>
      <x:c r="D16373" s="2" t="s">
        <x:v>2088</x:v>
      </x:c>
    </x:row>
    <x:row r="16374" spans="1:4">
      <x:c r="A16374" s="2" t="str">
        <x:f t="shared" si="449"/>
        <x:v>순천시</x:v>
      </x:c>
      <x:c r="B16374" s="2" t="s">
        <x:v>16042</x:v>
      </x:c>
      <x:c r="C16374" s="2" t="s">
        <x:v>49796</x:v>
      </x:c>
      <x:c r="D16374" s="2" t="s">
        <x:v>2088</x:v>
      </x:c>
    </x:row>
    <x:row r="16375" spans="1:4">
      <x:c r="A16375" s="2" t="str">
        <x:f t="shared" si="449"/>
        <x:v>순천시</x:v>
      </x:c>
      <x:c r="B16375" s="2" t="s">
        <x:v>17955</x:v>
      </x:c>
      <x:c r="C16375" s="2" t="s">
        <x:v>27895</x:v>
      </x:c>
      <x:c r="D16375" s="2" t="s">
        <x:v>2088</x:v>
      </x:c>
    </x:row>
    <x:row r="16376" spans="1:4">
      <x:c r="A16376" s="2" t="str">
        <x:f t="shared" si="449"/>
        <x:v>순천시</x:v>
      </x:c>
      <x:c r="B16376" s="2" t="s">
        <x:v>17513</x:v>
      </x:c>
      <x:c r="C16376" s="2" t="s">
        <x:v>27947</x:v>
      </x:c>
      <x:c r="D16376" s="2" t="s">
        <x:v>2088</x:v>
      </x:c>
    </x:row>
    <x:row r="16377" spans="1:4">
      <x:c r="A16377" s="2" t="str">
        <x:f t="shared" si="449"/>
        <x:v>순천시</x:v>
      </x:c>
      <x:c r="B16377" s="2" t="s">
        <x:v>34962</x:v>
      </x:c>
      <x:c r="C16377" s="2" t="s">
        <x:v>49806</x:v>
      </x:c>
      <x:c r="D16377" s="2" t="s">
        <x:v>2088</x:v>
      </x:c>
    </x:row>
    <x:row r="16378" spans="1:4">
      <x:c r="A16378" s="2" t="str">
        <x:f t="shared" si="449"/>
        <x:v>순천시</x:v>
      </x:c>
      <x:c r="B16378" s="2" t="s">
        <x:v>45626</x:v>
      </x:c>
      <x:c r="C16378" s="2" t="s">
        <x:v>41021</x:v>
      </x:c>
      <x:c r="D16378" s="2" t="s">
        <x:v>2088</x:v>
      </x:c>
    </x:row>
    <x:row r="16379" spans="1:4">
      <x:c r="A16379" s="2" t="str">
        <x:f t="shared" si="449"/>
        <x:v>순천시</x:v>
      </x:c>
      <x:c r="B16379" s="2" t="s">
        <x:v>2965</x:v>
      </x:c>
      <x:c r="C16379" s="2" t="s">
        <x:v>28023</x:v>
      </x:c>
      <x:c r="D16379" s="2" t="s">
        <x:v>2088</x:v>
      </x:c>
    </x:row>
    <x:row r="16380" spans="1:4">
      <x:c r="A16380" s="2" t="str">
        <x:f t="shared" si="449"/>
        <x:v>순천시</x:v>
      </x:c>
      <x:c r="B16380" s="2" t="s">
        <x:v>44230</x:v>
      </x:c>
      <x:c r="C16380" s="2" t="s">
        <x:v>49951</x:v>
      </x:c>
      <x:c r="D16380" s="2" t="s">
        <x:v>2088</x:v>
      </x:c>
    </x:row>
    <x:row r="16381" spans="1:4">
      <x:c r="A16381" s="2" t="str">
        <x:f t="shared" si="449"/>
        <x:v>순천시</x:v>
      </x:c>
      <x:c r="B16381" s="2" t="s">
        <x:v>44808</x:v>
      </x:c>
      <x:c r="C16381" s="2" t="s">
        <x:v>28076</x:v>
      </x:c>
      <x:c r="D16381" s="2" t="s">
        <x:v>2088</x:v>
      </x:c>
    </x:row>
    <x:row r="16382" spans="1:4">
      <x:c r="A16382" s="2" t="str">
        <x:f t="shared" si="449"/>
        <x:v>순천시</x:v>
      </x:c>
      <x:c r="B16382" s="2" t="s">
        <x:v>21369</x:v>
      </x:c>
      <x:c r="C16382" s="2" t="s">
        <x:v>28121</x:v>
      </x:c>
      <x:c r="D16382" s="2" t="s">
        <x:v>2088</x:v>
      </x:c>
    </x:row>
    <x:row r="16383" spans="1:4">
      <x:c r="A16383" s="2" t="str">
        <x:f t="shared" si="449"/>
        <x:v>순천시</x:v>
      </x:c>
      <x:c r="B16383" s="2" t="s">
        <x:v>15440</x:v>
      </x:c>
      <x:c r="C16383" s="2" t="s">
        <x:v>39068</x:v>
      </x:c>
      <x:c r="D16383" s="2" t="s">
        <x:v>2088</x:v>
      </x:c>
    </x:row>
    <x:row r="16384" spans="1:4">
      <x:c r="A16384" s="2" t="str">
        <x:f t="shared" si="449"/>
        <x:v>순천시</x:v>
      </x:c>
      <x:c r="B16384" s="2" t="s">
        <x:v>50142</x:v>
      </x:c>
      <x:c r="C16384" s="2" t="s">
        <x:v>38</x:v>
      </x:c>
      <x:c r="D16384" s="2" t="s">
        <x:v>2088</x:v>
      </x:c>
    </x:row>
    <x:row r="16385" spans="1:4">
      <x:c r="A16385" s="2" t="str">
        <x:f t="shared" si="449"/>
        <x:v>순천시</x:v>
      </x:c>
      <x:c r="B16385" s="2" t="s">
        <x:v>14584</x:v>
      </x:c>
      <x:c r="C16385" s="2" t="s">
        <x:v>28259</x:v>
      </x:c>
      <x:c r="D16385" s="2" t="s">
        <x:v>2088</x:v>
      </x:c>
    </x:row>
    <x:row r="16386" spans="1:4">
      <x:c r="A16386" s="2" t="str">
        <x:f t="shared" si="449"/>
        <x:v>순천시</x:v>
      </x:c>
      <x:c r="B16386" s="2" t="s">
        <x:v>5599</x:v>
      </x:c>
      <x:c r="C16386" s="2" t="s">
        <x:v>42247</x:v>
      </x:c>
      <x:c r="D16386" s="2" t="s">
        <x:v>2088</x:v>
      </x:c>
    </x:row>
    <x:row r="16387" spans="1:4">
      <x:c r="A16387" s="2" t="str">
        <x:f t="shared" si="449"/>
        <x:v>순천시</x:v>
      </x:c>
      <x:c r="B16387" s="2" t="s">
        <x:v>3286</x:v>
      </x:c>
      <x:c r="C16387" s="2" t="s">
        <x:v>28278</x:v>
      </x:c>
      <x:c r="D16387" s="2" t="s">
        <x:v>2088</x:v>
      </x:c>
    </x:row>
    <x:row r="16388" spans="1:4">
      <x:c r="A16388" s="2" t="str">
        <x:f t="shared" si="449"/>
        <x:v>순천시</x:v>
      </x:c>
      <x:c r="B16388" s="2" t="s">
        <x:v>50202</x:v>
      </x:c>
      <x:c r="C16388" s="2" t="s">
        <x:v>42303</x:v>
      </x:c>
      <x:c r="D16388" s="2" t="s">
        <x:v>2088</x:v>
      </x:c>
    </x:row>
    <x:row r="16389" spans="1:4">
      <x:c r="A16389" s="2" t="str">
        <x:f t="shared" si="449"/>
        <x:v>순천시</x:v>
      </x:c>
      <x:c r="B16389" s="2" t="s">
        <x:v>4391</x:v>
      </x:c>
      <x:c r="C16389" s="2" t="s">
        <x:v>24551</x:v>
      </x:c>
      <x:c r="D16389" s="2" t="s">
        <x:v>2088</x:v>
      </x:c>
    </x:row>
    <x:row r="16390" spans="1:4">
      <x:c r="A16390" s="2" t="str">
        <x:f t="shared" si="449"/>
        <x:v>순천시</x:v>
      </x:c>
      <x:c r="B16390" s="2" t="s">
        <x:v>18256</x:v>
      </x:c>
      <x:c r="C16390" s="2" t="s">
        <x:v>7282</x:v>
      </x:c>
      <x:c r="D16390" s="2" t="s">
        <x:v>2088</x:v>
      </x:c>
    </x:row>
    <x:row r="16391" spans="1:4">
      <x:c r="A16391" s="2" t="str">
        <x:f t="shared" si="449"/>
        <x:v>순천시</x:v>
      </x:c>
      <x:c r="B16391" s="2" t="s">
        <x:v>9576</x:v>
      </x:c>
      <x:c r="C16391" s="2" t="s">
        <x:v>53</x:v>
      </x:c>
      <x:c r="D16391" s="2" t="s">
        <x:v>2088</x:v>
      </x:c>
    </x:row>
    <x:row r="16392" spans="1:4">
      <x:c r="A16392" s="2" t="str">
        <x:f t="shared" si="449"/>
        <x:v>순천시</x:v>
      </x:c>
      <x:c r="B16392" s="2" t="s">
        <x:v>50225</x:v>
      </x:c>
      <x:c r="C16392" s="2" t="s">
        <x:v>12858</x:v>
      </x:c>
      <x:c r="D16392" s="2" t="s">
        <x:v>2088</x:v>
      </x:c>
    </x:row>
    <x:row r="16393" spans="1:4">
      <x:c r="A16393" s="2" t="str">
        <x:f t="shared" si="449"/>
        <x:v>순천시</x:v>
      </x:c>
      <x:c r="B16393" s="2" t="s">
        <x:v>50217</x:v>
      </x:c>
      <x:c r="C16393" s="2" t="s">
        <x:v>42410</x:v>
      </x:c>
      <x:c r="D16393" s="2" t="s">
        <x:v>2088</x:v>
      </x:c>
    </x:row>
    <x:row r="16394" spans="1:4">
      <x:c r="A16394" s="2" t="str">
        <x:f t="shared" si="449"/>
        <x:v>순천시</x:v>
      </x:c>
      <x:c r="B16394" s="2" t="s">
        <x:v>15465</x:v>
      </x:c>
      <x:c r="C16394" s="2" t="s">
        <x:v>7864</x:v>
      </x:c>
      <x:c r="D16394" s="2" t="s">
        <x:v>2088</x:v>
      </x:c>
    </x:row>
    <x:row r="16395" spans="1:4">
      <x:c r="A16395" s="2" t="str">
        <x:f t="shared" si="449"/>
        <x:v>순천시</x:v>
      </x:c>
      <x:c r="B16395" s="2" t="s">
        <x:v>16760</x:v>
      </x:c>
      <x:c r="C16395" s="2" t="s">
        <x:v>28449</x:v>
      </x:c>
      <x:c r="D16395" s="2" t="s">
        <x:v>2088</x:v>
      </x:c>
    </x:row>
    <x:row r="16396" spans="1:4">
      <x:c r="A16396" s="2" t="str">
        <x:f t="shared" si="449"/>
        <x:v>순천시</x:v>
      </x:c>
      <x:c r="B16396" s="2" t="s">
        <x:v>2964</x:v>
      </x:c>
      <x:c r="C16396" s="2" t="s">
        <x:v>51050</x:v>
      </x:c>
      <x:c r="D16396" s="2" t="s">
        <x:v>2088</x:v>
      </x:c>
    </x:row>
    <x:row r="16397" spans="1:4">
      <x:c r="A16397" s="2" t="str">
        <x:f t="shared" ref="A16397:A16419" si="450">MID(C16397,4,3)</x:f>
        <x:v>순천시</x:v>
      </x:c>
      <x:c r="B16397" s="2" t="s">
        <x:v>18137</x:v>
      </x:c>
      <x:c r="C16397" s="2" t="s">
        <x:v>28637</x:v>
      </x:c>
      <x:c r="D16397" s="2" t="s">
        <x:v>2088</x:v>
      </x:c>
    </x:row>
    <x:row r="16398" spans="1:4">
      <x:c r="A16398" s="2" t="str">
        <x:f t="shared" si="450"/>
        <x:v>순천시</x:v>
      </x:c>
      <x:c r="B16398" s="2" t="s">
        <x:v>14365</x:v>
      </x:c>
      <x:c r="C16398" s="2" t="s">
        <x:v>45289</x:v>
      </x:c>
      <x:c r="D16398" s="2" t="s">
        <x:v>2088</x:v>
      </x:c>
    </x:row>
    <x:row r="16399" spans="1:4">
      <x:c r="A16399" s="2" t="str">
        <x:f t="shared" si="450"/>
        <x:v>순천시</x:v>
      </x:c>
      <x:c r="B16399" s="2" t="s">
        <x:v>20862</x:v>
      </x:c>
      <x:c r="C16399" s="2" t="s">
        <x:v>51052</x:v>
      </x:c>
      <x:c r="D16399" s="2" t="s">
        <x:v>2088</x:v>
      </x:c>
    </x:row>
    <x:row r="16400" spans="1:4">
      <x:c r="A16400" s="2" t="str">
        <x:f t="shared" si="450"/>
        <x:v>순천시</x:v>
      </x:c>
      <x:c r="B16400" s="2" t="s">
        <x:v>20303</x:v>
      </x:c>
      <x:c r="C16400" s="2" t="s">
        <x:v>27724</x:v>
      </x:c>
      <x:c r="D16400" s="2" t="s">
        <x:v>2088</x:v>
      </x:c>
    </x:row>
    <x:row r="16401" spans="1:4">
      <x:c r="A16401" s="2" t="str">
        <x:f t="shared" si="450"/>
        <x:v>순천시</x:v>
      </x:c>
      <x:c r="B16401" s="2" t="s">
        <x:v>10989</x:v>
      </x:c>
      <x:c r="C16401" s="2" t="s">
        <x:v>26572</x:v>
      </x:c>
      <x:c r="D16401" s="2" t="s">
        <x:v>2088</x:v>
      </x:c>
    </x:row>
    <x:row r="16402" spans="1:4">
      <x:c r="A16402" s="2" t="str">
        <x:f t="shared" si="450"/>
        <x:v>순천시</x:v>
      </x:c>
      <x:c r="B16402" s="2" t="s">
        <x:v>15917</x:v>
      </x:c>
      <x:c r="C16402" s="2" t="s">
        <x:v>27200</x:v>
      </x:c>
      <x:c r="D16402" s="2" t="s">
        <x:v>2088</x:v>
      </x:c>
    </x:row>
    <x:row r="16403" spans="1:4">
      <x:c r="A16403" s="2" t="str">
        <x:f t="shared" si="450"/>
        <x:v>순천시</x:v>
      </x:c>
      <x:c r="B16403" s="2" t="s">
        <x:v>50383</x:v>
      </x:c>
      <x:c r="C16403" s="2" t="s">
        <x:v>26657</x:v>
      </x:c>
      <x:c r="D16403" s="2" t="s">
        <x:v>2088</x:v>
      </x:c>
    </x:row>
    <x:row r="16404" spans="1:4">
      <x:c r="A16404" s="2" t="str">
        <x:f t="shared" si="450"/>
        <x:v>순천시</x:v>
      </x:c>
      <x:c r="B16404" s="2" t="s">
        <x:v>14529</x:v>
      </x:c>
      <x:c r="C16404" s="2" t="s">
        <x:v>50401</x:v>
      </x:c>
      <x:c r="D16404" s="2" t="s">
        <x:v>2088</x:v>
      </x:c>
    </x:row>
    <x:row r="16405" spans="1:4">
      <x:c r="A16405" s="2" t="str">
        <x:f t="shared" si="450"/>
        <x:v>순천시</x:v>
      </x:c>
      <x:c r="B16405" s="2" t="s">
        <x:v>45014</x:v>
      </x:c>
      <x:c r="C16405" s="2" t="s">
        <x:v>41853</x:v>
      </x:c>
      <x:c r="D16405" s="2" t="s">
        <x:v>2088</x:v>
      </x:c>
    </x:row>
    <x:row r="16406" spans="1:4">
      <x:c r="A16406" s="2" t="str">
        <x:f t="shared" si="450"/>
        <x:v>순천시</x:v>
      </x:c>
      <x:c r="B16406" s="2" t="s">
        <x:v>20946</x:v>
      </x:c>
      <x:c r="C16406" s="2" t="s">
        <x:v>6036</x:v>
      </x:c>
      <x:c r="D16406" s="2" t="s">
        <x:v>2088</x:v>
      </x:c>
    </x:row>
    <x:row r="16407" spans="1:4">
      <x:c r="A16407" s="2" t="str">
        <x:f t="shared" si="450"/>
        <x:v>순천시</x:v>
      </x:c>
      <x:c r="B16407" s="2" t="s">
        <x:v>2787</x:v>
      </x:c>
      <x:c r="C16407" s="2" t="s">
        <x:v>6695</x:v>
      </x:c>
      <x:c r="D16407" s="2" t="s">
        <x:v>2088</x:v>
      </x:c>
    </x:row>
    <x:row r="16408" spans="1:4">
      <x:c r="A16408" s="2" t="str">
        <x:f t="shared" si="450"/>
        <x:v>순천시</x:v>
      </x:c>
      <x:c r="B16408" s="2" t="s">
        <x:v>5969</x:v>
      </x:c>
      <x:c r="C16408" s="2" t="s">
        <x:v>22361</x:v>
      </x:c>
      <x:c r="D16408" s="2" t="s">
        <x:v>30686</x:v>
      </x:c>
    </x:row>
    <x:row r="16409" spans="1:4">
      <x:c r="A16409" s="2" t="str">
        <x:f t="shared" si="450"/>
        <x:v>순천시</x:v>
      </x:c>
      <x:c r="B16409" s="2" t="s">
        <x:v>36932</x:v>
      </x:c>
      <x:c r="C16409" s="2" t="s">
        <x:v>23491</x:v>
      </x:c>
      <x:c r="D16409" s="2" t="s">
        <x:v>30686</x:v>
      </x:c>
    </x:row>
    <x:row r="16410" spans="1:4">
      <x:c r="A16410" s="2" t="str">
        <x:f t="shared" si="450"/>
        <x:v>순천시</x:v>
      </x:c>
      <x:c r="B16410" s="2" t="s">
        <x:v>17092</x:v>
      </x:c>
      <x:c r="C16410" s="2" t="s">
        <x:v>23521</x:v>
      </x:c>
      <x:c r="D16410" s="2" t="s">
        <x:v>30686</x:v>
      </x:c>
    </x:row>
    <x:row r="16411" spans="1:4">
      <x:c r="A16411" s="2" t="str">
        <x:f t="shared" si="450"/>
        <x:v>순천시</x:v>
      </x:c>
      <x:c r="B16411" s="2" t="s">
        <x:v>15818</x:v>
      </x:c>
      <x:c r="C16411" s="2" t="s">
        <x:v>24160</x:v>
      </x:c>
      <x:c r="D16411" s="2" t="s">
        <x:v>30686</x:v>
      </x:c>
    </x:row>
    <x:row r="16412" spans="1:4">
      <x:c r="A16412" s="2" t="str">
        <x:f t="shared" si="450"/>
        <x:v>순천시</x:v>
      </x:c>
      <x:c r="B16412" s="2" t="s">
        <x:v>20270</x:v>
      </x:c>
      <x:c r="C16412" s="2" t="s">
        <x:v>24232</x:v>
      </x:c>
      <x:c r="D16412" s="2" t="s">
        <x:v>30686</x:v>
      </x:c>
    </x:row>
    <x:row r="16413" spans="1:4">
      <x:c r="A16413" s="2" t="str">
        <x:f t="shared" si="450"/>
        <x:v>순천시</x:v>
      </x:c>
      <x:c r="B16413" s="2" t="s">
        <x:v>17891</x:v>
      </x:c>
      <x:c r="C16413" s="2" t="s">
        <x:v>22899</x:v>
      </x:c>
      <x:c r="D16413" s="2" t="s">
        <x:v>30686</x:v>
      </x:c>
    </x:row>
    <x:row r="16414" spans="1:4">
      <x:c r="A16414" s="2" t="str">
        <x:f t="shared" si="450"/>
        <x:v>순천시</x:v>
      </x:c>
      <x:c r="B16414" s="2" t="s">
        <x:v>5740</x:v>
      </x:c>
      <x:c r="C16414" s="2" t="s">
        <x:v>26745</x:v>
      </x:c>
      <x:c r="D16414" s="2" t="s">
        <x:v>30686</x:v>
      </x:c>
    </x:row>
    <x:row r="16415" spans="1:4">
      <x:c r="A16415" s="2" t="str">
        <x:f t="shared" si="450"/>
        <x:v>순천시</x:v>
      </x:c>
      <x:c r="B16415" s="2" t="s">
        <x:v>16638</x:v>
      </x:c>
      <x:c r="C16415" s="2" t="s">
        <x:v>36450</x:v>
      </x:c>
      <x:c r="D16415" s="2" t="s">
        <x:v>30686</x:v>
      </x:c>
    </x:row>
    <x:row r="16416" spans="1:4">
      <x:c r="A16416" s="2" t="str">
        <x:f t="shared" si="450"/>
        <x:v>순천시</x:v>
      </x:c>
      <x:c r="B16416" s="2" t="s">
        <x:v>17012</x:v>
      </x:c>
      <x:c r="C16416" s="2" t="s">
        <x:v>45436</x:v>
      </x:c>
      <x:c r="D16416" s="2" t="s">
        <x:v>30686</x:v>
      </x:c>
    </x:row>
    <x:row r="16417" spans="1:4">
      <x:c r="A16417" s="2" t="str">
        <x:f t="shared" si="450"/>
        <x:v>순천시</x:v>
      </x:c>
      <x:c r="B16417" s="2" t="s">
        <x:v>10464</x:v>
      </x:c>
      <x:c r="C16417" s="2" t="s">
        <x:v>34362</x:v>
      </x:c>
      <x:c r="D16417" s="2" t="s">
        <x:v>30686</x:v>
      </x:c>
    </x:row>
    <x:row r="16418" spans="1:4">
      <x:c r="A16418" s="2" t="str">
        <x:f t="shared" si="450"/>
        <x:v>순천시</x:v>
      </x:c>
      <x:c r="B16418" s="2" t="s">
        <x:v>2103</x:v>
      </x:c>
      <x:c r="C16418" s="2" t="s">
        <x:v>34378</x:v>
      </x:c>
      <x:c r="D16418" s="2" t="s">
        <x:v>30686</x:v>
      </x:c>
    </x:row>
    <x:row r="16419" spans="1:4">
      <x:c r="A16419" s="2" t="str">
        <x:f t="shared" si="450"/>
        <x:v>순천시</x:v>
      </x:c>
      <x:c r="B16419" s="2" t="s">
        <x:v>15592</x:v>
      </x:c>
      <x:c r="C16419" s="2" t="s">
        <x:v>24909</x:v>
      </x:c>
      <x:c r="D16419" s="2" t="s">
        <x:v>30686</x:v>
      </x:c>
    </x:row>
    <x:row r="16420" spans="1:4">
      <x:c r="A16420" s="2" t="str">
        <x:f>MID(C16420,6,3)</x:f>
        <x:v>순천시</x:v>
      </x:c>
      <x:c r="B16420" s="2" t="s">
        <x:v>19985</x:v>
      </x:c>
      <x:c r="C16420" s="2" t="s">
        <x:v>6372</x:v>
      </x:c>
      <x:c r="D16420" s="2" t="s">
        <x:v>30686</x:v>
      </x:c>
    </x:row>
    <x:row r="16421" spans="1:4">
      <x:c r="A16421" s="2" t="str">
        <x:f t="shared" ref="A16421:A16431" si="451">MID(C16421,4,3)</x:f>
        <x:v>순천시</x:v>
      </x:c>
      <x:c r="B16421" s="2" t="s">
        <x:v>35579</x:v>
      </x:c>
      <x:c r="C16421" s="2" t="s">
        <x:v>40000</x:v>
      </x:c>
      <x:c r="D16421" s="2" t="s">
        <x:v>30686</x:v>
      </x:c>
    </x:row>
    <x:row r="16422" spans="1:4">
      <x:c r="A16422" s="2" t="str">
        <x:f t="shared" si="451"/>
        <x:v>순천시</x:v>
      </x:c>
      <x:c r="B16422" s="2" t="s">
        <x:v>10033</x:v>
      </x:c>
      <x:c r="C16422" s="2" t="s">
        <x:v>39799</x:v>
      </x:c>
      <x:c r="D16422" s="2" t="s">
        <x:v>30686</x:v>
      </x:c>
    </x:row>
    <x:row r="16423" spans="1:4">
      <x:c r="A16423" s="2" t="str">
        <x:f t="shared" si="451"/>
        <x:v>순천시</x:v>
      </x:c>
      <x:c r="B16423" s="2" t="s">
        <x:v>2379</x:v>
      </x:c>
      <x:c r="C16423" s="2" t="s">
        <x:v>8455</x:v>
      </x:c>
      <x:c r="D16423" s="2" t="s">
        <x:v>30686</x:v>
      </x:c>
    </x:row>
    <x:row r="16424" spans="1:4">
      <x:c r="A16424" s="2" t="str">
        <x:f t="shared" si="451"/>
        <x:v>순천시</x:v>
      </x:c>
      <x:c r="B16424" s="2" t="s">
        <x:v>17885</x:v>
      </x:c>
      <x:c r="C16424" s="2" t="s">
        <x:v>44842</x:v>
      </x:c>
      <x:c r="D16424" s="2" t="s">
        <x:v>30686</x:v>
      </x:c>
    </x:row>
    <x:row r="16425" spans="1:4">
      <x:c r="A16425" s="2" t="str">
        <x:f t="shared" si="451"/>
        <x:v>순천시</x:v>
      </x:c>
      <x:c r="B16425" s="2" t="s">
        <x:v>21188</x:v>
      </x:c>
      <x:c r="C16425" s="2" t="s">
        <x:v>8037</x:v>
      </x:c>
      <x:c r="D16425" s="2" t="s">
        <x:v>30686</x:v>
      </x:c>
    </x:row>
    <x:row r="16426" spans="1:4">
      <x:c r="A16426" s="2" t="str">
        <x:f t="shared" si="451"/>
        <x:v>순천시</x:v>
      </x:c>
      <x:c r="B16426" s="2" t="s">
        <x:v>15247</x:v>
      </x:c>
      <x:c r="C16426" s="2" t="s">
        <x:v>33410</x:v>
      </x:c>
      <x:c r="D16426" s="2" t="s">
        <x:v>30686</x:v>
      </x:c>
    </x:row>
    <x:row r="16427" spans="1:4">
      <x:c r="A16427" s="2" t="str">
        <x:f t="shared" si="451"/>
        <x:v>순천시</x:v>
      </x:c>
      <x:c r="B16427" s="2" t="s">
        <x:v>18177</x:v>
      </x:c>
      <x:c r="C16427" s="2" t="s">
        <x:v>23491</x:v>
      </x:c>
      <x:c r="D16427" s="2" t="s">
        <x:v>30686</x:v>
      </x:c>
    </x:row>
    <x:row r="16428" spans="1:4">
      <x:c r="A16428" s="2" t="str">
        <x:f t="shared" si="451"/>
        <x:v>순천시</x:v>
      </x:c>
      <x:c r="B16428" s="2" t="s">
        <x:v>14540</x:v>
      </x:c>
      <x:c r="C16428" s="2" t="s">
        <x:v>8185</x:v>
      </x:c>
      <x:c r="D16428" s="2" t="s">
        <x:v>30686</x:v>
      </x:c>
    </x:row>
    <x:row r="16429" spans="1:4">
      <x:c r="A16429" s="2" t="str">
        <x:f t="shared" si="451"/>
        <x:v>순천시</x:v>
      </x:c>
      <x:c r="B16429" s="2" t="s">
        <x:v>18691</x:v>
      </x:c>
      <x:c r="C16429" s="2" t="s">
        <x:v>8201</x:v>
      </x:c>
      <x:c r="D16429" s="2" t="s">
        <x:v>30686</x:v>
      </x:c>
    </x:row>
    <x:row r="16430" spans="1:4">
      <x:c r="A16430" s="2" t="str">
        <x:f t="shared" si="451"/>
        <x:v>순천시</x:v>
      </x:c>
      <x:c r="B16430" s="2" t="s">
        <x:v>4164</x:v>
      </x:c>
      <x:c r="C16430" s="2" t="s">
        <x:v>45872</x:v>
      </x:c>
      <x:c r="D16430" s="2" t="s">
        <x:v>30686</x:v>
      </x:c>
    </x:row>
    <x:row r="16431" spans="1:4">
      <x:c r="A16431" s="2" t="str">
        <x:f t="shared" si="451"/>
        <x:v>순천시</x:v>
      </x:c>
      <x:c r="B16431" s="2" t="s">
        <x:v>20205</x:v>
      </x:c>
      <x:c r="C16431" s="2" t="s">
        <x:v>7508</x:v>
      </x:c>
      <x:c r="D16431" s="2" t="s">
        <x:v>30686</x:v>
      </x:c>
    </x:row>
    <x:row r="16432" spans="1:4">
      <x:c r="A16432" s="2" t="str">
        <x:f>MID(C16432,6,3)</x:f>
        <x:v>순천시</x:v>
      </x:c>
      <x:c r="B16432" s="2" t="s">
        <x:v>30087</x:v>
      </x:c>
      <x:c r="C16432" s="2" t="s">
        <x:v>12031</x:v>
      </x:c>
      <x:c r="D16432" s="2" t="s">
        <x:v>30686</x:v>
      </x:c>
    </x:row>
    <x:row r="16433" spans="1:4">
      <x:c r="A16433" s="2" t="str">
        <x:f>MID(C16433,4,3)</x:f>
        <x:v>순천시</x:v>
      </x:c>
      <x:c r="B16433" s="2" t="s">
        <x:v>28687</x:v>
      </x:c>
      <x:c r="C16433" s="2" t="s">
        <x:v>12091</x:v>
      </x:c>
      <x:c r="D16433" s="2" t="s">
        <x:v>30686</x:v>
      </x:c>
    </x:row>
    <x:row r="16434" spans="1:4">
      <x:c r="A16434" s="2" t="str">
        <x:f>MID(C16434,4,3)</x:f>
        <x:v>순천시</x:v>
      </x:c>
      <x:c r="B16434" s="2" t="s">
        <x:v>28653</x:v>
      </x:c>
      <x:c r="C16434" s="2" t="s">
        <x:v>12198</x:v>
      </x:c>
      <x:c r="D16434" s="2" t="s">
        <x:v>30686</x:v>
      </x:c>
    </x:row>
    <x:row r="16435" spans="1:4">
      <x:c r="A16435" s="2" t="str">
        <x:f>MID(C16435,4,3)</x:f>
        <x:v>순천시</x:v>
      </x:c>
      <x:c r="B16435" s="2" t="s">
        <x:v>27622</x:v>
      </x:c>
      <x:c r="C16435" s="2" t="s">
        <x:v>46139</x:v>
      </x:c>
      <x:c r="D16435" s="2" t="s">
        <x:v>30686</x:v>
      </x:c>
    </x:row>
    <x:row r="16436" spans="1:4">
      <x:c r="A16436" s="2" t="str">
        <x:f>MID(C16436,4,3)</x:f>
        <x:v>순천시</x:v>
      </x:c>
      <x:c r="B16436" s="2" t="s">
        <x:v>3842</x:v>
      </x:c>
      <x:c r="C16436" s="2" t="s">
        <x:v>38599</x:v>
      </x:c>
      <x:c r="D16436" s="2" t="s">
        <x:v>30686</x:v>
      </x:c>
    </x:row>
    <x:row r="16437" spans="1:4">
      <x:c r="A16437" s="2" t="str">
        <x:f>MID(C16437,6,3)</x:f>
        <x:v>순천시</x:v>
      </x:c>
      <x:c r="B16437" s="2" t="s">
        <x:v>6926</x:v>
      </x:c>
      <x:c r="C16437" s="2" t="s">
        <x:v>46234</x:v>
      </x:c>
      <x:c r="D16437" s="2" t="s">
        <x:v>30686</x:v>
      </x:c>
    </x:row>
    <x:row r="16438" spans="1:4">
      <x:c r="A16438" s="2" t="str">
        <x:f t="shared" ref="A16438:A16469" si="452">MID(C16438,4,3)</x:f>
        <x:v>순천시</x:v>
      </x:c>
      <x:c r="B16438" s="2" t="s">
        <x:v>14398</x:v>
      </x:c>
      <x:c r="C16438" s="2" t="s">
        <x:v>46601</x:v>
      </x:c>
      <x:c r="D16438" s="2" t="s">
        <x:v>30686</x:v>
      </x:c>
    </x:row>
    <x:row r="16439" spans="1:4">
      <x:c r="A16439" s="2" t="str">
        <x:f t="shared" si="452"/>
        <x:v>순천시</x:v>
      </x:c>
      <x:c r="B16439" s="2" t="s">
        <x:v>17012</x:v>
      </x:c>
      <x:c r="C16439" s="2" t="s">
        <x:v>47183</x:v>
      </x:c>
      <x:c r="D16439" s="2" t="s">
        <x:v>30686</x:v>
      </x:c>
    </x:row>
    <x:row r="16440" spans="1:4">
      <x:c r="A16440" s="2" t="str">
        <x:f t="shared" si="452"/>
        <x:v>순천시</x:v>
      </x:c>
      <x:c r="B16440" s="2" t="s">
        <x:v>15460</x:v>
      </x:c>
      <x:c r="C16440" s="2" t="s">
        <x:v>43977</x:v>
      </x:c>
      <x:c r="D16440" s="2" t="s">
        <x:v>30686</x:v>
      </x:c>
    </x:row>
    <x:row r="16441" spans="1:4">
      <x:c r="A16441" s="2" t="str">
        <x:f t="shared" si="452"/>
        <x:v>순천시</x:v>
      </x:c>
      <x:c r="B16441" s="2" t="s">
        <x:v>15957</x:v>
      </x:c>
      <x:c r="C16441" s="2" t="s">
        <x:v>12742</x:v>
      </x:c>
      <x:c r="D16441" s="2" t="s">
        <x:v>30686</x:v>
      </x:c>
    </x:row>
    <x:row r="16442" spans="1:4">
      <x:c r="A16442" s="2" t="str">
        <x:f t="shared" si="452"/>
        <x:v>순천시</x:v>
      </x:c>
      <x:c r="B16442" s="2" t="s">
        <x:v>14856</x:v>
      </x:c>
      <x:c r="C16442" s="2" t="s">
        <x:v>26250</x:v>
      </x:c>
      <x:c r="D16442" s="2" t="s">
        <x:v>30686</x:v>
      </x:c>
    </x:row>
    <x:row r="16443" spans="1:4">
      <x:c r="A16443" s="2" t="str">
        <x:f t="shared" si="452"/>
        <x:v>순천시</x:v>
      </x:c>
      <x:c r="B16443" s="2" t="s">
        <x:v>5865</x:v>
      </x:c>
      <x:c r="C16443" s="2" t="s">
        <x:v>6739</x:v>
      </x:c>
      <x:c r="D16443" s="2" t="s">
        <x:v>30686</x:v>
      </x:c>
    </x:row>
    <x:row r="16444" spans="1:4">
      <x:c r="A16444" s="2" t="str">
        <x:f t="shared" si="452"/>
        <x:v>순천시</x:v>
      </x:c>
      <x:c r="B16444" s="2" t="s">
        <x:v>25953</x:v>
      </x:c>
      <x:c r="C16444" s="2" t="s">
        <x:v>26293</x:v>
      </x:c>
      <x:c r="D16444" s="2" t="s">
        <x:v>30686</x:v>
      </x:c>
    </x:row>
    <x:row r="16445" spans="1:4">
      <x:c r="A16445" s="2" t="str">
        <x:f t="shared" si="452"/>
        <x:v>순천시</x:v>
      </x:c>
      <x:c r="B16445" s="2" t="s">
        <x:v>17174</x:v>
      </x:c>
      <x:c r="C16445" s="2" t="s">
        <x:v>48254</x:v>
      </x:c>
      <x:c r="D16445" s="2" t="s">
        <x:v>30686</x:v>
      </x:c>
    </x:row>
    <x:row r="16446" spans="1:4">
      <x:c r="A16446" s="2" t="str">
        <x:f t="shared" si="452"/>
        <x:v>순천시</x:v>
      </x:c>
      <x:c r="B16446" s="2" t="s">
        <x:v>14859</x:v>
      </x:c>
      <x:c r="C16446" s="2" t="s">
        <x:v>48244</x:v>
      </x:c>
      <x:c r="D16446" s="2" t="s">
        <x:v>30686</x:v>
      </x:c>
    </x:row>
    <x:row r="16447" spans="1:4">
      <x:c r="A16447" s="2" t="str">
        <x:f t="shared" si="452"/>
        <x:v>순천시</x:v>
      </x:c>
      <x:c r="B16447" s="2" t="s">
        <x:v>25830</x:v>
      </x:c>
      <x:c r="C16447" s="2" t="s">
        <x:v>48821</x:v>
      </x:c>
      <x:c r="D16447" s="2" t="s">
        <x:v>30686</x:v>
      </x:c>
    </x:row>
    <x:row r="16448" spans="1:4">
      <x:c r="A16448" s="2" t="str">
        <x:f t="shared" si="452"/>
        <x:v>순천시</x:v>
      </x:c>
      <x:c r="B16448" s="2" t="s">
        <x:v>25743</x:v>
      </x:c>
      <x:c r="C16448" s="2" t="s">
        <x:v>49021</x:v>
      </x:c>
      <x:c r="D16448" s="2" t="s">
        <x:v>30686</x:v>
      </x:c>
    </x:row>
    <x:row r="16449" spans="1:4">
      <x:c r="A16449" s="2" t="str">
        <x:f t="shared" si="452"/>
        <x:v>순천시</x:v>
      </x:c>
      <x:c r="B16449" s="2" t="s">
        <x:v>14562</x:v>
      </x:c>
      <x:c r="C16449" s="2" t="s">
        <x:v>49081</x:v>
      </x:c>
      <x:c r="D16449" s="2" t="s">
        <x:v>30686</x:v>
      </x:c>
    </x:row>
    <x:row r="16450" spans="1:4">
      <x:c r="A16450" s="2" t="str">
        <x:f t="shared" si="452"/>
        <x:v>순천시</x:v>
      </x:c>
      <x:c r="B16450" s="2" t="s">
        <x:v>37661</x:v>
      </x:c>
      <x:c r="C16450" s="2" t="s">
        <x:v>49149</x:v>
      </x:c>
      <x:c r="D16450" s="2" t="s">
        <x:v>30686</x:v>
      </x:c>
    </x:row>
    <x:row r="16451" spans="1:4">
      <x:c r="A16451" s="2" t="str">
        <x:f t="shared" si="452"/>
        <x:v>순천시</x:v>
      </x:c>
      <x:c r="B16451" s="2" t="s">
        <x:v>15247</x:v>
      </x:c>
      <x:c r="C16451" s="2" t="s">
        <x:v>49581</x:v>
      </x:c>
      <x:c r="D16451" s="2" t="s">
        <x:v>30686</x:v>
      </x:c>
    </x:row>
    <x:row r="16452" spans="1:4">
      <x:c r="A16452" s="2" t="str">
        <x:f t="shared" si="452"/>
        <x:v>순천시</x:v>
      </x:c>
      <x:c r="B16452" s="2" t="s">
        <x:v>15115</x:v>
      </x:c>
      <x:c r="C16452" s="2" t="s">
        <x:v>49572</x:v>
      </x:c>
      <x:c r="D16452" s="2" t="s">
        <x:v>30686</x:v>
      </x:c>
    </x:row>
    <x:row r="16453" spans="1:4">
      <x:c r="A16453" s="2" t="str">
        <x:f t="shared" si="452"/>
        <x:v>순천시</x:v>
      </x:c>
      <x:c r="B16453" s="2" t="s">
        <x:v>8862</x:v>
      </x:c>
      <x:c r="C16453" s="2" t="s">
        <x:v>40528</x:v>
      </x:c>
      <x:c r="D16453" s="2" t="s">
        <x:v>30686</x:v>
      </x:c>
    </x:row>
    <x:row r="16454" spans="1:4">
      <x:c r="A16454" s="2" t="str">
        <x:f t="shared" si="452"/>
        <x:v>순천시</x:v>
      </x:c>
      <x:c r="B16454" s="2" t="s">
        <x:v>13124</x:v>
      </x:c>
      <x:c r="C16454" s="2" t="s">
        <x:v>33082</x:v>
      </x:c>
      <x:c r="D16454" s="2" t="s">
        <x:v>30686</x:v>
      </x:c>
    </x:row>
    <x:row r="16455" spans="1:4">
      <x:c r="A16455" s="2" t="str">
        <x:f t="shared" si="452"/>
        <x:v>순천시</x:v>
      </x:c>
      <x:c r="B16455" s="2" t="s">
        <x:v>32254</x:v>
      </x:c>
      <x:c r="C16455" s="2" t="s">
        <x:v>29684</x:v>
      </x:c>
      <x:c r="D16455" s="2" t="s">
        <x:v>30686</x:v>
      </x:c>
    </x:row>
    <x:row r="16456" spans="1:4">
      <x:c r="A16456" s="2" t="str">
        <x:f t="shared" si="452"/>
        <x:v>순천시</x:v>
      </x:c>
      <x:c r="B16456" s="2" t="s">
        <x:v>20086</x:v>
      </x:c>
      <x:c r="C16456" s="2" t="s">
        <x:v>49734</x:v>
      </x:c>
      <x:c r="D16456" s="2" t="s">
        <x:v>30686</x:v>
      </x:c>
    </x:row>
    <x:row r="16457" spans="1:4">
      <x:c r="A16457" s="2" t="str">
        <x:f t="shared" si="452"/>
        <x:v>순천시</x:v>
      </x:c>
      <x:c r="B16457" s="2" t="s">
        <x:v>18382</x:v>
      </x:c>
      <x:c r="C16457" s="2" t="s">
        <x:v>40811</x:v>
      </x:c>
      <x:c r="D16457" s="2" t="s">
        <x:v>30686</x:v>
      </x:c>
    </x:row>
    <x:row r="16458" spans="1:4">
      <x:c r="A16458" s="2" t="str">
        <x:f t="shared" si="452"/>
        <x:v>순천시</x:v>
      </x:c>
      <x:c r="B16458" s="2" t="s">
        <x:v>12914</x:v>
      </x:c>
      <x:c r="C16458" s="2" t="s">
        <x:v>49754</x:v>
      </x:c>
      <x:c r="D16458" s="2" t="s">
        <x:v>30686</x:v>
      </x:c>
    </x:row>
    <x:row r="16459" spans="1:4">
      <x:c r="A16459" s="2" t="str">
        <x:f t="shared" si="452"/>
        <x:v>순천시</x:v>
      </x:c>
      <x:c r="B16459" s="2" t="s">
        <x:v>44802</x:v>
      </x:c>
      <x:c r="C16459" s="2" t="s">
        <x:v>28031</x:v>
      </x:c>
      <x:c r="D16459" s="2" t="s">
        <x:v>30686</x:v>
      </x:c>
    </x:row>
    <x:row r="16460" spans="1:4">
      <x:c r="A16460" s="2" t="str">
        <x:f t="shared" si="452"/>
        <x:v>순천시</x:v>
      </x:c>
      <x:c r="B16460" s="2" t="s">
        <x:v>32254</x:v>
      </x:c>
      <x:c r="C16460" s="2" t="s">
        <x:v>28107</x:v>
      </x:c>
      <x:c r="D16460" s="2" t="s">
        <x:v>30686</x:v>
      </x:c>
    </x:row>
    <x:row r="16461" spans="1:4">
      <x:c r="A16461" s="2" t="str">
        <x:f t="shared" si="452"/>
        <x:v>순천시</x:v>
      </x:c>
      <x:c r="B16461" s="2" t="s">
        <x:v>50096</x:v>
      </x:c>
      <x:c r="C16461" s="2" t="s">
        <x:v>42057</x:v>
      </x:c>
      <x:c r="D16461" s="2" t="s">
        <x:v>30686</x:v>
      </x:c>
    </x:row>
    <x:row r="16462" spans="1:4">
      <x:c r="A16462" s="2" t="str">
        <x:f t="shared" si="452"/>
        <x:v>순천시</x:v>
      </x:c>
      <x:c r="B16462" s="2" t="s">
        <x:v>17012</x:v>
      </x:c>
      <x:c r="C16462" s="2" t="s">
        <x:v>42100</x:v>
      </x:c>
      <x:c r="D16462" s="2" t="s">
        <x:v>30686</x:v>
      </x:c>
    </x:row>
    <x:row r="16463" spans="1:4">
      <x:c r="A16463" s="2" t="str">
        <x:f t="shared" si="452"/>
        <x:v>순천시</x:v>
      </x:c>
      <x:c r="B16463" s="2" t="s">
        <x:v>44311</x:v>
      </x:c>
      <x:c r="C16463" s="2" t="s">
        <x:v>42186</x:v>
      </x:c>
      <x:c r="D16463" s="2" t="s">
        <x:v>30686</x:v>
      </x:c>
    </x:row>
    <x:row r="16464" spans="1:4">
      <x:c r="A16464" s="2" t="str">
        <x:f t="shared" si="452"/>
        <x:v>순천시</x:v>
      </x:c>
      <x:c r="B16464" s="2" t="s">
        <x:v>50284</x:v>
      </x:c>
      <x:c r="C16464" s="2" t="s">
        <x:v>28281</x:v>
      </x:c>
      <x:c r="D16464" s="2" t="s">
        <x:v>30686</x:v>
      </x:c>
    </x:row>
    <x:row r="16465" spans="1:4">
      <x:c r="A16465" s="2" t="str">
        <x:f t="shared" si="452"/>
        <x:v>순천시</x:v>
      </x:c>
      <x:c r="B16465" s="2" t="s">
        <x:v>15856</x:v>
      </x:c>
      <x:c r="C16465" s="2" t="s">
        <x:v>42362</x:v>
      </x:c>
      <x:c r="D16465" s="2" t="s">
        <x:v>30686</x:v>
      </x:c>
    </x:row>
    <x:row r="16466" spans="1:4">
      <x:c r="A16466" s="2" t="str">
        <x:f t="shared" si="452"/>
        <x:v>순천시</x:v>
      </x:c>
      <x:c r="B16466" s="2" t="s">
        <x:v>15651</x:v>
      </x:c>
      <x:c r="C16466" s="2" t="s">
        <x:v>28399</x:v>
      </x:c>
      <x:c r="D16466" s="2" t="s">
        <x:v>30686</x:v>
      </x:c>
    </x:row>
    <x:row r="16467" spans="1:4">
      <x:c r="A16467" s="2" t="str">
        <x:f t="shared" si="452"/>
        <x:v>순천시</x:v>
      </x:c>
      <x:c r="B16467" s="2" t="s">
        <x:v>50242</x:v>
      </x:c>
      <x:c r="C16467" s="2" t="s">
        <x:v>50512</x:v>
      </x:c>
      <x:c r="D16467" s="2" t="s">
        <x:v>30686</x:v>
      </x:c>
    </x:row>
    <x:row r="16468" spans="1:4">
      <x:c r="A16468" s="2" t="str">
        <x:f t="shared" si="452"/>
        <x:v>순천시</x:v>
      </x:c>
      <x:c r="B16468" s="2" t="s">
        <x:v>44621</x:v>
      </x:c>
      <x:c r="C16468" s="2" t="s">
        <x:v>27631</x:v>
      </x:c>
      <x:c r="D16468" s="2" t="s">
        <x:v>30686</x:v>
      </x:c>
    </x:row>
    <x:row r="16469" spans="1:4">
      <x:c r="A16469" s="2" t="str">
        <x:f t="shared" si="452"/>
        <x:v>순천시</x:v>
      </x:c>
      <x:c r="B16469" s="2" t="s">
        <x:v>17582</x:v>
      </x:c>
      <x:c r="C16469" s="2" t="s">
        <x:v>26575</x:v>
      </x:c>
      <x:c r="D16469" s="2" t="s">
        <x:v>30686</x:v>
      </x:c>
    </x:row>
    <x:row r="16470" spans="1:4">
      <x:c r="A16470" s="2" t="str">
        <x:f t="shared" ref="A16470:A16501" si="453">MID(C16470,4,3)</x:f>
        <x:v>순천시</x:v>
      </x:c>
      <x:c r="B16470" s="2" t="s">
        <x:v>1889</x:v>
      </x:c>
      <x:c r="C16470" s="2" t="s">
        <x:v>50388</x:v>
      </x:c>
      <x:c r="D16470" s="2" t="s">
        <x:v>30686</x:v>
      </x:c>
    </x:row>
    <x:row r="16471" spans="1:4">
      <x:c r="A16471" s="2" t="str">
        <x:f t="shared" si="453"/>
        <x:v>순천시</x:v>
      </x:c>
      <x:c r="B16471" s="2" t="s">
        <x:v>9104</x:v>
      </x:c>
      <x:c r="C16471" s="2" t="s">
        <x:v>23196</x:v>
      </x:c>
      <x:c r="D16471" s="2" t="s">
        <x:v>30579</x:v>
      </x:c>
    </x:row>
    <x:row r="16472" spans="1:4">
      <x:c r="A16472" s="2" t="str">
        <x:f t="shared" si="453"/>
        <x:v>순천시</x:v>
      </x:c>
      <x:c r="B16472" s="2" t="s">
        <x:v>9104</x:v>
      </x:c>
      <x:c r="C16472" s="2" t="s">
        <x:v>24307</x:v>
      </x:c>
      <x:c r="D16472" s="2" t="s">
        <x:v>30579</x:v>
      </x:c>
    </x:row>
    <x:row r="16473" spans="1:4">
      <x:c r="A16473" s="2" t="str">
        <x:f t="shared" si="453"/>
        <x:v>순천시</x:v>
      </x:c>
      <x:c r="B16473" s="2" t="s">
        <x:v>19937</x:v>
      </x:c>
      <x:c r="C16473" s="2" t="s">
        <x:v>26657</x:v>
      </x:c>
      <x:c r="D16473" s="2" t="s">
        <x:v>30579</x:v>
      </x:c>
    </x:row>
    <x:row r="16474" spans="1:4">
      <x:c r="A16474" s="2" t="str">
        <x:f t="shared" si="453"/>
        <x:v>순천시</x:v>
      </x:c>
      <x:c r="B16474" s="2" t="s">
        <x:v>35618</x:v>
      </x:c>
      <x:c r="C16474" s="2" t="s">
        <x:v>36151</x:v>
      </x:c>
      <x:c r="D16474" s="2" t="s">
        <x:v>30579</x:v>
      </x:c>
    </x:row>
    <x:row r="16475" spans="1:4">
      <x:c r="A16475" s="2" t="str">
        <x:f t="shared" si="453"/>
        <x:v>순천시</x:v>
      </x:c>
      <x:c r="B16475" s="2" t="s">
        <x:v>1911</x:v>
      </x:c>
      <x:c r="C16475" s="2" t="s">
        <x:v>7903</x:v>
      </x:c>
      <x:c r="D16475" s="2" t="s">
        <x:v>30579</x:v>
      </x:c>
    </x:row>
    <x:row r="16476" spans="1:4">
      <x:c r="A16476" s="2" t="str">
        <x:f t="shared" si="453"/>
        <x:v>순천시</x:v>
      </x:c>
      <x:c r="B16476" s="2" t="s">
        <x:v>44727</x:v>
      </x:c>
      <x:c r="C16476" s="2" t="s">
        <x:v>7039</x:v>
      </x:c>
      <x:c r="D16476" s="2" t="s">
        <x:v>30579</x:v>
      </x:c>
    </x:row>
    <x:row r="16477" spans="1:4">
      <x:c r="A16477" s="2" t="str">
        <x:f t="shared" si="453"/>
        <x:v>순천시</x:v>
      </x:c>
      <x:c r="B16477" s="2" t="s">
        <x:v>17503</x:v>
      </x:c>
      <x:c r="C16477" s="2" t="s">
        <x:v>22548</x:v>
      </x:c>
      <x:c r="D16477" s="2" t="s">
        <x:v>30579</x:v>
      </x:c>
    </x:row>
    <x:row r="16478" spans="1:4">
      <x:c r="A16478" s="2" t="str">
        <x:f t="shared" si="453"/>
        <x:v>순천시</x:v>
      </x:c>
      <x:c r="B16478" s="2" t="s">
        <x:v>27535</x:v>
      </x:c>
      <x:c r="C16478" s="2" t="s">
        <x:v>32574</x:v>
      </x:c>
      <x:c r="D16478" s="2" t="s">
        <x:v>30579</x:v>
      </x:c>
    </x:row>
    <x:row r="16479" spans="1:4">
      <x:c r="A16479" s="2" t="str">
        <x:f t="shared" si="453"/>
        <x:v>순천시</x:v>
      </x:c>
      <x:c r="B16479" s="2" t="s">
        <x:v>8874</x:v>
      </x:c>
      <x:c r="C16479" s="2" t="s">
        <x:v>24650</x:v>
      </x:c>
      <x:c r="D16479" s="2" t="s">
        <x:v>30579</x:v>
      </x:c>
    </x:row>
    <x:row r="16480" spans="1:4">
      <x:c r="A16480" s="2" t="str">
        <x:f t="shared" si="453"/>
        <x:v>순천시</x:v>
      </x:c>
      <x:c r="B16480" s="2" t="s">
        <x:v>30716</x:v>
      </x:c>
      <x:c r="C16480" s="2" t="s">
        <x:v>39882</x:v>
      </x:c>
      <x:c r="D16480" s="2" t="s">
        <x:v>30579</x:v>
      </x:c>
    </x:row>
    <x:row r="16481" spans="1:4">
      <x:c r="A16481" s="2" t="str">
        <x:f t="shared" si="453"/>
        <x:v>순천시</x:v>
      </x:c>
      <x:c r="B16481" s="2" t="s">
        <x:v>17252</x:v>
      </x:c>
      <x:c r="C16481" s="2" t="s">
        <x:v>30366</x:v>
      </x:c>
      <x:c r="D16481" s="2" t="s">
        <x:v>30579</x:v>
      </x:c>
    </x:row>
    <x:row r="16482" spans="1:4">
      <x:c r="A16482" s="2" t="str">
        <x:f t="shared" si="453"/>
        <x:v>순천시</x:v>
      </x:c>
      <x:c r="B16482" s="2" t="s">
        <x:v>26065</x:v>
      </x:c>
      <x:c r="C16482" s="2" t="s">
        <x:v>43544</x:v>
      </x:c>
      <x:c r="D16482" s="2" t="s">
        <x:v>30579</x:v>
      </x:c>
    </x:row>
    <x:row r="16483" spans="1:4">
      <x:c r="A16483" s="2" t="str">
        <x:f t="shared" si="453"/>
        <x:v>순천시</x:v>
      </x:c>
      <x:c r="B16483" s="2" t="s">
        <x:v>25744</x:v>
      </x:c>
      <x:c r="C16483" s="2" t="s">
        <x:v>49022</x:v>
      </x:c>
      <x:c r="D16483" s="2" t="s">
        <x:v>30579</x:v>
      </x:c>
    </x:row>
    <x:row r="16484" spans="1:4">
      <x:c r="A16484" s="2" t="str">
        <x:f t="shared" si="453"/>
        <x:v>순천시</x:v>
      </x:c>
      <x:c r="B16484" s="2" t="s">
        <x:v>1911</x:v>
      </x:c>
      <x:c r="C16484" s="2" t="s">
        <x:v>7903</x:v>
      </x:c>
      <x:c r="D16484" s="2" t="s">
        <x:v>30579</x:v>
      </x:c>
    </x:row>
    <x:row r="16485" spans="1:4">
      <x:c r="A16485" s="2" t="str">
        <x:f t="shared" si="453"/>
        <x:v>순천시</x:v>
      </x:c>
      <x:c r="B16485" s="2" t="s">
        <x:v>10840</x:v>
      </x:c>
      <x:c r="C16485" s="2" t="s">
        <x:v>38453</x:v>
      </x:c>
      <x:c r="D16485" s="2" t="s">
        <x:v>30579</x:v>
      </x:c>
    </x:row>
    <x:row r="16486" spans="1:4">
      <x:c r="A16486" s="2" t="str">
        <x:f t="shared" si="453"/>
        <x:v>순천시</x:v>
      </x:c>
      <x:c r="B16486" s="2" t="s">
        <x:v>45794</x:v>
      </x:c>
      <x:c r="C16486" s="2" t="s">
        <x:v>23330</x:v>
      </x:c>
      <x:c r="D16486" s="2" t="s">
        <x:v>30641</x:v>
      </x:c>
    </x:row>
    <x:row r="16487" spans="1:4">
      <x:c r="A16487" s="2" t="str">
        <x:f t="shared" si="453"/>
        <x:v>순천시</x:v>
      </x:c>
      <x:c r="B16487" s="2" t="s">
        <x:v>30662</x:v>
      </x:c>
      <x:c r="C16487" s="2" t="s">
        <x:v>43116</x:v>
      </x:c>
      <x:c r="D16487" s="2" t="s">
        <x:v>30641</x:v>
      </x:c>
    </x:row>
    <x:row r="16488" spans="1:4">
      <x:c r="A16488" s="2" t="str">
        <x:f t="shared" si="453"/>
        <x:v>순천시</x:v>
      </x:c>
      <x:c r="B16488" s="2" t="s">
        <x:v>1855</x:v>
      </x:c>
      <x:c r="C16488" s="2" t="s">
        <x:v>23335</x:v>
      </x:c>
      <x:c r="D16488" s="2" t="s">
        <x:v>30641</x:v>
      </x:c>
    </x:row>
    <x:row r="16489" spans="1:4">
      <x:c r="A16489" s="2" t="str">
        <x:f t="shared" si="453"/>
        <x:v>순천시</x:v>
      </x:c>
      <x:c r="B16489" s="2" t="s">
        <x:v>45781</x:v>
      </x:c>
      <x:c r="C16489" s="2" t="s">
        <x:v>43133</x:v>
      </x:c>
      <x:c r="D16489" s="2" t="s">
        <x:v>30641</x:v>
      </x:c>
    </x:row>
    <x:row r="16490" spans="1:4">
      <x:c r="A16490" s="2" t="str">
        <x:f t="shared" si="453"/>
        <x:v>순천시</x:v>
      </x:c>
      <x:c r="B16490" s="2" t="s">
        <x:v>11260</x:v>
      </x:c>
      <x:c r="C16490" s="2" t="s">
        <x:v>43164</x:v>
      </x:c>
      <x:c r="D16490" s="2" t="s">
        <x:v>30641</x:v>
      </x:c>
    </x:row>
    <x:row r="16491" spans="1:4">
      <x:c r="A16491" s="2" t="str">
        <x:f t="shared" si="453"/>
        <x:v>순천시</x:v>
      </x:c>
      <x:c r="B16491" s="2" t="s">
        <x:v>11694</x:v>
      </x:c>
      <x:c r="C16491" s="2" t="s">
        <x:v>23359</x:v>
      </x:c>
      <x:c r="D16491" s="2" t="s">
        <x:v>30641</x:v>
      </x:c>
    </x:row>
    <x:row r="16492" spans="1:4">
      <x:c r="A16492" s="2" t="str">
        <x:f t="shared" si="453"/>
        <x:v>순천시</x:v>
      </x:c>
      <x:c r="B16492" s="2" t="s">
        <x:v>5051</x:v>
      </x:c>
      <x:c r="C16492" s="2" t="s">
        <x:v>43199</x:v>
      </x:c>
      <x:c r="D16492" s="2" t="s">
        <x:v>30641</x:v>
      </x:c>
    </x:row>
    <x:row r="16493" spans="1:4">
      <x:c r="A16493" s="2" t="str">
        <x:f t="shared" si="453"/>
        <x:v>순천시</x:v>
      </x:c>
      <x:c r="B16493" s="2" t="s">
        <x:v>45818</x:v>
      </x:c>
      <x:c r="C16493" s="2" t="s">
        <x:v>23387</x:v>
      </x:c>
      <x:c r="D16493" s="2" t="s">
        <x:v>30641</x:v>
      </x:c>
    </x:row>
    <x:row r="16494" spans="1:4">
      <x:c r="A16494" s="2" t="str">
        <x:f t="shared" si="453"/>
        <x:v>순천시</x:v>
      </x:c>
      <x:c r="B16494" s="2" t="s">
        <x:v>14485</x:v>
      </x:c>
      <x:c r="C16494" s="2" t="s">
        <x:v>35927</x:v>
      </x:c>
      <x:c r="D16494" s="2" t="s">
        <x:v>30641</x:v>
      </x:c>
    </x:row>
    <x:row r="16495" spans="1:4">
      <x:c r="A16495" s="2" t="str">
        <x:f t="shared" si="453"/>
        <x:v>순천시</x:v>
      </x:c>
      <x:c r="B16495" s="2" t="s">
        <x:v>45766</x:v>
      </x:c>
      <x:c r="C16495" s="2" t="s">
        <x:v>35928</x:v>
      </x:c>
      <x:c r="D16495" s="2" t="s">
        <x:v>30641</x:v>
      </x:c>
    </x:row>
    <x:row r="16496" spans="1:4">
      <x:c r="A16496" s="2" t="str">
        <x:f t="shared" si="453"/>
        <x:v>순천시</x:v>
      </x:c>
      <x:c r="B16496" s="2" t="s">
        <x:v>21069</x:v>
      </x:c>
      <x:c r="C16496" s="2" t="s">
        <x:v>23522</x:v>
      </x:c>
      <x:c r="D16496" s="2" t="s">
        <x:v>30641</x:v>
      </x:c>
    </x:row>
    <x:row r="16497" spans="1:4">
      <x:c r="A16497" s="2" t="str">
        <x:f t="shared" si="453"/>
        <x:v>순천시</x:v>
      </x:c>
      <x:c r="B16497" s="2" t="s">
        <x:v>20950</x:v>
      </x:c>
      <x:c r="C16497" s="2" t="s">
        <x:v>23518</x:v>
      </x:c>
      <x:c r="D16497" s="2" t="s">
        <x:v>30641</x:v>
      </x:c>
    </x:row>
    <x:row r="16498" spans="1:4">
      <x:c r="A16498" s="2" t="str">
        <x:f t="shared" si="453"/>
        <x:v>순천시</x:v>
      </x:c>
      <x:c r="B16498" s="2" t="s">
        <x:v>15249</x:v>
      </x:c>
      <x:c r="C16498" s="2" t="s">
        <x:v>23061</x:v>
      </x:c>
      <x:c r="D16498" s="2" t="s">
        <x:v>30641</x:v>
      </x:c>
    </x:row>
    <x:row r="16499" spans="1:4">
      <x:c r="A16499" s="2" t="str">
        <x:f t="shared" si="453"/>
        <x:v>순천시</x:v>
      </x:c>
      <x:c r="B16499" s="2" t="s">
        <x:v>9691</x:v>
      </x:c>
      <x:c r="C16499" s="2" t="s">
        <x:v>6186</x:v>
      </x:c>
      <x:c r="D16499" s="2" t="s">
        <x:v>30641</x:v>
      </x:c>
    </x:row>
    <x:row r="16500" spans="1:4">
      <x:c r="A16500" s="2" t="str">
        <x:f t="shared" si="453"/>
        <x:v>순천시</x:v>
      </x:c>
      <x:c r="B16500" s="2" t="s">
        <x:v>30585</x:v>
      </x:c>
      <x:c r="C16500" s="2" t="s">
        <x:v>42938</x:v>
      </x:c>
      <x:c r="D16500" s="2" t="s">
        <x:v>30641</x:v>
      </x:c>
    </x:row>
    <x:row r="16501" spans="1:4">
      <x:c r="A16501" s="2" t="str">
        <x:f t="shared" si="453"/>
        <x:v>순천시</x:v>
      </x:c>
      <x:c r="B16501" s="2" t="s">
        <x:v>30583</x:v>
      </x:c>
      <x:c r="C16501" s="2" t="s">
        <x:v>23083</x:v>
      </x:c>
      <x:c r="D16501" s="2" t="s">
        <x:v>30641</x:v>
      </x:c>
    </x:row>
    <x:row r="16502" spans="1:4">
      <x:c r="A16502" s="2" t="str">
        <x:f t="shared" ref="A16502:A16533" si="454">MID(C16502,4,3)</x:f>
        <x:v>순천시</x:v>
      </x:c>
      <x:c r="B16502" s="2" t="s">
        <x:v>30253</x:v>
      </x:c>
      <x:c r="C16502" s="2" t="s">
        <x:v>23113</x:v>
      </x:c>
      <x:c r="D16502" s="2" t="s">
        <x:v>30641</x:v>
      </x:c>
    </x:row>
    <x:row r="16503" spans="1:4">
      <x:c r="A16503" s="2" t="str">
        <x:f t="shared" si="454"/>
        <x:v>순천시</x:v>
      </x:c>
      <x:c r="B16503" s="2" t="s">
        <x:v>10980</x:v>
      </x:c>
      <x:c r="C16503" s="2" t="s">
        <x:v>42998</x:v>
      </x:c>
      <x:c r="D16503" s="2" t="s">
        <x:v>30641</x:v>
      </x:c>
    </x:row>
    <x:row r="16504" spans="1:4">
      <x:c r="A16504" s="2" t="str">
        <x:f t="shared" si="454"/>
        <x:v>순천시</x:v>
      </x:c>
      <x:c r="B16504" s="2" t="s">
        <x:v>14954</x:v>
      </x:c>
      <x:c r="C16504" s="2" t="s">
        <x:v>8791</x:v>
      </x:c>
      <x:c r="D16504" s="2" t="s">
        <x:v>30641</x:v>
      </x:c>
    </x:row>
    <x:row r="16505" spans="1:4">
      <x:c r="A16505" s="2" t="str">
        <x:f t="shared" si="454"/>
        <x:v>순천시</x:v>
      </x:c>
      <x:c r="B16505" s="2" t="s">
        <x:v>14605</x:v>
      </x:c>
      <x:c r="C16505" s="2" t="s">
        <x:v>8516</x:v>
      </x:c>
      <x:c r="D16505" s="2" t="s">
        <x:v>30641</x:v>
      </x:c>
    </x:row>
    <x:row r="16506" spans="1:4">
      <x:c r="A16506" s="2" t="str">
        <x:f t="shared" si="454"/>
        <x:v>순천시</x:v>
      </x:c>
      <x:c r="B16506" s="2" t="s">
        <x:v>14938</x:v>
      </x:c>
      <x:c r="C16506" s="2" t="s">
        <x:v>26980</x:v>
      </x:c>
      <x:c r="D16506" s="2" t="s">
        <x:v>30641</x:v>
      </x:c>
    </x:row>
    <x:row r="16507" spans="1:4">
      <x:c r="A16507" s="2" t="str">
        <x:f t="shared" si="454"/>
        <x:v>순천시</x:v>
      </x:c>
      <x:c r="B16507" s="2" t="s">
        <x:v>10592</x:v>
      </x:c>
      <x:c r="C16507" s="2" t="s">
        <x:v>8604</x:v>
      </x:c>
      <x:c r="D16507" s="2" t="s">
        <x:v>30641</x:v>
      </x:c>
    </x:row>
    <x:row r="16508" spans="1:4">
      <x:c r="A16508" s="2" t="str">
        <x:f t="shared" si="454"/>
        <x:v>순천시</x:v>
      </x:c>
      <x:c r="B16508" s="2" t="s">
        <x:v>5100</x:v>
      </x:c>
      <x:c r="C16508" s="2" t="s">
        <x:v>27121</x:v>
      </x:c>
      <x:c r="D16508" s="2" t="s">
        <x:v>30641</x:v>
      </x:c>
    </x:row>
    <x:row r="16509" spans="1:4">
      <x:c r="A16509" s="2" t="str">
        <x:f t="shared" si="454"/>
        <x:v>순천시</x:v>
      </x:c>
      <x:c r="B16509" s="2" t="s">
        <x:v>8888</x:v>
      </x:c>
      <x:c r="C16509" s="2" t="s">
        <x:v>20397</x:v>
      </x:c>
      <x:c r="D16509" s="2" t="s">
        <x:v>30641</x:v>
      </x:c>
    </x:row>
    <x:row r="16510" spans="1:4">
      <x:c r="A16510" s="2" t="str">
        <x:f t="shared" si="454"/>
        <x:v>순천시</x:v>
      </x:c>
      <x:c r="B16510" s="2" t="s">
        <x:v>23599</x:v>
      </x:c>
      <x:c r="C16510" s="2" t="s">
        <x:v>20385</x:v>
      </x:c>
      <x:c r="D16510" s="2" t="s">
        <x:v>30641</x:v>
      </x:c>
    </x:row>
    <x:row r="16511" spans="1:4">
      <x:c r="A16511" s="2" t="str">
        <x:f t="shared" si="454"/>
        <x:v>순천시</x:v>
      </x:c>
      <x:c r="B16511" s="2" t="s">
        <x:v>5592</x:v>
      </x:c>
      <x:c r="C16511" s="2" t="s">
        <x:v>20392</x:v>
      </x:c>
      <x:c r="D16511" s="2" t="s">
        <x:v>30641</x:v>
      </x:c>
    </x:row>
    <x:row r="16512" spans="1:4">
      <x:c r="A16512" s="2" t="str">
        <x:f t="shared" si="454"/>
        <x:v>순천시</x:v>
      </x:c>
      <x:c r="B16512" s="2" t="s">
        <x:v>19655</x:v>
      </x:c>
      <x:c r="C16512" s="2" t="s">
        <x:v>30472</x:v>
      </x:c>
      <x:c r="D16512" s="2" t="s">
        <x:v>30641</x:v>
      </x:c>
    </x:row>
    <x:row r="16513" spans="1:4">
      <x:c r="A16513" s="2" t="str">
        <x:f t="shared" si="454"/>
        <x:v>순천시</x:v>
      </x:c>
      <x:c r="B16513" s="2" t="s">
        <x:v>10882</x:v>
      </x:c>
      <x:c r="C16513" s="2" t="s">
        <x:v>6162</x:v>
      </x:c>
      <x:c r="D16513" s="2" t="s">
        <x:v>30641</x:v>
      </x:c>
    </x:row>
    <x:row r="16514" spans="1:4">
      <x:c r="A16514" s="2" t="str">
        <x:f t="shared" si="454"/>
        <x:v>순천시</x:v>
      </x:c>
      <x:c r="B16514" s="2" t="s">
        <x:v>30219</x:v>
      </x:c>
      <x:c r="C16514" s="2" t="s">
        <x:v>22986</x:v>
      </x:c>
      <x:c r="D16514" s="2" t="s">
        <x:v>30641</x:v>
      </x:c>
    </x:row>
    <x:row r="16515" spans="1:4">
      <x:c r="A16515" s="2" t="str">
        <x:f t="shared" si="454"/>
        <x:v>순천시</x:v>
      </x:c>
      <x:c r="B16515" s="2" t="s">
        <x:v>23627</x:v>
      </x:c>
      <x:c r="C16515" s="2" t="s">
        <x:v>20336</x:v>
      </x:c>
      <x:c r="D16515" s="2" t="s">
        <x:v>30641</x:v>
      </x:c>
    </x:row>
    <x:row r="16516" spans="1:4">
      <x:c r="A16516" s="2" t="str">
        <x:f t="shared" si="454"/>
        <x:v>순천시</x:v>
      </x:c>
      <x:c r="B16516" s="2" t="s">
        <x:v>2185</x:v>
      </x:c>
      <x:c r="C16516" s="2" t="s">
        <x:v>23144</x:v>
      </x:c>
      <x:c r="D16516" s="2" t="s">
        <x:v>30641</x:v>
      </x:c>
    </x:row>
    <x:row r="16517" spans="1:4">
      <x:c r="A16517" s="2" t="str">
        <x:f t="shared" si="454"/>
        <x:v>순천시</x:v>
      </x:c>
      <x:c r="B16517" s="2" t="s">
        <x:v>5333</x:v>
      </x:c>
      <x:c r="C16517" s="2" t="s">
        <x:v>23152</x:v>
      </x:c>
      <x:c r="D16517" s="2" t="s">
        <x:v>30641</x:v>
      </x:c>
    </x:row>
    <x:row r="16518" spans="1:4">
      <x:c r="A16518" s="2" t="str">
        <x:f t="shared" si="454"/>
        <x:v>순천시</x:v>
      </x:c>
      <x:c r="B16518" s="2" t="s">
        <x:v>17373</x:v>
      </x:c>
      <x:c r="C16518" s="2" t="s">
        <x:v>38996</x:v>
      </x:c>
      <x:c r="D16518" s="2" t="s">
        <x:v>30641</x:v>
      </x:c>
    </x:row>
    <x:row r="16519" spans="1:4">
      <x:c r="A16519" s="2" t="str">
        <x:f t="shared" si="454"/>
        <x:v>순천시</x:v>
      </x:c>
      <x:c r="B16519" s="2" t="s">
        <x:v>50793</x:v>
      </x:c>
      <x:c r="C16519" s="2" t="s">
        <x:v>13331</x:v>
      </x:c>
      <x:c r="D16519" s="2" t="s">
        <x:v>30641</x:v>
      </x:c>
    </x:row>
    <x:row r="16520" spans="1:4">
      <x:c r="A16520" s="2" t="str">
        <x:f t="shared" si="454"/>
        <x:v>순천시</x:v>
      </x:c>
      <x:c r="B16520" s="2" t="s">
        <x:v>4645</x:v>
      </x:c>
      <x:c r="C16520" s="2" t="s">
        <x:v>43482</x:v>
      </x:c>
      <x:c r="D16520" s="2" t="s">
        <x:v>30641</x:v>
      </x:c>
    </x:row>
    <x:row r="16521" spans="1:4">
      <x:c r="A16521" s="2" t="str">
        <x:f t="shared" si="454"/>
        <x:v>순천시</x:v>
      </x:c>
      <x:c r="B16521" s="2" t="s">
        <x:v>19226</x:v>
      </x:c>
      <x:c r="C16521" s="2" t="s">
        <x:v>19858</x:v>
      </x:c>
      <x:c r="D16521" s="2" t="s">
        <x:v>30641</x:v>
      </x:c>
    </x:row>
    <x:row r="16522" spans="1:4">
      <x:c r="A16522" s="2" t="str">
        <x:f t="shared" si="454"/>
        <x:v>순천시</x:v>
      </x:c>
      <x:c r="B16522" s="2" t="s">
        <x:v>5792</x:v>
      </x:c>
      <x:c r="C16522" s="2" t="s">
        <x:v>19859</x:v>
      </x:c>
      <x:c r="D16522" s="2" t="s">
        <x:v>30641</x:v>
      </x:c>
    </x:row>
    <x:row r="16523" spans="1:4">
      <x:c r="A16523" s="2" t="str">
        <x:f t="shared" si="454"/>
        <x:v>순천시</x:v>
      </x:c>
      <x:c r="B16523" s="2" t="s">
        <x:v>14961</x:v>
      </x:c>
      <x:c r="C16523" s="2" t="s">
        <x:v>39027</x:v>
      </x:c>
      <x:c r="D16523" s="2" t="s">
        <x:v>30641</x:v>
      </x:c>
    </x:row>
    <x:row r="16524" spans="1:4">
      <x:c r="A16524" s="2" t="str">
        <x:f t="shared" si="454"/>
        <x:v>순천시</x:v>
      </x:c>
      <x:c r="B16524" s="2" t="s">
        <x:v>15987</x:v>
      </x:c>
      <x:c r="C16524" s="2" t="s">
        <x:v>23244</x:v>
      </x:c>
      <x:c r="D16524" s="2" t="s">
        <x:v>30641</x:v>
      </x:c>
    </x:row>
    <x:row r="16525" spans="1:4">
      <x:c r="A16525" s="2" t="str">
        <x:f t="shared" si="454"/>
        <x:v>순천시</x:v>
      </x:c>
      <x:c r="B16525" s="2" t="s">
        <x:v>15855</x:v>
      </x:c>
      <x:c r="C16525" s="2" t="s">
        <x:v>38977</x:v>
      </x:c>
      <x:c r="D16525" s="2" t="s">
        <x:v>30641</x:v>
      </x:c>
    </x:row>
    <x:row r="16526" spans="1:4">
      <x:c r="A16526" s="2" t="str">
        <x:f t="shared" si="454"/>
        <x:v>순천시</x:v>
      </x:c>
      <x:c r="B16526" s="2" t="s">
        <x:v>3335</x:v>
      </x:c>
      <x:c r="C16526" s="2" t="s">
        <x:v>23273</x:v>
      </x:c>
      <x:c r="D16526" s="2" t="s">
        <x:v>30641</x:v>
      </x:c>
    </x:row>
    <x:row r="16527" spans="1:4">
      <x:c r="A16527" s="2" t="str">
        <x:f t="shared" si="454"/>
        <x:v>순천시</x:v>
      </x:c>
      <x:c r="B16527" s="2" t="s">
        <x:v>20602</x:v>
      </x:c>
      <x:c r="C16527" s="2" t="s">
        <x:v>23288</x:v>
      </x:c>
      <x:c r="D16527" s="2" t="s">
        <x:v>30641</x:v>
      </x:c>
    </x:row>
    <x:row r="16528" spans="1:4">
      <x:c r="A16528" s="2" t="str">
        <x:f t="shared" si="454"/>
        <x:v>순천시</x:v>
      </x:c>
      <x:c r="B16528" s="2" t="s">
        <x:v>9628</x:v>
      </x:c>
      <x:c r="C16528" s="2" t="s">
        <x:v>6170</x:v>
      </x:c>
      <x:c r="D16528" s="2" t="s">
        <x:v>30641</x:v>
      </x:c>
    </x:row>
    <x:row r="16529" spans="1:4">
      <x:c r="A16529" s="2" t="str">
        <x:f t="shared" si="454"/>
        <x:v>순천시</x:v>
      </x:c>
      <x:c r="B16529" s="2" t="s">
        <x:v>20297</x:v>
      </x:c>
      <x:c r="C16529" s="2" t="s">
        <x:v>19812</x:v>
      </x:c>
      <x:c r="D16529" s="2" t="s">
        <x:v>30641</x:v>
      </x:c>
    </x:row>
    <x:row r="16530" spans="1:4">
      <x:c r="A16530" s="2" t="str">
        <x:f t="shared" si="454"/>
        <x:v>순천시</x:v>
      </x:c>
      <x:c r="B16530" s="2" t="s">
        <x:v>13030</x:v>
      </x:c>
      <x:c r="C16530" s="2" t="s">
        <x:v>36609</x:v>
      </x:c>
      <x:c r="D16530" s="2" t="s">
        <x:v>30641</x:v>
      </x:c>
    </x:row>
    <x:row r="16531" spans="1:4">
      <x:c r="A16531" s="2" t="str">
        <x:f t="shared" si="454"/>
        <x:v>순천시</x:v>
      </x:c>
      <x:c r="B16531" s="2" t="s">
        <x:v>23704</x:v>
      </x:c>
      <x:c r="C16531" s="2" t="s">
        <x:v>36640</x:v>
      </x:c>
      <x:c r="D16531" s="2" t="s">
        <x:v>30641</x:v>
      </x:c>
    </x:row>
    <x:row r="16532" spans="1:4">
      <x:c r="A16532" s="2" t="str">
        <x:f t="shared" si="454"/>
        <x:v>순천시</x:v>
      </x:c>
      <x:c r="B16532" s="2" t="s">
        <x:v>4721</x:v>
      </x:c>
      <x:c r="C16532" s="2" t="s">
        <x:v>19803</x:v>
      </x:c>
      <x:c r="D16532" s="2" t="s">
        <x:v>30641</x:v>
      </x:c>
    </x:row>
    <x:row r="16533" spans="1:4">
      <x:c r="A16533" s="2" t="str">
        <x:f t="shared" si="454"/>
        <x:v>순천시</x:v>
      </x:c>
      <x:c r="B16533" s="2" t="s">
        <x:v>10612</x:v>
      </x:c>
      <x:c r="C16533" s="2" t="s">
        <x:v>45416</x:v>
      </x:c>
      <x:c r="D16533" s="2" t="s">
        <x:v>30641</x:v>
      </x:c>
    </x:row>
    <x:row r="16534" spans="1:4">
      <x:c r="A16534" s="2" t="str">
        <x:f t="shared" ref="A16534:A16540" si="455">MID(C16534,4,3)</x:f>
        <x:v>순천시</x:v>
      </x:c>
      <x:c r="B16534" s="2" t="s">
        <x:v>4714</x:v>
      </x:c>
      <x:c r="C16534" s="2" t="s">
        <x:v>13001</x:v>
      </x:c>
      <x:c r="D16534" s="2" t="s">
        <x:v>30641</x:v>
      </x:c>
    </x:row>
    <x:row r="16535" spans="1:4">
      <x:c r="A16535" s="2" t="str">
        <x:f t="shared" si="455"/>
        <x:v>순천시</x:v>
      </x:c>
      <x:c r="B16535" s="2" t="s">
        <x:v>10208</x:v>
      </x:c>
      <x:c r="C16535" s="2" t="s">
        <x:v>36698</x:v>
      </x:c>
      <x:c r="D16535" s="2" t="s">
        <x:v>30641</x:v>
      </x:c>
    </x:row>
    <x:row r="16536" spans="1:4">
      <x:c r="A16536" s="2" t="str">
        <x:f t="shared" si="455"/>
        <x:v>순천시</x:v>
      </x:c>
      <x:c r="B16536" s="2" t="s">
        <x:v>9394</x:v>
      </x:c>
      <x:c r="C16536" s="2" t="s">
        <x:v>8405</x:v>
      </x:c>
      <x:c r="D16536" s="2" t="s">
        <x:v>30641</x:v>
      </x:c>
    </x:row>
    <x:row r="16537" spans="1:4">
      <x:c r="A16537" s="2" t="str">
        <x:f t="shared" si="455"/>
        <x:v>순천시</x:v>
      </x:c>
      <x:c r="B16537" s="2" t="s">
        <x:v>16043</x:v>
      </x:c>
      <x:c r="C16537" s="2" t="s">
        <x:v>24361</x:v>
      </x:c>
      <x:c r="D16537" s="2" t="s">
        <x:v>30641</x:v>
      </x:c>
    </x:row>
    <x:row r="16538" spans="1:4">
      <x:c r="A16538" s="2" t="str">
        <x:f t="shared" si="455"/>
        <x:v>순천시</x:v>
      </x:c>
      <x:c r="B16538" s="2" t="s">
        <x:v>30250</x:v>
      </x:c>
      <x:c r="C16538" s="2" t="s">
        <x:v>24362</x:v>
      </x:c>
      <x:c r="D16538" s="2" t="s">
        <x:v>30641</x:v>
      </x:c>
    </x:row>
    <x:row r="16539" spans="1:4">
      <x:c r="A16539" s="2" t="str">
        <x:f t="shared" si="455"/>
        <x:v>순천시</x:v>
      </x:c>
      <x:c r="B16539" s="2" t="s">
        <x:v>4315</x:v>
      </x:c>
      <x:c r="C16539" s="2" t="s">
        <x:v>7179</x:v>
      </x:c>
      <x:c r="D16539" s="2" t="s">
        <x:v>30641</x:v>
      </x:c>
    </x:row>
    <x:row r="16540" spans="1:4">
      <x:c r="A16540" s="2" t="str">
        <x:f t="shared" si="455"/>
        <x:v>순천시</x:v>
      </x:c>
      <x:c r="B16540" s="2" t="s">
        <x:v>18643</x:v>
      </x:c>
      <x:c r="C16540" s="2" t="s">
        <x:v>36480</x:v>
      </x:c>
      <x:c r="D16540" s="2" t="s">
        <x:v>30641</x:v>
      </x:c>
    </x:row>
    <x:row r="16541" spans="1:4">
      <x:c r="A16541" s="2" t="str">
        <x:f>MID(C16541,6,3)</x:f>
        <x:v>순천시</x:v>
      </x:c>
      <x:c r="B16541" s="2" t="s">
        <x:v>22427</x:v>
      </x:c>
      <x:c r="C16541" s="2" t="s">
        <x:v>7201</x:v>
      </x:c>
      <x:c r="D16541" s="2" t="s">
        <x:v>30641</x:v>
      </x:c>
    </x:row>
    <x:row r="16542" spans="1:4">
      <x:c r="A16542" s="2" t="str">
        <x:f t="shared" ref="A16542:A16554" si="456">MID(C16542,4,3)</x:f>
        <x:v>순천시</x:v>
      </x:c>
      <x:c r="B16542" s="2" t="s">
        <x:v>10307</x:v>
      </x:c>
      <x:c r="C16542" s="2" t="s">
        <x:v>24418</x:v>
      </x:c>
      <x:c r="D16542" s="2" t="s">
        <x:v>30641</x:v>
      </x:c>
    </x:row>
    <x:row r="16543" spans="1:4">
      <x:c r="A16543" s="2" t="str">
        <x:f t="shared" si="456"/>
        <x:v>순천시</x:v>
      </x:c>
      <x:c r="B16543" s="2" t="s">
        <x:v>17604</x:v>
      </x:c>
      <x:c r="C16543" s="2" t="s">
        <x:v>36504</x:v>
      </x:c>
      <x:c r="D16543" s="2" t="s">
        <x:v>30641</x:v>
      </x:c>
    </x:row>
    <x:row r="16544" spans="1:4">
      <x:c r="A16544" s="2" t="str">
        <x:f t="shared" si="456"/>
        <x:v>순천시</x:v>
      </x:c>
      <x:c r="B16544" s="2" t="s">
        <x:v>21804</x:v>
      </x:c>
      <x:c r="C16544" s="2" t="s">
        <x:v>7001</x:v>
      </x:c>
      <x:c r="D16544" s="2" t="s">
        <x:v>30641</x:v>
      </x:c>
    </x:row>
    <x:row r="16545" spans="1:4">
      <x:c r="A16545" s="2" t="str">
        <x:f t="shared" si="456"/>
        <x:v>순천시</x:v>
      </x:c>
      <x:c r="B16545" s="2" t="s">
        <x:v>5340</x:v>
      </x:c>
      <x:c r="C16545" s="2" t="s">
        <x:v>8777</x:v>
      </x:c>
      <x:c r="D16545" s="2" t="s">
        <x:v>30641</x:v>
      </x:c>
    </x:row>
    <x:row r="16546" spans="1:4">
      <x:c r="A16546" s="2" t="str">
        <x:f t="shared" si="456"/>
        <x:v>순천시</x:v>
      </x:c>
      <x:c r="B16546" s="2" t="s">
        <x:v>50798</x:v>
      </x:c>
      <x:c r="C16546" s="2" t="s">
        <x:v>39504</x:v>
      </x:c>
      <x:c r="D16546" s="2" t="s">
        <x:v>30641</x:v>
      </x:c>
    </x:row>
    <x:row r="16547" spans="1:4">
      <x:c r="A16547" s="2" t="str">
        <x:f t="shared" si="456"/>
        <x:v>순천시</x:v>
      </x:c>
      <x:c r="B16547" s="2" t="s">
        <x:v>21831</x:v>
      </x:c>
      <x:c r="C16547" s="2" t="s">
        <x:v>24590</x:v>
      </x:c>
      <x:c r="D16547" s="2" t="s">
        <x:v>30641</x:v>
      </x:c>
    </x:row>
    <x:row r="16548" spans="1:4">
      <x:c r="A16548" s="2" t="str">
        <x:f t="shared" si="456"/>
        <x:v>순천시</x:v>
      </x:c>
      <x:c r="B16548" s="2" t="s">
        <x:v>21798</x:v>
      </x:c>
      <x:c r="C16548" s="2" t="s">
        <x:v>8723</x:v>
      </x:c>
      <x:c r="D16548" s="2" t="s">
        <x:v>30641</x:v>
      </x:c>
    </x:row>
    <x:row r="16549" spans="1:4">
      <x:c r="A16549" s="2" t="str">
        <x:f t="shared" si="456"/>
        <x:v>순천시</x:v>
      </x:c>
      <x:c r="B16549" s="2" t="s">
        <x:v>3012</x:v>
      </x:c>
      <x:c r="C16549" s="2" t="s">
        <x:v>36359</x:v>
      </x:c>
      <x:c r="D16549" s="2" t="s">
        <x:v>30641</x:v>
      </x:c>
    </x:row>
    <x:row r="16550" spans="1:4">
      <x:c r="A16550" s="2" t="str">
        <x:f t="shared" si="456"/>
        <x:v>순천시</x:v>
      </x:c>
      <x:c r="B16550" s="2" t="s">
        <x:v>2827</x:v>
      </x:c>
      <x:c r="C16550" s="2" t="s">
        <x:v>45431</x:v>
      </x:c>
      <x:c r="D16550" s="2" t="s">
        <x:v>30641</x:v>
      </x:c>
    </x:row>
    <x:row r="16551" spans="1:4">
      <x:c r="A16551" s="2" t="str">
        <x:f t="shared" si="456"/>
        <x:v>순천시</x:v>
      </x:c>
      <x:c r="B16551" s="2" t="s">
        <x:v>4262</x:v>
      </x:c>
      <x:c r="C16551" s="2" t="s">
        <x:v>42608</x:v>
      </x:c>
      <x:c r="D16551" s="2" t="s">
        <x:v>30641</x:v>
      </x:c>
    </x:row>
    <x:row r="16552" spans="1:4">
      <x:c r="A16552" s="2" t="str">
        <x:f t="shared" si="456"/>
        <x:v>순천시</x:v>
      </x:c>
      <x:c r="B16552" s="2" t="s">
        <x:v>9753</x:v>
      </x:c>
      <x:c r="C16552" s="2" t="s">
        <x:v>42637</x:v>
      </x:c>
      <x:c r="D16552" s="2" t="s">
        <x:v>30641</x:v>
      </x:c>
    </x:row>
    <x:row r="16553" spans="1:4">
      <x:c r="A16553" s="2" t="str">
        <x:f t="shared" si="456"/>
        <x:v>순천시</x:v>
      </x:c>
      <x:c r="B16553" s="2" t="s">
        <x:v>18598</x:v>
      </x:c>
      <x:c r="C16553" s="2" t="s">
        <x:v>45426</x:v>
      </x:c>
      <x:c r="D16553" s="2" t="s">
        <x:v>30641</x:v>
      </x:c>
    </x:row>
    <x:row r="16554" spans="1:4">
      <x:c r="A16554" s="2" t="str">
        <x:f t="shared" si="456"/>
        <x:v>순천시</x:v>
      </x:c>
      <x:c r="B16554" s="2" t="s">
        <x:v>5652</x:v>
      </x:c>
      <x:c r="C16554" s="2" t="s">
        <x:v>24673</x:v>
      </x:c>
      <x:c r="D16554" s="2" t="s">
        <x:v>30641</x:v>
      </x:c>
    </x:row>
    <x:row r="16555" spans="1:4">
      <x:c r="A16555" s="2" t="str">
        <x:f>MID(C16555,6,3)</x:f>
        <x:v>순천시</x:v>
      </x:c>
      <x:c r="B16555" s="2" t="s">
        <x:v>2606</x:v>
      </x:c>
      <x:c r="C16555" s="2" t="s">
        <x:v>24664</x:v>
      </x:c>
      <x:c r="D16555" s="2" t="s">
        <x:v>30641</x:v>
      </x:c>
    </x:row>
    <x:row r="16556" spans="1:4">
      <x:c r="A16556" s="2" t="str">
        <x:f t="shared" ref="A16556:A16573" si="457">MID(C16556,4,3)</x:f>
        <x:v>순천시</x:v>
      </x:c>
      <x:c r="B16556" s="2" t="s">
        <x:v>35703</x:v>
      </x:c>
      <x:c r="C16556" s="2" t="s">
        <x:v>8580</x:v>
      </x:c>
      <x:c r="D16556" s="2" t="s">
        <x:v>30641</x:v>
      </x:c>
    </x:row>
    <x:row r="16557" spans="1:4">
      <x:c r="A16557" s="2" t="str">
        <x:f t="shared" si="457"/>
        <x:v>순천시</x:v>
      </x:c>
      <x:c r="B16557" s="2" t="s">
        <x:v>35709</x:v>
      </x:c>
      <x:c r="C16557" s="2" t="s">
        <x:v>36504</x:v>
      </x:c>
      <x:c r="D16557" s="2" t="s">
        <x:v>30641</x:v>
      </x:c>
    </x:row>
    <x:row r="16558" spans="1:4">
      <x:c r="A16558" s="2" t="str">
        <x:f t="shared" si="457"/>
        <x:v>순천시</x:v>
      </x:c>
      <x:c r="B16558" s="2" t="s">
        <x:v>35707</x:v>
      </x:c>
      <x:c r="C16558" s="2" t="s">
        <x:v>8779</x:v>
      </x:c>
      <x:c r="D16558" s="2" t="s">
        <x:v>30641</x:v>
      </x:c>
    </x:row>
    <x:row r="16559" spans="1:4">
      <x:c r="A16559" s="2" t="str">
        <x:f t="shared" si="457"/>
        <x:v>순천시</x:v>
      </x:c>
      <x:c r="B16559" s="2" t="s">
        <x:v>2662</x:v>
      </x:c>
      <x:c r="C16559" s="2" t="s">
        <x:v>6389</x:v>
      </x:c>
      <x:c r="D16559" s="2" t="s">
        <x:v>30641</x:v>
      </x:c>
    </x:row>
    <x:row r="16560" spans="1:4">
      <x:c r="A16560" s="2" t="str">
        <x:f t="shared" si="457"/>
        <x:v>순천시</x:v>
      </x:c>
      <x:c r="B16560" s="2" t="s">
        <x:v>15294</x:v>
      </x:c>
      <x:c r="C16560" s="2" t="s">
        <x:v>28724</x:v>
      </x:c>
      <x:c r="D16560" s="2" t="s">
        <x:v>30641</x:v>
      </x:c>
    </x:row>
    <x:row r="16561" spans="1:4">
      <x:c r="A16561" s="2" t="str">
        <x:f t="shared" si="457"/>
        <x:v>순천시</x:v>
      </x:c>
      <x:c r="B16561" s="2" t="s">
        <x:v>2712</x:v>
      </x:c>
      <x:c r="C16561" s="2" t="s">
        <x:v>6364</x:v>
      </x:c>
      <x:c r="D16561" s="2" t="s">
        <x:v>30641</x:v>
      </x:c>
    </x:row>
    <x:row r="16562" spans="1:4">
      <x:c r="A16562" s="2" t="str">
        <x:f t="shared" si="457"/>
        <x:v>순천시</x:v>
      </x:c>
      <x:c r="B16562" s="2" t="s">
        <x:v>14985</x:v>
      </x:c>
      <x:c r="C16562" s="2" t="s">
        <x:v>35908</x:v>
      </x:c>
      <x:c r="D16562" s="2" t="s">
        <x:v>30641</x:v>
      </x:c>
    </x:row>
    <x:row r="16563" spans="1:4">
      <x:c r="A16563" s="2" t="str">
        <x:f t="shared" si="457"/>
        <x:v>순천시</x:v>
      </x:c>
      <x:c r="B16563" s="2" t="s">
        <x:v>3602</x:v>
      </x:c>
      <x:c r="C16563" s="2" t="s">
        <x:v>6074</x:v>
      </x:c>
      <x:c r="D16563" s="2" t="s">
        <x:v>30641</x:v>
      </x:c>
    </x:row>
    <x:row r="16564" spans="1:4">
      <x:c r="A16564" s="2" t="str">
        <x:f t="shared" si="457"/>
        <x:v>순천시</x:v>
      </x:c>
      <x:c r="B16564" s="2" t="s">
        <x:v>11311</x:v>
      </x:c>
      <x:c r="C16564" s="2" t="s">
        <x:v>24755</x:v>
      </x:c>
      <x:c r="D16564" s="2" t="s">
        <x:v>30641</x:v>
      </x:c>
    </x:row>
    <x:row r="16565" spans="1:4">
      <x:c r="A16565" s="2" t="str">
        <x:f t="shared" si="457"/>
        <x:v>순천시</x:v>
      </x:c>
      <x:c r="B16565" s="2" t="s">
        <x:v>17551</x:v>
      </x:c>
      <x:c r="C16565" s="2" t="s">
        <x:v>23148</x:v>
      </x:c>
      <x:c r="D16565" s="2" t="s">
        <x:v>30641</x:v>
      </x:c>
    </x:row>
    <x:row r="16566" spans="1:4">
      <x:c r="A16566" s="2" t="str">
        <x:f t="shared" si="457"/>
        <x:v>순천시</x:v>
      </x:c>
      <x:c r="B16566" s="2" t="s">
        <x:v>16458</x:v>
      </x:c>
      <x:c r="C16566" s="2" t="s">
        <x:v>35895</x:v>
      </x:c>
      <x:c r="D16566" s="2" t="s">
        <x:v>30641</x:v>
      </x:c>
    </x:row>
    <x:row r="16567" spans="1:4">
      <x:c r="A16567" s="2" t="str">
        <x:f t="shared" si="457"/>
        <x:v>순천시</x:v>
      </x:c>
      <x:c r="B16567" s="2" t="s">
        <x:v>21943</x:v>
      </x:c>
      <x:c r="C16567" s="2" t="s">
        <x:v>33835</x:v>
      </x:c>
      <x:c r="D16567" s="2" t="s">
        <x:v>30641</x:v>
      </x:c>
    </x:row>
    <x:row r="16568" spans="1:4">
      <x:c r="A16568" s="2" t="str">
        <x:f t="shared" si="457"/>
        <x:v>순천시</x:v>
      </x:c>
      <x:c r="B16568" s="2" t="s">
        <x:v>11435</x:v>
      </x:c>
      <x:c r="C16568" s="2" t="s">
        <x:v>24842</x:v>
      </x:c>
      <x:c r="D16568" s="2" t="s">
        <x:v>30641</x:v>
      </x:c>
    </x:row>
    <x:row r="16569" spans="1:4">
      <x:c r="A16569" s="2" t="str">
        <x:f t="shared" si="457"/>
        <x:v>순천시</x:v>
      </x:c>
      <x:c r="B16569" s="2" t="s">
        <x:v>14929</x:v>
      </x:c>
      <x:c r="C16569" s="2" t="s">
        <x:v>24650</x:v>
      </x:c>
      <x:c r="D16569" s="2" t="s">
        <x:v>30641</x:v>
      </x:c>
    </x:row>
    <x:row r="16570" spans="1:4">
      <x:c r="A16570" s="2" t="str">
        <x:f t="shared" si="457"/>
        <x:v>순천시</x:v>
      </x:c>
      <x:c r="B16570" s="2" t="s">
        <x:v>9618</x:v>
      </x:c>
      <x:c r="C16570" s="2" t="s">
        <x:v>33669</x:v>
      </x:c>
      <x:c r="D16570" s="2" t="s">
        <x:v>30641</x:v>
      </x:c>
    </x:row>
    <x:row r="16571" spans="1:4">
      <x:c r="A16571" s="2" t="str">
        <x:f t="shared" si="457"/>
        <x:v>순천시</x:v>
      </x:c>
      <x:c r="B16571" s="2" t="s">
        <x:v>15197</x:v>
      </x:c>
      <x:c r="C16571" s="2" t="s">
        <x:v>6053</x:v>
      </x:c>
      <x:c r="D16571" s="2" t="s">
        <x:v>30641</x:v>
      </x:c>
    </x:row>
    <x:row r="16572" spans="1:4">
      <x:c r="A16572" s="2" t="str">
        <x:f t="shared" si="457"/>
        <x:v>순천시</x:v>
      </x:c>
      <x:c r="B16572" s="2" t="s">
        <x:v>2099</x:v>
      </x:c>
      <x:c r="C16572" s="2" t="s">
        <x:v>27014</x:v>
      </x:c>
      <x:c r="D16572" s="2" t="s">
        <x:v>30641</x:v>
      </x:c>
    </x:row>
    <x:row r="16573" spans="1:4">
      <x:c r="A16573" s="2" t="str">
        <x:f t="shared" si="457"/>
        <x:v>순천시</x:v>
      </x:c>
      <x:c r="B16573" s="2" t="s">
        <x:v>22047</x:v>
      </x:c>
      <x:c r="C16573" s="2" t="s">
        <x:v>24939</x:v>
      </x:c>
      <x:c r="D16573" s="2" t="s">
        <x:v>30641</x:v>
      </x:c>
    </x:row>
    <x:row r="16574" spans="1:4">
      <x:c r="A16574" s="2" t="str">
        <x:f>MID(C16574,6,3)</x:f>
        <x:v>순천시</x:v>
      </x:c>
      <x:c r="B16574" s="2" t="s">
        <x:v>35756</x:v>
      </x:c>
      <x:c r="C16574" s="2" t="s">
        <x:v>7353</x:v>
      </x:c>
      <x:c r="D16574" s="2" t="s">
        <x:v>30641</x:v>
      </x:c>
    </x:row>
    <x:row r="16575" spans="1:4">
      <x:c r="A16575" s="2" t="str">
        <x:f t="shared" ref="A16575:A16581" si="458">MID(C16575,4,3)</x:f>
        <x:v>순천시</x:v>
      </x:c>
      <x:c r="B16575" s="2" t="s">
        <x:v>22043</x:v>
      </x:c>
      <x:c r="C16575" s="2" t="s">
        <x:v>40124</x:v>
      </x:c>
      <x:c r="D16575" s="2" t="s">
        <x:v>30641</x:v>
      </x:c>
    </x:row>
    <x:row r="16576" spans="1:4">
      <x:c r="A16576" s="2" t="str">
        <x:f t="shared" si="458"/>
        <x:v>순천시</x:v>
      </x:c>
      <x:c r="B16576" s="2" t="s">
        <x:v>16458</x:v>
      </x:c>
      <x:c r="C16576" s="2" t="s">
        <x:v>7355</x:v>
      </x:c>
      <x:c r="D16576" s="2" t="s">
        <x:v>30641</x:v>
      </x:c>
    </x:row>
    <x:row r="16577" spans="1:4">
      <x:c r="A16577" s="2" t="str">
        <x:f t="shared" si="458"/>
        <x:v>순천시</x:v>
      </x:c>
      <x:c r="B16577" s="2" t="s">
        <x:v>13728</x:v>
      </x:c>
      <x:c r="C16577" s="2" t="s">
        <x:v>13335</x:v>
      </x:c>
      <x:c r="D16577" s="2" t="s">
        <x:v>30641</x:v>
      </x:c>
    </x:row>
    <x:row r="16578" spans="1:4">
      <x:c r="A16578" s="2" t="str">
        <x:f t="shared" si="458"/>
        <x:v>순천시</x:v>
      </x:c>
      <x:c r="B16578" s="2" t="s">
        <x:v>11845</x:v>
      </x:c>
      <x:c r="C16578" s="2" t="s">
        <x:v>8683</x:v>
      </x:c>
      <x:c r="D16578" s="2" t="s">
        <x:v>30641</x:v>
      </x:c>
    </x:row>
    <x:row r="16579" spans="1:4">
      <x:c r="A16579" s="2" t="str">
        <x:f t="shared" si="458"/>
        <x:v>순천시</x:v>
      </x:c>
      <x:c r="B16579" s="2" t="s">
        <x:v>4423</x:v>
      </x:c>
      <x:c r="C16579" s="2" t="s">
        <x:v>35939</x:v>
      </x:c>
      <x:c r="D16579" s="2" t="s">
        <x:v>30641</x:v>
      </x:c>
    </x:row>
    <x:row r="16580" spans="1:4">
      <x:c r="A16580" s="2" t="str">
        <x:f t="shared" si="458"/>
        <x:v>순천시</x:v>
      </x:c>
      <x:c r="B16580" s="2" t="s">
        <x:v>15981</x:v>
      </x:c>
      <x:c r="C16580" s="2" t="s">
        <x:v>50830</x:v>
      </x:c>
      <x:c r="D16580" s="2" t="s">
        <x:v>30641</x:v>
      </x:c>
    </x:row>
    <x:row r="16581" spans="1:4">
      <x:c r="A16581" s="2" t="str">
        <x:f t="shared" si="458"/>
        <x:v>순천시</x:v>
      </x:c>
      <x:c r="B16581" s="2" t="s">
        <x:v>14728</x:v>
      </x:c>
      <x:c r="C16581" s="2" t="s">
        <x:v>25038</x:v>
      </x:c>
      <x:c r="D16581" s="2" t="s">
        <x:v>30641</x:v>
      </x:c>
    </x:row>
    <x:row r="16582" spans="1:4">
      <x:c r="A16582" s="2" t="str">
        <x:f>MID(C16582,6,3)</x:f>
        <x:v>순천시</x:v>
      </x:c>
      <x:c r="B16582" s="2" t="s">
        <x:v>18373</x:v>
      </x:c>
      <x:c r="C16582" s="2" t="s">
        <x:v>25055</x:v>
      </x:c>
      <x:c r="D16582" s="2" t="s">
        <x:v>30641</x:v>
      </x:c>
    </x:row>
    <x:row r="16583" spans="1:4">
      <x:c r="A16583" s="2" t="str">
        <x:f t="shared" ref="A16583:A16618" si="459">MID(C16583,4,3)</x:f>
        <x:v>순천시</x:v>
      </x:c>
      <x:c r="B16583" s="2" t="s">
        <x:v>15237</x:v>
      </x:c>
      <x:c r="C16583" s="2" t="s">
        <x:v>40019</x:v>
      </x:c>
      <x:c r="D16583" s="2" t="s">
        <x:v>30641</x:v>
      </x:c>
    </x:row>
    <x:row r="16584" spans="1:4">
      <x:c r="A16584" s="2" t="str">
        <x:f t="shared" si="459"/>
        <x:v>순천시</x:v>
      </x:c>
      <x:c r="B16584" s="2" t="s">
        <x:v>19019</x:v>
      </x:c>
      <x:c r="C16584" s="2" t="s">
        <x:v>39680</x:v>
      </x:c>
      <x:c r="D16584" s="2" t="s">
        <x:v>30641</x:v>
      </x:c>
    </x:row>
    <x:row r="16585" spans="1:4">
      <x:c r="A16585" s="2" t="str">
        <x:f t="shared" si="459"/>
        <x:v>순천시</x:v>
      </x:c>
      <x:c r="B16585" s="2" t="s">
        <x:v>35582</x:v>
      </x:c>
      <x:c r="C16585" s="2" t="s">
        <x:v>36156</x:v>
      </x:c>
      <x:c r="D16585" s="2" t="s">
        <x:v>30641</x:v>
      </x:c>
    </x:row>
    <x:row r="16586" spans="1:4">
      <x:c r="A16586" s="2" t="str">
        <x:f t="shared" si="459"/>
        <x:v>순천시</x:v>
      </x:c>
      <x:c r="B16586" s="2" t="s">
        <x:v>17751</x:v>
      </x:c>
      <x:c r="C16586" s="2" t="s">
        <x:v>25092</x:v>
      </x:c>
      <x:c r="D16586" s="2" t="s">
        <x:v>30641</x:v>
      </x:c>
    </x:row>
    <x:row r="16587" spans="1:4">
      <x:c r="A16587" s="2" t="str">
        <x:f t="shared" si="459"/>
        <x:v>순천시</x:v>
      </x:c>
      <x:c r="B16587" s="2" t="s">
        <x:v>17849</x:v>
      </x:c>
      <x:c r="C16587" s="2" t="s">
        <x:v>36166</x:v>
      </x:c>
      <x:c r="D16587" s="2" t="s">
        <x:v>30641</x:v>
      </x:c>
    </x:row>
    <x:row r="16588" spans="1:4">
      <x:c r="A16588" s="2" t="str">
        <x:f t="shared" si="459"/>
        <x:v>순천시</x:v>
      </x:c>
      <x:c r="B16588" s="2" t="s">
        <x:v>10081</x:v>
      </x:c>
      <x:c r="C16588" s="2" t="s">
        <x:v>40047</x:v>
      </x:c>
      <x:c r="D16588" s="2" t="s">
        <x:v>30641</x:v>
      </x:c>
    </x:row>
    <x:row r="16589" spans="1:4">
      <x:c r="A16589" s="2" t="str">
        <x:f t="shared" si="459"/>
        <x:v>순천시</x:v>
      </x:c>
      <x:c r="B16589" s="2" t="s">
        <x:v>22117</x:v>
      </x:c>
      <x:c r="C16589" s="2" t="s">
        <x:v>8497</x:v>
      </x:c>
      <x:c r="D16589" s="2" t="s">
        <x:v>30641</x:v>
      </x:c>
    </x:row>
    <x:row r="16590" spans="1:4">
      <x:c r="A16590" s="2" t="str">
        <x:f t="shared" si="459"/>
        <x:v>순천시</x:v>
      </x:c>
      <x:c r="B16590" s="2" t="s">
        <x:v>35596</x:v>
      </x:c>
      <x:c r="C16590" s="2" t="s">
        <x:v>33415</x:v>
      </x:c>
      <x:c r="D16590" s="2" t="s">
        <x:v>30641</x:v>
      </x:c>
    </x:row>
    <x:row r="16591" spans="1:4">
      <x:c r="A16591" s="2" t="str">
        <x:f t="shared" si="459"/>
        <x:v>순천시</x:v>
      </x:c>
      <x:c r="B16591" s="2" t="s">
        <x:v>1974</x:v>
      </x:c>
      <x:c r="C16591" s="2" t="s">
        <x:v>33438</x:v>
      </x:c>
      <x:c r="D16591" s="2" t="s">
        <x:v>30641</x:v>
      </x:c>
    </x:row>
    <x:row r="16592" spans="1:4">
      <x:c r="A16592" s="2" t="str">
        <x:f t="shared" si="459"/>
        <x:v>순천시</x:v>
      </x:c>
      <x:c r="B16592" s="2" t="s">
        <x:v>3204</x:v>
      </x:c>
      <x:c r="C16592" s="2" t="s">
        <x:v>6451</x:v>
      </x:c>
      <x:c r="D16592" s="2" t="s">
        <x:v>30641</x:v>
      </x:c>
    </x:row>
    <x:row r="16593" spans="1:4">
      <x:c r="A16593" s="2" t="str">
        <x:f t="shared" si="459"/>
        <x:v>순천시</x:v>
      </x:c>
      <x:c r="B16593" s="2" t="s">
        <x:v>4448</x:v>
      </x:c>
      <x:c r="C16593" s="2" t="s">
        <x:v>7815</x:v>
      </x:c>
      <x:c r="D16593" s="2" t="s">
        <x:v>30641</x:v>
      </x:c>
    </x:row>
    <x:row r="16594" spans="1:4">
      <x:c r="A16594" s="2" t="str">
        <x:f t="shared" si="459"/>
        <x:v>순천시</x:v>
      </x:c>
      <x:c r="B16594" s="2" t="s">
        <x:v>32423</x:v>
      </x:c>
      <x:c r="C16594" s="2" t="s">
        <x:v>34014</x:v>
      </x:c>
      <x:c r="D16594" s="2" t="s">
        <x:v>30641</x:v>
      </x:c>
    </x:row>
    <x:row r="16595" spans="1:4">
      <x:c r="A16595" s="2" t="str">
        <x:f t="shared" si="459"/>
        <x:v>순천시</x:v>
      </x:c>
      <x:c r="B16595" s="2" t="s">
        <x:v>10873</x:v>
      </x:c>
      <x:c r="C16595" s="2" t="s">
        <x:v>6429</x:v>
      </x:c>
      <x:c r="D16595" s="2" t="s">
        <x:v>30641</x:v>
      </x:c>
    </x:row>
    <x:row r="16596" spans="1:4">
      <x:c r="A16596" s="2" t="str">
        <x:f t="shared" si="459"/>
        <x:v>순천시</x:v>
      </x:c>
      <x:c r="B16596" s="2" t="s">
        <x:v>2949</x:v>
      </x:c>
      <x:c r="C16596" s="2" t="s">
        <x:v>46844</x:v>
      </x:c>
      <x:c r="D16596" s="2" t="s">
        <x:v>30641</x:v>
      </x:c>
    </x:row>
    <x:row r="16597" spans="1:4">
      <x:c r="A16597" s="2" t="str">
        <x:f t="shared" si="459"/>
        <x:v>순천시</x:v>
      </x:c>
      <x:c r="B16597" s="2" t="s">
        <x:v>21502</x:v>
      </x:c>
      <x:c r="C16597" s="2" t="s">
        <x:v>34182</x:v>
      </x:c>
      <x:c r="D16597" s="2" t="s">
        <x:v>30641</x:v>
      </x:c>
    </x:row>
    <x:row r="16598" spans="1:4">
      <x:c r="A16598" s="2" t="str">
        <x:f t="shared" si="459"/>
        <x:v>순천시</x:v>
      </x:c>
      <x:c r="B16598" s="2" t="s">
        <x:v>22287</x:v>
      </x:c>
      <x:c r="C16598" s="2" t="s">
        <x:v>30118</x:v>
      </x:c>
      <x:c r="D16598" s="2" t="s">
        <x:v>30641</x:v>
      </x:c>
    </x:row>
    <x:row r="16599" spans="1:4">
      <x:c r="A16599" s="2" t="str">
        <x:f t="shared" si="459"/>
        <x:v>순천시</x:v>
      </x:c>
      <x:c r="B16599" s="2" t="s">
        <x:v>11253</x:v>
      </x:c>
      <x:c r="C16599" s="2" t="s">
        <x:v>46351</x:v>
      </x:c>
      <x:c r="D16599" s="2" t="s">
        <x:v>30641</x:v>
      </x:c>
    </x:row>
    <x:row r="16600" spans="1:4">
      <x:c r="A16600" s="2" t="str">
        <x:f t="shared" si="459"/>
        <x:v>순천시</x:v>
      </x:c>
      <x:c r="B16600" s="2" t="s">
        <x:v>4242</x:v>
      </x:c>
      <x:c r="C16600" s="2" t="s">
        <x:v>39469</x:v>
      </x:c>
      <x:c r="D16600" s="2" t="s">
        <x:v>30641</x:v>
      </x:c>
    </x:row>
    <x:row r="16601" spans="1:4">
      <x:c r="A16601" s="2" t="str">
        <x:f t="shared" si="459"/>
        <x:v>순천시</x:v>
      </x:c>
      <x:c r="B16601" s="2" t="s">
        <x:v>5598</x:v>
      </x:c>
      <x:c r="C16601" s="2" t="s">
        <x:v>8015</x:v>
      </x:c>
      <x:c r="D16601" s="2" t="s">
        <x:v>30641</x:v>
      </x:c>
    </x:row>
    <x:row r="16602" spans="1:4">
      <x:c r="A16602" s="2" t="str">
        <x:f t="shared" si="459"/>
        <x:v>순천시</x:v>
      </x:c>
      <x:c r="B16602" s="2" t="s">
        <x:v>2733</x:v>
      </x:c>
      <x:c r="C16602" s="2" t="s">
        <x:v>8000</x:v>
      </x:c>
      <x:c r="D16602" s="2" t="s">
        <x:v>30641</x:v>
      </x:c>
    </x:row>
    <x:row r="16603" spans="1:4">
      <x:c r="A16603" s="2" t="str">
        <x:f t="shared" si="459"/>
        <x:v>순천시</x:v>
      </x:c>
      <x:c r="B16603" s="2" t="s">
        <x:v>21659</x:v>
      </x:c>
      <x:c r="C16603" s="2" t="s">
        <x:v>44822</x:v>
      </x:c>
      <x:c r="D16603" s="2" t="s">
        <x:v>30641</x:v>
      </x:c>
    </x:row>
    <x:row r="16604" spans="1:4">
      <x:c r="A16604" s="2" t="str">
        <x:f t="shared" si="459"/>
        <x:v>순천시</x:v>
      </x:c>
      <x:c r="B16604" s="2" t="s">
        <x:v>22520</x:v>
      </x:c>
      <x:c r="C16604" s="2" t="s">
        <x:v>44831</x:v>
      </x:c>
      <x:c r="D16604" s="2" t="s">
        <x:v>30641</x:v>
      </x:c>
    </x:row>
    <x:row r="16605" spans="1:4">
      <x:c r="A16605" s="2" t="str">
        <x:f t="shared" si="459"/>
        <x:v>순천시</x:v>
      </x:c>
      <x:c r="B16605" s="2" t="s">
        <x:v>20179</x:v>
      </x:c>
      <x:c r="C16605" s="2" t="s">
        <x:v>44841</x:v>
      </x:c>
      <x:c r="D16605" s="2" t="s">
        <x:v>30641</x:v>
      </x:c>
    </x:row>
    <x:row r="16606" spans="1:4">
      <x:c r="A16606" s="2" t="str">
        <x:f t="shared" si="459"/>
        <x:v>순천시</x:v>
      </x:c>
      <x:c r="B16606" s="2" t="s">
        <x:v>3475</x:v>
      </x:c>
      <x:c r="C16606" s="2" t="s">
        <x:v>8086</x:v>
      </x:c>
      <x:c r="D16606" s="2" t="s">
        <x:v>30641</x:v>
      </x:c>
    </x:row>
    <x:row r="16607" spans="1:4">
      <x:c r="A16607" s="2" t="str">
        <x:f t="shared" si="459"/>
        <x:v>순천시</x:v>
      </x:c>
      <x:c r="B16607" s="2" t="s">
        <x:v>15180</x:v>
      </x:c>
      <x:c r="C16607" s="2" t="s">
        <x:v>32127</x:v>
      </x:c>
      <x:c r="D16607" s="2" t="s">
        <x:v>30641</x:v>
      </x:c>
    </x:row>
    <x:row r="16608" spans="1:4">
      <x:c r="A16608" s="2" t="str">
        <x:f t="shared" si="459"/>
        <x:v>순천시</x:v>
      </x:c>
      <x:c r="B16608" s="2" t="s">
        <x:v>2063</x:v>
      </x:c>
      <x:c r="C16608" s="2" t="s">
        <x:v>4021</x:v>
      </x:c>
      <x:c r="D16608" s="2" t="s">
        <x:v>30641</x:v>
      </x:c>
    </x:row>
    <x:row r="16609" spans="1:4">
      <x:c r="A16609" s="2" t="str">
        <x:f t="shared" si="459"/>
        <x:v>순천시</x:v>
      </x:c>
      <x:c r="B16609" s="2" t="s">
        <x:v>18142</x:v>
      </x:c>
      <x:c r="C16609" s="2" t="s">
        <x:v>1827</x:v>
      </x:c>
      <x:c r="D16609" s="2" t="s">
        <x:v>30641</x:v>
      </x:c>
    </x:row>
    <x:row r="16610" spans="1:4">
      <x:c r="A16610" s="2" t="str">
        <x:f t="shared" si="459"/>
        <x:v>순천시</x:v>
      </x:c>
      <x:c r="B16610" s="2" t="s">
        <x:v>15483</x:v>
      </x:c>
      <x:c r="C16610" s="2" t="s">
        <x:v>36007</x:v>
      </x:c>
      <x:c r="D16610" s="2" t="s">
        <x:v>30641</x:v>
      </x:c>
    </x:row>
    <x:row r="16611" spans="1:4">
      <x:c r="A16611" s="2" t="str">
        <x:f t="shared" si="459"/>
        <x:v>순천시</x:v>
      </x:c>
      <x:c r="B16611" s="2" t="s">
        <x:v>14664</x:v>
      </x:c>
      <x:c r="C16611" s="2" t="s">
        <x:v>44898</x:v>
      </x:c>
      <x:c r="D16611" s="2" t="s">
        <x:v>30641</x:v>
      </x:c>
    </x:row>
    <x:row r="16612" spans="1:4">
      <x:c r="A16612" s="2" t="str">
        <x:f t="shared" si="459"/>
        <x:v>순천시</x:v>
      </x:c>
      <x:c r="B16612" s="2" t="s">
        <x:v>31649</x:v>
      </x:c>
      <x:c r="C16612" s="2" t="s">
        <x:v>44901</x:v>
      </x:c>
      <x:c r="D16612" s="2" t="s">
        <x:v>30641</x:v>
      </x:c>
    </x:row>
    <x:row r="16613" spans="1:4">
      <x:c r="A16613" s="2" t="str">
        <x:f t="shared" si="459"/>
        <x:v>순천시</x:v>
      </x:c>
      <x:c r="B16613" s="2" t="s">
        <x:v>16979</x:v>
      </x:c>
      <x:c r="C16613" s="2" t="s">
        <x:v>8262</x:v>
      </x:c>
      <x:c r="D16613" s="2" t="s">
        <x:v>30641</x:v>
      </x:c>
    </x:row>
    <x:row r="16614" spans="1:4">
      <x:c r="A16614" s="2" t="str">
        <x:f t="shared" si="459"/>
        <x:v>순천시</x:v>
      </x:c>
      <x:c r="B16614" s="2" t="s">
        <x:v>17559</x:v>
      </x:c>
      <x:c r="C16614" s="2" t="s">
        <x:v>8294</x:v>
      </x:c>
      <x:c r="D16614" s="2" t="s">
        <x:v>30641</x:v>
      </x:c>
    </x:row>
    <x:row r="16615" spans="1:4">
      <x:c r="A16615" s="2" t="str">
        <x:f t="shared" si="459"/>
        <x:v>순천시</x:v>
      </x:c>
      <x:c r="B16615" s="2" t="s">
        <x:v>15411</x:v>
      </x:c>
      <x:c r="C16615" s="2" t="s">
        <x:v>8321</x:v>
      </x:c>
      <x:c r="D16615" s="2" t="s">
        <x:v>30641</x:v>
      </x:c>
    </x:row>
    <x:row r="16616" spans="1:4">
      <x:c r="A16616" s="2" t="str">
        <x:f t="shared" si="459"/>
        <x:v>순천시</x:v>
      </x:c>
      <x:c r="B16616" s="2" t="s">
        <x:v>5281</x:v>
      </x:c>
      <x:c r="C16616" s="2" t="s">
        <x:v>33646</x:v>
      </x:c>
      <x:c r="D16616" s="2" t="s">
        <x:v>30641</x:v>
      </x:c>
    </x:row>
    <x:row r="16617" spans="1:4">
      <x:c r="A16617" s="2" t="str">
        <x:f t="shared" si="459"/>
        <x:v>순천시</x:v>
      </x:c>
      <x:c r="B16617" s="2" t="s">
        <x:v>17595</x:v>
      </x:c>
      <x:c r="C16617" s="2" t="s">
        <x:v>6324</x:v>
      </x:c>
      <x:c r="D16617" s="2" t="s">
        <x:v>30641</x:v>
      </x:c>
    </x:row>
    <x:row r="16618" spans="1:4">
      <x:c r="A16618" s="2" t="str">
        <x:f t="shared" si="459"/>
        <x:v>순천시</x:v>
      </x:c>
      <x:c r="B16618" s="2" t="s">
        <x:v>31720</x:v>
      </x:c>
      <x:c r="C16618" s="2" t="s">
        <x:v>33379</x:v>
      </x:c>
      <x:c r="D16618" s="2" t="s">
        <x:v>30641</x:v>
      </x:c>
    </x:row>
    <x:row r="16619" spans="1:4">
      <x:c r="A16619" s="2" t="str">
        <x:f>MID(C16619,6,3)</x:f>
        <x:v>순천시</x:v>
      </x:c>
      <x:c r="B16619" s="2" t="s">
        <x:v>2547</x:v>
      </x:c>
      <x:c r="C16619" s="2" t="s">
        <x:v>8468</x:v>
      </x:c>
      <x:c r="D16619" s="2" t="s">
        <x:v>30641</x:v>
      </x:c>
    </x:row>
    <x:row r="16620" spans="1:4">
      <x:c r="A16620" s="2" t="str">
        <x:f t="shared" ref="A16620:A16654" si="460">MID(C16620,4,3)</x:f>
        <x:v>순천시</x:v>
      </x:c>
      <x:c r="B16620" s="2" t="s">
        <x:v>14867</x:v>
      </x:c>
      <x:c r="C16620" s="2" t="s">
        <x:v>6261</x:v>
      </x:c>
      <x:c r="D16620" s="2" t="s">
        <x:v>30641</x:v>
      </x:c>
    </x:row>
    <x:row r="16621" spans="1:4">
      <x:c r="A16621" s="2" t="str">
        <x:f t="shared" si="460"/>
        <x:v>순천시</x:v>
      </x:c>
      <x:c r="B16621" s="2" t="s">
        <x:v>5090</x:v>
      </x:c>
      <x:c r="C16621" s="2" t="s">
        <x:v>33555</x:v>
      </x:c>
      <x:c r="D16621" s="2" t="s">
        <x:v>30641</x:v>
      </x:c>
    </x:row>
    <x:row r="16622" spans="1:4">
      <x:c r="A16622" s="2" t="str">
        <x:f t="shared" si="460"/>
        <x:v>순천시</x:v>
      </x:c>
      <x:c r="B16622" s="2" t="s">
        <x:v>2713</x:v>
      </x:c>
      <x:c r="C16622" s="2" t="s">
        <x:v>32508</x:v>
      </x:c>
      <x:c r="D16622" s="2" t="s">
        <x:v>30641</x:v>
      </x:c>
    </x:row>
    <x:row r="16623" spans="1:4">
      <x:c r="A16623" s="2" t="str">
        <x:f t="shared" si="460"/>
        <x:v>순천시</x:v>
      </x:c>
      <x:c r="B16623" s="2" t="s">
        <x:v>20857</x:v>
      </x:c>
      <x:c r="C16623" s="2" t="s">
        <x:v>45881</x:v>
      </x:c>
      <x:c r="D16623" s="2" t="s">
        <x:v>30641</x:v>
      </x:c>
    </x:row>
    <x:row r="16624" spans="1:4">
      <x:c r="A16624" s="2" t="str">
        <x:f t="shared" si="460"/>
        <x:v>순천시</x:v>
      </x:c>
      <x:c r="B16624" s="2" t="s">
        <x:v>1109</x:v>
      </x:c>
      <x:c r="C16624" s="2" t="s">
        <x:v>7462</x:v>
      </x:c>
      <x:c r="D16624" s="2" t="s">
        <x:v>30641</x:v>
      </x:c>
    </x:row>
    <x:row r="16625" spans="1:4">
      <x:c r="A16625" s="2" t="str">
        <x:f t="shared" si="460"/>
        <x:v>순천시</x:v>
      </x:c>
      <x:c r="B16625" s="2" t="s">
        <x:v>1936</x:v>
      </x:c>
      <x:c r="C16625" s="2" t="s">
        <x:v>32539</x:v>
      </x:c>
      <x:c r="D16625" s="2" t="s">
        <x:v>30641</x:v>
      </x:c>
    </x:row>
    <x:row r="16626" spans="1:4">
      <x:c r="A16626" s="2" t="str">
        <x:f t="shared" si="460"/>
        <x:v>순천시</x:v>
      </x:c>
      <x:c r="B16626" s="2" t="s">
        <x:v>17656</x:v>
      </x:c>
      <x:c r="C16626" s="2" t="s">
        <x:v>34455</x:v>
      </x:c>
      <x:c r="D16626" s="2" t="s">
        <x:v>30641</x:v>
      </x:c>
    </x:row>
    <x:row r="16627" spans="1:4">
      <x:c r="A16627" s="2" t="str">
        <x:f t="shared" si="460"/>
        <x:v>순천시</x:v>
      </x:c>
      <x:c r="B16627" s="2" t="s">
        <x:v>8895</x:v>
      </x:c>
      <x:c r="C16627" s="2" t="s">
        <x:v>4151</x:v>
      </x:c>
      <x:c r="D16627" s="2" t="s">
        <x:v>30641</x:v>
      </x:c>
    </x:row>
    <x:row r="16628" spans="1:4">
      <x:c r="A16628" s="2" t="str">
        <x:f t="shared" si="460"/>
        <x:v>순천시</x:v>
      </x:c>
      <x:c r="B16628" s="2" t="s">
        <x:v>14667</x:v>
      </x:c>
      <x:c r="C16628" s="2" t="s">
        <x:v>32914</x:v>
      </x:c>
      <x:c r="D16628" s="2" t="s">
        <x:v>30641</x:v>
      </x:c>
    </x:row>
    <x:row r="16629" spans="1:4">
      <x:c r="A16629" s="2" t="str">
        <x:f t="shared" si="460"/>
        <x:v>순천시</x:v>
      </x:c>
      <x:c r="B16629" s="2" t="s">
        <x:v>14652</x:v>
      </x:c>
      <x:c r="C16629" s="2" t="s">
        <x:v>8577</x:v>
      </x:c>
      <x:c r="D16629" s="2" t="s">
        <x:v>30641</x:v>
      </x:c>
    </x:row>
    <x:row r="16630" spans="1:4">
      <x:c r="A16630" s="2" t="str">
        <x:f t="shared" si="460"/>
        <x:v>순천시</x:v>
      </x:c>
      <x:c r="B16630" s="2" t="s">
        <x:v>5735</x:v>
      </x:c>
      <x:c r="C16630" s="2" t="s">
        <x:v>32763</x:v>
      </x:c>
      <x:c r="D16630" s="2" t="s">
        <x:v>30641</x:v>
      </x:c>
    </x:row>
    <x:row r="16631" spans="1:4">
      <x:c r="A16631" s="2" t="str">
        <x:f t="shared" si="460"/>
        <x:v>순천시</x:v>
      </x:c>
      <x:c r="B16631" s="2" t="s">
        <x:v>17716</x:v>
      </x:c>
      <x:c r="C16631" s="2" t="s">
        <x:v>6152</x:v>
      </x:c>
      <x:c r="D16631" s="2" t="s">
        <x:v>30641</x:v>
      </x:c>
    </x:row>
    <x:row r="16632" spans="1:4">
      <x:c r="A16632" s="2" t="str">
        <x:f t="shared" si="460"/>
        <x:v>순천시</x:v>
      </x:c>
      <x:c r="B16632" s="2" t="s">
        <x:v>20918</x:v>
      </x:c>
      <x:c r="C16632" s="2" t="s">
        <x:v>32514</x:v>
      </x:c>
      <x:c r="D16632" s="2" t="s">
        <x:v>30641</x:v>
      </x:c>
    </x:row>
    <x:row r="16633" spans="1:4">
      <x:c r="A16633" s="2" t="str">
        <x:f t="shared" si="460"/>
        <x:v>순천시</x:v>
      </x:c>
      <x:c r="B16633" s="2" t="s">
        <x:v>31788</x:v>
      </x:c>
      <x:c r="C16633" s="2" t="s">
        <x:v>4188</x:v>
      </x:c>
      <x:c r="D16633" s="2" t="s">
        <x:v>30641</x:v>
      </x:c>
    </x:row>
    <x:row r="16634" spans="1:4">
      <x:c r="A16634" s="2" t="str">
        <x:f t="shared" si="460"/>
        <x:v>순천시</x:v>
      </x:c>
      <x:c r="B16634" s="2" t="s">
        <x:v>29965</x:v>
      </x:c>
      <x:c r="C16634" s="2" t="s">
        <x:v>41288</x:v>
      </x:c>
      <x:c r="D16634" s="2" t="s">
        <x:v>30641</x:v>
      </x:c>
    </x:row>
    <x:row r="16635" spans="1:4">
      <x:c r="A16635" s="2" t="str">
        <x:f t="shared" si="460"/>
        <x:v>순천시</x:v>
      </x:c>
      <x:c r="B16635" s="2" t="s">
        <x:v>5652</x:v>
      </x:c>
      <x:c r="C16635" s="2" t="s">
        <x:v>24673</x:v>
      </x:c>
      <x:c r="D16635" s="2" t="s">
        <x:v>30641</x:v>
      </x:c>
    </x:row>
    <x:row r="16636" spans="1:4">
      <x:c r="A16636" s="2" t="str">
        <x:f t="shared" si="460"/>
        <x:v>순천시</x:v>
      </x:c>
      <x:c r="B16636" s="2" t="s">
        <x:v>15650</x:v>
      </x:c>
      <x:c r="C16636" s="2" t="s">
        <x:v>32877</x:v>
      </x:c>
      <x:c r="D16636" s="2" t="s">
        <x:v>30641</x:v>
      </x:c>
    </x:row>
    <x:row r="16637" spans="1:4">
      <x:c r="A16637" s="2" t="str">
        <x:f t="shared" si="460"/>
        <x:v>순천시</x:v>
      </x:c>
      <x:c r="B16637" s="2" t="s">
        <x:v>31814</x:v>
      </x:c>
      <x:c r="C16637" s="2" t="s">
        <x:v>14013</x:v>
      </x:c>
      <x:c r="D16637" s="2" t="s">
        <x:v>30641</x:v>
      </x:c>
    </x:row>
    <x:row r="16638" spans="1:4">
      <x:c r="A16638" s="2" t="str">
        <x:f t="shared" si="460"/>
        <x:v>순천시</x:v>
      </x:c>
      <x:c r="B16638" s="2" t="s">
        <x:v>29952</x:v>
      </x:c>
      <x:c r="C16638" s="2" t="s">
        <x:v>41302</x:v>
      </x:c>
      <x:c r="D16638" s="2" t="s">
        <x:v>30641</x:v>
      </x:c>
    </x:row>
    <x:row r="16639" spans="1:4">
      <x:c r="A16639" s="2" t="str">
        <x:f t="shared" si="460"/>
        <x:v>순천시</x:v>
      </x:c>
      <x:c r="B16639" s="2" t="s">
        <x:v>5733</x:v>
      </x:c>
      <x:c r="C16639" s="2" t="s">
        <x:v>7604</x:v>
      </x:c>
      <x:c r="D16639" s="2" t="s">
        <x:v>30641</x:v>
      </x:c>
    </x:row>
    <x:row r="16640" spans="1:4">
      <x:c r="A16640" s="2" t="str">
        <x:f t="shared" si="460"/>
        <x:v>순천시</x:v>
      </x:c>
      <x:c r="B16640" s="2" t="s">
        <x:v>31859</x:v>
      </x:c>
      <x:c r="C16640" s="2" t="s">
        <x:v>22754</x:v>
      </x:c>
      <x:c r="D16640" s="2" t="s">
        <x:v>30641</x:v>
      </x:c>
    </x:row>
    <x:row r="16641" spans="1:4">
      <x:c r="A16641" s="2" t="str">
        <x:f t="shared" si="460"/>
        <x:v>순천시</x:v>
      </x:c>
      <x:c r="B16641" s="2" t="s">
        <x:v>15120</x:v>
      </x:c>
      <x:c r="C16641" s="2" t="s">
        <x:v>32769</x:v>
      </x:c>
      <x:c r="D16641" s="2" t="s">
        <x:v>30641</x:v>
      </x:c>
    </x:row>
    <x:row r="16642" spans="1:4">
      <x:c r="A16642" s="2" t="str">
        <x:f t="shared" si="460"/>
        <x:v>순천시</x:v>
      </x:c>
      <x:c r="B16642" s="2" t="s">
        <x:v>9081</x:v>
      </x:c>
      <x:c r="C16642" s="2" t="s">
        <x:v>41299</x:v>
      </x:c>
      <x:c r="D16642" s="2" t="s">
        <x:v>30641</x:v>
      </x:c>
    </x:row>
    <x:row r="16643" spans="1:4">
      <x:c r="A16643" s="2" t="str">
        <x:f t="shared" si="460"/>
        <x:v>순천시</x:v>
      </x:c>
      <x:c r="B16643" s="2" t="s">
        <x:v>5048</x:v>
      </x:c>
      <x:c r="C16643" s="2" t="s">
        <x:v>8576</x:v>
      </x:c>
      <x:c r="D16643" s="2" t="s">
        <x:v>30641</x:v>
      </x:c>
    </x:row>
    <x:row r="16644" spans="1:4">
      <x:c r="A16644" s="2" t="str">
        <x:f t="shared" si="460"/>
        <x:v>순천시</x:v>
      </x:c>
      <x:c r="B16644" s="2" t="s">
        <x:v>15868</x:v>
      </x:c>
      <x:c r="C16644" s="2" t="s">
        <x:v>12793</x:v>
      </x:c>
      <x:c r="D16644" s="2" t="s">
        <x:v>30641</x:v>
      </x:c>
    </x:row>
    <x:row r="16645" spans="1:4">
      <x:c r="A16645" s="2" t="str">
        <x:f t="shared" si="460"/>
        <x:v>순천시</x:v>
      </x:c>
      <x:c r="B16645" s="2" t="s">
        <x:v>15757</x:v>
      </x:c>
      <x:c r="C16645" s="2" t="s">
        <x:v>14134</x:v>
      </x:c>
      <x:c r="D16645" s="2" t="s">
        <x:v>30641</x:v>
      </x:c>
    </x:row>
    <x:row r="16646" spans="1:4">
      <x:c r="A16646" s="2" t="str">
        <x:f t="shared" si="460"/>
        <x:v>순천시</x:v>
      </x:c>
      <x:c r="B16646" s="2" t="s">
        <x:v>14524</x:v>
      </x:c>
      <x:c r="C16646" s="2" t="s">
        <x:v>12810</x:v>
      </x:c>
      <x:c r="D16646" s="2" t="s">
        <x:v>30641</x:v>
      </x:c>
    </x:row>
    <x:row r="16647" spans="1:4">
      <x:c r="A16647" s="2" t="str">
        <x:f t="shared" si="460"/>
        <x:v>순천시</x:v>
      </x:c>
      <x:c r="B16647" s="2" t="s">
        <x:v>29899</x:v>
      </x:c>
      <x:c r="C16647" s="2" t="s">
        <x:v>41343</x:v>
      </x:c>
      <x:c r="D16647" s="2" t="s">
        <x:v>30641</x:v>
      </x:c>
    </x:row>
    <x:row r="16648" spans="1:4">
      <x:c r="A16648" s="2" t="str">
        <x:f t="shared" si="460"/>
        <x:v>순천시</x:v>
      </x:c>
      <x:c r="B16648" s="2" t="s">
        <x:v>5269</x:v>
      </x:c>
      <x:c r="C16648" s="2" t="s">
        <x:v>12882</x:v>
      </x:c>
      <x:c r="D16648" s="2" t="s">
        <x:v>30641</x:v>
      </x:c>
    </x:row>
    <x:row r="16649" spans="1:4">
      <x:c r="A16649" s="2" t="str">
        <x:f t="shared" si="460"/>
        <x:v>순천시</x:v>
      </x:c>
      <x:c r="B16649" s="2" t="s">
        <x:v>41249</x:v>
      </x:c>
      <x:c r="C16649" s="2" t="s">
        <x:v>41352</x:v>
      </x:c>
      <x:c r="D16649" s="2" t="s">
        <x:v>30641</x:v>
      </x:c>
    </x:row>
    <x:row r="16650" spans="1:4">
      <x:c r="A16650" s="2" t="str">
        <x:f t="shared" si="460"/>
        <x:v>순천시</x:v>
      </x:c>
      <x:c r="B16650" s="2" t="s">
        <x:v>17777</x:v>
      </x:c>
      <x:c r="C16650" s="2" t="s">
        <x:v>12884</x:v>
      </x:c>
      <x:c r="D16650" s="2" t="s">
        <x:v>30641</x:v>
      </x:c>
    </x:row>
    <x:row r="16651" spans="1:4">
      <x:c r="A16651" s="2" t="str">
        <x:f t="shared" si="460"/>
        <x:v>순천시</x:v>
      </x:c>
      <x:c r="B16651" s="2" t="s">
        <x:v>9628</x:v>
      </x:c>
      <x:c r="C16651" s="2" t="s">
        <x:v>6255</x:v>
      </x:c>
      <x:c r="D16651" s="2" t="s">
        <x:v>30641</x:v>
      </x:c>
    </x:row>
    <x:row r="16652" spans="1:4">
      <x:c r="A16652" s="2" t="str">
        <x:f t="shared" si="460"/>
        <x:v>순천시</x:v>
      </x:c>
      <x:c r="B16652" s="2" t="s">
        <x:v>45728</x:v>
      </x:c>
      <x:c r="C16652" s="2" t="s">
        <x:v>8708</x:v>
      </x:c>
      <x:c r="D16652" s="2" t="s">
        <x:v>30641</x:v>
      </x:c>
    </x:row>
    <x:row r="16653" spans="1:4">
      <x:c r="A16653" s="2" t="str">
        <x:f t="shared" si="460"/>
        <x:v>순천시</x:v>
      </x:c>
      <x:c r="B16653" s="2" t="s">
        <x:v>45745</x:v>
      </x:c>
      <x:c r="C16653" s="2" t="s">
        <x:v>32897</x:v>
      </x:c>
      <x:c r="D16653" s="2" t="s">
        <x:v>30641</x:v>
      </x:c>
    </x:row>
    <x:row r="16654" spans="1:4">
      <x:c r="A16654" s="2" t="str">
        <x:f t="shared" si="460"/>
        <x:v>순천시</x:v>
      </x:c>
      <x:c r="B16654" s="2" t="s">
        <x:v>4374</x:v>
      </x:c>
      <x:c r="C16654" s="2" t="s">
        <x:v>30353</x:v>
      </x:c>
      <x:c r="D16654" s="2" t="s">
        <x:v>30641</x:v>
      </x:c>
    </x:row>
    <x:row r="16655" spans="1:4">
      <x:c r="A16655" s="2" t="str">
        <x:f>MID(C16655,6,3)</x:f>
        <x:v>순천시</x:v>
      </x:c>
      <x:c r="B16655" s="2" t="s">
        <x:v>2131</x:v>
      </x:c>
      <x:c r="C16655" s="2" t="s">
        <x:v>32881</x:v>
      </x:c>
      <x:c r="D16655" s="2" t="s">
        <x:v>30641</x:v>
      </x:c>
    </x:row>
    <x:row r="16656" spans="1:4">
      <x:c r="A16656" s="2" t="str">
        <x:f t="shared" ref="A16656:A16687" si="461">MID(C16656,4,3)</x:f>
        <x:v>순천시</x:v>
      </x:c>
      <x:c r="B16656" s="2" t="s">
        <x:v>2979</x:v>
      </x:c>
      <x:c r="C16656" s="2" t="s">
        <x:v>11916</x:v>
      </x:c>
      <x:c r="D16656" s="2" t="s">
        <x:v>30641</x:v>
      </x:c>
    </x:row>
    <x:row r="16657" spans="1:4">
      <x:c r="A16657" s="2" t="str">
        <x:f t="shared" si="461"/>
        <x:v>순천시</x:v>
      </x:c>
      <x:c r="B16657" s="2" t="s">
        <x:v>7126</x:v>
      </x:c>
      <x:c r="C16657" s="2" t="s">
        <x:v>46034</x:v>
      </x:c>
      <x:c r="D16657" s="2" t="s">
        <x:v>30641</x:v>
      </x:c>
    </x:row>
    <x:row r="16658" spans="1:4">
      <x:c r="A16658" s="2" t="str">
        <x:f t="shared" si="461"/>
        <x:v>순천시</x:v>
      </x:c>
      <x:c r="B16658" s="2" t="s">
        <x:v>3335</x:v>
      </x:c>
      <x:c r="C16658" s="2" t="s">
        <x:v>46053</x:v>
      </x:c>
      <x:c r="D16658" s="2" t="s">
        <x:v>30641</x:v>
      </x:c>
    </x:row>
    <x:row r="16659" spans="1:4">
      <x:c r="A16659" s="2" t="str">
        <x:f t="shared" si="461"/>
        <x:v>순천시</x:v>
      </x:c>
      <x:c r="B16659" s="2" t="s">
        <x:v>10245</x:v>
      </x:c>
      <x:c r="C16659" s="2" t="s">
        <x:v>13917</x:v>
      </x:c>
      <x:c r="D16659" s="2" t="s">
        <x:v>30641</x:v>
      </x:c>
    </x:row>
    <x:row r="16660" spans="1:4">
      <x:c r="A16660" s="2" t="str">
        <x:f t="shared" si="461"/>
        <x:v>순천시</x:v>
      </x:c>
      <x:c r="B16660" s="2" t="s">
        <x:v>32006</x:v>
      </x:c>
      <x:c r="C16660" s="2" t="s">
        <x:v>32505</x:v>
      </x:c>
      <x:c r="D16660" s="2" t="s">
        <x:v>30641</x:v>
      </x:c>
    </x:row>
    <x:row r="16661" spans="1:4">
      <x:c r="A16661" s="2" t="str">
        <x:f t="shared" si="461"/>
        <x:v>순천시</x:v>
      </x:c>
      <x:c r="B16661" s="2" t="s">
        <x:v>15509</x:v>
      </x:c>
      <x:c r="C16661" s="2" t="s">
        <x:v>30321</x:v>
      </x:c>
      <x:c r="D16661" s="2" t="s">
        <x:v>30641</x:v>
      </x:c>
    </x:row>
    <x:row r="16662" spans="1:4">
      <x:c r="A16662" s="2" t="str">
        <x:f t="shared" si="461"/>
        <x:v>순천시</x:v>
      </x:c>
      <x:c r="B16662" s="2" t="s">
        <x:v>31428</x:v>
      </x:c>
      <x:c r="C16662" s="2" t="s">
        <x:v>12053</x:v>
      </x:c>
      <x:c r="D16662" s="2" t="s">
        <x:v>30641</x:v>
      </x:c>
    </x:row>
    <x:row r="16663" spans="1:4">
      <x:c r="A16663" s="2" t="str">
        <x:f t="shared" si="461"/>
        <x:v>순천시</x:v>
      </x:c>
      <x:c r="B16663" s="2" t="s">
        <x:v>20895</x:v>
      </x:c>
      <x:c r="C16663" s="2" t="s">
        <x:v>46063</x:v>
      </x:c>
      <x:c r="D16663" s="2" t="s">
        <x:v>30641</x:v>
      </x:c>
    </x:row>
    <x:row r="16664" spans="1:4">
      <x:c r="A16664" s="2" t="str">
        <x:f t="shared" si="461"/>
        <x:v>순천시</x:v>
      </x:c>
      <x:c r="B16664" s="2" t="s">
        <x:v>2604</x:v>
      </x:c>
      <x:c r="C16664" s="2" t="s">
        <x:v>8705</x:v>
      </x:c>
      <x:c r="D16664" s="2" t="s">
        <x:v>30641</x:v>
      </x:c>
    </x:row>
    <x:row r="16665" spans="1:4">
      <x:c r="A16665" s="2" t="str">
        <x:f t="shared" si="461"/>
        <x:v>순천시</x:v>
      </x:c>
      <x:c r="B16665" s="2" t="s">
        <x:v>28684</x:v>
      </x:c>
      <x:c r="C16665" s="2" t="s">
        <x:v>12083</x:v>
      </x:c>
      <x:c r="D16665" s="2" t="s">
        <x:v>30641</x:v>
      </x:c>
    </x:row>
    <x:row r="16666" spans="1:4">
      <x:c r="A16666" s="2" t="str">
        <x:f t="shared" si="461"/>
        <x:v>순천시</x:v>
      </x:c>
      <x:c r="B16666" s="2" t="s">
        <x:v>2469</x:v>
      </x:c>
      <x:c r="C16666" s="2" t="s">
        <x:v>23148</x:v>
      </x:c>
      <x:c r="D16666" s="2" t="s">
        <x:v>30641</x:v>
      </x:c>
    </x:row>
    <x:row r="16667" spans="1:4">
      <x:c r="A16667" s="2" t="str">
        <x:f t="shared" si="461"/>
        <x:v>순천시</x:v>
      </x:c>
      <x:c r="B16667" s="2" t="s">
        <x:v>3007</x:v>
      </x:c>
      <x:c r="C16667" s="2" t="s">
        <x:v>46097</x:v>
      </x:c>
      <x:c r="D16667" s="2" t="s">
        <x:v>30641</x:v>
      </x:c>
    </x:row>
    <x:row r="16668" spans="1:4">
      <x:c r="A16668" s="2" t="str">
        <x:f t="shared" si="461"/>
        <x:v>순천시</x:v>
      </x:c>
      <x:c r="B16668" s="2" t="s">
        <x:v>5594</x:v>
      </x:c>
      <x:c r="C16668" s="2" t="s">
        <x:v>34599</x:v>
      </x:c>
      <x:c r="D16668" s="2" t="s">
        <x:v>30641</x:v>
      </x:c>
    </x:row>
    <x:row r="16669" spans="1:4">
      <x:c r="A16669" s="2" t="str">
        <x:f t="shared" si="461"/>
        <x:v>순천시</x:v>
      </x:c>
      <x:c r="B16669" s="2" t="s">
        <x:v>10951</x:v>
      </x:c>
      <x:c r="C16669" s="2" t="s">
        <x:v>36759</x:v>
      </x:c>
      <x:c r="D16669" s="2" t="s">
        <x:v>30641</x:v>
      </x:c>
    </x:row>
    <x:row r="16670" spans="1:4">
      <x:c r="A16670" s="2" t="str">
        <x:f t="shared" si="461"/>
        <x:v>순천시</x:v>
      </x:c>
      <x:c r="B16670" s="2" t="s">
        <x:v>15036</x:v>
      </x:c>
      <x:c r="C16670" s="2" t="s">
        <x:v>46119</x:v>
      </x:c>
      <x:c r="D16670" s="2" t="s">
        <x:v>30641</x:v>
      </x:c>
    </x:row>
    <x:row r="16671" spans="1:4">
      <x:c r="A16671" s="2" t="str">
        <x:f t="shared" si="461"/>
        <x:v>순천시</x:v>
      </x:c>
      <x:c r="B16671" s="2" t="s">
        <x:v>10512</x:v>
      </x:c>
      <x:c r="C16671" s="2" t="s">
        <x:v>12190</x:v>
      </x:c>
      <x:c r="D16671" s="2" t="s">
        <x:v>30641</x:v>
      </x:c>
    </x:row>
    <x:row r="16672" spans="1:4">
      <x:c r="A16672" s="2" t="str">
        <x:f t="shared" si="461"/>
        <x:v>순천시</x:v>
      </x:c>
      <x:c r="B16672" s="2" t="s">
        <x:v>31435</x:v>
      </x:c>
      <x:c r="C16672" s="2" t="s">
        <x:v>33120</x:v>
      </x:c>
      <x:c r="D16672" s="2" t="s">
        <x:v>30641</x:v>
      </x:c>
    </x:row>
    <x:row r="16673" spans="1:4">
      <x:c r="A16673" s="2" t="str">
        <x:f t="shared" si="461"/>
        <x:v>순천시</x:v>
      </x:c>
      <x:c r="B16673" s="2" t="s">
        <x:v>18973</x:v>
      </x:c>
      <x:c r="C16673" s="2" t="s">
        <x:v>36803</x:v>
      </x:c>
      <x:c r="D16673" s="2" t="s">
        <x:v>30641</x:v>
      </x:c>
    </x:row>
    <x:row r="16674" spans="1:4">
      <x:c r="A16674" s="2" t="str">
        <x:f t="shared" si="461"/>
        <x:v>순천시</x:v>
      </x:c>
      <x:c r="B16674" s="2" t="s">
        <x:v>20633</x:v>
      </x:c>
      <x:c r="C16674" s="2" t="s">
        <x:v>1825</x:v>
      </x:c>
      <x:c r="D16674" s="2" t="s">
        <x:v>30641</x:v>
      </x:c>
    </x:row>
    <x:row r="16675" spans="1:4">
      <x:c r="A16675" s="2" t="str">
        <x:f t="shared" si="461"/>
        <x:v>순천시</x:v>
      </x:c>
      <x:c r="B16675" s="2" t="s">
        <x:v>15229</x:v>
      </x:c>
      <x:c r="C16675" s="2" t="s">
        <x:v>36304</x:v>
      </x:c>
      <x:c r="D16675" s="2" t="s">
        <x:v>30641</x:v>
      </x:c>
    </x:row>
    <x:row r="16676" spans="1:4">
      <x:c r="A16676" s="2" t="str">
        <x:f t="shared" si="461"/>
        <x:v>순천시</x:v>
      </x:c>
      <x:c r="B16676" s="2" t="s">
        <x:v>2279</x:v>
      </x:c>
      <x:c r="C16676" s="2" t="s">
        <x:v>38512</x:v>
      </x:c>
      <x:c r="D16676" s="2" t="s">
        <x:v>30641</x:v>
      </x:c>
    </x:row>
    <x:row r="16677" spans="1:4">
      <x:c r="A16677" s="2" t="str">
        <x:f t="shared" si="461"/>
        <x:v>순천시</x:v>
      </x:c>
      <x:c r="B16677" s="2" t="s">
        <x:v>30890</x:v>
      </x:c>
      <x:c r="C16677" s="2" t="s">
        <x:v>46198</x:v>
      </x:c>
      <x:c r="D16677" s="2" t="s">
        <x:v>30641</x:v>
      </x:c>
    </x:row>
    <x:row r="16678" spans="1:4">
      <x:c r="A16678" s="2" t="str">
        <x:f t="shared" si="461"/>
        <x:v>순천시</x:v>
      </x:c>
      <x:c r="B16678" s="2" t="s">
        <x:v>15632</x:v>
      </x:c>
      <x:c r="C16678" s="2" t="s">
        <x:v>34632</x:v>
      </x:c>
      <x:c r="D16678" s="2" t="s">
        <x:v>30641</x:v>
      </x:c>
    </x:row>
    <x:row r="16679" spans="1:4">
      <x:c r="A16679" s="2" t="str">
        <x:f t="shared" si="461"/>
        <x:v>순천시</x:v>
      </x:c>
      <x:c r="B16679" s="2" t="s">
        <x:v>41223</x:v>
      </x:c>
      <x:c r="C16679" s="2" t="s">
        <x:v>38526</x:v>
      </x:c>
      <x:c r="D16679" s="2" t="s">
        <x:v>30641</x:v>
      </x:c>
    </x:row>
    <x:row r="16680" spans="1:4">
      <x:c r="A16680" s="2" t="str">
        <x:f t="shared" si="461"/>
        <x:v>순천시</x:v>
      </x:c>
      <x:c r="B16680" s="2" t="s">
        <x:v>11397</x:v>
      </x:c>
      <x:c r="C16680" s="2" t="s">
        <x:v>22534</x:v>
      </x:c>
      <x:c r="D16680" s="2" t="s">
        <x:v>30641</x:v>
      </x:c>
    </x:row>
    <x:row r="16681" spans="1:4">
      <x:c r="A16681" s="2" t="str">
        <x:f t="shared" si="461"/>
        <x:v>순천시</x:v>
      </x:c>
      <x:c r="B16681" s="2" t="s">
        <x:v>4506</x:v>
      </x:c>
      <x:c r="C16681" s="2" t="s">
        <x:v>34642</x:v>
      </x:c>
      <x:c r="D16681" s="2" t="s">
        <x:v>30641</x:v>
      </x:c>
    </x:row>
    <x:row r="16682" spans="1:4">
      <x:c r="A16682" s="2" t="str">
        <x:f t="shared" si="461"/>
        <x:v>순천시</x:v>
      </x:c>
      <x:c r="B16682" s="2" t="s">
        <x:v>27552</x:v>
      </x:c>
      <x:c r="C16682" s="2" t="s">
        <x:v>38549</x:v>
      </x:c>
      <x:c r="D16682" s="2" t="s">
        <x:v>30641</x:v>
      </x:c>
    </x:row>
    <x:row r="16683" spans="1:4">
      <x:c r="A16683" s="2" t="str">
        <x:f t="shared" si="461"/>
        <x:v>순천시</x:v>
      </x:c>
      <x:c r="B16683" s="2" t="s">
        <x:v>30933</x:v>
      </x:c>
      <x:c r="C16683" s="2" t="s">
        <x:v>34571</x:v>
      </x:c>
      <x:c r="D16683" s="2" t="s">
        <x:v>30641</x:v>
      </x:c>
    </x:row>
    <x:row r="16684" spans="1:4">
      <x:c r="A16684" s="2" t="str">
        <x:f t="shared" si="461"/>
        <x:v>순천시</x:v>
      </x:c>
      <x:c r="B16684" s="2" t="s">
        <x:v>14972</x:v>
      </x:c>
      <x:c r="C16684" s="2" t="s">
        <x:v>22576</x:v>
      </x:c>
      <x:c r="D16684" s="2" t="s">
        <x:v>30641</x:v>
      </x:c>
    </x:row>
    <x:row r="16685" spans="1:4">
      <x:c r="A16685" s="2" t="str">
        <x:f t="shared" si="461"/>
        <x:v>순천시</x:v>
      </x:c>
      <x:c r="B16685" s="2" t="s">
        <x:v>3385</x:v>
      </x:c>
      <x:c r="C16685" s="2" t="s">
        <x:v>38619</x:v>
      </x:c>
      <x:c r="D16685" s="2" t="s">
        <x:v>30641</x:v>
      </x:c>
    </x:row>
    <x:row r="16686" spans="1:4">
      <x:c r="A16686" s="2" t="str">
        <x:f t="shared" si="461"/>
        <x:v>순천시</x:v>
      </x:c>
      <x:c r="B16686" s="2" t="s">
        <x:v>3349</x:v>
      </x:c>
      <x:c r="C16686" s="2" t="s">
        <x:v>38549</x:v>
      </x:c>
      <x:c r="D16686" s="2" t="s">
        <x:v>30641</x:v>
      </x:c>
    </x:row>
    <x:row r="16687" spans="1:4">
      <x:c r="A16687" s="2" t="str">
        <x:f t="shared" si="461"/>
        <x:v>순천시</x:v>
      </x:c>
      <x:c r="B16687" s="2" t="s">
        <x:v>31016</x:v>
      </x:c>
      <x:c r="C16687" s="2" t="s">
        <x:v>38703</x:v>
      </x:c>
      <x:c r="D16687" s="2" t="s">
        <x:v>30641</x:v>
      </x:c>
    </x:row>
    <x:row r="16688" spans="1:4">
      <x:c r="A16688" s="2" t="str">
        <x:f t="shared" ref="A16688:A16705" si="462">MID(C16688,4,3)</x:f>
        <x:v>순천시</x:v>
      </x:c>
      <x:c r="B16688" s="2" t="s">
        <x:v>20812</x:v>
      </x:c>
      <x:c r="C16688" s="2" t="s">
        <x:v>35826</x:v>
      </x:c>
      <x:c r="D16688" s="2" t="s">
        <x:v>30641</x:v>
      </x:c>
    </x:row>
    <x:row r="16689" spans="1:4">
      <x:c r="A16689" s="2" t="str">
        <x:f t="shared" si="462"/>
        <x:v>순천시</x:v>
      </x:c>
      <x:c r="B16689" s="2" t="s">
        <x:v>27531</x:v>
      </x:c>
      <x:c r="C16689" s="2" t="s">
        <x:v>43482</x:v>
      </x:c>
      <x:c r="D16689" s="2" t="s">
        <x:v>30641</x:v>
      </x:c>
    </x:row>
    <x:row r="16690" spans="1:4">
      <x:c r="A16690" s="2" t="str">
        <x:f t="shared" si="462"/>
        <x:v>순천시</x:v>
      </x:c>
      <x:c r="B16690" s="2" t="s">
        <x:v>14598</x:v>
      </x:c>
      <x:c r="C16690" s="2" t="s">
        <x:v>38707</x:v>
      </x:c>
      <x:c r="D16690" s="2" t="s">
        <x:v>30641</x:v>
      </x:c>
    </x:row>
    <x:row r="16691" spans="1:4">
      <x:c r="A16691" s="2" t="str">
        <x:f t="shared" si="462"/>
        <x:v>순천시</x:v>
      </x:c>
      <x:c r="B16691" s="2" t="s">
        <x:v>10563</x:v>
      </x:c>
      <x:c r="C16691" s="2" t="s">
        <x:v>22633</x:v>
      </x:c>
      <x:c r="D16691" s="2" t="s">
        <x:v>30641</x:v>
      </x:c>
    </x:row>
    <x:row r="16692" spans="1:4">
      <x:c r="A16692" s="2" t="str">
        <x:f t="shared" si="462"/>
        <x:v>순천시</x:v>
      </x:c>
      <x:c r="B16692" s="2" t="s">
        <x:v>27516</x:v>
      </x:c>
      <x:c r="C16692" s="2" t="s">
        <x:v>35839</x:v>
      </x:c>
      <x:c r="D16692" s="2" t="s">
        <x:v>30641</x:v>
      </x:c>
    </x:row>
    <x:row r="16693" spans="1:4">
      <x:c r="A16693" s="2" t="str">
        <x:f t="shared" si="462"/>
        <x:v>순천시</x:v>
      </x:c>
      <x:c r="B16693" s="2" t="s">
        <x:v>32469</x:v>
      </x:c>
      <x:c r="C16693" s="2" t="s">
        <x:v>22702</x:v>
      </x:c>
      <x:c r="D16693" s="2" t="s">
        <x:v>30641</x:v>
      </x:c>
    </x:row>
    <x:row r="16694" spans="1:4">
      <x:c r="A16694" s="2" t="str">
        <x:f t="shared" si="462"/>
        <x:v>순천시</x:v>
      </x:c>
      <x:c r="B16694" s="2" t="s">
        <x:v>16342</x:v>
      </x:c>
      <x:c r="C16694" s="2" t="s">
        <x:v>22729</x:v>
      </x:c>
      <x:c r="D16694" s="2" t="s">
        <x:v>30641</x:v>
      </x:c>
    </x:row>
    <x:row r="16695" spans="1:4">
      <x:c r="A16695" s="2" t="str">
        <x:f t="shared" si="462"/>
        <x:v>순천시</x:v>
      </x:c>
      <x:c r="B16695" s="2" t="s">
        <x:v>32473</x:v>
      </x:c>
      <x:c r="C16695" s="2" t="s">
        <x:v>1845</x:v>
      </x:c>
      <x:c r="D16695" s="2" t="s">
        <x:v>30641</x:v>
      </x:c>
    </x:row>
    <x:row r="16696" spans="1:4">
      <x:c r="A16696" s="2" t="str">
        <x:f t="shared" si="462"/>
        <x:v>순천시</x:v>
      </x:c>
      <x:c r="B16696" s="2" t="s">
        <x:v>21479</x:v>
      </x:c>
      <x:c r="C16696" s="2" t="s">
        <x:v>1842</x:v>
      </x:c>
      <x:c r="D16696" s="2" t="s">
        <x:v>30641</x:v>
      </x:c>
    </x:row>
    <x:row r="16697" spans="1:4">
      <x:c r="A16697" s="2" t="str">
        <x:f t="shared" si="462"/>
        <x:v>순천시</x:v>
      </x:c>
      <x:c r="B16697" s="2" t="s">
        <x:v>31089</x:v>
      </x:c>
      <x:c r="C16697" s="2" t="s">
        <x:v>38853</x:v>
      </x:c>
      <x:c r="D16697" s="2" t="s">
        <x:v>30641</x:v>
      </x:c>
    </x:row>
    <x:row r="16698" spans="1:4">
      <x:c r="A16698" s="2" t="str">
        <x:f t="shared" si="462"/>
        <x:v>순천시</x:v>
      </x:c>
      <x:c r="B16698" s="2" t="s">
        <x:v>18024</x:v>
      </x:c>
      <x:c r="C16698" s="2" t="s">
        <x:v>32030</x:v>
      </x:c>
      <x:c r="D16698" s="2" t="s">
        <x:v>30641</x:v>
      </x:c>
    </x:row>
    <x:row r="16699" spans="1:4">
      <x:c r="A16699" s="2" t="str">
        <x:f t="shared" si="462"/>
        <x:v>순천시</x:v>
      </x:c>
      <x:c r="B16699" s="2" t="s">
        <x:v>21105</x:v>
      </x:c>
      <x:c r="C16699" s="2" t="s">
        <x:v>22756</x:v>
      </x:c>
      <x:c r="D16699" s="2" t="s">
        <x:v>30641</x:v>
      </x:c>
    </x:row>
    <x:row r="16700" spans="1:4">
      <x:c r="A16700" s="2" t="str">
        <x:f t="shared" si="462"/>
        <x:v>순천시</x:v>
      </x:c>
      <x:c r="B16700" s="2" t="s">
        <x:v>27481</x:v>
      </x:c>
      <x:c r="C16700" s="2" t="s">
        <x:v>43649</x:v>
      </x:c>
      <x:c r="D16700" s="2" t="s">
        <x:v>30641</x:v>
      </x:c>
    </x:row>
    <x:row r="16701" spans="1:4">
      <x:c r="A16701" s="2" t="str">
        <x:f t="shared" si="462"/>
        <x:v>순천시</x:v>
      </x:c>
      <x:c r="B16701" s="2" t="s">
        <x:v>20224</x:v>
      </x:c>
      <x:c r="C16701" s="2" t="s">
        <x:v>43644</x:v>
      </x:c>
      <x:c r="D16701" s="2" t="s">
        <x:v>30641</x:v>
      </x:c>
    </x:row>
    <x:row r="16702" spans="1:4">
      <x:c r="A16702" s="2" t="str">
        <x:f t="shared" si="462"/>
        <x:v>순천시</x:v>
      </x:c>
      <x:c r="B16702" s="2" t="s">
        <x:v>27479</x:v>
      </x:c>
      <x:c r="C16702" s="2" t="s">
        <x:v>43627</x:v>
      </x:c>
      <x:c r="D16702" s="2" t="s">
        <x:v>30641</x:v>
      </x:c>
    </x:row>
    <x:row r="16703" spans="1:4">
      <x:c r="A16703" s="2" t="str">
        <x:f t="shared" si="462"/>
        <x:v>순천시</x:v>
      </x:c>
      <x:c r="B16703" s="2" t="s">
        <x:v>32355</x:v>
      </x:c>
      <x:c r="C16703" s="2" t="s">
        <x:v>1839</x:v>
      </x:c>
      <x:c r="D16703" s="2" t="s">
        <x:v>30641</x:v>
      </x:c>
    </x:row>
    <x:row r="16704" spans="1:4">
      <x:c r="A16704" s="2" t="str">
        <x:f t="shared" si="462"/>
        <x:v>순천시</x:v>
      </x:c>
      <x:c r="B16704" s="2" t="s">
        <x:v>31151</x:v>
      </x:c>
      <x:c r="C16704" s="2" t="s">
        <x:v>30476</x:v>
      </x:c>
      <x:c r="D16704" s="2" t="s">
        <x:v>30641</x:v>
      </x:c>
    </x:row>
    <x:row r="16705" spans="1:4">
      <x:c r="A16705" s="2" t="str">
        <x:f t="shared" si="462"/>
        <x:v>순천시</x:v>
      </x:c>
      <x:c r="B16705" s="2" t="s">
        <x:v>18899</x:v>
      </x:c>
      <x:c r="C16705" s="2" t="s">
        <x:v>43723</x:v>
      </x:c>
      <x:c r="D16705" s="2" t="s">
        <x:v>30641</x:v>
      </x:c>
    </x:row>
    <x:row r="16706" spans="1:4">
      <x:c r="A16706" s="2" t="str">
        <x:f>MID(C16706,6,3)</x:f>
        <x:v>순천시</x:v>
      </x:c>
      <x:c r="B16706" s="2" t="s">
        <x:v>19479</x:v>
      </x:c>
      <x:c r="C16706" s="2" t="s">
        <x:v>46719</x:v>
      </x:c>
      <x:c r="D16706" s="2" t="s">
        <x:v>30641</x:v>
      </x:c>
    </x:row>
    <x:row r="16707" spans="1:4">
      <x:c r="A16707" s="2" t="str">
        <x:f t="shared" ref="A16707:A16753" si="463">MID(C16707,4,3)</x:f>
        <x:v>순천시</x:v>
      </x:c>
      <x:c r="B16707" s="2" t="s">
        <x:v>15838</x:v>
      </x:c>
      <x:c r="C16707" s="2" t="s">
        <x:v>5984</x:v>
      </x:c>
      <x:c r="D16707" s="2" t="s">
        <x:v>30641</x:v>
      </x:c>
    </x:row>
    <x:row r="16708" spans="1:4">
      <x:c r="A16708" s="2" t="str">
        <x:f t="shared" si="463"/>
        <x:v>순천시</x:v>
      </x:c>
      <x:c r="B16708" s="2" t="s">
        <x:v>10081</x:v>
      </x:c>
      <x:c r="C16708" s="2" t="s">
        <x:v>40047</x:v>
      </x:c>
      <x:c r="D16708" s="2" t="s">
        <x:v>30641</x:v>
      </x:c>
    </x:row>
    <x:row r="16709" spans="1:4">
      <x:c r="A16709" s="2" t="str">
        <x:f t="shared" si="463"/>
        <x:v>순천시</x:v>
      </x:c>
      <x:c r="B16709" s="2" t="s">
        <x:v>5250</x:v>
      </x:c>
      <x:c r="C16709" s="2" t="s">
        <x:v>10448</x:v>
      </x:c>
      <x:c r="D16709" s="2" t="s">
        <x:v>30641</x:v>
      </x:c>
    </x:row>
    <x:row r="16710" spans="1:4">
      <x:c r="A16710" s="2" t="str">
        <x:f t="shared" si="463"/>
        <x:v>순천시</x:v>
      </x:c>
      <x:c r="B16710" s="2" t="s">
        <x:v>27419</x:v>
      </x:c>
      <x:c r="C16710" s="2" t="s">
        <x:v>46908</x:v>
      </x:c>
      <x:c r="D16710" s="2" t="s">
        <x:v>30641</x:v>
      </x:c>
    </x:row>
    <x:row r="16711" spans="1:4">
      <x:c r="A16711" s="2" t="str">
        <x:f t="shared" si="463"/>
        <x:v>순천시</x:v>
      </x:c>
      <x:c r="B16711" s="2" t="s">
        <x:v>5536</x:v>
      </x:c>
      <x:c r="C16711" s="2" t="s">
        <x:v>12396</x:v>
      </x:c>
      <x:c r="D16711" s="2" t="s">
        <x:v>30641</x:v>
      </x:c>
    </x:row>
    <x:row r="16712" spans="1:4">
      <x:c r="A16712" s="2" t="str">
        <x:f t="shared" si="463"/>
        <x:v>순천시</x:v>
      </x:c>
      <x:c r="B16712" s="2" t="s">
        <x:v>27360</x:v>
      </x:c>
      <x:c r="C16712" s="2" t="s">
        <x:v>47012</x:v>
      </x:c>
      <x:c r="D16712" s="2" t="s">
        <x:v>30641</x:v>
      </x:c>
    </x:row>
    <x:row r="16713" spans="1:4">
      <x:c r="A16713" s="2" t="str">
        <x:f t="shared" si="463"/>
        <x:v>순천시</x:v>
      </x:c>
      <x:c r="B16713" s="2" t="s">
        <x:v>10114</x:v>
      </x:c>
      <x:c r="C16713" s="2" t="s">
        <x:v>47047</x:v>
      </x:c>
      <x:c r="D16713" s="2" t="s">
        <x:v>30641</x:v>
      </x:c>
    </x:row>
    <x:row r="16714" spans="1:4">
      <x:c r="A16714" s="2" t="str">
        <x:f t="shared" si="463"/>
        <x:v>순천시</x:v>
      </x:c>
      <x:c r="B16714" s="2" t="s">
        <x:v>5594</x:v>
      </x:c>
      <x:c r="C16714" s="2" t="s">
        <x:v>46718</x:v>
      </x:c>
      <x:c r="D16714" s="2" t="s">
        <x:v>30641</x:v>
      </x:c>
    </x:row>
    <x:row r="16715" spans="1:4">
      <x:c r="A16715" s="2" t="str">
        <x:f t="shared" si="463"/>
        <x:v>순천시</x:v>
      </x:c>
      <x:c r="B16715" s="2" t="s">
        <x:v>10724</x:v>
      </x:c>
      <x:c r="C16715" s="2" t="s">
        <x:v>10399</x:v>
      </x:c>
      <x:c r="D16715" s="2" t="s">
        <x:v>30641</x:v>
      </x:c>
    </x:row>
    <x:row r="16716" spans="1:4">
      <x:c r="A16716" s="2" t="str">
        <x:f t="shared" si="463"/>
        <x:v>순천시</x:v>
      </x:c>
      <x:c r="B16716" s="2" t="s">
        <x:v>10537</x:v>
      </x:c>
      <x:c r="C16716" s="2" t="s">
        <x:v>10353</x:v>
      </x:c>
      <x:c r="D16716" s="2" t="s">
        <x:v>30641</x:v>
      </x:c>
    </x:row>
    <x:row r="16717" spans="1:4">
      <x:c r="A16717" s="2" t="str">
        <x:f t="shared" si="463"/>
        <x:v>순천시</x:v>
      </x:c>
      <x:c r="B16717" s="2" t="s">
        <x:v>11574</x:v>
      </x:c>
      <x:c r="C16717" s="2" t="s">
        <x:v>46473</x:v>
      </x:c>
      <x:c r="D16717" s="2" t="s">
        <x:v>30641</x:v>
      </x:c>
    </x:row>
    <x:row r="16718" spans="1:4">
      <x:c r="A16718" s="2" t="str">
        <x:f t="shared" si="463"/>
        <x:v>순천시</x:v>
      </x:c>
      <x:c r="B16718" s="2" t="s">
        <x:v>31336</x:v>
      </x:c>
      <x:c r="C16718" s="2" t="s">
        <x:v>47166</x:v>
      </x:c>
      <x:c r="D16718" s="2" t="s">
        <x:v>30641</x:v>
      </x:c>
    </x:row>
    <x:row r="16719" spans="1:4">
      <x:c r="A16719" s="2" t="str">
        <x:f t="shared" si="463"/>
        <x:v>순천시</x:v>
      </x:c>
      <x:c r="B16719" s="2" t="s">
        <x:v>15692</x:v>
      </x:c>
      <x:c r="C16719" s="2" t="s">
        <x:v>46469</x:v>
      </x:c>
      <x:c r="D16719" s="2" t="s">
        <x:v>30641</x:v>
      </x:c>
    </x:row>
    <x:row r="16720" spans="1:4">
      <x:c r="A16720" s="2" t="str">
        <x:f t="shared" si="463"/>
        <x:v>순천시</x:v>
      </x:c>
      <x:c r="B16720" s="2" t="s">
        <x:v>27281</x:v>
      </x:c>
      <x:c r="C16720" s="2" t="s">
        <x:v>47178</x:v>
      </x:c>
      <x:c r="D16720" s="2" t="s">
        <x:v>30641</x:v>
      </x:c>
    </x:row>
    <x:row r="16721" spans="1:4">
      <x:c r="A16721" s="2" t="str">
        <x:f t="shared" si="463"/>
        <x:v>순천시</x:v>
      </x:c>
      <x:c r="B16721" s="2" t="s">
        <x:v>30723</x:v>
      </x:c>
      <x:c r="C16721" s="2" t="s">
        <x:v>47975</x:v>
      </x:c>
      <x:c r="D16721" s="2" t="s">
        <x:v>30641</x:v>
      </x:c>
    </x:row>
    <x:row r="16722" spans="1:4">
      <x:c r="A16722" s="2" t="str">
        <x:f t="shared" si="463"/>
        <x:v>순천시</x:v>
      </x:c>
      <x:c r="B16722" s="2" t="s">
        <x:v>15853</x:v>
      </x:c>
      <x:c r="C16722" s="2" t="s">
        <x:v>39435</x:v>
      </x:c>
      <x:c r="D16722" s="2" t="s">
        <x:v>30641</x:v>
      </x:c>
    </x:row>
    <x:row r="16723" spans="1:4">
      <x:c r="A16723" s="2" t="str">
        <x:f t="shared" si="463"/>
        <x:v>순천시</x:v>
      </x:c>
      <x:c r="B16723" s="2" t="s">
        <x:v>5237</x:v>
      </x:c>
      <x:c r="C16723" s="2" t="s">
        <x:v>47977</x:v>
      </x:c>
      <x:c r="D16723" s="2" t="s">
        <x:v>30641</x:v>
      </x:c>
    </x:row>
    <x:row r="16724" spans="1:4">
      <x:c r="A16724" s="2" t="str">
        <x:f t="shared" si="463"/>
        <x:v>순천시</x:v>
      </x:c>
      <x:c r="B16724" s="2" t="s">
        <x:v>17999</x:v>
      </x:c>
      <x:c r="C16724" s="2" t="s">
        <x:v>12607</x:v>
      </x:c>
      <x:c r="D16724" s="2" t="s">
        <x:v>30641</x:v>
      </x:c>
    </x:row>
    <x:row r="16725" spans="1:4">
      <x:c r="A16725" s="2" t="str">
        <x:f t="shared" si="463"/>
        <x:v>순천시</x:v>
      </x:c>
      <x:c r="B16725" s="2" t="s">
        <x:v>9195</x:v>
      </x:c>
      <x:c r="C16725" s="2" t="s">
        <x:v>47252</x:v>
      </x:c>
      <x:c r="D16725" s="2" t="s">
        <x:v>30641</x:v>
      </x:c>
    </x:row>
    <x:row r="16726" spans="1:4">
      <x:c r="A16726" s="2" t="str">
        <x:f t="shared" si="463"/>
        <x:v>순천시</x:v>
      </x:c>
      <x:c r="B16726" s="2" t="s">
        <x:v>11679</x:v>
      </x:c>
      <x:c r="C16726" s="2" t="s">
        <x:v>12613</x:v>
      </x:c>
      <x:c r="D16726" s="2" t="s">
        <x:v>30641</x:v>
      </x:c>
    </x:row>
    <x:row r="16727" spans="1:4">
      <x:c r="A16727" s="2" t="str">
        <x:f t="shared" si="463"/>
        <x:v>순천시</x:v>
      </x:c>
      <x:c r="B16727" s="2" t="s">
        <x:v>27234</x:v>
      </x:c>
      <x:c r="C16727" s="2" t="s">
        <x:v>43997</x:v>
      </x:c>
      <x:c r="D16727" s="2" t="s">
        <x:v>30641</x:v>
      </x:c>
    </x:row>
    <x:row r="16728" spans="1:4">
      <x:c r="A16728" s="2" t="str">
        <x:f t="shared" si="463"/>
        <x:v>순천시</x:v>
      </x:c>
      <x:c r="B16728" s="2" t="s">
        <x:v>18311</x:v>
      </x:c>
      <x:c r="C16728" s="2" t="s">
        <x:v>47317</x:v>
      </x:c>
      <x:c r="D16728" s="2" t="s">
        <x:v>30641</x:v>
      </x:c>
    </x:row>
    <x:row r="16729" spans="1:4">
      <x:c r="A16729" s="2" t="str">
        <x:f t="shared" si="463"/>
        <x:v>순천시</x:v>
      </x:c>
      <x:c r="B16729" s="2" t="s">
        <x:v>35013</x:v>
      </x:c>
      <x:c r="C16729" s="2" t="s">
        <x:v>12660</x:v>
      </x:c>
      <x:c r="D16729" s="2" t="s">
        <x:v>30641</x:v>
      </x:c>
    </x:row>
    <x:row r="16730" spans="1:4">
      <x:c r="A16730" s="2" t="str">
        <x:f t="shared" si="463"/>
        <x:v>순천시</x:v>
      </x:c>
      <x:c r="B16730" s="2" t="s">
        <x:v>15758</x:v>
      </x:c>
      <x:c r="C16730" s="2" t="s">
        <x:v>12647</x:v>
      </x:c>
      <x:c r="D16730" s="2" t="s">
        <x:v>30641</x:v>
      </x:c>
    </x:row>
    <x:row r="16731" spans="1:4">
      <x:c r="A16731" s="2" t="str">
        <x:f t="shared" si="463"/>
        <x:v>순천시</x:v>
      </x:c>
      <x:c r="B16731" s="2" t="s">
        <x:v>30784</x:v>
      </x:c>
      <x:c r="C16731" s="2" t="s">
        <x:v>47380</x:v>
      </x:c>
      <x:c r="D16731" s="2" t="s">
        <x:v>30641</x:v>
      </x:c>
    </x:row>
    <x:row r="16732" spans="1:4">
      <x:c r="A16732" s="2" t="str">
        <x:f t="shared" si="463"/>
        <x:v>순천시</x:v>
      </x:c>
      <x:c r="B16732" s="2" t="s">
        <x:v>18924</x:v>
      </x:c>
      <x:c r="C16732" s="2" t="s">
        <x:v>48010</x:v>
      </x:c>
      <x:c r="D16732" s="2" t="s">
        <x:v>30641</x:v>
      </x:c>
    </x:row>
    <x:row r="16733" spans="1:4">
      <x:c r="A16733" s="2" t="str">
        <x:f t="shared" si="463"/>
        <x:v>순천시</x:v>
      </x:c>
      <x:c r="B16733" s="2" t="s">
        <x:v>32006</x:v>
      </x:c>
      <x:c r="C16733" s="2" t="s">
        <x:v>12658</x:v>
      </x:c>
      <x:c r="D16733" s="2" t="s">
        <x:v>30641</x:v>
      </x:c>
    </x:row>
    <x:row r="16734" spans="1:4">
      <x:c r="A16734" s="2" t="str">
        <x:f t="shared" si="463"/>
        <x:v>순천시</x:v>
      </x:c>
      <x:c r="B16734" s="2" t="s">
        <x:v>15786</x:v>
      </x:c>
      <x:c r="C16734" s="2" t="s">
        <x:v>47431</x:v>
      </x:c>
      <x:c r="D16734" s="2" t="s">
        <x:v>30641</x:v>
      </x:c>
    </x:row>
    <x:row r="16735" spans="1:4">
      <x:c r="A16735" s="2" t="str">
        <x:f t="shared" si="463"/>
        <x:v>순천시</x:v>
      </x:c>
      <x:c r="B16735" s="2" t="s">
        <x:v>20048</x:v>
      </x:c>
      <x:c r="C16735" s="2" t="s">
        <x:v>50875</x:v>
      </x:c>
      <x:c r="D16735" s="2" t="s">
        <x:v>30641</x:v>
      </x:c>
    </x:row>
    <x:row r="16736" spans="1:4">
      <x:c r="A16736" s="2" t="str">
        <x:f t="shared" si="463"/>
        <x:v>순천시</x:v>
      </x:c>
      <x:c r="B16736" s="2" t="s">
        <x:v>9288</x:v>
      </x:c>
      <x:c r="C16736" s="2" t="s">
        <x:v>47482</x:v>
      </x:c>
      <x:c r="D16736" s="2" t="s">
        <x:v>30641</x:v>
      </x:c>
    </x:row>
    <x:row r="16737" spans="1:4">
      <x:c r="A16737" s="2" t="str">
        <x:f t="shared" si="463"/>
        <x:v>순천시</x:v>
      </x:c>
      <x:c r="B16737" s="2" t="s">
        <x:v>10827</x:v>
      </x:c>
      <x:c r="C16737" s="2" t="s">
        <x:v>12134</x:v>
      </x:c>
      <x:c r="D16737" s="2" t="s">
        <x:v>30641</x:v>
      </x:c>
    </x:row>
    <x:row r="16738" spans="1:4">
      <x:c r="A16738" s="2" t="str">
        <x:f t="shared" si="463"/>
        <x:v>순천시</x:v>
      </x:c>
      <x:c r="B16738" s="2" t="s">
        <x:v>30855</x:v>
      </x:c>
      <x:c r="C16738" s="2" t="s">
        <x:v>47547</x:v>
      </x:c>
      <x:c r="D16738" s="2" t="s">
        <x:v>30641</x:v>
      </x:c>
    </x:row>
    <x:row r="16739" spans="1:4">
      <x:c r="A16739" s="2" t="str">
        <x:f t="shared" si="463"/>
        <x:v>순천시</x:v>
      </x:c>
      <x:c r="B16739" s="2" t="s">
        <x:v>26134</x:v>
      </x:c>
      <x:c r="C16739" s="2" t="s">
        <x:v>36085</x:v>
      </x:c>
      <x:c r="D16739" s="2" t="s">
        <x:v>30641</x:v>
      </x:c>
    </x:row>
    <x:row r="16740" spans="1:4">
      <x:c r="A16740" s="2" t="str">
        <x:f t="shared" si="463"/>
        <x:v>순천시</x:v>
      </x:c>
      <x:c r="B16740" s="2" t="s">
        <x:v>37049</x:v>
      </x:c>
      <x:c r="C16740" s="2" t="s">
        <x:v>25320</x:v>
      </x:c>
      <x:c r="D16740" s="2" t="s">
        <x:v>30641</x:v>
      </x:c>
    </x:row>
    <x:row r="16741" spans="1:4">
      <x:c r="A16741" s="2" t="str">
        <x:f t="shared" si="463"/>
        <x:v>순천시</x:v>
      </x:c>
      <x:c r="B16741" s="2" t="s">
        <x:v>26102</x:v>
      </x:c>
      <x:c r="C16741" s="2" t="s">
        <x:v>32814</x:v>
      </x:c>
      <x:c r="D16741" s="2" t="s">
        <x:v>30641</x:v>
      </x:c>
    </x:row>
    <x:row r="16742" spans="1:4">
      <x:c r="A16742" s="2" t="str">
        <x:f t="shared" si="463"/>
        <x:v>순천시</x:v>
      </x:c>
      <x:c r="B16742" s="2" t="s">
        <x:v>21448</x:v>
      </x:c>
      <x:c r="C16742" s="2" t="s">
        <x:v>43572</x:v>
      </x:c>
      <x:c r="D16742" s="2" t="s">
        <x:v>30641</x:v>
      </x:c>
    </x:row>
    <x:row r="16743" spans="1:4">
      <x:c r="A16743" s="2" t="str">
        <x:f t="shared" si="463"/>
        <x:v>순천시</x:v>
      </x:c>
      <x:c r="B16743" s="2" t="s">
        <x:v>11632</x:v>
      </x:c>
      <x:c r="C16743" s="2" t="s">
        <x:v>36102</x:v>
      </x:c>
      <x:c r="D16743" s="2" t="s">
        <x:v>30641</x:v>
      </x:c>
    </x:row>
    <x:row r="16744" spans="1:4">
      <x:c r="A16744" s="2" t="str">
        <x:f t="shared" si="463"/>
        <x:v>순천시</x:v>
      </x:c>
      <x:c r="B16744" s="2" t="s">
        <x:v>17777</x:v>
      </x:c>
      <x:c r="C16744" s="2" t="s">
        <x:v>12884</x:v>
      </x:c>
      <x:c r="D16744" s="2" t="s">
        <x:v>30641</x:v>
      </x:c>
    </x:row>
    <x:row r="16745" spans="1:4">
      <x:c r="A16745" s="2" t="str">
        <x:f t="shared" si="463"/>
        <x:v>순천시</x:v>
      </x:c>
      <x:c r="B16745" s="2" t="s">
        <x:v>5013</x:v>
      </x:c>
      <x:c r="C16745" s="2" t="s">
        <x:v>30393</x:v>
      </x:c>
      <x:c r="D16745" s="2" t="s">
        <x:v>30641</x:v>
      </x:c>
    </x:row>
    <x:row r="16746" spans="1:4">
      <x:c r="A16746" s="2" t="str">
        <x:f t="shared" si="463"/>
        <x:v>순천시</x:v>
      </x:c>
      <x:c r="B16746" s="2" t="s">
        <x:v>3521</x:v>
      </x:c>
      <x:c r="C16746" s="2" t="s">
        <x:v>47743</x:v>
      </x:c>
      <x:c r="D16746" s="2" t="s">
        <x:v>30641</x:v>
      </x:c>
    </x:row>
    <x:row r="16747" spans="1:4">
      <x:c r="A16747" s="2" t="str">
        <x:f t="shared" si="463"/>
        <x:v>순천시</x:v>
      </x:c>
      <x:c r="B16747" s="2" t="s">
        <x:v>15709</x:v>
      </x:c>
      <x:c r="C16747" s="2" t="s">
        <x:v>27029</x:v>
      </x:c>
      <x:c r="D16747" s="2" t="s">
        <x:v>30641</x:v>
      </x:c>
    </x:row>
    <x:row r="16748" spans="1:4">
      <x:c r="A16748" s="2" t="str">
        <x:f t="shared" si="463"/>
        <x:v>순천시</x:v>
      </x:c>
      <x:c r="B16748" s="2" t="s">
        <x:v>15624</x:v>
      </x:c>
      <x:c r="C16748" s="2" t="s">
        <x:v>12965</x:v>
      </x:c>
      <x:c r="D16748" s="2" t="s">
        <x:v>30641</x:v>
      </x:c>
    </x:row>
    <x:row r="16749" spans="1:4">
      <x:c r="A16749" s="2" t="str">
        <x:f t="shared" si="463"/>
        <x:v>순천시</x:v>
      </x:c>
      <x:c r="B16749" s="2" t="s">
        <x:v>4501</x:v>
      </x:c>
      <x:c r="C16749" s="2" t="s">
        <x:v>39048</x:v>
      </x:c>
      <x:c r="D16749" s="2" t="s">
        <x:v>30641</x:v>
      </x:c>
    </x:row>
    <x:row r="16750" spans="1:4">
      <x:c r="A16750" s="2" t="str">
        <x:f t="shared" si="463"/>
        <x:v>순천시</x:v>
      </x:c>
      <x:c r="B16750" s="2" t="s">
        <x:v>17493</x:v>
      </x:c>
      <x:c r="C16750" s="2" t="s">
        <x:v>25535</x:v>
      </x:c>
      <x:c r="D16750" s="2" t="s">
        <x:v>30641</x:v>
      </x:c>
    </x:row>
    <x:row r="16751" spans="1:4">
      <x:c r="A16751" s="2" t="str">
        <x:f t="shared" si="463"/>
        <x:v>순천시</x:v>
      </x:c>
      <x:c r="B16751" s="2" t="s">
        <x:v>37202</x:v>
      </x:c>
      <x:c r="C16751" s="2" t="s">
        <x:v>30435</x:v>
      </x:c>
      <x:c r="D16751" s="2" t="s">
        <x:v>30641</x:v>
      </x:c>
    </x:row>
    <x:row r="16752" spans="1:4">
      <x:c r="A16752" s="2" t="str">
        <x:f t="shared" si="463"/>
        <x:v>순천시</x:v>
      </x:c>
      <x:c r="B16752" s="2" t="s">
        <x:v>25968</x:v>
      </x:c>
      <x:c r="C16752" s="2" t="s">
        <x:v>46815</x:v>
      </x:c>
      <x:c r="D16752" s="2" t="s">
        <x:v>30641</x:v>
      </x:c>
    </x:row>
    <x:row r="16753" spans="1:4">
      <x:c r="A16753" s="2" t="str">
        <x:f t="shared" si="463"/>
        <x:v>순천시</x:v>
      </x:c>
      <x:c r="B16753" s="2" t="s">
        <x:v>9181</x:v>
      </x:c>
      <x:c r="C16753" s="2" t="s">
        <x:v>32086</x:v>
      </x:c>
      <x:c r="D16753" s="2" t="s">
        <x:v>30641</x:v>
      </x:c>
    </x:row>
    <x:row r="16754" spans="1:4">
      <x:c r="A16754" s="2" t="str">
        <x:f>MID(C16754,6,3)</x:f>
        <x:v>순천시</x:v>
      </x:c>
      <x:c r="B16754" s="2" t="s">
        <x:v>11759</x:v>
      </x:c>
      <x:c r="C16754" s="2" t="s">
        <x:v>32791</x:v>
      </x:c>
      <x:c r="D16754" s="2" t="s">
        <x:v>30641</x:v>
      </x:c>
    </x:row>
    <x:row r="16755" spans="1:4">
      <x:c r="A16755" s="2" t="str">
        <x:f t="shared" ref="A16755:A16786" si="464">MID(C16755,4,3)</x:f>
        <x:v>순천시</x:v>
      </x:c>
      <x:c r="B16755" s="2" t="s">
        <x:v>25940</x:v>
      </x:c>
      <x:c r="C16755" s="2" t="s">
        <x:v>26309</x:v>
      </x:c>
      <x:c r="D16755" s="2" t="s">
        <x:v>30641</x:v>
      </x:c>
    </x:row>
    <x:row r="16756" spans="1:4">
      <x:c r="A16756" s="2" t="str">
        <x:f t="shared" si="464"/>
        <x:v>순천시</x:v>
      </x:c>
      <x:c r="B16756" s="2" t="s">
        <x:v>18376</x:v>
      </x:c>
      <x:c r="C16756" s="2" t="s">
        <x:v>30440</x:v>
      </x:c>
      <x:c r="D16756" s="2" t="s">
        <x:v>30641</x:v>
      </x:c>
    </x:row>
    <x:row r="16757" spans="1:4">
      <x:c r="A16757" s="2" t="str">
        <x:f t="shared" si="464"/>
        <x:v>순천시</x:v>
      </x:c>
      <x:c r="B16757" s="2" t="s">
        <x:v>25964</x:v>
      </x:c>
      <x:c r="C16757" s="2" t="s">
        <x:v>48506</x:v>
      </x:c>
      <x:c r="D16757" s="2" t="s">
        <x:v>30641</x:v>
      </x:c>
    </x:row>
    <x:row r="16758" spans="1:4">
      <x:c r="A16758" s="2" t="str">
        <x:f t="shared" si="464"/>
        <x:v>순천시</x:v>
      </x:c>
      <x:c r="B16758" s="2" t="s">
        <x:v>15436</x:v>
      </x:c>
      <x:c r="C16758" s="2" t="s">
        <x:v>32072</x:v>
      </x:c>
      <x:c r="D16758" s="2" t="s">
        <x:v>30641</x:v>
      </x:c>
    </x:row>
    <x:row r="16759" spans="1:4">
      <x:c r="A16759" s="2" t="str">
        <x:f t="shared" si="464"/>
        <x:v>순천시</x:v>
      </x:c>
      <x:c r="B16759" s="2" t="s">
        <x:v>15910</x:v>
      </x:c>
      <x:c r="C16759" s="2" t="s">
        <x:v>45532</x:v>
      </x:c>
      <x:c r="D16759" s="2" t="s">
        <x:v>30641</x:v>
      </x:c>
    </x:row>
    <x:row r="16760" spans="1:4">
      <x:c r="A16760" s="2" t="str">
        <x:f t="shared" si="464"/>
        <x:v>순천시</x:v>
      </x:c>
      <x:c r="B16760" s="2" t="s">
        <x:v>9774</x:v>
      </x:c>
      <x:c r="C16760" s="2" t="s">
        <x:v>32782</x:v>
      </x:c>
      <x:c r="D16760" s="2" t="s">
        <x:v>30641</x:v>
      </x:c>
    </x:row>
    <x:row r="16761" spans="1:4">
      <x:c r="A16761" s="2" t="str">
        <x:f t="shared" si="464"/>
        <x:v>순천시</x:v>
      </x:c>
      <x:c r="B16761" s="2" t="s">
        <x:v>19995</x:v>
      </x:c>
      <x:c r="C16761" s="2" t="s">
        <x:v>50895</x:v>
      </x:c>
      <x:c r="D16761" s="2" t="s">
        <x:v>30641</x:v>
      </x:c>
    </x:row>
    <x:row r="16762" spans="1:4">
      <x:c r="A16762" s="2" t="str">
        <x:f t="shared" si="464"/>
        <x:v>순천시</x:v>
      </x:c>
      <x:c r="B16762" s="2" t="s">
        <x:v>10844</x:v>
      </x:c>
      <x:c r="C16762" s="2" t="s">
        <x:v>48486</x:v>
      </x:c>
      <x:c r="D16762" s="2" t="s">
        <x:v>30641</x:v>
      </x:c>
    </x:row>
    <x:row r="16763" spans="1:4">
      <x:c r="A16763" s="2" t="str">
        <x:f t="shared" si="464"/>
        <x:v>순천시</x:v>
      </x:c>
      <x:c r="B16763" s="2" t="s">
        <x:v>19518</x:v>
      </x:c>
      <x:c r="C16763" s="2" t="s">
        <x:v>48489</x:v>
      </x:c>
      <x:c r="D16763" s="2" t="s">
        <x:v>30641</x:v>
      </x:c>
    </x:row>
    <x:row r="16764" spans="1:4">
      <x:c r="A16764" s="2" t="str">
        <x:f t="shared" si="464"/>
        <x:v>순천시</x:v>
      </x:c>
      <x:c r="B16764" s="2" t="s">
        <x:v>15987</x:v>
      </x:c>
      <x:c r="C16764" s="2" t="s">
        <x:v>26398</x:v>
      </x:c>
      <x:c r="D16764" s="2" t="s">
        <x:v>30641</x:v>
      </x:c>
    </x:row>
    <x:row r="16765" spans="1:4">
      <x:c r="A16765" s="2" t="str">
        <x:f t="shared" si="464"/>
        <x:v>순천시</x:v>
      </x:c>
      <x:c r="B16765" s="2" t="s">
        <x:v>14546</x:v>
      </x:c>
      <x:c r="C16765" s="2" t="s">
        <x:v>27157</x:v>
      </x:c>
      <x:c r="D16765" s="2" t="s">
        <x:v>30641</x:v>
      </x:c>
    </x:row>
    <x:row r="16766" spans="1:4">
      <x:c r="A16766" s="2" t="str">
        <x:f t="shared" si="464"/>
        <x:v>순천시</x:v>
      </x:c>
      <x:c r="B16766" s="2" t="s">
        <x:v>15855</x:v>
      </x:c>
      <x:c r="C16766" s="2" t="s">
        <x:v>26426</x:v>
      </x:c>
      <x:c r="D16766" s="2" t="s">
        <x:v>30641</x:v>
      </x:c>
    </x:row>
    <x:row r="16767" spans="1:4">
      <x:c r="A16767" s="2" t="str">
        <x:f t="shared" si="464"/>
        <x:v>순천시</x:v>
      </x:c>
      <x:c r="B16767" s="2" t="s">
        <x:v>25860</x:v>
      </x:c>
      <x:c r="C16767" s="2" t="s">
        <x:v>48232</x:v>
      </x:c>
      <x:c r="D16767" s="2" t="s">
        <x:v>30641</x:v>
      </x:c>
    </x:row>
    <x:row r="16768" spans="1:4">
      <x:c r="A16768" s="2" t="str">
        <x:f t="shared" si="464"/>
        <x:v>순천시</x:v>
      </x:c>
      <x:c r="B16768" s="2" t="s">
        <x:v>25890</x:v>
      </x:c>
      <x:c r="C16768" s="2" t="s">
        <x:v>26432</x:v>
      </x:c>
      <x:c r="D16768" s="2" t="s">
        <x:v>30641</x:v>
      </x:c>
    </x:row>
    <x:row r="16769" spans="1:4">
      <x:c r="A16769" s="2" t="str">
        <x:f t="shared" si="464"/>
        <x:v>순천시</x:v>
      </x:c>
      <x:c r="B16769" s="2" t="s">
        <x:v>16665</x:v>
      </x:c>
      <x:c r="C16769" s="2" t="s">
        <x:v>48612</x:v>
      </x:c>
      <x:c r="D16769" s="2" t="s">
        <x:v>30641</x:v>
      </x:c>
    </x:row>
    <x:row r="16770" spans="1:4">
      <x:c r="A16770" s="2" t="str">
        <x:f t="shared" si="464"/>
        <x:v>순천시</x:v>
      </x:c>
      <x:c r="B16770" s="2" t="s">
        <x:v>37429</x:v>
      </x:c>
      <x:c r="C16770" s="2" t="s">
        <x:v>48671</x:v>
      </x:c>
      <x:c r="D16770" s="2" t="s">
        <x:v>30641</x:v>
      </x:c>
    </x:row>
    <x:row r="16771" spans="1:4">
      <x:c r="A16771" s="2" t="str">
        <x:f t="shared" si="464"/>
        <x:v>순천시</x:v>
      </x:c>
      <x:c r="B16771" s="2" t="s">
        <x:v>22287</x:v>
      </x:c>
      <x:c r="C16771" s="2" t="s">
        <x:v>6738</x:v>
      </x:c>
      <x:c r="D16771" s="2" t="s">
        <x:v>30641</x:v>
      </x:c>
    </x:row>
    <x:row r="16772" spans="1:4">
      <x:c r="A16772" s="2" t="str">
        <x:f t="shared" si="464"/>
        <x:v>순천시</x:v>
      </x:c>
      <x:c r="B16772" s="2" t="s">
        <x:v>15049</x:v>
      </x:c>
      <x:c r="C16772" s="2" t="s">
        <x:v>48674</x:v>
      </x:c>
      <x:c r="D16772" s="2" t="s">
        <x:v>30641</x:v>
      </x:c>
    </x:row>
    <x:row r="16773" spans="1:4">
      <x:c r="A16773" s="2" t="str">
        <x:f t="shared" si="464"/>
        <x:v>순천시</x:v>
      </x:c>
      <x:c r="B16773" s="2" t="s">
        <x:v>25898</x:v>
      </x:c>
      <x:c r="C16773" s="2" t="s">
        <x:v>48701</x:v>
      </x:c>
      <x:c r="D16773" s="2" t="s">
        <x:v>30641</x:v>
      </x:c>
    </x:row>
    <x:row r="16774" spans="1:4">
      <x:c r="A16774" s="2" t="str">
        <x:f t="shared" si="464"/>
        <x:v>순천시</x:v>
      </x:c>
      <x:c r="B16774" s="2" t="s">
        <x:v>14678</x:v>
      </x:c>
      <x:c r="C16774" s="2" t="s">
        <x:v>26487</x:v>
      </x:c>
      <x:c r="D16774" s="2" t="s">
        <x:v>30641</x:v>
      </x:c>
    </x:row>
    <x:row r="16775" spans="1:4">
      <x:c r="A16775" s="2" t="str">
        <x:f t="shared" si="464"/>
        <x:v>순천시</x:v>
      </x:c>
      <x:c r="B16775" s="2" t="s">
        <x:v>9122</x:v>
      </x:c>
      <x:c r="C16775" s="2" t="s">
        <x:v>26482</x:v>
      </x:c>
      <x:c r="D16775" s="2" t="s">
        <x:v>30641</x:v>
      </x:c>
    </x:row>
    <x:row r="16776" spans="1:4">
      <x:c r="A16776" s="2" t="str">
        <x:f t="shared" si="464"/>
        <x:v>순천시</x:v>
      </x:c>
      <x:c r="B16776" s="2" t="s">
        <x:v>4320</x:v>
      </x:c>
      <x:c r="C16776" s="2" t="s">
        <x:v>48286</x:v>
      </x:c>
      <x:c r="D16776" s="2" t="s">
        <x:v>30641</x:v>
      </x:c>
    </x:row>
    <x:row r="16777" spans="1:4">
      <x:c r="A16777" s="2" t="str">
        <x:f t="shared" si="464"/>
        <x:v>순천시</x:v>
      </x:c>
      <x:c r="B16777" s="2" t="s">
        <x:v>39209</x:v>
      </x:c>
      <x:c r="C16777" s="2" t="s">
        <x:v>26504</x:v>
      </x:c>
      <x:c r="D16777" s="2" t="s">
        <x:v>30641</x:v>
      </x:c>
    </x:row>
    <x:row r="16778" spans="1:4">
      <x:c r="A16778" s="2" t="str">
        <x:f t="shared" si="464"/>
        <x:v>순천시</x:v>
      </x:c>
      <x:c r="B16778" s="2" t="s">
        <x:v>25801</x:v>
      </x:c>
      <x:c r="C16778" s="2" t="s">
        <x:v>12396</x:v>
      </x:c>
      <x:c r="D16778" s="2" t="s">
        <x:v>30641</x:v>
      </x:c>
    </x:row>
    <x:row r="16779" spans="1:4">
      <x:c r="A16779" s="2" t="str">
        <x:f t="shared" si="464"/>
        <x:v>순천시</x:v>
      </x:c>
      <x:c r="B16779" s="2" t="s">
        <x:v>37519</x:v>
      </x:c>
      <x:c r="C16779" s="2" t="s">
        <x:v>25142</x:v>
      </x:c>
      <x:c r="D16779" s="2" t="s">
        <x:v>30641</x:v>
      </x:c>
    </x:row>
    <x:row r="16780" spans="1:4">
      <x:c r="A16780" s="2" t="str">
        <x:f t="shared" si="464"/>
        <x:v>순천시</x:v>
      </x:c>
      <x:c r="B16780" s="2" t="s">
        <x:v>20199</x:v>
      </x:c>
      <x:c r="C16780" s="2" t="s">
        <x:v>25143</x:v>
      </x:c>
      <x:c r="D16780" s="2" t="s">
        <x:v>30641</x:v>
      </x:c>
    </x:row>
    <x:row r="16781" spans="1:4">
      <x:c r="A16781" s="2" t="str">
        <x:f t="shared" si="464"/>
        <x:v>순천시</x:v>
      </x:c>
      <x:c r="B16781" s="2" t="s">
        <x:v>11433</x:v>
      </x:c>
      <x:c r="C16781" s="2" t="s">
        <x:v>39072</x:v>
      </x:c>
      <x:c r="D16781" s="2" t="s">
        <x:v>30641</x:v>
      </x:c>
    </x:row>
    <x:row r="16782" spans="1:4">
      <x:c r="A16782" s="2" t="str">
        <x:f t="shared" si="464"/>
        <x:v>순천시</x:v>
      </x:c>
      <x:c r="B16782" s="2" t="s">
        <x:v>20197</x:v>
      </x:c>
      <x:c r="C16782" s="2" t="s">
        <x:v>35130</x:v>
      </x:c>
      <x:c r="D16782" s="2" t="s">
        <x:v>30641</x:v>
      </x:c>
    </x:row>
    <x:row r="16783" spans="1:4">
      <x:c r="A16783" s="2" t="str">
        <x:f t="shared" si="464"/>
        <x:v>순천시</x:v>
      </x:c>
      <x:c r="B16783" s="2" t="s">
        <x:v>6794</x:v>
      </x:c>
      <x:c r="C16783" s="2" t="s">
        <x:v>47249</x:v>
      </x:c>
      <x:c r="D16783" s="2" t="s">
        <x:v>30641</x:v>
      </x:c>
    </x:row>
    <x:row r="16784" spans="1:4">
      <x:c r="A16784" s="2" t="str">
        <x:f t="shared" si="464"/>
        <x:v>순천시</x:v>
      </x:c>
      <x:c r="B16784" s="2" t="s">
        <x:v>37525</x:v>
      </x:c>
      <x:c r="C16784" s="2" t="s">
        <x:v>6789</x:v>
      </x:c>
      <x:c r="D16784" s="2" t="s">
        <x:v>30641</x:v>
      </x:c>
    </x:row>
    <x:row r="16785" spans="1:4">
      <x:c r="A16785" s="2" t="str">
        <x:f t="shared" si="464"/>
        <x:v>순천시</x:v>
      </x:c>
      <x:c r="B16785" s="2" t="s">
        <x:v>3214</x:v>
      </x:c>
      <x:c r="C16785" s="2" t="s">
        <x:v>32636</x:v>
      </x:c>
      <x:c r="D16785" s="2" t="s">
        <x:v>30641</x:v>
      </x:c>
    </x:row>
    <x:row r="16786" spans="1:4">
      <x:c r="A16786" s="2" t="str">
        <x:f t="shared" si="464"/>
        <x:v>순천시</x:v>
      </x:c>
      <x:c r="B16786" s="2" t="s">
        <x:v>14819</x:v>
      </x:c>
      <x:c r="C16786" s="2" t="s">
        <x:v>48915</x:v>
      </x:c>
      <x:c r="D16786" s="2" t="s">
        <x:v>30641</x:v>
      </x:c>
    </x:row>
    <x:row r="16787" spans="1:4">
      <x:c r="A16787" s="2" t="str">
        <x:f t="shared" ref="A16787:A16818" si="465">MID(C16787,4,3)</x:f>
        <x:v>순천시</x:v>
      </x:c>
      <x:c r="B16787" s="2" t="s">
        <x:v>25806</x:v>
      </x:c>
      <x:c r="C16787" s="2" t="s">
        <x:v>29068</x:v>
      </x:c>
      <x:c r="D16787" s="2" t="s">
        <x:v>30641</x:v>
      </x:c>
    </x:row>
    <x:row r="16788" spans="1:4">
      <x:c r="A16788" s="2" t="str">
        <x:f t="shared" si="465"/>
        <x:v>순천시</x:v>
      </x:c>
      <x:c r="B16788" s="2" t="s">
        <x:v>9868</x:v>
      </x:c>
      <x:c r="C16788" s="2" t="s">
        <x:v>6221</x:v>
      </x:c>
      <x:c r="D16788" s="2" t="s">
        <x:v>30641</x:v>
      </x:c>
    </x:row>
    <x:row r="16789" spans="1:4">
      <x:c r="A16789" s="2" t="str">
        <x:f t="shared" si="465"/>
        <x:v>순천시</x:v>
      </x:c>
      <x:c r="B16789" s="2" t="s">
        <x:v>21240</x:v>
      </x:c>
      <x:c r="C16789" s="2" t="s">
        <x:v>48258</x:v>
      </x:c>
      <x:c r="D16789" s="2" t="s">
        <x:v>30641</x:v>
      </x:c>
    </x:row>
    <x:row r="16790" spans="1:4">
      <x:c r="A16790" s="2" t="str">
        <x:f t="shared" si="465"/>
        <x:v>순천시</x:v>
      </x:c>
      <x:c r="B16790" s="2" t="s">
        <x:v>37644</x:v>
      </x:c>
      <x:c r="C16790" s="2" t="s">
        <x:v>48260</x:v>
      </x:c>
      <x:c r="D16790" s="2" t="s">
        <x:v>30641</x:v>
      </x:c>
    </x:row>
    <x:row r="16791" spans="1:4">
      <x:c r="A16791" s="2" t="str">
        <x:f t="shared" si="465"/>
        <x:v>순천시</x:v>
      </x:c>
      <x:c r="B16791" s="2" t="s">
        <x:v>17301</x:v>
      </x:c>
      <x:c r="C16791" s="2" t="s">
        <x:v>45330</x:v>
      </x:c>
      <x:c r="D16791" s="2" t="s">
        <x:v>30641</x:v>
      </x:c>
    </x:row>
    <x:row r="16792" spans="1:4">
      <x:c r="A16792" s="2" t="str">
        <x:f t="shared" si="465"/>
        <x:v>순천시</x:v>
      </x:c>
      <x:c r="B16792" s="2" t="s">
        <x:v>5680</x:v>
      </x:c>
      <x:c r="C16792" s="2" t="s">
        <x:v>29128</x:v>
      </x:c>
      <x:c r="D16792" s="2" t="s">
        <x:v>30641</x:v>
      </x:c>
    </x:row>
    <x:row r="16793" spans="1:4">
      <x:c r="A16793" s="2" t="str">
        <x:f t="shared" si="465"/>
        <x:v>순천시</x:v>
      </x:c>
      <x:c r="B16793" s="2" t="s">
        <x:v>15763</x:v>
      </x:c>
      <x:c r="C16793" s="2" t="s">
        <x:v>32618</x:v>
      </x:c>
      <x:c r="D16793" s="2" t="s">
        <x:v>30641</x:v>
      </x:c>
    </x:row>
    <x:row r="16794" spans="1:4">
      <x:c r="A16794" s="2" t="str">
        <x:f t="shared" si="465"/>
        <x:v>순천시</x:v>
      </x:c>
      <x:c r="B16794" s="2" t="s">
        <x:v>16436</x:v>
      </x:c>
      <x:c r="C16794" s="2" t="s">
        <x:v>49508</x:v>
      </x:c>
      <x:c r="D16794" s="2" t="s">
        <x:v>30641</x:v>
      </x:c>
    </x:row>
    <x:row r="16795" spans="1:4">
      <x:c r="A16795" s="2" t="str">
        <x:f t="shared" si="465"/>
        <x:v>순천시</x:v>
      </x:c>
      <x:c r="B16795" s="2" t="s">
        <x:v>37678</x:v>
      </x:c>
      <x:c r="C16795" s="2" t="s">
        <x:v>48489</x:v>
      </x:c>
      <x:c r="D16795" s="2" t="s">
        <x:v>30641</x:v>
      </x:c>
    </x:row>
    <x:row r="16796" spans="1:4">
      <x:c r="A16796" s="2" t="str">
        <x:f t="shared" si="465"/>
        <x:v>순천시</x:v>
      </x:c>
      <x:c r="B16796" s="2" t="s">
        <x:v>25722</x:v>
      </x:c>
      <x:c r="C16796" s="2" t="s">
        <x:v>29166</x:v>
      </x:c>
      <x:c r="D16796" s="2" t="s">
        <x:v>30641</x:v>
      </x:c>
    </x:row>
    <x:row r="16797" spans="1:4">
      <x:c r="A16797" s="2" t="str">
        <x:f t="shared" si="465"/>
        <x:v>순천시</x:v>
      </x:c>
      <x:c r="B16797" s="2" t="s">
        <x:v>3542</x:v>
      </x:c>
      <x:c r="C16797" s="2" t="s">
        <x:v>29168</x:v>
      </x:c>
      <x:c r="D16797" s="2" t="s">
        <x:v>30641</x:v>
      </x:c>
    </x:row>
    <x:row r="16798" spans="1:4">
      <x:c r="A16798" s="2" t="str">
        <x:f t="shared" si="465"/>
        <x:v>순천시</x:v>
      </x:c>
      <x:c r="B16798" s="2" t="s">
        <x:v>37648</x:v>
      </x:c>
      <x:c r="C16798" s="2" t="s">
        <x:v>29183</x:v>
      </x:c>
      <x:c r="D16798" s="2" t="s">
        <x:v>30641</x:v>
      </x:c>
    </x:row>
    <x:row r="16799" spans="1:4">
      <x:c r="A16799" s="2" t="str">
        <x:f t="shared" si="465"/>
        <x:v>순천시</x:v>
      </x:c>
      <x:c r="B16799" s="2" t="s">
        <x:v>2776</x:v>
      </x:c>
      <x:c r="C16799" s="2" t="s">
        <x:v>29194</x:v>
      </x:c>
      <x:c r="D16799" s="2" t="s">
        <x:v>30641</x:v>
      </x:c>
    </x:row>
    <x:row r="16800" spans="1:4">
      <x:c r="A16800" s="2" t="str">
        <x:f t="shared" si="465"/>
        <x:v>순천시</x:v>
      </x:c>
      <x:c r="B16800" s="2" t="s">
        <x:v>17551</x:v>
      </x:c>
      <x:c r="C16800" s="2" t="s">
        <x:v>23148</x:v>
      </x:c>
      <x:c r="D16800" s="2" t="s">
        <x:v>30641</x:v>
      </x:c>
    </x:row>
    <x:row r="16801" spans="1:4">
      <x:c r="A16801" s="2" t="str">
        <x:f t="shared" si="465"/>
        <x:v>순천시</x:v>
      </x:c>
      <x:c r="B16801" s="2" t="s">
        <x:v>20668</x:v>
      </x:c>
      <x:c r="C16801" s="2" t="s">
        <x:v>38955</x:v>
      </x:c>
      <x:c r="D16801" s="2" t="s">
        <x:v>30641</x:v>
      </x:c>
    </x:row>
    <x:row r="16802" spans="1:4">
      <x:c r="A16802" s="2" t="str">
        <x:f t="shared" si="465"/>
        <x:v>순천시</x:v>
      </x:c>
      <x:c r="B16802" s="2" t="s">
        <x:v>20141</x:v>
      </x:c>
      <x:c r="C16802" s="2" t="s">
        <x:v>29236</x:v>
      </x:c>
      <x:c r="D16802" s="2" t="s">
        <x:v>30641</x:v>
      </x:c>
    </x:row>
    <x:row r="16803" spans="1:4">
      <x:c r="A16803" s="2" t="str">
        <x:f t="shared" si="465"/>
        <x:v>순천시</x:v>
      </x:c>
      <x:c r="B16803" s="2" t="s">
        <x:v>37026</x:v>
      </x:c>
      <x:c r="C16803" s="2" t="s">
        <x:v>32611</x:v>
      </x:c>
      <x:c r="D16803" s="2" t="s">
        <x:v>30641</x:v>
      </x:c>
    </x:row>
    <x:row r="16804" spans="1:4">
      <x:c r="A16804" s="2" t="str">
        <x:f t="shared" si="465"/>
        <x:v>순천시</x:v>
      </x:c>
      <x:c r="B16804" s="2" t="s">
        <x:v>37035</x:v>
      </x:c>
      <x:c r="C16804" s="2" t="s">
        <x:v>29261</x:v>
      </x:c>
      <x:c r="D16804" s="2" t="s">
        <x:v>30641</x:v>
      </x:c>
    </x:row>
    <x:row r="16805" spans="1:4">
      <x:c r="A16805" s="2" t="str">
        <x:f t="shared" si="465"/>
        <x:v>순천시</x:v>
      </x:c>
      <x:c r="B16805" s="2" t="s">
        <x:v>11253</x:v>
      </x:c>
      <x:c r="C16805" s="2" t="s">
        <x:v>49184</x:v>
      </x:c>
      <x:c r="D16805" s="2" t="s">
        <x:v>30641</x:v>
      </x:c>
    </x:row>
    <x:row r="16806" spans="1:4">
      <x:c r="A16806" s="2" t="str">
        <x:f t="shared" si="465"/>
        <x:v>순천시</x:v>
      </x:c>
      <x:c r="B16806" s="2" t="s">
        <x:v>2099</x:v>
      </x:c>
      <x:c r="C16806" s="2" t="s">
        <x:v>27014</x:v>
      </x:c>
      <x:c r="D16806" s="2" t="s">
        <x:v>30641</x:v>
      </x:c>
    </x:row>
    <x:row r="16807" spans="1:4">
      <x:c r="A16807" s="2" t="str">
        <x:f t="shared" si="465"/>
        <x:v>순천시</x:v>
      </x:c>
      <x:c r="B16807" s="2" t="s">
        <x:v>39272</x:v>
      </x:c>
      <x:c r="C16807" s="2" t="s">
        <x:v>29278</x:v>
      </x:c>
      <x:c r="D16807" s="2" t="s">
        <x:v>30641</x:v>
      </x:c>
    </x:row>
    <x:row r="16808" spans="1:4">
      <x:c r="A16808" s="2" t="str">
        <x:f t="shared" si="465"/>
        <x:v>순천시</x:v>
      </x:c>
      <x:c r="B16808" s="2" t="s">
        <x:v>10986</x:v>
      </x:c>
      <x:c r="C16808" s="2" t="s">
        <x:v>49233</x:v>
      </x:c>
      <x:c r="D16808" s="2" t="s">
        <x:v>30641</x:v>
      </x:c>
    </x:row>
    <x:row r="16809" spans="1:4">
      <x:c r="A16809" s="2" t="str">
        <x:f t="shared" si="465"/>
        <x:v>순천시</x:v>
      </x:c>
      <x:c r="B16809" s="2" t="s">
        <x:v>16895</x:v>
      </x:c>
      <x:c r="C16809" s="2" t="s">
        <x:v>29317</x:v>
      </x:c>
      <x:c r="D16809" s="2" t="s">
        <x:v>30641</x:v>
      </x:c>
    </x:row>
    <x:row r="16810" spans="1:4">
      <x:c r="A16810" s="2" t="str">
        <x:f t="shared" si="465"/>
        <x:v>순천시</x:v>
      </x:c>
      <x:c r="B16810" s="2" t="s">
        <x:v>50752</x:v>
      </x:c>
      <x:c r="C16810" s="2" t="s">
        <x:v>46364</x:v>
      </x:c>
      <x:c r="D16810" s="2" t="s">
        <x:v>30641</x:v>
      </x:c>
    </x:row>
    <x:row r="16811" spans="1:4">
      <x:c r="A16811" s="2" t="str">
        <x:f t="shared" si="465"/>
        <x:v>순천시</x:v>
      </x:c>
      <x:c r="B16811" s="2" t="s">
        <x:v>39282</x:v>
      </x:c>
      <x:c r="C16811" s="2" t="s">
        <x:v>36359</x:v>
      </x:c>
      <x:c r="D16811" s="2" t="s">
        <x:v>30641</x:v>
      </x:c>
    </x:row>
    <x:row r="16812" spans="1:4">
      <x:c r="A16812" s="2" t="str">
        <x:f t="shared" si="465"/>
        <x:v>순천시</x:v>
      </x:c>
      <x:c r="B16812" s="2" t="s">
        <x:v>5340</x:v>
      </x:c>
      <x:c r="C16812" s="2" t="s">
        <x:v>35196</x:v>
      </x:c>
      <x:c r="D16812" s="2" t="s">
        <x:v>30641</x:v>
      </x:c>
    </x:row>
    <x:row r="16813" spans="1:4">
      <x:c r="A16813" s="2" t="str">
        <x:f t="shared" si="465"/>
        <x:v>순천시</x:v>
      </x:c>
      <x:c r="B16813" s="2" t="s">
        <x:v>14589</x:v>
      </x:c>
      <x:c r="C16813" s="2" t="s">
        <x:v>29365</x:v>
      </x:c>
      <x:c r="D16813" s="2" t="s">
        <x:v>30641</x:v>
      </x:c>
    </x:row>
    <x:row r="16814" spans="1:4">
      <x:c r="A16814" s="2" t="str">
        <x:f t="shared" si="465"/>
        <x:v>순천시</x:v>
      </x:c>
      <x:c r="B16814" s="2" t="s">
        <x:v>17048</x:v>
      </x:c>
      <x:c r="C16814" s="2" t="s">
        <x:v>45327</x:v>
      </x:c>
      <x:c r="D16814" s="2" t="s">
        <x:v>30641</x:v>
      </x:c>
    </x:row>
    <x:row r="16815" spans="1:4">
      <x:c r="A16815" s="2" t="str">
        <x:f t="shared" si="465"/>
        <x:v>순천시</x:v>
      </x:c>
      <x:c r="B16815" s="2" t="s">
        <x:v>17520</x:v>
      </x:c>
      <x:c r="C16815" s="2" t="s">
        <x:v>29359</x:v>
      </x:c>
      <x:c r="D16815" s="2" t="s">
        <x:v>30641</x:v>
      </x:c>
    </x:row>
    <x:row r="16816" spans="1:4">
      <x:c r="A16816" s="2" t="str">
        <x:f t="shared" si="465"/>
        <x:v>순천시</x:v>
      </x:c>
      <x:c r="B16816" s="2" t="s">
        <x:v>11351</x:v>
      </x:c>
      <x:c r="C16816" s="2" t="s">
        <x:v>29500</x:v>
      </x:c>
      <x:c r="D16816" s="2" t="s">
        <x:v>30641</x:v>
      </x:c>
    </x:row>
    <x:row r="16817" spans="1:4">
      <x:c r="A16817" s="2" t="str">
        <x:f t="shared" si="465"/>
        <x:v>순천시</x:v>
      </x:c>
      <x:c r="B16817" s="2" t="s">
        <x:v>10516</x:v>
      </x:c>
      <x:c r="C16817" s="2" t="s">
        <x:v>29532</x:v>
      </x:c>
      <x:c r="D16817" s="2" t="s">
        <x:v>30641</x:v>
      </x:c>
    </x:row>
    <x:row r="16818" spans="1:4">
      <x:c r="A16818" s="2" t="str">
        <x:f t="shared" si="465"/>
        <x:v>순천시</x:v>
      </x:c>
      <x:c r="B16818" s="2" t="s">
        <x:v>20661</x:v>
      </x:c>
      <x:c r="C16818" s="2" t="s">
        <x:v>32682</x:v>
      </x:c>
      <x:c r="D16818" s="2" t="s">
        <x:v>30641</x:v>
      </x:c>
    </x:row>
    <x:row r="16819" spans="1:4">
      <x:c r="A16819" s="2" t="str">
        <x:f t="shared" ref="A16819:A16850" si="466">MID(C16819,4,3)</x:f>
        <x:v>순천시</x:v>
      </x:c>
      <x:c r="B16819" s="2" t="s">
        <x:v>20582</x:v>
      </x:c>
      <x:c r="C16819" s="2" t="s">
        <x:v>29531</x:v>
      </x:c>
      <x:c r="D16819" s="2" t="s">
        <x:v>30641</x:v>
      </x:c>
    </x:row>
    <x:row r="16820" spans="1:4">
      <x:c r="A16820" s="2" t="str">
        <x:f t="shared" si="466"/>
        <x:v>순천시</x:v>
      </x:c>
      <x:c r="B16820" s="2" t="s">
        <x:v>4522</x:v>
      </x:c>
      <x:c r="C16820" s="2" t="s">
        <x:v>43825</x:v>
      </x:c>
      <x:c r="D16820" s="2" t="s">
        <x:v>30641</x:v>
      </x:c>
    </x:row>
    <x:row r="16821" spans="1:4">
      <x:c r="A16821" s="2" t="str">
        <x:f t="shared" si="466"/>
        <x:v>순천시</x:v>
      </x:c>
      <x:c r="B16821" s="2" t="s">
        <x:v>17112</x:v>
      </x:c>
      <x:c r="C16821" s="2" t="s">
        <x:v>29523</x:v>
      </x:c>
      <x:c r="D16821" s="2" t="s">
        <x:v>30641</x:v>
      </x:c>
    </x:row>
    <x:row r="16822" spans="1:4">
      <x:c r="A16822" s="2" t="str">
        <x:f t="shared" si="466"/>
        <x:v>순천시</x:v>
      </x:c>
      <x:c r="B16822" s="2" t="s">
        <x:v>20873</x:v>
      </x:c>
      <x:c r="C16822" s="2" t="s">
        <x:v>49673</x:v>
      </x:c>
      <x:c r="D16822" s="2" t="s">
        <x:v>30641</x:v>
      </x:c>
    </x:row>
    <x:row r="16823" spans="1:4">
      <x:c r="A16823" s="2" t="str">
        <x:f t="shared" si="466"/>
        <x:v>순천시</x:v>
      </x:c>
      <x:c r="B16823" s="2" t="s">
        <x:v>18852</x:v>
      </x:c>
      <x:c r="C16823" s="2" t="s">
        <x:v>47843</x:v>
      </x:c>
      <x:c r="D16823" s="2" t="s">
        <x:v>30641</x:v>
      </x:c>
    </x:row>
    <x:row r="16824" spans="1:4">
      <x:c r="A16824" s="2" t="str">
        <x:f t="shared" si="466"/>
        <x:v>순천시</x:v>
      </x:c>
      <x:c r="B16824" s="2" t="s">
        <x:v>3475</x:v>
      </x:c>
      <x:c r="C16824" s="2" t="s">
        <x:v>29582</x:v>
      </x:c>
      <x:c r="D16824" s="2" t="s">
        <x:v>30641</x:v>
      </x:c>
    </x:row>
    <x:row r="16825" spans="1:4">
      <x:c r="A16825" s="2" t="str">
        <x:f t="shared" si="466"/>
        <x:v>순천시</x:v>
      </x:c>
      <x:c r="B16825" s="2" t="s">
        <x:v>15840</x:v>
      </x:c>
      <x:c r="C16825" s="2" t="s">
        <x:v>43843</x:v>
      </x:c>
      <x:c r="D16825" s="2" t="s">
        <x:v>30641</x:v>
      </x:c>
    </x:row>
    <x:row r="16826" spans="1:4">
      <x:c r="A16826" s="2" t="str">
        <x:f t="shared" si="466"/>
        <x:v>순천시</x:v>
      </x:c>
      <x:c r="B16826" s="2" t="s">
        <x:v>15740</x:v>
      </x:c>
      <x:c r="C16826" s="2" t="s">
        <x:v>43810</x:v>
      </x:c>
      <x:c r="D16826" s="2" t="s">
        <x:v>30641</x:v>
      </x:c>
    </x:row>
    <x:row r="16827" spans="1:4">
      <x:c r="A16827" s="2" t="str">
        <x:f t="shared" si="466"/>
        <x:v>순천시</x:v>
      </x:c>
      <x:c r="B16827" s="2" t="s">
        <x:v>18431</x:v>
      </x:c>
      <x:c r="C16827" s="2" t="s">
        <x:v>50980</x:v>
      </x:c>
      <x:c r="D16827" s="2" t="s">
        <x:v>30641</x:v>
      </x:c>
    </x:row>
    <x:row r="16828" spans="1:4">
      <x:c r="A16828" s="2" t="str">
        <x:f t="shared" si="466"/>
        <x:v>순천시</x:v>
      </x:c>
      <x:c r="B16828" s="2" t="s">
        <x:v>5605</x:v>
      </x:c>
      <x:c r="C16828" s="2" t="s">
        <x:v>49233</x:v>
      </x:c>
      <x:c r="D16828" s="2" t="s">
        <x:v>30641</x:v>
      </x:c>
    </x:row>
    <x:row r="16829" spans="1:4">
      <x:c r="A16829" s="2" t="str">
        <x:f t="shared" si="466"/>
        <x:v>순천시</x:v>
      </x:c>
      <x:c r="B16829" s="2" t="s">
        <x:v>38088</x:v>
      </x:c>
      <x:c r="C16829" s="2" t="s">
        <x:v>29688</x:v>
      </x:c>
      <x:c r="D16829" s="2" t="s">
        <x:v>30641</x:v>
      </x:c>
    </x:row>
    <x:row r="16830" spans="1:4">
      <x:c r="A16830" s="2" t="str">
        <x:f t="shared" si="466"/>
        <x:v>순천시</x:v>
      </x:c>
      <x:c r="B16830" s="2" t="s">
        <x:v>5359</x:v>
      </x:c>
      <x:c r="C16830" s="2" t="s">
        <x:v>29757</x:v>
      </x:c>
      <x:c r="D16830" s="2" t="s">
        <x:v>30641</x:v>
      </x:c>
    </x:row>
    <x:row r="16831" spans="1:4">
      <x:c r="A16831" s="2" t="str">
        <x:f t="shared" si="466"/>
        <x:v>순천시</x:v>
      </x:c>
      <x:c r="B16831" s="2" t="s">
        <x:v>15981</x:v>
      </x:c>
      <x:c r="C16831" s="2" t="s">
        <x:v>49757</x:v>
      </x:c>
      <x:c r="D16831" s="2" t="s">
        <x:v>30641</x:v>
      </x:c>
    </x:row>
    <x:row r="16832" spans="1:4">
      <x:c r="A16832" s="2" t="str">
        <x:f t="shared" si="466"/>
        <x:v>순천시</x:v>
      </x:c>
      <x:c r="B16832" s="2" t="s">
        <x:v>15876</x:v>
      </x:c>
      <x:c r="C16832" s="2" t="s">
        <x:v>32699</x:v>
      </x:c>
      <x:c r="D16832" s="2" t="s">
        <x:v>30641</x:v>
      </x:c>
    </x:row>
    <x:row r="16833" spans="1:4">
      <x:c r="A16833" s="2" t="str">
        <x:f t="shared" si="466"/>
        <x:v>순천시</x:v>
      </x:c>
      <x:c r="B16833" s="2" t="s">
        <x:v>20209</x:v>
      </x:c>
      <x:c r="C16833" s="2" t="s">
        <x:v>29782</x:v>
      </x:c>
      <x:c r="D16833" s="2" t="s">
        <x:v>30641</x:v>
      </x:c>
    </x:row>
    <x:row r="16834" spans="1:4">
      <x:c r="A16834" s="2" t="str">
        <x:f t="shared" si="466"/>
        <x:v>순천시</x:v>
      </x:c>
      <x:c r="B16834" s="2" t="s">
        <x:v>38155</x:v>
      </x:c>
      <x:c r="C16834" s="2" t="s">
        <x:v>49753</x:v>
      </x:c>
      <x:c r="D16834" s="2" t="s">
        <x:v>30641</x:v>
      </x:c>
    </x:row>
    <x:row r="16835" spans="1:4">
      <x:c r="A16835" s="2" t="str">
        <x:f t="shared" si="466"/>
        <x:v>순천시</x:v>
      </x:c>
      <x:c r="B16835" s="2" t="s">
        <x:v>23966</x:v>
      </x:c>
      <x:c r="C16835" s="2" t="s">
        <x:v>28825</x:v>
      </x:c>
      <x:c r="D16835" s="2" t="s">
        <x:v>30641</x:v>
      </x:c>
    </x:row>
    <x:row r="16836" spans="1:4">
      <x:c r="A16836" s="2" t="str">
        <x:f t="shared" si="466"/>
        <x:v>순천시</x:v>
      </x:c>
      <x:c r="B16836" s="2" t="s">
        <x:v>11146</x:v>
      </x:c>
      <x:c r="C16836" s="2" t="s">
        <x:v>28806</x:v>
      </x:c>
      <x:c r="D16836" s="2" t="s">
        <x:v>30641</x:v>
      </x:c>
    </x:row>
    <x:row r="16837" spans="1:4">
      <x:c r="A16837" s="2" t="str">
        <x:f t="shared" si="466"/>
        <x:v>순천시</x:v>
      </x:c>
      <x:c r="B16837" s="2" t="s">
        <x:v>6867</x:v>
      </x:c>
      <x:c r="C16837" s="2" t="s">
        <x:v>49768</x:v>
      </x:c>
      <x:c r="D16837" s="2" t="s">
        <x:v>30641</x:v>
      </x:c>
    </x:row>
    <x:row r="16838" spans="1:4">
      <x:c r="A16838" s="2" t="str">
        <x:f t="shared" si="466"/>
        <x:v>순천시</x:v>
      </x:c>
      <x:c r="B16838" s="2" t="s">
        <x:v>14739</x:v>
      </x:c>
      <x:c r="C16838" s="2" t="s">
        <x:v>40842</x:v>
      </x:c>
      <x:c r="D16838" s="2" t="s">
        <x:v>30641</x:v>
      </x:c>
    </x:row>
    <x:row r="16839" spans="1:4">
      <x:c r="A16839" s="2" t="str">
        <x:f t="shared" si="466"/>
        <x:v>순천시</x:v>
      </x:c>
      <x:c r="B16839" s="2" t="s">
        <x:v>3519</x:v>
      </x:c>
      <x:c r="C16839" s="2" t="s">
        <x:v>35060</x:v>
      </x:c>
      <x:c r="D16839" s="2" t="s">
        <x:v>30641</x:v>
      </x:c>
    </x:row>
    <x:row r="16840" spans="1:4">
      <x:c r="A16840" s="2" t="str">
        <x:f t="shared" si="466"/>
        <x:v>순천시</x:v>
      </x:c>
      <x:c r="B16840" s="2" t="s">
        <x:v>23958</x:v>
      </x:c>
      <x:c r="C16840" s="2" t="s">
        <x:v>49771</x:v>
      </x:c>
      <x:c r="D16840" s="2" t="s">
        <x:v>30641</x:v>
      </x:c>
    </x:row>
    <x:row r="16841" spans="1:4">
      <x:c r="A16841" s="2" t="str">
        <x:f t="shared" si="466"/>
        <x:v>순천시</x:v>
      </x:c>
      <x:c r="B16841" s="2" t="s">
        <x:v>23921</x:v>
      </x:c>
      <x:c r="C16841" s="2" t="s">
        <x:v>32705</x:v>
      </x:c>
      <x:c r="D16841" s="2" t="s">
        <x:v>30641</x:v>
      </x:c>
    </x:row>
    <x:row r="16842" spans="1:4">
      <x:c r="A16842" s="2" t="str">
        <x:f t="shared" si="466"/>
        <x:v>순천시</x:v>
      </x:c>
      <x:c r="B16842" s="2" t="s">
        <x:v>10192</x:v>
      </x:c>
      <x:c r="C16842" s="2" t="s">
        <x:v>28873</x:v>
      </x:c>
      <x:c r="D16842" s="2" t="s">
        <x:v>30641</x:v>
      </x:c>
    </x:row>
    <x:row r="16843" spans="1:4">
      <x:c r="A16843" s="2" t="str">
        <x:f t="shared" si="466"/>
        <x:v>순천시</x:v>
      </x:c>
      <x:c r="B16843" s="2" t="s">
        <x:v>15637</x:v>
      </x:c>
      <x:c r="C16843" s="2" t="s">
        <x:v>14013</x:v>
      </x:c>
      <x:c r="D16843" s="2" t="s">
        <x:v>30641</x:v>
      </x:c>
    </x:row>
    <x:row r="16844" spans="1:4">
      <x:c r="A16844" s="2" t="str">
        <x:f t="shared" si="466"/>
        <x:v>순천시</x:v>
      </x:c>
      <x:c r="B16844" s="2" t="s">
        <x:v>38165</x:v>
      </x:c>
      <x:c r="C16844" s="2" t="s">
        <x:v>32933</x:v>
      </x:c>
      <x:c r="D16844" s="2" t="s">
        <x:v>30641</x:v>
      </x:c>
    </x:row>
    <x:row r="16845" spans="1:4">
      <x:c r="A16845" s="2" t="str">
        <x:f t="shared" si="466"/>
        <x:v>순천시</x:v>
      </x:c>
      <x:c r="B16845" s="2" t="s">
        <x:v>38166</x:v>
      </x:c>
      <x:c r="C16845" s="2" t="s">
        <x:v>38853</x:v>
      </x:c>
      <x:c r="D16845" s="2" t="s">
        <x:v>30641</x:v>
      </x:c>
    </x:row>
    <x:row r="16846" spans="1:4">
      <x:c r="A16846" s="2" t="str">
        <x:f t="shared" si="466"/>
        <x:v>순천시</x:v>
      </x:c>
      <x:c r="B16846" s="2" t="s">
        <x:v>20279</x:v>
      </x:c>
      <x:c r="C16846" s="2" t="s">
        <x:v>28898</x:v>
      </x:c>
      <x:c r="D16846" s="2" t="s">
        <x:v>30641</x:v>
      </x:c>
    </x:row>
    <x:row r="16847" spans="1:4">
      <x:c r="A16847" s="2" t="str">
        <x:f t="shared" si="466"/>
        <x:v>순천시</x:v>
      </x:c>
      <x:c r="B16847" s="2" t="s">
        <x:v>5540</x:v>
      </x:c>
      <x:c r="C16847" s="2" t="s">
        <x:v>43898</x:v>
      </x:c>
      <x:c r="D16847" s="2" t="s">
        <x:v>30641</x:v>
      </x:c>
    </x:row>
    <x:row r="16848" spans="1:4">
      <x:c r="A16848" s="2" t="str">
        <x:f t="shared" si="466"/>
        <x:v>순천시</x:v>
      </x:c>
      <x:c r="B16848" s="2" t="s">
        <x:v>17394</x:v>
      </x:c>
      <x:c r="C16848" s="2" t="s">
        <x:v>6225</x:v>
      </x:c>
      <x:c r="D16848" s="2" t="s">
        <x:v>30641</x:v>
      </x:c>
    </x:row>
    <x:row r="16849" spans="1:4">
      <x:c r="A16849" s="2" t="str">
        <x:f t="shared" si="466"/>
        <x:v>순천시</x:v>
      </x:c>
      <x:c r="B16849" s="2" t="s">
        <x:v>2881</x:v>
      </x:c>
      <x:c r="C16849" s="2" t="s">
        <x:v>13222</x:v>
      </x:c>
      <x:c r="D16849" s="2" t="s">
        <x:v>30641</x:v>
      </x:c>
    </x:row>
    <x:row r="16850" spans="1:4">
      <x:c r="A16850" s="2" t="str">
        <x:f t="shared" si="466"/>
        <x:v>순천시</x:v>
      </x:c>
      <x:c r="B16850" s="2" t="s">
        <x:v>3871</x:v>
      </x:c>
      <x:c r="C16850" s="2" t="s">
        <x:v>43888</x:v>
      </x:c>
      <x:c r="D16850" s="2" t="s">
        <x:v>30641</x:v>
      </x:c>
    </x:row>
    <x:row r="16851" spans="1:4">
      <x:c r="A16851" s="2" t="str">
        <x:f t="shared" ref="A16851:A16882" si="467">MID(C16851,4,3)</x:f>
        <x:v>순천시</x:v>
      </x:c>
      <x:c r="B16851" s="2" t="s">
        <x:v>10889</x:v>
      </x:c>
      <x:c r="C16851" s="2" t="s">
        <x:v>40992</x:v>
      </x:c>
      <x:c r="D16851" s="2" t="s">
        <x:v>30641</x:v>
      </x:c>
    </x:row>
    <x:row r="16852" spans="1:4">
      <x:c r="A16852" s="2" t="str">
        <x:f t="shared" si="467"/>
        <x:v>순천시</x:v>
      </x:c>
      <x:c r="B16852" s="2" t="s">
        <x:v>35338</x:v>
      </x:c>
      <x:c r="C16852" s="2" t="s">
        <x:v>43920</x:v>
      </x:c>
      <x:c r="D16852" s="2" t="s">
        <x:v>30641</x:v>
      </x:c>
    </x:row>
    <x:row r="16853" spans="1:4">
      <x:c r="A16853" s="2" t="str">
        <x:f t="shared" si="467"/>
        <x:v>순천시</x:v>
      </x:c>
      <x:c r="B16853" s="2" t="s">
        <x:v>8895</x:v>
      </x:c>
      <x:c r="C16853" s="2" t="s">
        <x:v>32027</x:v>
      </x:c>
      <x:c r="D16853" s="2" t="s">
        <x:v>30641</x:v>
      </x:c>
    </x:row>
    <x:row r="16854" spans="1:4">
      <x:c r="A16854" s="2" t="str">
        <x:f t="shared" si="467"/>
        <x:v>순천시</x:v>
      </x:c>
      <x:c r="B16854" s="2" t="s">
        <x:v>16912</x:v>
      </x:c>
      <x:c r="C16854" s="2" t="s">
        <x:v>6205</x:v>
      </x:c>
      <x:c r="D16854" s="2" t="s">
        <x:v>30641</x:v>
      </x:c>
    </x:row>
    <x:row r="16855" spans="1:4">
      <x:c r="A16855" s="2" t="str">
        <x:f t="shared" si="467"/>
        <x:v>순천시</x:v>
      </x:c>
      <x:c r="B16855" s="2" t="s">
        <x:v>3980</x:v>
      </x:c>
      <x:c r="C16855" s="2" t="s">
        <x:v>27738</x:v>
      </x:c>
      <x:c r="D16855" s="2" t="s">
        <x:v>30641</x:v>
      </x:c>
    </x:row>
    <x:row r="16856" spans="1:4">
      <x:c r="A16856" s="2" t="str">
        <x:f t="shared" si="467"/>
        <x:v>순천시</x:v>
      </x:c>
      <x:c r="B16856" s="2" t="s">
        <x:v>35013</x:v>
      </x:c>
      <x:c r="C16856" s="2" t="s">
        <x:v>27763</x:v>
      </x:c>
      <x:c r="D16856" s="2" t="s">
        <x:v>30641</x:v>
      </x:c>
    </x:row>
    <x:row r="16857" spans="1:4">
      <x:c r="A16857" s="2" t="str">
        <x:f t="shared" si="467"/>
        <x:v>순천시</x:v>
      </x:c>
      <x:c r="B16857" s="2" t="s">
        <x:v>30693</x:v>
      </x:c>
      <x:c r="C16857" s="2" t="s">
        <x:v>41131</x:v>
      </x:c>
      <x:c r="D16857" s="2" t="s">
        <x:v>30641</x:v>
      </x:c>
    </x:row>
    <x:row r="16858" spans="1:4">
      <x:c r="A16858" s="2" t="str">
        <x:f t="shared" si="467"/>
        <x:v>순천시</x:v>
      </x:c>
      <x:c r="B16858" s="2" t="s">
        <x:v>2284</x:v>
      </x:c>
      <x:c r="C16858" s="2" t="s">
        <x:v>32979</x:v>
      </x:c>
      <x:c r="D16858" s="2" t="s">
        <x:v>30641</x:v>
      </x:c>
    </x:row>
    <x:row r="16859" spans="1:4">
      <x:c r="A16859" s="2" t="str">
        <x:f t="shared" si="467"/>
        <x:v>순천시</x:v>
      </x:c>
      <x:c r="B16859" s="2" t="s">
        <x:v>20599</x:v>
      </x:c>
      <x:c r="C16859" s="2" t="s">
        <x:v>41111</x:v>
      </x:c>
      <x:c r="D16859" s="2" t="s">
        <x:v>30641</x:v>
      </x:c>
    </x:row>
    <x:row r="16860" spans="1:4">
      <x:c r="A16860" s="2" t="str">
        <x:f t="shared" si="467"/>
        <x:v>순천시</x:v>
      </x:c>
      <x:c r="B16860" s="2" t="s">
        <x:v>5689</x:v>
      </x:c>
      <x:c r="C16860" s="2" t="s">
        <x:v>49846</x:v>
      </x:c>
      <x:c r="D16860" s="2" t="s">
        <x:v>30641</x:v>
      </x:c>
    </x:row>
    <x:row r="16861" spans="1:4">
      <x:c r="A16861" s="2" t="str">
        <x:f t="shared" si="467"/>
        <x:v>순천시</x:v>
      </x:c>
      <x:c r="B16861" s="2" t="s">
        <x:v>35709</x:v>
      </x:c>
      <x:c r="C16861" s="2" t="s">
        <x:v>36504</x:v>
      </x:c>
      <x:c r="D16861" s="2" t="s">
        <x:v>30641</x:v>
      </x:c>
    </x:row>
    <x:row r="16862" spans="1:4">
      <x:c r="A16862" s="2" t="str">
        <x:f t="shared" si="467"/>
        <x:v>순천시</x:v>
      </x:c>
      <x:c r="B16862" s="2" t="s">
        <x:v>45559</x:v>
      </x:c>
      <x:c r="C16862" s="2" t="s">
        <x:v>38902</x:v>
      </x:c>
      <x:c r="D16862" s="2" t="s">
        <x:v>30641</x:v>
      </x:c>
    </x:row>
    <x:row r="16863" spans="1:4">
      <x:c r="A16863" s="2" t="str">
        <x:f t="shared" si="467"/>
        <x:v>순천시</x:v>
      </x:c>
      <x:c r="B16863" s="2" t="s">
        <x:v>19118</x:v>
      </x:c>
      <x:c r="C16863" s="2" t="s">
        <x:v>33038</x:v>
      </x:c>
      <x:c r="D16863" s="2" t="s">
        <x:v>30641</x:v>
      </x:c>
    </x:row>
    <x:row r="16864" spans="1:4">
      <x:c r="A16864" s="2" t="str">
        <x:f t="shared" si="467"/>
        <x:v>순천시</x:v>
      </x:c>
      <x:c r="B16864" s="2" t="s">
        <x:v>19226</x:v>
      </x:c>
      <x:c r="C16864" s="2" t="s">
        <x:v>49856</x:v>
      </x:c>
      <x:c r="D16864" s="2" t="s">
        <x:v>30641</x:v>
      </x:c>
    </x:row>
    <x:row r="16865" spans="1:4">
      <x:c r="A16865" s="2" t="str">
        <x:f t="shared" si="467"/>
        <x:v>순천시</x:v>
      </x:c>
      <x:c r="B16865" s="2" t="s">
        <x:v>11621</x:v>
      </x:c>
      <x:c r="C16865" s="2" t="s">
        <x:v>49869</x:v>
      </x:c>
      <x:c r="D16865" s="2" t="s">
        <x:v>30641</x:v>
      </x:c>
    </x:row>
    <x:row r="16866" spans="1:4">
      <x:c r="A16866" s="2" t="str">
        <x:f t="shared" si="467"/>
        <x:v>순천시</x:v>
      </x:c>
      <x:c r="B16866" s="2" t="s">
        <x:v>44060</x:v>
      </x:c>
      <x:c r="C16866" s="2" t="s">
        <x:v>38383</x:v>
      </x:c>
      <x:c r="D16866" s="2" t="s">
        <x:v>30641</x:v>
      </x:c>
    </x:row>
    <x:row r="16867" spans="1:4">
      <x:c r="A16867" s="2" t="str">
        <x:f t="shared" si="467"/>
        <x:v>순천시</x:v>
      </x:c>
      <x:c r="B16867" s="2" t="s">
        <x:v>5145</x:v>
      </x:c>
      <x:c r="C16867" s="2" t="s">
        <x:v>27113</x:v>
      </x:c>
      <x:c r="D16867" s="2" t="s">
        <x:v>30641</x:v>
      </x:c>
    </x:row>
    <x:row r="16868" spans="1:4">
      <x:c r="A16868" s="2" t="str">
        <x:f t="shared" si="467"/>
        <x:v>순천시</x:v>
      </x:c>
      <x:c r="B16868" s="2" t="s">
        <x:v>10912</x:v>
      </x:c>
      <x:c r="C16868" s="2" t="s">
        <x:v>27854</x:v>
      </x:c>
      <x:c r="D16868" s="2" t="s">
        <x:v>30641</x:v>
      </x:c>
    </x:row>
    <x:row r="16869" spans="1:4">
      <x:c r="A16869" s="2" t="str">
        <x:f t="shared" si="467"/>
        <x:v>순천시</x:v>
      </x:c>
      <x:c r="B16869" s="2" t="s">
        <x:v>45577</x:v>
      </x:c>
      <x:c r="C16869" s="2" t="s">
        <x:v>43907</x:v>
      </x:c>
      <x:c r="D16869" s="2" t="s">
        <x:v>30641</x:v>
      </x:c>
    </x:row>
    <x:row r="16870" spans="1:4">
      <x:c r="A16870" s="2" t="str">
        <x:f t="shared" si="467"/>
        <x:v>순천시</x:v>
      </x:c>
      <x:c r="B16870" s="2" t="s">
        <x:v>45602</x:v>
      </x:c>
      <x:c r="C16870" s="2" t="s">
        <x:v>27887</x:v>
      </x:c>
      <x:c r="D16870" s="2" t="s">
        <x:v>30641</x:v>
      </x:c>
    </x:row>
    <x:row r="16871" spans="1:4">
      <x:c r="A16871" s="2" t="str">
        <x:f t="shared" si="467"/>
        <x:v>순천시</x:v>
      </x:c>
      <x:c r="B16871" s="2" t="s">
        <x:v>45590</x:v>
      </x:c>
      <x:c r="C16871" s="2" t="s">
        <x:v>7311</x:v>
      </x:c>
      <x:c r="D16871" s="2" t="s">
        <x:v>30641</x:v>
      </x:c>
    </x:row>
    <x:row r="16872" spans="1:4">
      <x:c r="A16872" s="2" t="str">
        <x:f t="shared" si="467"/>
        <x:v>순천시</x:v>
      </x:c>
      <x:c r="B16872" s="2" t="s">
        <x:v>17668</x:v>
      </x:c>
      <x:c r="C16872" s="2" t="s">
        <x:v>27939</x:v>
      </x:c>
      <x:c r="D16872" s="2" t="s">
        <x:v>30641</x:v>
      </x:c>
    </x:row>
    <x:row r="16873" spans="1:4">
      <x:c r="A16873" s="2" t="str">
        <x:f t="shared" si="467"/>
        <x:v>순천시</x:v>
      </x:c>
      <x:c r="B16873" s="2" t="s">
        <x:v>45606</x:v>
      </x:c>
      <x:c r="C16873" s="2" t="s">
        <x:v>33010</x:v>
      </x:c>
      <x:c r="D16873" s="2" t="s">
        <x:v>30641</x:v>
      </x:c>
    </x:row>
    <x:row r="16874" spans="1:4">
      <x:c r="A16874" s="2" t="str">
        <x:f t="shared" si="467"/>
        <x:v>순천시</x:v>
      </x:c>
      <x:c r="B16874" s="2" t="s">
        <x:v>14670</x:v>
      </x:c>
      <x:c r="C16874" s="2" t="s">
        <x:v>28028</x:v>
      </x:c>
      <x:c r="D16874" s="2" t="s">
        <x:v>30641</x:v>
      </x:c>
    </x:row>
    <x:row r="16875" spans="1:4">
      <x:c r="A16875" s="2" t="str">
        <x:f t="shared" si="467"/>
        <x:v>순천시</x:v>
      </x:c>
      <x:c r="B16875" s="2" t="s">
        <x:v>11678</x:v>
      </x:c>
      <x:c r="C16875" s="2" t="s">
        <x:v>41962</x:v>
      </x:c>
      <x:c r="D16875" s="2" t="s">
        <x:v>30641</x:v>
      </x:c>
    </x:row>
    <x:row r="16876" spans="1:4">
      <x:c r="A16876" s="2" t="str">
        <x:f t="shared" si="467"/>
        <x:v>순천시</x:v>
      </x:c>
      <x:c r="B16876" s="2" t="s">
        <x:v>2063</x:v>
      </x:c>
      <x:c r="C16876" s="2" t="s">
        <x:v>48329</x:v>
      </x:c>
      <x:c r="D16876" s="2" t="s">
        <x:v>30641</x:v>
      </x:c>
    </x:row>
    <x:row r="16877" spans="1:4">
      <x:c r="A16877" s="2" t="str">
        <x:f t="shared" si="467"/>
        <x:v>순천시</x:v>
      </x:c>
      <x:c r="B16877" s="2" t="s">
        <x:v>44807</x:v>
      </x:c>
      <x:c r="C16877" s="2" t="s">
        <x:v>49930</x:v>
      </x:c>
      <x:c r="D16877" s="2" t="s">
        <x:v>30641</x:v>
      </x:c>
    </x:row>
    <x:row r="16878" spans="1:4">
      <x:c r="A16878" s="2" t="str">
        <x:f t="shared" si="467"/>
        <x:v>순천시</x:v>
      </x:c>
      <x:c r="B16878" s="2" t="s">
        <x:v>6867</x:v>
      </x:c>
      <x:c r="C16878" s="2" t="s">
        <x:v>28063</x:v>
      </x:c>
      <x:c r="D16878" s="2" t="s">
        <x:v>30641</x:v>
      </x:c>
    </x:row>
    <x:row r="16879" spans="1:4">
      <x:c r="A16879" s="2" t="str">
        <x:f t="shared" si="467"/>
        <x:v>순천시</x:v>
      </x:c>
      <x:c r="B16879" s="2" t="s">
        <x:v>15161</x:v>
      </x:c>
      <x:c r="C16879" s="2" t="s">
        <x:v>28067</x:v>
      </x:c>
      <x:c r="D16879" s="2" t="s">
        <x:v>30641</x:v>
      </x:c>
    </x:row>
    <x:row r="16880" spans="1:4">
      <x:c r="A16880" s="2" t="str">
        <x:f t="shared" si="467"/>
        <x:v>순천시</x:v>
      </x:c>
      <x:c r="B16880" s="2" t="s">
        <x:v>44245</x:v>
      </x:c>
      <x:c r="C16880" s="2" t="s">
        <x:v>42031</x:v>
      </x:c>
      <x:c r="D16880" s="2" t="s">
        <x:v>30641</x:v>
      </x:c>
    </x:row>
    <x:row r="16881" spans="1:4">
      <x:c r="A16881" s="2" t="str">
        <x:f t="shared" si="467"/>
        <x:v>순천시</x:v>
      </x:c>
      <x:c r="B16881" s="2" t="s">
        <x:v>50107</x:v>
      </x:c>
      <x:c r="C16881" s="2" t="s">
        <x:v>23152</x:v>
      </x:c>
      <x:c r="D16881" s="2" t="s">
        <x:v>30641</x:v>
      </x:c>
    </x:row>
    <x:row r="16882" spans="1:4">
      <x:c r="A16882" s="2" t="str">
        <x:f t="shared" si="467"/>
        <x:v>순천시</x:v>
      </x:c>
      <x:c r="B16882" s="2" t="s">
        <x:v>3906</x:v>
      </x:c>
      <x:c r="C16882" s="2" t="s">
        <x:v>42067</x:v>
      </x:c>
      <x:c r="D16882" s="2" t="s">
        <x:v>30641</x:v>
      </x:c>
    </x:row>
    <x:row r="16883" spans="1:4">
      <x:c r="A16883" s="2" t="str">
        <x:f t="shared" ref="A16883:A16889" si="468">MID(C16883,4,3)</x:f>
        <x:v>순천시</x:v>
      </x:c>
      <x:c r="B16883" s="2" t="s">
        <x:v>16931</x:v>
      </x:c>
      <x:c r="C16883" s="2" t="s">
        <x:v>47843</x:v>
      </x:c>
      <x:c r="D16883" s="2" t="s">
        <x:v>30641</x:v>
      </x:c>
    </x:row>
    <x:row r="16884" spans="1:4">
      <x:c r="A16884" s="2" t="str">
        <x:f t="shared" si="468"/>
        <x:v>순천시</x:v>
      </x:c>
      <x:c r="B16884" s="2" t="s">
        <x:v>50133</x:v>
      </x:c>
      <x:c r="C16884" s="2" t="s">
        <x:v>24423</x:v>
      </x:c>
      <x:c r="D16884" s="2" t="s">
        <x:v>30641</x:v>
      </x:c>
    </x:row>
    <x:row r="16885" spans="1:4">
      <x:c r="A16885" s="2" t="str">
        <x:f t="shared" si="468"/>
        <x:v>순천시</x:v>
      </x:c>
      <x:c r="B16885" s="2" t="s">
        <x:v>10570</x:v>
      </x:c>
      <x:c r="C16885" s="2" t="s">
        <x:v>28194</x:v>
      </x:c>
      <x:c r="D16885" s="2" t="s">
        <x:v>30641</x:v>
      </x:c>
    </x:row>
    <x:row r="16886" spans="1:4">
      <x:c r="A16886" s="2" t="str">
        <x:f t="shared" si="468"/>
        <x:v>순천시</x:v>
      </x:c>
      <x:c r="B16886" s="2" t="s">
        <x:v>9108</x:v>
      </x:c>
      <x:c r="C16886" s="2" t="s">
        <x:v>33045</x:v>
      </x:c>
      <x:c r="D16886" s="2" t="s">
        <x:v>30641</x:v>
      </x:c>
    </x:row>
    <x:row r="16887" spans="1:4">
      <x:c r="A16887" s="2" t="str">
        <x:f t="shared" si="468"/>
        <x:v>순천시</x:v>
      </x:c>
      <x:c r="B16887" s="2" t="s">
        <x:v>50154</x:v>
      </x:c>
      <x:c r="C16887" s="2" t="s">
        <x:v>42212</x:v>
      </x:c>
      <x:c r="D16887" s="2" t="s">
        <x:v>30641</x:v>
      </x:c>
    </x:row>
    <x:row r="16888" spans="1:4">
      <x:c r="A16888" s="2" t="str">
        <x:f t="shared" si="468"/>
        <x:v>순천시</x:v>
      </x:c>
      <x:c r="B16888" s="2" t="s">
        <x:v>9108</x:v>
      </x:c>
      <x:c r="C16888" s="2" t="s">
        <x:v>28275</x:v>
      </x:c>
      <x:c r="D16888" s="2" t="s">
        <x:v>30641</x:v>
      </x:c>
    </x:row>
    <x:row r="16889" spans="1:4">
      <x:c r="A16889" s="2" t="str">
        <x:f t="shared" si="468"/>
        <x:v>순천시</x:v>
      </x:c>
      <x:c r="B16889" s="2" t="s">
        <x:v>44342</x:v>
      </x:c>
      <x:c r="C16889" s="2" t="s">
        <x:v>42226</x:v>
      </x:c>
      <x:c r="D16889" s="2" t="s">
        <x:v>30641</x:v>
      </x:c>
    </x:row>
    <x:row r="16890" spans="1:4">
      <x:c r="A16890" s="2" t="str">
        <x:f>MID(C16890,6,3)</x:f>
        <x:v>순천시</x:v>
      </x:c>
      <x:c r="B16890" s="2" t="s">
        <x:v>8897</x:v>
      </x:c>
      <x:c r="C16890" s="2" t="s">
        <x:v>45232</x:v>
      </x:c>
      <x:c r="D16890" s="2" t="s">
        <x:v>30641</x:v>
      </x:c>
    </x:row>
    <x:row r="16891" spans="1:4">
      <x:c r="A16891" s="2" t="str">
        <x:f t="shared" ref="A16891:A16922" si="469">MID(C16891,4,3)</x:f>
        <x:v>순천시</x:v>
      </x:c>
      <x:c r="B16891" s="2" t="s">
        <x:v>2890</x:v>
      </x:c>
      <x:c r="C16891" s="2" t="s">
        <x:v>6257</x:v>
      </x:c>
      <x:c r="D16891" s="2" t="s">
        <x:v>30641</x:v>
      </x:c>
    </x:row>
    <x:row r="16892" spans="1:4">
      <x:c r="A16892" s="2" t="str">
        <x:f t="shared" si="469"/>
        <x:v>순천시</x:v>
      </x:c>
      <x:c r="B16892" s="2" t="s">
        <x:v>3373</x:v>
      </x:c>
      <x:c r="C16892" s="2" t="s">
        <x:v>28303</x:v>
      </x:c>
      <x:c r="D16892" s="2" t="s">
        <x:v>30641</x:v>
      </x:c>
    </x:row>
    <x:row r="16893" spans="1:4">
      <x:c r="A16893" s="2" t="str">
        <x:f t="shared" si="469"/>
        <x:v>순천시</x:v>
      </x:c>
      <x:c r="B16893" s="2" t="s">
        <x:v>19139</x:v>
      </x:c>
      <x:c r="C16893" s="2" t="s">
        <x:v>28307</x:v>
      </x:c>
      <x:c r="D16893" s="2" t="s">
        <x:v>30641</x:v>
      </x:c>
    </x:row>
    <x:row r="16894" spans="1:4">
      <x:c r="A16894" s="2" t="str">
        <x:f t="shared" si="469"/>
        <x:v>순천시</x:v>
      </x:c>
      <x:c r="B16894" s="2" t="s">
        <x:v>50201</x:v>
      </x:c>
      <x:c r="C16894" s="2" t="s">
        <x:v>42340</x:v>
      </x:c>
      <x:c r="D16894" s="2" t="s">
        <x:v>30641</x:v>
      </x:c>
    </x:row>
    <x:row r="16895" spans="1:4">
      <x:c r="A16895" s="2" t="str">
        <x:f t="shared" si="469"/>
        <x:v>순천시</x:v>
      </x:c>
      <x:c r="B16895" s="2" t="s">
        <x:v>19555</x:v>
      </x:c>
      <x:c r="C16895" s="2" t="s">
        <x:v>50469</x:v>
      </x:c>
      <x:c r="D16895" s="2" t="s">
        <x:v>30641</x:v>
      </x:c>
    </x:row>
    <x:row r="16896" spans="1:4">
      <x:c r="A16896" s="2" t="str">
        <x:f t="shared" si="469"/>
        <x:v>순천시</x:v>
      </x:c>
      <x:c r="B16896" s="2" t="s">
        <x:v>5238</x:v>
      </x:c>
      <x:c r="C16896" s="2" t="s">
        <x:v>42341</x:v>
      </x:c>
      <x:c r="D16896" s="2" t="s">
        <x:v>30641</x:v>
      </x:c>
    </x:row>
    <x:row r="16897" spans="1:4">
      <x:c r="A16897" s="2" t="str">
        <x:f t="shared" si="469"/>
        <x:v>순천시</x:v>
      </x:c>
      <x:c r="B16897" s="2" t="s">
        <x:v>50207</x:v>
      </x:c>
      <x:c r="C16897" s="2" t="s">
        <x:v>33058</x:v>
      </x:c>
      <x:c r="D16897" s="2" t="s">
        <x:v>30641</x:v>
      </x:c>
    </x:row>
    <x:row r="16898" spans="1:4">
      <x:c r="A16898" s="2" t="str">
        <x:f t="shared" si="469"/>
        <x:v>순천시</x:v>
      </x:c>
      <x:c r="B16898" s="2" t="s">
        <x:v>3335</x:v>
      </x:c>
      <x:c r="C16898" s="2" t="s">
        <x:v>28435</x:v>
      </x:c>
      <x:c r="D16898" s="2" t="s">
        <x:v>30641</x:v>
      </x:c>
    </x:row>
    <x:row r="16899" spans="1:4">
      <x:c r="A16899" s="2" t="str">
        <x:f t="shared" si="469"/>
        <x:v>순천시</x:v>
      </x:c>
      <x:c r="B16899" s="2" t="s">
        <x:v>17668</x:v>
      </x:c>
      <x:c r="C16899" s="2" t="s">
        <x:v>39602</x:v>
      </x:c>
      <x:c r="D16899" s="2" t="s">
        <x:v>30641</x:v>
      </x:c>
    </x:row>
    <x:row r="16900" spans="1:4">
      <x:c r="A16900" s="2" t="str">
        <x:f t="shared" si="469"/>
        <x:v>순천시</x:v>
      </x:c>
      <x:c r="B16900" s="2" t="s">
        <x:v>657</x:v>
      </x:c>
      <x:c r="C16900" s="2" t="s">
        <x:v>42543</x:v>
      </x:c>
      <x:c r="D16900" s="2" t="s">
        <x:v>30641</x:v>
      </x:c>
    </x:row>
    <x:row r="16901" spans="1:4">
      <x:c r="A16901" s="2" t="str">
        <x:f t="shared" si="469"/>
        <x:v>순천시</x:v>
      </x:c>
      <x:c r="B16901" s="2" t="s">
        <x:v>17899</x:v>
      </x:c>
      <x:c r="C16901" s="2" t="s">
        <x:v>39326</x:v>
      </x:c>
      <x:c r="D16901" s="2" t="s">
        <x:v>30641</x:v>
      </x:c>
    </x:row>
    <x:row r="16902" spans="1:4">
      <x:c r="A16902" s="2" t="str">
        <x:f t="shared" si="469"/>
        <x:v>순천시</x:v>
      </x:c>
      <x:c r="B16902" s="2" t="s">
        <x:v>10691</x:v>
      </x:c>
      <x:c r="C16902" s="2" t="s">
        <x:v>42519</x:v>
      </x:c>
      <x:c r="D16902" s="2" t="s">
        <x:v>30641</x:v>
      </x:c>
    </x:row>
    <x:row r="16903" spans="1:4">
      <x:c r="A16903" s="2" t="str">
        <x:f t="shared" si="469"/>
        <x:v>순천시</x:v>
      </x:c>
      <x:c r="B16903" s="2" t="s">
        <x:v>15637</x:v>
      </x:c>
      <x:c r="C16903" s="2" t="s">
        <x:v>14013</x:v>
      </x:c>
      <x:c r="D16903" s="2" t="s">
        <x:v>30641</x:v>
      </x:c>
    </x:row>
    <x:row r="16904" spans="1:4">
      <x:c r="A16904" s="2" t="str">
        <x:f t="shared" si="469"/>
        <x:v>순천시</x:v>
      </x:c>
      <x:c r="B16904" s="2" t="s">
        <x:v>18649</x:v>
      </x:c>
      <x:c r="C16904" s="2" t="s">
        <x:v>28571</x:v>
      </x:c>
      <x:c r="D16904" s="2" t="s">
        <x:v>30641</x:v>
      </x:c>
    </x:row>
    <x:row r="16905" spans="1:4">
      <x:c r="A16905" s="2" t="str">
        <x:f t="shared" si="469"/>
        <x:v>순천시</x:v>
      </x:c>
      <x:c r="B16905" s="2" t="s">
        <x:v>11678</x:v>
      </x:c>
      <x:c r="C16905" s="2" t="s">
        <x:v>7278</x:v>
      </x:c>
      <x:c r="D16905" s="2" t="s">
        <x:v>30641</x:v>
      </x:c>
    </x:row>
    <x:row r="16906" spans="1:4">
      <x:c r="A16906" s="2" t="str">
        <x:f t="shared" si="469"/>
        <x:v>순천시</x:v>
      </x:c>
      <x:c r="B16906" s="2" t="s">
        <x:v>44534</x:v>
      </x:c>
      <x:c r="C16906" s="2" t="s">
        <x:v>6261</x:v>
      </x:c>
      <x:c r="D16906" s="2" t="s">
        <x:v>30641</x:v>
      </x:c>
    </x:row>
    <x:row r="16907" spans="1:4">
      <x:c r="A16907" s="2" t="str">
        <x:f t="shared" si="469"/>
        <x:v>순천시</x:v>
      </x:c>
      <x:c r="B16907" s="2" t="s">
        <x:v>21276</x:v>
      </x:c>
      <x:c r="C16907" s="2" t="s">
        <x:v>45096</x:v>
      </x:c>
      <x:c r="D16907" s="2" t="s">
        <x:v>30641</x:v>
      </x:c>
    </x:row>
    <x:row r="16908" spans="1:4">
      <x:c r="A16908" s="2" t="str">
        <x:f t="shared" si="469"/>
        <x:v>순천시</x:v>
      </x:c>
      <x:c r="B16908" s="2" t="s">
        <x:v>9967</x:v>
      </x:c>
      <x:c r="C16908" s="2" t="s">
        <x:v>45967</x:v>
      </x:c>
      <x:c r="D16908" s="2" t="s">
        <x:v>30641</x:v>
      </x:c>
    </x:row>
    <x:row r="16909" spans="1:4">
      <x:c r="A16909" s="2" t="str">
        <x:f t="shared" si="469"/>
        <x:v>순천시</x:v>
      </x:c>
      <x:c r="B16909" s="2" t="s">
        <x:v>18273</x:v>
      </x:c>
      <x:c r="C16909" s="2" t="s">
        <x:v>27636</x:v>
      </x:c>
      <x:c r="D16909" s="2" t="s">
        <x:v>30641</x:v>
      </x:c>
    </x:row>
    <x:row r="16910" spans="1:4">
      <x:c r="A16910" s="2" t="str">
        <x:f t="shared" si="469"/>
        <x:v>순천시</x:v>
      </x:c>
      <x:c r="B16910" s="2" t="s">
        <x:v>15998</x:v>
      </x:c>
      <x:c r="C16910" s="2" t="s">
        <x:v>41571</x:v>
      </x:c>
      <x:c r="D16910" s="2" t="s">
        <x:v>30641</x:v>
      </x:c>
    </x:row>
    <x:row r="16911" spans="1:4">
      <x:c r="A16911" s="2" t="str">
        <x:f t="shared" si="469"/>
        <x:v>순천시</x:v>
      </x:c>
      <x:c r="B16911" s="2" t="s">
        <x:v>44680</x:v>
      </x:c>
      <x:c r="C16911" s="2" t="s">
        <x:v>27693</x:v>
      </x:c>
      <x:c r="D16911" s="2" t="s">
        <x:v>30641</x:v>
      </x:c>
    </x:row>
    <x:row r="16912" spans="1:4">
      <x:c r="A16912" s="2" t="str">
        <x:f t="shared" si="469"/>
        <x:v>순천시</x:v>
      </x:c>
      <x:c r="B16912" s="2" t="s">
        <x:v>20271</x:v>
      </x:c>
      <x:c r="C16912" s="2" t="s">
        <x:v>42788</x:v>
      </x:c>
      <x:c r="D16912" s="2" t="s">
        <x:v>30641</x:v>
      </x:c>
    </x:row>
    <x:row r="16913" spans="1:4">
      <x:c r="A16913" s="2" t="str">
        <x:f t="shared" si="469"/>
        <x:v>순천시</x:v>
      </x:c>
      <x:c r="B16913" s="2" t="s">
        <x:v>34848</x:v>
      </x:c>
      <x:c r="C16913" s="2" t="s">
        <x:v>42820</x:v>
      </x:c>
      <x:c r="D16913" s="2" t="s">
        <x:v>30641</x:v>
      </x:c>
    </x:row>
    <x:row r="16914" spans="1:4">
      <x:c r="A16914" s="2" t="str">
        <x:f t="shared" si="469"/>
        <x:v>순천시</x:v>
      </x:c>
      <x:c r="B16914" s="2" t="s">
        <x:v>15141</x:v>
      </x:c>
      <x:c r="C16914" s="2" t="s">
        <x:v>8018</x:v>
      </x:c>
      <x:c r="D16914" s="2" t="s">
        <x:v>30641</x:v>
      </x:c>
    </x:row>
    <x:row r="16915" spans="1:4">
      <x:c r="A16915" s="2" t="str">
        <x:f t="shared" si="469"/>
        <x:v>순천시</x:v>
      </x:c>
      <x:c r="B16915" s="2" t="s">
        <x:v>10980</x:v>
      </x:c>
      <x:c r="C16915" s="2" t="s">
        <x:v>50697</x:v>
      </x:c>
      <x:c r="D16915" s="2" t="s">
        <x:v>30641</x:v>
      </x:c>
    </x:row>
    <x:row r="16916" spans="1:4">
      <x:c r="A16916" s="2" t="str">
        <x:f t="shared" si="469"/>
        <x:v>순천시</x:v>
      </x:c>
      <x:c r="B16916" s="2" t="s">
        <x:v>20617</x:v>
      </x:c>
      <x:c r="C16916" s="2" t="s">
        <x:v>26588</x:v>
      </x:c>
      <x:c r="D16916" s="2" t="s">
        <x:v>30641</x:v>
      </x:c>
    </x:row>
    <x:row r="16917" spans="1:4">
      <x:c r="A16917" s="2" t="str">
        <x:f t="shared" si="469"/>
        <x:v>순천시</x:v>
      </x:c>
      <x:c r="B16917" s="2" t="s">
        <x:v>16931</x:v>
      </x:c>
      <x:c r="C16917" s="2" t="s">
        <x:v>27206</x:v>
      </x:c>
      <x:c r="D16917" s="2" t="s">
        <x:v>30641</x:v>
      </x:c>
    </x:row>
    <x:row r="16918" spans="1:4">
      <x:c r="A16918" s="2" t="str">
        <x:f t="shared" si="469"/>
        <x:v>순천시</x:v>
      </x:c>
      <x:c r="B16918" s="2" t="s">
        <x:v>4374</x:v>
      </x:c>
      <x:c r="C16918" s="2" t="s">
        <x:v>46000</x:v>
      </x:c>
      <x:c r="D16918" s="2" t="s">
        <x:v>30641</x:v>
      </x:c>
    </x:row>
    <x:row r="16919" spans="1:4">
      <x:c r="A16919" s="2" t="str">
        <x:f t="shared" si="469"/>
        <x:v>순천시</x:v>
      </x:c>
      <x:c r="B16919" s="2" t="s">
        <x:v>17953</x:v>
      </x:c>
      <x:c r="C16919" s="2" t="s">
        <x:v>26624</x:v>
      </x:c>
      <x:c r="D16919" s="2" t="s">
        <x:v>30641</x:v>
      </x:c>
    </x:row>
    <x:row r="16920" spans="1:4">
      <x:c r="A16920" s="2" t="str">
        <x:f t="shared" si="469"/>
        <x:v>순천시</x:v>
      </x:c>
      <x:c r="B16920" s="2" t="s">
        <x:v>18370</x:v>
      </x:c>
      <x:c r="C16920" s="2" t="s">
        <x:v>50389</x:v>
      </x:c>
      <x:c r="D16920" s="2" t="s">
        <x:v>30641</x:v>
      </x:c>
    </x:row>
    <x:row r="16921" spans="1:4">
      <x:c r="A16921" s="2" t="str">
        <x:f t="shared" si="469"/>
        <x:v>순천시</x:v>
      </x:c>
      <x:c r="B16921" s="2" t="s">
        <x:v>3475</x:v>
      </x:c>
      <x:c r="C16921" s="2" t="s">
        <x:v>41833</x:v>
      </x:c>
      <x:c r="D16921" s="2" t="s">
        <x:v>30641</x:v>
      </x:c>
    </x:row>
    <x:row r="16922" spans="1:4">
      <x:c r="A16922" s="2" t="str">
        <x:f t="shared" si="469"/>
        <x:v>순천시</x:v>
      </x:c>
      <x:c r="B16922" s="2" t="s">
        <x:v>45000</x:v>
      </x:c>
      <x:c r="C16922" s="2" t="s">
        <x:v>50397</x:v>
      </x:c>
      <x:c r="D16922" s="2" t="s">
        <x:v>30641</x:v>
      </x:c>
    </x:row>
    <x:row r="16923" spans="1:4">
      <x:c r="A16923" s="2" t="str">
        <x:f t="shared" ref="A16923:A16954" si="470">MID(C16923,4,3)</x:f>
        <x:v>순천시</x:v>
      </x:c>
      <x:c r="B16923" s="2" t="s">
        <x:v>14649</x:v>
      </x:c>
      <x:c r="C16923" s="2" t="s">
        <x:v>41847</x:v>
      </x:c>
      <x:c r="D16923" s="2" t="s">
        <x:v>30641</x:v>
      </x:c>
    </x:row>
    <x:row r="16924" spans="1:4">
      <x:c r="A16924" s="2" t="str">
        <x:f t="shared" si="470"/>
        <x:v>순천시</x:v>
      </x:c>
      <x:c r="B16924" s="2" t="s">
        <x:v>19518</x:v>
      </x:c>
      <x:c r="C16924" s="2" t="s">
        <x:v>48489</x:v>
      </x:c>
      <x:c r="D16924" s="2" t="s">
        <x:v>30641</x:v>
      </x:c>
    </x:row>
    <x:row r="16925" spans="1:4">
      <x:c r="A16925" s="2" t="str">
        <x:f t="shared" si="470"/>
        <x:v>순천시</x:v>
      </x:c>
      <x:c r="B16925" s="2" t="s">
        <x:v>17777</x:v>
      </x:c>
      <x:c r="C16925" s="2" t="s">
        <x:v>12884</x:v>
      </x:c>
      <x:c r="D16925" s="2" t="s">
        <x:v>30641</x:v>
      </x:c>
    </x:row>
    <x:row r="16926" spans="1:4">
      <x:c r="A16926" s="2" t="str">
        <x:f t="shared" si="470"/>
        <x:v>순천시</x:v>
      </x:c>
      <x:c r="B16926" s="2" t="s">
        <x:v>14664</x:v>
      </x:c>
      <x:c r="C16926" s="2" t="s">
        <x:v>44898</x:v>
      </x:c>
      <x:c r="D16926" s="2" t="s">
        <x:v>30641</x:v>
      </x:c>
    </x:row>
    <x:row r="16927" spans="1:4">
      <x:c r="A16927" s="2" t="str">
        <x:f t="shared" si="470"/>
        <x:v>순천시</x:v>
      </x:c>
      <x:c r="B16927" s="2" t="s">
        <x:v>15110</x:v>
      </x:c>
      <x:c r="C16927" s="2" t="s">
        <x:v>35815</x:v>
      </x:c>
      <x:c r="D16927" s="2" t="s">
        <x:v>30656</x:v>
      </x:c>
    </x:row>
    <x:row r="16928" spans="1:4">
      <x:c r="A16928" s="2" t="str">
        <x:f t="shared" si="470"/>
        <x:v>순천시</x:v>
      </x:c>
      <x:c r="B16928" s="2" t="s">
        <x:v>15267</x:v>
      </x:c>
      <x:c r="C16928" s="2" t="s">
        <x:v>22370</x:v>
      </x:c>
      <x:c r="D16928" s="2" t="s">
        <x:v>30656</x:v>
      </x:c>
    </x:row>
    <x:row r="16929" spans="1:4">
      <x:c r="A16929" s="2" t="str">
        <x:f t="shared" si="470"/>
        <x:v>순천시</x:v>
      </x:c>
      <x:c r="B16929" s="2" t="s">
        <x:v>17860</x:v>
      </x:c>
      <x:c r="C16929" s="2" t="s">
        <x:v>45372</x:v>
      </x:c>
      <x:c r="D16929" s="2" t="s">
        <x:v>30656</x:v>
      </x:c>
    </x:row>
    <x:row r="16930" spans="1:4">
      <x:c r="A16930" s="2" t="str">
        <x:f t="shared" si="470"/>
        <x:v>순천시</x:v>
      </x:c>
      <x:c r="B16930" s="2" t="s">
        <x:v>20978</x:v>
      </x:c>
      <x:c r="C16930" s="2" t="s">
        <x:v>23427</x:v>
      </x:c>
      <x:c r="D16930" s="2" t="s">
        <x:v>30656</x:v>
      </x:c>
    </x:row>
    <x:row r="16931" spans="1:4">
      <x:c r="A16931" s="2" t="str">
        <x:f t="shared" si="470"/>
        <x:v>순천시</x:v>
      </x:c>
      <x:c r="B16931" s="2" t="s">
        <x:v>18133</x:v>
      </x:c>
      <x:c r="C16931" s="2" t="s">
        <x:v>35924</x:v>
      </x:c>
      <x:c r="D16931" s="2" t="s">
        <x:v>30656</x:v>
      </x:c>
    </x:row>
    <x:row r="16932" spans="1:4">
      <x:c r="A16932" s="2" t="str">
        <x:f t="shared" si="470"/>
        <x:v>순천시</x:v>
      </x:c>
      <x:c r="B16932" s="2" t="s">
        <x:v>16400</x:v>
      </x:c>
      <x:c r="C16932" s="2" t="s">
        <x:v>30190</x:v>
      </x:c>
      <x:c r="D16932" s="2" t="s">
        <x:v>30656</x:v>
      </x:c>
    </x:row>
    <x:row r="16933" spans="1:4">
      <x:c r="A16933" s="2" t="str">
        <x:f t="shared" si="470"/>
        <x:v>순천시</x:v>
      </x:c>
      <x:c r="B16933" s="2" t="s">
        <x:v>21024</x:v>
      </x:c>
      <x:c r="C16933" s="2" t="s">
        <x:v>35207</x:v>
      </x:c>
      <x:c r="D16933" s="2" t="s">
        <x:v>30656</x:v>
      </x:c>
    </x:row>
    <x:row r="16934" spans="1:4">
      <x:c r="A16934" s="2" t="str">
        <x:f t="shared" si="470"/>
        <x:v>순천시</x:v>
      </x:c>
      <x:c r="B16934" s="2" t="s">
        <x:v>23820</x:v>
      </x:c>
      <x:c r="C16934" s="2" t="s">
        <x:v>23511</x:v>
      </x:c>
      <x:c r="D16934" s="2" t="s">
        <x:v>30656</x:v>
      </x:c>
    </x:row>
    <x:row r="16935" spans="1:4">
      <x:c r="A16935" s="2" t="str">
        <x:f t="shared" si="470"/>
        <x:v>순천시</x:v>
      </x:c>
      <x:c r="B16935" s="2" t="s">
        <x:v>14563</x:v>
      </x:c>
      <x:c r="C16935" s="2" t="s">
        <x:v>49387</x:v>
      </x:c>
      <x:c r="D16935" s="2" t="s">
        <x:v>30656</x:v>
      </x:c>
    </x:row>
    <x:row r="16936" spans="1:4">
      <x:c r="A16936" s="2" t="str">
        <x:f t="shared" si="470"/>
        <x:v>순천시</x:v>
      </x:c>
      <x:c r="B16936" s="2" t="s">
        <x:v>16270</x:v>
      </x:c>
      <x:c r="C16936" s="2" t="s">
        <x:v>20492</x:v>
      </x:c>
      <x:c r="D16936" s="2" t="s">
        <x:v>30656</x:v>
      </x:c>
    </x:row>
    <x:row r="16937" spans="1:4">
      <x:c r="A16937" s="2" t="str">
        <x:f t="shared" si="470"/>
        <x:v>순천시</x:v>
      </x:c>
      <x:c r="B16937" s="2" t="s">
        <x:v>23898</x:v>
      </x:c>
      <x:c r="C16937" s="2" t="s">
        <x:v>42901</x:v>
      </x:c>
      <x:c r="D16937" s="2" t="s">
        <x:v>30656</x:v>
      </x:c>
    </x:row>
    <x:row r="16938" spans="1:4">
      <x:c r="A16938" s="2" t="str">
        <x:f t="shared" si="470"/>
        <x:v>순천시</x:v>
      </x:c>
      <x:c r="B16938" s="2" t="s">
        <x:v>17432</x:v>
      </x:c>
      <x:c r="C16938" s="2" t="s">
        <x:v>23108</x:v>
      </x:c>
      <x:c r="D16938" s="2" t="s">
        <x:v>30656</x:v>
      </x:c>
    </x:row>
    <x:row r="16939" spans="1:4">
      <x:c r="A16939" s="2" t="str">
        <x:f t="shared" si="470"/>
        <x:v>순천시</x:v>
      </x:c>
      <x:c r="B16939" s="2" t="s">
        <x:v>16028</x:v>
      </x:c>
      <x:c r="C16939" s="2" t="s">
        <x:v>30156</x:v>
      </x:c>
      <x:c r="D16939" s="2" t="s">
        <x:v>30656</x:v>
      </x:c>
    </x:row>
    <x:row r="16940" spans="1:4">
      <x:c r="A16940" s="2" t="str">
        <x:f t="shared" si="470"/>
        <x:v>순천시</x:v>
      </x:c>
      <x:c r="B16940" s="2" t="s">
        <x:v>5630</x:v>
      </x:c>
      <x:c r="C16940" s="2" t="s">
        <x:v>8520</x:v>
      </x:c>
      <x:c r="D16940" s="2" t="s">
        <x:v>30656</x:v>
      </x:c>
    </x:row>
    <x:row r="16941" spans="1:4">
      <x:c r="A16941" s="2" t="str">
        <x:f t="shared" si="470"/>
        <x:v>순천시</x:v>
      </x:c>
      <x:c r="B16941" s="2" t="s">
        <x:v>29814</x:v>
      </x:c>
      <x:c r="C16941" s="2" t="s">
        <x:v>8536</x:v>
      </x:c>
      <x:c r="D16941" s="2" t="s">
        <x:v>30656</x:v>
      </x:c>
    </x:row>
    <x:row r="16942" spans="1:4">
      <x:c r="A16942" s="2" t="str">
        <x:f t="shared" si="470"/>
        <x:v>순천시</x:v>
      </x:c>
      <x:c r="B16942" s="2" t="s">
        <x:v>6946</x:v>
      </x:c>
      <x:c r="C16942" s="2" t="s">
        <x:v>7379</x:v>
      </x:c>
      <x:c r="D16942" s="2" t="s">
        <x:v>30656</x:v>
      </x:c>
    </x:row>
    <x:row r="16943" spans="1:4">
      <x:c r="A16943" s="2" t="str">
        <x:f t="shared" si="470"/>
        <x:v>순천시</x:v>
      </x:c>
      <x:c r="B16943" s="2" t="s">
        <x:v>4580</x:v>
      </x:c>
      <x:c r="C16943" s="2" t="s">
        <x:v>20437</x:v>
      </x:c>
      <x:c r="D16943" s="2" t="s">
        <x:v>30656</x:v>
      </x:c>
    </x:row>
    <x:row r="16944" spans="1:4">
      <x:c r="A16944" s="2" t="str">
        <x:f t="shared" si="470"/>
        <x:v>순천시</x:v>
      </x:c>
      <x:c r="B16944" s="2" t="s">
        <x:v>3525</x:v>
      </x:c>
      <x:c r="C16944" s="2" t="s">
        <x:v>30151</x:v>
      </x:c>
      <x:c r="D16944" s="2" t="s">
        <x:v>30656</x:v>
      </x:c>
    </x:row>
    <x:row r="16945" spans="1:4">
      <x:c r="A16945" s="2" t="str">
        <x:f t="shared" si="470"/>
        <x:v>순천시</x:v>
      </x:c>
      <x:c r="B16945" s="2" t="s">
        <x:v>16215</x:v>
      </x:c>
      <x:c r="C16945" s="2" t="s">
        <x:v>20452</x:v>
      </x:c>
      <x:c r="D16945" s="2" t="s">
        <x:v>30656</x:v>
      </x:c>
    </x:row>
    <x:row r="16946" spans="1:4">
      <x:c r="A16946" s="2" t="str">
        <x:f t="shared" si="470"/>
        <x:v>순천시</x:v>
      </x:c>
      <x:c r="B16946" s="2" t="s">
        <x:v>23749</x:v>
      </x:c>
      <x:c r="C16946" s="2" t="s">
        <x:v>20444</x:v>
      </x:c>
      <x:c r="D16946" s="2" t="s">
        <x:v>30656</x:v>
      </x:c>
    </x:row>
    <x:row r="16947" spans="1:4">
      <x:c r="A16947" s="2" t="str">
        <x:f t="shared" si="470"/>
        <x:v>순천시</x:v>
      </x:c>
      <x:c r="B16947" s="2" t="s">
        <x:v>18233</x:v>
      </x:c>
      <x:c r="C16947" s="2" t="s">
        <x:v>20454</x:v>
      </x:c>
      <x:c r="D16947" s="2" t="s">
        <x:v>30656</x:v>
      </x:c>
    </x:row>
    <x:row r="16948" spans="1:4">
      <x:c r="A16948" s="2" t="str">
        <x:f t="shared" si="470"/>
        <x:v>순천시</x:v>
      </x:c>
      <x:c r="B16948" s="2" t="s">
        <x:v>11322</x:v>
      </x:c>
      <x:c r="C16948" s="2" t="s">
        <x:v>20453</x:v>
      </x:c>
      <x:c r="D16948" s="2" t="s">
        <x:v>30656</x:v>
      </x:c>
    </x:row>
    <x:row r="16949" spans="1:4">
      <x:c r="A16949" s="2" t="str">
        <x:f t="shared" si="470"/>
        <x:v>순천시</x:v>
      </x:c>
      <x:c r="B16949" s="2" t="s">
        <x:v>45081</x:v>
      </x:c>
      <x:c r="C16949" s="2" t="s">
        <x:v>8617</x:v>
      </x:c>
      <x:c r="D16949" s="2" t="s">
        <x:v>30656</x:v>
      </x:c>
    </x:row>
    <x:row r="16950" spans="1:4">
      <x:c r="A16950" s="2" t="str">
        <x:f t="shared" si="470"/>
        <x:v>순천시</x:v>
      </x:c>
      <x:c r="B16950" s="2" t="s">
        <x:v>17840</x:v>
      </x:c>
      <x:c r="C16950" s="2" t="s">
        <x:v>20396</x:v>
      </x:c>
      <x:c r="D16950" s="2" t="s">
        <x:v>30656</x:v>
      </x:c>
    </x:row>
    <x:row r="16951" spans="1:4">
      <x:c r="A16951" s="2" t="str">
        <x:f t="shared" si="470"/>
        <x:v>순천시</x:v>
      </x:c>
      <x:c r="B16951" s="2" t="s">
        <x:v>18523</x:v>
      </x:c>
      <x:c r="C16951" s="2" t="s">
        <x:v>20409</x:v>
      </x:c>
      <x:c r="D16951" s="2" t="s">
        <x:v>30656</x:v>
      </x:c>
    </x:row>
    <x:row r="16952" spans="1:4">
      <x:c r="A16952" s="2" t="str">
        <x:f t="shared" si="470"/>
        <x:v>순천시</x:v>
      </x:c>
      <x:c r="B16952" s="2" t="s">
        <x:v>14681</x:v>
      </x:c>
      <x:c r="C16952" s="2" t="s">
        <x:v>22889</x:v>
      </x:c>
      <x:c r="D16952" s="2" t="s">
        <x:v>30656</x:v>
      </x:c>
    </x:row>
    <x:row r="16953" spans="1:4">
      <x:c r="A16953" s="2" t="str">
        <x:f t="shared" si="470"/>
        <x:v>순천시</x:v>
      </x:c>
      <x:c r="B16953" s="2" t="s">
        <x:v>11352</x:v>
      </x:c>
      <x:c r="C16953" s="2" t="s">
        <x:v>22923</x:v>
      </x:c>
      <x:c r="D16953" s="2" t="s">
        <x:v>30656</x:v>
      </x:c>
    </x:row>
    <x:row r="16954" spans="1:4">
      <x:c r="A16954" s="2" t="str">
        <x:f t="shared" si="470"/>
        <x:v>순천시</x:v>
      </x:c>
      <x:c r="B16954" s="2" t="s">
        <x:v>7146</x:v>
      </x:c>
      <x:c r="C16954" s="2" t="s">
        <x:v>13500</x:v>
      </x:c>
      <x:c r="D16954" s="2" t="s">
        <x:v>30656</x:v>
      </x:c>
    </x:row>
    <x:row r="16955" spans="1:4">
      <x:c r="A16955" s="2" t="str">
        <x:f t="shared" ref="A16955:A16968" si="471">MID(C16955,4,3)</x:f>
        <x:v>순천시</x:v>
      </x:c>
      <x:c r="B16955" s="2" t="s">
        <x:v>10611</x:v>
      </x:c>
      <x:c r="C16955" s="2" t="s">
        <x:v>8790</x:v>
      </x:c>
      <x:c r="D16955" s="2" t="s">
        <x:v>30656</x:v>
      </x:c>
    </x:row>
    <x:row r="16956" spans="1:4">
      <x:c r="A16956" s="2" t="str">
        <x:f t="shared" si="471"/>
        <x:v>순천시</x:v>
      </x:c>
      <x:c r="B16956" s="2" t="s">
        <x:v>17154</x:v>
      </x:c>
      <x:c r="C16956" s="2" t="s">
        <x:v>22964</x:v>
      </x:c>
      <x:c r="D16956" s="2" t="s">
        <x:v>30656</x:v>
      </x:c>
    </x:row>
    <x:row r="16957" spans="1:4">
      <x:c r="A16957" s="2" t="str">
        <x:f t="shared" si="471"/>
        <x:v>순천시</x:v>
      </x:c>
      <x:c r="B16957" s="2" t="s">
        <x:v>15878</x:v>
      </x:c>
      <x:c r="C16957" s="2" t="s">
        <x:v>47697</x:v>
      </x:c>
      <x:c r="D16957" s="2" t="s">
        <x:v>30656</x:v>
      </x:c>
    </x:row>
    <x:row r="16958" spans="1:4">
      <x:c r="A16958" s="2" t="str">
        <x:f t="shared" si="471"/>
        <x:v>순천시</x:v>
      </x:c>
      <x:c r="B16958" s="2" t="s">
        <x:v>21161</x:v>
      </x:c>
      <x:c r="C16958" s="2" t="s">
        <x:v>22977</x:v>
      </x:c>
      <x:c r="D16958" s="2" t="s">
        <x:v>30656</x:v>
      </x:c>
    </x:row>
    <x:row r="16959" spans="1:4">
      <x:c r="A16959" s="2" t="str">
        <x:f t="shared" si="471"/>
        <x:v>순천시</x:v>
      </x:c>
      <x:c r="B16959" s="2" t="s">
        <x:v>4951</x:v>
      </x:c>
      <x:c r="C16959" s="2" t="s">
        <x:v>23016</x:v>
      </x:c>
      <x:c r="D16959" s="2" t="s">
        <x:v>30656</x:v>
      </x:c>
    </x:row>
    <x:row r="16960" spans="1:4">
      <x:c r="A16960" s="2" t="str">
        <x:f t="shared" si="471"/>
        <x:v>순천시</x:v>
      </x:c>
      <x:c r="B16960" s="2" t="s">
        <x:v>15430</x:v>
      </x:c>
      <x:c r="C16960" s="2" t="s">
        <x:v>13353</x:v>
      </x:c>
      <x:c r="D16960" s="2" t="s">
        <x:v>30656</x:v>
      </x:c>
    </x:row>
    <x:row r="16961" spans="1:4">
      <x:c r="A16961" s="2" t="str">
        <x:f t="shared" si="471"/>
        <x:v>순천시</x:v>
      </x:c>
      <x:c r="B16961" s="2" t="s">
        <x:v>8975</x:v>
      </x:c>
      <x:c r="C16961" s="2" t="s">
        <x:v>23026</x:v>
      </x:c>
      <x:c r="D16961" s="2" t="s">
        <x:v>30656</x:v>
      </x:c>
    </x:row>
    <x:row r="16962" spans="1:4">
      <x:c r="A16962" s="2" t="str">
        <x:f t="shared" si="471"/>
        <x:v>순천시</x:v>
      </x:c>
      <x:c r="B16962" s="2" t="s">
        <x:v>19636</x:v>
      </x:c>
      <x:c r="C16962" s="2" t="s">
        <x:v>23163</x:v>
      </x:c>
      <x:c r="D16962" s="2" t="s">
        <x:v>30656</x:v>
      </x:c>
    </x:row>
    <x:row r="16963" spans="1:4">
      <x:c r="A16963" s="2" t="str">
        <x:f t="shared" si="471"/>
        <x:v>순천시</x:v>
      </x:c>
      <x:c r="B16963" s="2" t="s">
        <x:v>20865</x:v>
      </x:c>
      <x:c r="C16963" s="2" t="s">
        <x:v>39024</x:v>
      </x:c>
      <x:c r="D16963" s="2" t="s">
        <x:v>30656</x:v>
      </x:c>
    </x:row>
    <x:row r="16964" spans="1:4">
      <x:c r="A16964" s="2" t="str">
        <x:f t="shared" si="471"/>
        <x:v>순천시</x:v>
      </x:c>
      <x:c r="B16964" s="2" t="s">
        <x:v>3079</x:v>
      </x:c>
      <x:c r="C16964" s="2" t="s">
        <x:v>13280</x:v>
      </x:c>
      <x:c r="D16964" s="2" t="s">
        <x:v>30656</x:v>
      </x:c>
    </x:row>
    <x:row r="16965" spans="1:4">
      <x:c r="A16965" s="2" t="str">
        <x:f t="shared" si="471"/>
        <x:v>순천시</x:v>
      </x:c>
      <x:c r="B16965" s="2" t="s">
        <x:v>13060</x:v>
      </x:c>
      <x:c r="C16965" s="2" t="s">
        <x:v>23191</x:v>
      </x:c>
      <x:c r="D16965" s="2" t="s">
        <x:v>30656</x:v>
      </x:c>
    </x:row>
    <x:row r="16966" spans="1:4">
      <x:c r="A16966" s="2" t="str">
        <x:f t="shared" si="471"/>
        <x:v>순천시</x:v>
      </x:c>
      <x:c r="B16966" s="2" t="s">
        <x:v>10813</x:v>
      </x:c>
      <x:c r="C16966" s="2" t="s">
        <x:v>26753</x:v>
      </x:c>
      <x:c r="D16966" s="2" t="s">
        <x:v>30656</x:v>
      </x:c>
    </x:row>
    <x:row r="16967" spans="1:4">
      <x:c r="A16967" s="2" t="str">
        <x:f t="shared" si="471"/>
        <x:v>순천시</x:v>
      </x:c>
      <x:c r="B16967" s="2" t="s">
        <x:v>17956</x:v>
      </x:c>
      <x:c r="C16967" s="2" t="s">
        <x:v>23217</x:v>
      </x:c>
      <x:c r="D16967" s="2" t="s">
        <x:v>30656</x:v>
      </x:c>
    </x:row>
    <x:row r="16968" spans="1:4">
      <x:c r="A16968" s="2" t="str">
        <x:f t="shared" si="471"/>
        <x:v>순천시</x:v>
      </x:c>
      <x:c r="B16968" s="2" t="s">
        <x:v>9979</x:v>
      </x:c>
      <x:c r="C16968" s="2" t="s">
        <x:v>39032</x:v>
      </x:c>
      <x:c r="D16968" s="2" t="s">
        <x:v>30656</x:v>
      </x:c>
    </x:row>
    <x:row r="16969" spans="1:4">
      <x:c r="A16969" s="2" t="str">
        <x:f>MID(C16969,6,3)</x:f>
        <x:v>순천시</x:v>
      </x:c>
      <x:c r="B16969" s="2" t="s">
        <x:v>16246</x:v>
      </x:c>
      <x:c r="C16969" s="2" t="s">
        <x:v>7151</x:v>
      </x:c>
      <x:c r="D16969" s="2" t="s">
        <x:v>30656</x:v>
      </x:c>
    </x:row>
    <x:row r="16970" spans="1:4">
      <x:c r="A16970" s="2" t="str">
        <x:f t="shared" ref="A16970:A17007" si="472">MID(C16970,4,3)</x:f>
        <x:v>순천시</x:v>
      </x:c>
      <x:c r="B16970" s="2" t="s">
        <x:v>4656</x:v>
      </x:c>
      <x:c r="C16970" s="2" t="s">
        <x:v>45945</x:v>
      </x:c>
      <x:c r="D16970" s="2" t="s">
        <x:v>30656</x:v>
      </x:c>
    </x:row>
    <x:row r="16971" spans="1:4">
      <x:c r="A16971" s="2" t="str">
        <x:f t="shared" si="472"/>
        <x:v>순천시</x:v>
      </x:c>
      <x:c r="B16971" s="2" t="s">
        <x:v>5611</x:v>
      </x:c>
      <x:c r="C16971" s="2" t="s">
        <x:v>6160</x:v>
      </x:c>
      <x:c r="D16971" s="2" t="s">
        <x:v>30656</x:v>
      </x:c>
    </x:row>
    <x:row r="16972" spans="1:4">
      <x:c r="A16972" s="2" t="str">
        <x:f t="shared" si="472"/>
        <x:v>순천시</x:v>
      </x:c>
      <x:c r="B16972" s="2" t="s">
        <x:v>14378</x:v>
      </x:c>
      <x:c r="C16972" s="2" t="s">
        <x:v>43476</x:v>
      </x:c>
      <x:c r="D16972" s="2" t="s">
        <x:v>30656</x:v>
      </x:c>
    </x:row>
    <x:row r="16973" spans="1:4">
      <x:c r="A16973" s="2" t="str">
        <x:f t="shared" si="472"/>
        <x:v>순천시</x:v>
      </x:c>
      <x:c r="B16973" s="2" t="s">
        <x:v>2988</x:v>
      </x:c>
      <x:c r="C16973" s="2" t="s">
        <x:v>19786</x:v>
      </x:c>
      <x:c r="D16973" s="2" t="s">
        <x:v>30656</x:v>
      </x:c>
    </x:row>
    <x:row r="16974" spans="1:4">
      <x:c r="A16974" s="2" t="str">
        <x:f t="shared" si="472"/>
        <x:v>순천시</x:v>
      </x:c>
      <x:c r="B16974" s="2" t="s">
        <x:v>14951</x:v>
      </x:c>
      <x:c r="C16974" s="2" t="s">
        <x:v>23315</x:v>
      </x:c>
      <x:c r="D16974" s="2" t="s">
        <x:v>30656</x:v>
      </x:c>
    </x:row>
    <x:row r="16975" spans="1:4">
      <x:c r="A16975" s="2" t="str">
        <x:f t="shared" si="472"/>
        <x:v>순천시</x:v>
      </x:c>
      <x:c r="B16975" s="2" t="s">
        <x:v>10462</x:v>
      </x:c>
      <x:c r="C16975" s="2" t="s">
        <x:v>26780</x:v>
      </x:c>
      <x:c r="D16975" s="2" t="s">
        <x:v>30656</x:v>
      </x:c>
    </x:row>
    <x:row r="16976" spans="1:4">
      <x:c r="A16976" s="2" t="str">
        <x:f t="shared" si="472"/>
        <x:v>순천시</x:v>
      </x:c>
      <x:c r="B16976" s="2" t="s">
        <x:v>2572</x:v>
      </x:c>
      <x:c r="C16976" s="2" t="s">
        <x:v>45951</x:v>
      </x:c>
      <x:c r="D16976" s="2" t="s">
        <x:v>30656</x:v>
      </x:c>
    </x:row>
    <x:row r="16977" spans="1:4">
      <x:c r="A16977" s="2" t="str">
        <x:f t="shared" si="472"/>
        <x:v>순천시</x:v>
      </x:c>
      <x:c r="B16977" s="2" t="s">
        <x:v>10682</x:v>
      </x:c>
      <x:c r="C16977" s="2" t="s">
        <x:v>13005</x:v>
      </x:c>
      <x:c r="D16977" s="2" t="s">
        <x:v>30656</x:v>
      </x:c>
    </x:row>
    <x:row r="16978" spans="1:4">
      <x:c r="A16978" s="2" t="str">
        <x:f t="shared" si="472"/>
        <x:v>순천시</x:v>
      </x:c>
      <x:c r="B16978" s="2" t="s">
        <x:v>2792</x:v>
      </x:c>
      <x:c r="C16978" s="2" t="s">
        <x:v>24322</x:v>
      </x:c>
      <x:c r="D16978" s="2" t="s">
        <x:v>30656</x:v>
      </x:c>
    </x:row>
    <x:row r="16979" spans="1:4">
      <x:c r="A16979" s="2" t="str">
        <x:f t="shared" si="472"/>
        <x:v>순천시</x:v>
      </x:c>
      <x:c r="B16979" s="2" t="s">
        <x:v>19678</x:v>
      </x:c>
      <x:c r="C16979" s="2" t="s">
        <x:v>36514</x:v>
      </x:c>
      <x:c r="D16979" s="2" t="s">
        <x:v>30656</x:v>
      </x:c>
    </x:row>
    <x:row r="16980" spans="1:4">
      <x:c r="A16980" s="2" t="str">
        <x:f t="shared" si="472"/>
        <x:v>순천시</x:v>
      </x:c>
      <x:c r="B16980" s="2" t="s">
        <x:v>18050</x:v>
      </x:c>
      <x:c r="C16980" s="2" t="s">
        <x:v>24407</x:v>
      </x:c>
      <x:c r="D16980" s="2" t="s">
        <x:v>30656</x:v>
      </x:c>
    </x:row>
    <x:row r="16981" spans="1:4">
      <x:c r="A16981" s="2" t="str">
        <x:f t="shared" si="472"/>
        <x:v>순천시</x:v>
      </x:c>
      <x:c r="B16981" s="2" t="s">
        <x:v>15279</x:v>
      </x:c>
      <x:c r="C16981" s="2" t="s">
        <x:v>24423</x:v>
      </x:c>
      <x:c r="D16981" s="2" t="s">
        <x:v>30656</x:v>
      </x:c>
    </x:row>
    <x:row r="16982" spans="1:4">
      <x:c r="A16982" s="2" t="str">
        <x:f t="shared" si="472"/>
        <x:v>순천시</x:v>
      </x:c>
      <x:c r="B16982" s="2" t="s">
        <x:v>18210</x:v>
      </x:c>
      <x:c r="C16982" s="2" t="s">
        <x:v>24437</x:v>
      </x:c>
      <x:c r="D16982" s="2" t="s">
        <x:v>30656</x:v>
      </x:c>
    </x:row>
    <x:row r="16983" spans="1:4">
      <x:c r="A16983" s="2" t="str">
        <x:f t="shared" si="472"/>
        <x:v>순천시</x:v>
      </x:c>
      <x:c r="B16983" s="2" t="s">
        <x:v>17124</x:v>
      </x:c>
      <x:c r="C16983" s="2" t="s">
        <x:v>6154</x:v>
      </x:c>
      <x:c r="D16983" s="2" t="s">
        <x:v>30656</x:v>
      </x:c>
    </x:row>
    <x:row r="16984" spans="1:4">
      <x:c r="A16984" s="2" t="str">
        <x:f t="shared" si="472"/>
        <x:v>순천시</x:v>
      </x:c>
      <x:c r="B16984" s="2" t="s">
        <x:v>17708</x:v>
      </x:c>
      <x:c r="C16984" s="2" t="s">
        <x:v>24504</x:v>
      </x:c>
      <x:c r="D16984" s="2" t="s">
        <x:v>30656</x:v>
      </x:c>
    </x:row>
    <x:row r="16985" spans="1:4">
      <x:c r="A16985" s="2" t="str">
        <x:f t="shared" si="472"/>
        <x:v>순천시</x:v>
      </x:c>
      <x:c r="B16985" s="2" t="s">
        <x:v>2266</x:v>
      </x:c>
      <x:c r="C16985" s="2" t="s">
        <x:v>24555</x:v>
      </x:c>
      <x:c r="D16985" s="2" t="s">
        <x:v>30656</x:v>
      </x:c>
    </x:row>
    <x:row r="16986" spans="1:4">
      <x:c r="A16986" s="2" t="str">
        <x:f t="shared" si="472"/>
        <x:v>순천시</x:v>
      </x:c>
      <x:c r="B16986" s="2" t="s">
        <x:v>18102</x:v>
      </x:c>
      <x:c r="C16986" s="2" t="s">
        <x:v>24551</x:v>
      </x:c>
      <x:c r="D16986" s="2" t="s">
        <x:v>30656</x:v>
      </x:c>
    </x:row>
    <x:row r="16987" spans="1:4">
      <x:c r="A16987" s="2" t="str">
        <x:f t="shared" si="472"/>
        <x:v>순천시</x:v>
      </x:c>
      <x:c r="B16987" s="2" t="s">
        <x:v>15939</x:v>
      </x:c>
      <x:c r="C16987" s="2" t="s">
        <x:v>45411</x:v>
      </x:c>
      <x:c r="D16987" s="2" t="s">
        <x:v>30656</x:v>
      </x:c>
    </x:row>
    <x:row r="16988" spans="1:4">
      <x:c r="A16988" s="2" t="str">
        <x:f t="shared" si="472"/>
        <x:v>순천시</x:v>
      </x:c>
      <x:c r="B16988" s="2" t="s">
        <x:v>13037</x:v>
      </x:c>
      <x:c r="C16988" s="2" t="s">
        <x:v>45451</x:v>
      </x:c>
      <x:c r="D16988" s="2" t="s">
        <x:v>30656</x:v>
      </x:c>
    </x:row>
    <x:row r="16989" spans="1:4">
      <x:c r="A16989" s="2" t="str">
        <x:f t="shared" si="472"/>
        <x:v>순천시</x:v>
      </x:c>
      <x:c r="B16989" s="2" t="s">
        <x:v>18736</x:v>
      </x:c>
      <x:c r="C16989" s="2" t="s">
        <x:v>42600</x:v>
      </x:c>
      <x:c r="D16989" s="2" t="s">
        <x:v>30656</x:v>
      </x:c>
    </x:row>
    <x:row r="16990" spans="1:4">
      <x:c r="A16990" s="2" t="str">
        <x:f t="shared" si="472"/>
        <x:v>순천시</x:v>
      </x:c>
      <x:c r="B16990" s="2" t="s">
        <x:v>12910</x:v>
      </x:c>
      <x:c r="C16990" s="2" t="s">
        <x:v>24705</x:v>
      </x:c>
      <x:c r="D16990" s="2" t="s">
        <x:v>30656</x:v>
      </x:c>
    </x:row>
    <x:row r="16991" spans="1:4">
      <x:c r="A16991" s="2" t="str">
        <x:f t="shared" si="472"/>
        <x:v>순천시</x:v>
      </x:c>
      <x:c r="B16991" s="2" t="s">
        <x:v>15753</x:v>
      </x:c>
      <x:c r="C16991" s="2" t="s">
        <x:v>28713</x:v>
      </x:c>
      <x:c r="D16991" s="2" t="s">
        <x:v>30656</x:v>
      </x:c>
    </x:row>
    <x:row r="16992" spans="1:4">
      <x:c r="A16992" s="2" t="str">
        <x:f t="shared" si="472"/>
        <x:v>순천시</x:v>
      </x:c>
      <x:c r="B16992" s="2" t="s">
        <x:v>15200</x:v>
      </x:c>
      <x:c r="C16992" s="2" t="s">
        <x:v>35894</x:v>
      </x:c>
      <x:c r="D16992" s="2" t="s">
        <x:v>30656</x:v>
      </x:c>
    </x:row>
    <x:row r="16993" spans="1:4">
      <x:c r="A16993" s="2" t="str">
        <x:f t="shared" si="472"/>
        <x:v>순천시</x:v>
      </x:c>
      <x:c r="B16993" s="2" t="s">
        <x:v>20245</x:v>
      </x:c>
      <x:c r="C16993" s="2" t="s">
        <x:v>7339</x:v>
      </x:c>
      <x:c r="D16993" s="2" t="s">
        <x:v>30656</x:v>
      </x:c>
    </x:row>
    <x:row r="16994" spans="1:4">
      <x:c r="A16994" s="2" t="str">
        <x:f t="shared" si="472"/>
        <x:v>순천시</x:v>
      </x:c>
      <x:c r="B16994" s="2" t="s">
        <x:v>21963</x:v>
      </x:c>
      <x:c r="C16994" s="2" t="s">
        <x:v>33862</x:v>
      </x:c>
      <x:c r="D16994" s="2" t="s">
        <x:v>30656</x:v>
      </x:c>
    </x:row>
    <x:row r="16995" spans="1:4">
      <x:c r="A16995" s="2" t="str">
        <x:f t="shared" si="472"/>
        <x:v>순천시</x:v>
      </x:c>
      <x:c r="B16995" s="2" t="s">
        <x:v>9668</x:v>
      </x:c>
      <x:c r="C16995" s="2" t="s">
        <x:v>24760</x:v>
      </x:c>
      <x:c r="D16995" s="2" t="s">
        <x:v>30656</x:v>
      </x:c>
    </x:row>
    <x:row r="16996" spans="1:4">
      <x:c r="A16996" s="2" t="str">
        <x:f t="shared" si="472"/>
        <x:v>순천시</x:v>
      </x:c>
      <x:c r="B16996" s="2" t="s">
        <x:v>3790</x:v>
      </x:c>
      <x:c r="C16996" s="2" t="s">
        <x:v>6050</x:v>
      </x:c>
      <x:c r="D16996" s="2" t="s">
        <x:v>30656</x:v>
      </x:c>
    </x:row>
    <x:row r="16997" spans="1:4">
      <x:c r="A16997" s="2" t="str">
        <x:f t="shared" si="472"/>
        <x:v>순천시</x:v>
      </x:c>
      <x:c r="B16997" s="2" t="s">
        <x:v>7131</x:v>
      </x:c>
      <x:c r="C16997" s="2" t="s">
        <x:v>39478</x:v>
      </x:c>
      <x:c r="D16997" s="2" t="s">
        <x:v>30656</x:v>
      </x:c>
    </x:row>
    <x:row r="16998" spans="1:4">
      <x:c r="A16998" s="2" t="str">
        <x:f t="shared" si="472"/>
        <x:v>순천시</x:v>
      </x:c>
      <x:c r="B16998" s="2" t="s">
        <x:v>20031</x:v>
      </x:c>
      <x:c r="C16998" s="2" t="s">
        <x:v>7346</x:v>
      </x:c>
      <x:c r="D16998" s="2" t="s">
        <x:v>30656</x:v>
      </x:c>
    </x:row>
    <x:row r="16999" spans="1:4">
      <x:c r="A16999" s="2" t="str">
        <x:f t="shared" si="472"/>
        <x:v>순천시</x:v>
      </x:c>
      <x:c r="B16999" s="2" t="s">
        <x:v>2445</x:v>
      </x:c>
      <x:c r="C16999" s="2" t="s">
        <x:v>28090</x:v>
      </x:c>
      <x:c r="D16999" s="2" t="s">
        <x:v>30656</x:v>
      </x:c>
    </x:row>
    <x:row r="17000" spans="1:4">
      <x:c r="A17000" s="2" t="str">
        <x:f t="shared" si="472"/>
        <x:v>순천시</x:v>
      </x:c>
      <x:c r="B17000" s="2" t="s">
        <x:v>22039</x:v>
      </x:c>
      <x:c r="C17000" s="2" t="s">
        <x:v>39644</x:v>
      </x:c>
      <x:c r="D17000" s="2" t="s">
        <x:v>30656</x:v>
      </x:c>
    </x:row>
    <x:row r="17001" spans="1:4">
      <x:c r="A17001" s="2" t="str">
        <x:f t="shared" si="472"/>
        <x:v>순천시</x:v>
      </x:c>
      <x:c r="B17001" s="2" t="s">
        <x:v>22070</x:v>
      </x:c>
      <x:c r="C17001" s="2" t="s">
        <x:v>6361</x:v>
      </x:c>
      <x:c r="D17001" s="2" t="s">
        <x:v>30656</x:v>
      </x:c>
    </x:row>
    <x:row r="17002" spans="1:4">
      <x:c r="A17002" s="2" t="str">
        <x:f t="shared" si="472"/>
        <x:v>순천시</x:v>
      </x:c>
      <x:c r="B17002" s="2" t="s">
        <x:v>19215</x:v>
      </x:c>
      <x:c r="C17002" s="2" t="s">
        <x:v>41650</x:v>
      </x:c>
      <x:c r="D17002" s="2" t="s">
        <x:v>30656</x:v>
      </x:c>
    </x:row>
    <x:row r="17003" spans="1:4">
      <x:c r="A17003" s="2" t="str">
        <x:f t="shared" si="472"/>
        <x:v>순천시</x:v>
      </x:c>
      <x:c r="B17003" s="2" t="s">
        <x:v>22122</x:v>
      </x:c>
      <x:c r="C17003" s="2" t="s">
        <x:v>8509</x:v>
      </x:c>
      <x:c r="D17003" s="2" t="s">
        <x:v>30656</x:v>
      </x:c>
    </x:row>
    <x:row r="17004" spans="1:4">
      <x:c r="A17004" s="2" t="str">
        <x:f t="shared" si="472"/>
        <x:v>순천시</x:v>
      </x:c>
      <x:c r="B17004" s="2" t="s">
        <x:v>2519</x:v>
      </x:c>
      <x:c r="C17004" s="2" t="s">
        <x:v>13689</x:v>
      </x:c>
      <x:c r="D17004" s="2" t="s">
        <x:v>30656</x:v>
      </x:c>
    </x:row>
    <x:row r="17005" spans="1:4">
      <x:c r="A17005" s="2" t="str">
        <x:f t="shared" si="472"/>
        <x:v>순천시</x:v>
      </x:c>
      <x:c r="B17005" s="2" t="s">
        <x:v>2790</x:v>
      </x:c>
      <x:c r="C17005" s="2" t="s">
        <x:v>7589</x:v>
      </x:c>
      <x:c r="D17005" s="2" t="s">
        <x:v>30656</x:v>
      </x:c>
    </x:row>
    <x:row r="17006" spans="1:4">
      <x:c r="A17006" s="2" t="str">
        <x:f t="shared" si="472"/>
        <x:v>순천시</x:v>
      </x:c>
      <x:c r="B17006" s="2" t="s">
        <x:v>17747</x:v>
      </x:c>
      <x:c r="C17006" s="2" t="s">
        <x:v>39716</x:v>
      </x:c>
      <x:c r="D17006" s="2" t="s">
        <x:v>30656</x:v>
      </x:c>
    </x:row>
    <x:row r="17007" spans="1:4">
      <x:c r="A17007" s="2" t="str">
        <x:f t="shared" si="472"/>
        <x:v>순천시</x:v>
      </x:c>
      <x:c r="B17007" s="2" t="s">
        <x:v>10470</x:v>
      </x:c>
      <x:c r="C17007" s="2" t="s">
        <x:v>6430</x:v>
      </x:c>
      <x:c r="D17007" s="2" t="s">
        <x:v>30656</x:v>
      </x:c>
    </x:row>
    <x:row r="17008" spans="1:4">
      <x:c r="A17008" s="2" t="str">
        <x:f>MID(C17008,6,3)</x:f>
        <x:v>순천시</x:v>
      </x:c>
      <x:c r="B17008" s="2" t="s">
        <x:v>20636</x:v>
      </x:c>
      <x:c r="C17008" s="2" t="s">
        <x:v>8511</x:v>
      </x:c>
      <x:c r="D17008" s="2" t="s">
        <x:v>30656</x:v>
      </x:c>
    </x:row>
    <x:row r="17009" spans="1:4">
      <x:c r="A17009" s="2" t="str">
        <x:f t="shared" ref="A17009:A17055" si="473">MID(C17009,4,3)</x:f>
        <x:v>순천시</x:v>
      </x:c>
      <x:c r="B17009" s="2" t="s">
        <x:v>10619</x:v>
      </x:c>
      <x:c r="C17009" s="2" t="s">
        <x:v>7937</x:v>
      </x:c>
      <x:c r="D17009" s="2" t="s">
        <x:v>30656</x:v>
      </x:c>
    </x:row>
    <x:row r="17010" spans="1:4">
      <x:c r="A17010" s="2" t="str">
        <x:f t="shared" si="473"/>
        <x:v>순천시</x:v>
      </x:c>
      <x:c r="B17010" s="2" t="s">
        <x:v>17645</x:v>
      </x:c>
      <x:c r="C17010" s="2" t="s">
        <x:v>7970</x:v>
      </x:c>
      <x:c r="D17010" s="2" t="s">
        <x:v>30656</x:v>
      </x:c>
    </x:row>
    <x:row r="17011" spans="1:4">
      <x:c r="A17011" s="2" t="str">
        <x:f t="shared" si="473"/>
        <x:v>순천시</x:v>
      </x:c>
      <x:c r="B17011" s="2" t="s">
        <x:v>21671</x:v>
      </x:c>
      <x:c r="C17011" s="2" t="s">
        <x:v>8004</x:v>
      </x:c>
      <x:c r="D17011" s="2" t="s">
        <x:v>30656</x:v>
      </x:c>
    </x:row>
    <x:row r="17012" spans="1:4">
      <x:c r="A17012" s="2" t="str">
        <x:f t="shared" si="473"/>
        <x:v>순천시</x:v>
      </x:c>
      <x:c r="B17012" s="2" t="s">
        <x:v>9546</x:v>
      </x:c>
      <x:c r="C17012" s="2" t="s">
        <x:v>8029</x:v>
      </x:c>
      <x:c r="D17012" s="2" t="s">
        <x:v>30656</x:v>
      </x:c>
    </x:row>
    <x:row r="17013" spans="1:4">
      <x:c r="A17013" s="2" t="str">
        <x:f t="shared" si="473"/>
        <x:v>순천시</x:v>
      </x:c>
      <x:c r="B17013" s="2" t="s">
        <x:v>6935</x:v>
      </x:c>
      <x:c r="C17013" s="2" t="s">
        <x:v>24625</x:v>
      </x:c>
      <x:c r="D17013" s="2" t="s">
        <x:v>30656</x:v>
      </x:c>
    </x:row>
    <x:row r="17014" spans="1:4">
      <x:c r="A17014" s="2" t="str">
        <x:f t="shared" si="473"/>
        <x:v>순천시</x:v>
      </x:c>
      <x:c r="B17014" s="2" t="s">
        <x:v>16522</x:v>
      </x:c>
      <x:c r="C17014" s="2" t="s">
        <x:v>38324</x:v>
      </x:c>
      <x:c r="D17014" s="2" t="s">
        <x:v>30656</x:v>
      </x:c>
    </x:row>
    <x:row r="17015" spans="1:4">
      <x:c r="A17015" s="2" t="str">
        <x:f t="shared" si="473"/>
        <x:v>순천시</x:v>
      </x:c>
      <x:c r="B17015" s="2" t="s">
        <x:v>2672</x:v>
      </x:c>
      <x:c r="C17015" s="2" t="s">
        <x:v>44832</x:v>
      </x:c>
      <x:c r="D17015" s="2" t="s">
        <x:v>30656</x:v>
      </x:c>
    </x:row>
    <x:row r="17016" spans="1:4">
      <x:c r="A17016" s="2" t="str">
        <x:f t="shared" si="473"/>
        <x:v>순천시</x:v>
      </x:c>
      <x:c r="B17016" s="2" t="s">
        <x:v>2406</x:v>
      </x:c>
      <x:c r="C17016" s="2" t="s">
        <x:v>8076</x:v>
      </x:c>
      <x:c r="D17016" s="2" t="s">
        <x:v>30656</x:v>
      </x:c>
    </x:row>
    <x:row r="17017" spans="1:4">
      <x:c r="A17017" s="2" t="str">
        <x:f t="shared" si="473"/>
        <x:v>순천시</x:v>
      </x:c>
      <x:c r="B17017" s="2" t="s">
        <x:v>18704</x:v>
      </x:c>
      <x:c r="C17017" s="2" t="s">
        <x:v>8082</x:v>
      </x:c>
      <x:c r="D17017" s="2" t="s">
        <x:v>30656</x:v>
      </x:c>
    </x:row>
    <x:row r="17018" spans="1:4">
      <x:c r="A17018" s="2" t="str">
        <x:f t="shared" si="473"/>
        <x:v>순천시</x:v>
      </x:c>
      <x:c r="B17018" s="2" t="s">
        <x:v>20605</x:v>
      </x:c>
      <x:c r="C17018" s="2" t="s">
        <x:v>8092</x:v>
      </x:c>
      <x:c r="D17018" s="2" t="s">
        <x:v>30656</x:v>
      </x:c>
    </x:row>
    <x:row r="17019" spans="1:4">
      <x:c r="A17019" s="2" t="str">
        <x:f t="shared" si="473"/>
        <x:v>순천시</x:v>
      </x:c>
      <x:c r="B17019" s="2" t="s">
        <x:v>16267</x:v>
      </x:c>
      <x:c r="C17019" s="2" t="s">
        <x:v>44856</x:v>
      </x:c>
      <x:c r="D17019" s="2" t="s">
        <x:v>30656</x:v>
      </x:c>
    </x:row>
    <x:row r="17020" spans="1:4">
      <x:c r="A17020" s="2" t="str">
        <x:f t="shared" si="473"/>
        <x:v>순천시</x:v>
      </x:c>
      <x:c r="B17020" s="2" t="s">
        <x:v>17824</x:v>
      </x:c>
      <x:c r="C17020" s="2" t="s">
        <x:v>44854</x:v>
      </x:c>
      <x:c r="D17020" s="2" t="s">
        <x:v>30656</x:v>
      </x:c>
    </x:row>
    <x:row r="17021" spans="1:4">
      <x:c r="A17021" s="2" t="str">
        <x:f t="shared" si="473"/>
        <x:v>순천시</x:v>
      </x:c>
      <x:c r="B17021" s="2" t="s">
        <x:v>17258</x:v>
      </x:c>
      <x:c r="C17021" s="2" t="s">
        <x:v>33418</x:v>
      </x:c>
      <x:c r="D17021" s="2" t="s">
        <x:v>30656</x:v>
      </x:c>
    </x:row>
    <x:row r="17022" spans="1:4">
      <x:c r="A17022" s="2" t="str">
        <x:f t="shared" si="473"/>
        <x:v>순천시</x:v>
      </x:c>
      <x:c r="B17022" s="2" t="s">
        <x:v>15184</x:v>
      </x:c>
      <x:c r="C17022" s="2" t="s">
        <x:v>45912</x:v>
      </x:c>
      <x:c r="D17022" s="2" t="s">
        <x:v>30656</x:v>
      </x:c>
    </x:row>
    <x:row r="17023" spans="1:4">
      <x:c r="A17023" s="2" t="str">
        <x:f t="shared" si="473"/>
        <x:v>순천시</x:v>
      </x:c>
      <x:c r="B17023" s="2" t="s">
        <x:v>30313</x:v>
      </x:c>
      <x:c r="C17023" s="2" t="s">
        <x:v>44863</x:v>
      </x:c>
      <x:c r="D17023" s="2" t="s">
        <x:v>30656</x:v>
      </x:c>
    </x:row>
    <x:row r="17024" spans="1:4">
      <x:c r="A17024" s="2" t="str">
        <x:f t="shared" si="473"/>
        <x:v>순천시</x:v>
      </x:c>
      <x:c r="B17024" s="2" t="s">
        <x:v>20645</x:v>
      </x:c>
      <x:c r="C17024" s="2" t="s">
        <x:v>8088</x:v>
      </x:c>
      <x:c r="D17024" s="2" t="s">
        <x:v>30656</x:v>
      </x:c>
    </x:row>
    <x:row r="17025" spans="1:4">
      <x:c r="A17025" s="2" t="str">
        <x:f t="shared" si="473"/>
        <x:v>순천시</x:v>
      </x:c>
      <x:c r="B17025" s="2" t="s">
        <x:v>17849</x:v>
      </x:c>
      <x:c r="C17025" s="2" t="s">
        <x:v>45909</x:v>
      </x:c>
      <x:c r="D17025" s="2" t="s">
        <x:v>30656</x:v>
      </x:c>
    </x:row>
    <x:row r="17026" spans="1:4">
      <x:c r="A17026" s="2" t="str">
        <x:f t="shared" si="473"/>
        <x:v>순천시</x:v>
      </x:c>
      <x:c r="B17026" s="2" t="s">
        <x:v>30100</x:v>
      </x:c>
      <x:c r="C17026" s="2" t="s">
        <x:v>32117</x:v>
      </x:c>
      <x:c r="D17026" s="2" t="s">
        <x:v>30656</x:v>
      </x:c>
    </x:row>
    <x:row r="17027" spans="1:4">
      <x:c r="A17027" s="2" t="str">
        <x:f t="shared" si="473"/>
        <x:v>순천시</x:v>
      </x:c>
      <x:c r="B17027" s="2" t="s">
        <x:v>1882</x:v>
      </x:c>
      <x:c r="C17027" s="2" t="s">
        <x:v>44910</x:v>
      </x:c>
      <x:c r="D17027" s="2" t="s">
        <x:v>30656</x:v>
      </x:c>
    </x:row>
    <x:row r="17028" spans="1:4">
      <x:c r="A17028" s="2" t="str">
        <x:f t="shared" si="473"/>
        <x:v>순천시</x:v>
      </x:c>
      <x:c r="B17028" s="2" t="s">
        <x:v>39765</x:v>
      </x:c>
      <x:c r="C17028" s="2" t="s">
        <x:v>6302</x:v>
      </x:c>
      <x:c r="D17028" s="2" t="s">
        <x:v>30656</x:v>
      </x:c>
    </x:row>
    <x:row r="17029" spans="1:4">
      <x:c r="A17029" s="2" t="str">
        <x:f t="shared" si="473"/>
        <x:v>순천시</x:v>
      </x:c>
      <x:c r="B17029" s="2" t="s">
        <x:v>20300</x:v>
      </x:c>
      <x:c r="C17029" s="2" t="s">
        <x:v>1809</x:v>
      </x:c>
      <x:c r="D17029" s="2" t="s">
        <x:v>30656</x:v>
      </x:c>
    </x:row>
    <x:row r="17030" spans="1:4">
      <x:c r="A17030" s="2" t="str">
        <x:f t="shared" si="473"/>
        <x:v>순천시</x:v>
      </x:c>
      <x:c r="B17030" s="2" t="s">
        <x:v>17945</x:v>
      </x:c>
      <x:c r="C17030" s="2" t="s">
        <x:v>33120</x:v>
      </x:c>
      <x:c r="D17030" s="2" t="s">
        <x:v>30656</x:v>
      </x:c>
    </x:row>
    <x:row r="17031" spans="1:4">
      <x:c r="A17031" s="2" t="str">
        <x:f t="shared" si="473"/>
        <x:v>순천시</x:v>
      </x:c>
      <x:c r="B17031" s="2" t="s">
        <x:v>3061</x:v>
      </x:c>
      <x:c r="C17031" s="2" t="s">
        <x:v>8211</x:v>
      </x:c>
      <x:c r="D17031" s="2" t="s">
        <x:v>30656</x:v>
      </x:c>
    </x:row>
    <x:row r="17032" spans="1:4">
      <x:c r="A17032" s="2" t="str">
        <x:f t="shared" si="473"/>
        <x:v>순천시</x:v>
      </x:c>
      <x:c r="B17032" s="2" t="s">
        <x:v>4322</x:v>
      </x:c>
      <x:c r="C17032" s="2" t="s">
        <x:v>8284</x:v>
      </x:c>
      <x:c r="D17032" s="2" t="s">
        <x:v>30656</x:v>
      </x:c>
    </x:row>
    <x:row r="17033" spans="1:4">
      <x:c r="A17033" s="2" t="str">
        <x:f t="shared" si="473"/>
        <x:v>순천시</x:v>
      </x:c>
      <x:c r="B17033" s="2" t="s">
        <x:v>15976</x:v>
      </x:c>
      <x:c r="C17033" s="2" t="s">
        <x:v>33284</x:v>
      </x:c>
      <x:c r="D17033" s="2" t="s">
        <x:v>30656</x:v>
      </x:c>
    </x:row>
    <x:row r="17034" spans="1:4">
      <x:c r="A17034" s="2" t="str">
        <x:f t="shared" si="473"/>
        <x:v>순천시</x:v>
      </x:c>
      <x:c r="B17034" s="2" t="s">
        <x:v>30047</x:v>
      </x:c>
      <x:c r="C17034" s="2" t="s">
        <x:v>8364</x:v>
      </x:c>
      <x:c r="D17034" s="2" t="s">
        <x:v>30656</x:v>
      </x:c>
    </x:row>
    <x:row r="17035" spans="1:4">
      <x:c r="A17035" s="2" t="str">
        <x:f t="shared" si="473"/>
        <x:v>순천시</x:v>
      </x:c>
      <x:c r="B17035" s="2" t="s">
        <x:v>10196</x:v>
      </x:c>
      <x:c r="C17035" s="2" t="s">
        <x:v>8396</x:v>
      </x:c>
      <x:c r="D17035" s="2" t="s">
        <x:v>30656</x:v>
      </x:c>
    </x:row>
    <x:row r="17036" spans="1:4">
      <x:c r="A17036" s="2" t="str">
        <x:f t="shared" si="473"/>
        <x:v>순천시</x:v>
      </x:c>
      <x:c r="B17036" s="2" t="s">
        <x:v>31737</x:v>
      </x:c>
      <x:c r="C17036" s="2" t="s">
        <x:v>7415</x:v>
      </x:c>
      <x:c r="D17036" s="2" t="s">
        <x:v>30656</x:v>
      </x:c>
    </x:row>
    <x:row r="17037" spans="1:4">
      <x:c r="A17037" s="2" t="str">
        <x:f t="shared" si="473"/>
        <x:v>순천시</x:v>
      </x:c>
      <x:c r="B17037" s="2" t="s">
        <x:v>29937</x:v>
      </x:c>
      <x:c r="C17037" s="2" t="s">
        <x:v>32567</x:v>
      </x:c>
      <x:c r="D17037" s="2" t="s">
        <x:v>30656</x:v>
      </x:c>
    </x:row>
    <x:row r="17038" spans="1:4">
      <x:c r="A17038" s="2" t="str">
        <x:f t="shared" si="473"/>
        <x:v>순천시</x:v>
      </x:c>
      <x:c r="B17038" s="2" t="s">
        <x:v>15642</x:v>
      </x:c>
      <x:c r="C17038" s="2" t="s">
        <x:v>33615</x:v>
      </x:c>
      <x:c r="D17038" s="2" t="s">
        <x:v>30656</x:v>
      </x:c>
    </x:row>
    <x:row r="17039" spans="1:4">
      <x:c r="A17039" s="2" t="str">
        <x:f t="shared" si="473"/>
        <x:v>순천시</x:v>
      </x:c>
      <x:c r="B17039" s="2" t="s">
        <x:v>3493</x:v>
      </x:c>
      <x:c r="C17039" s="2" t="s">
        <x:v>7435</x:v>
      </x:c>
      <x:c r="D17039" s="2" t="s">
        <x:v>30656</x:v>
      </x:c>
    </x:row>
    <x:row r="17040" spans="1:4">
      <x:c r="A17040" s="2" t="str">
        <x:f t="shared" si="473"/>
        <x:v>순천시</x:v>
      </x:c>
      <x:c r="B17040" s="2" t="s">
        <x:v>31719</x:v>
      </x:c>
      <x:c r="C17040" s="2" t="s">
        <x:v>13897</x:v>
      </x:c>
      <x:c r="D17040" s="2" t="s">
        <x:v>30656</x:v>
      </x:c>
    </x:row>
    <x:row r="17041" spans="1:4">
      <x:c r="A17041" s="2" t="str">
        <x:f t="shared" si="473"/>
        <x:v>순천시</x:v>
      </x:c>
      <x:c r="B17041" s="2" t="s">
        <x:v>4640</x:v>
      </x:c>
      <x:c r="C17041" s="2" t="s">
        <x:v>7475</x:v>
      </x:c>
      <x:c r="D17041" s="2" t="s">
        <x:v>30656</x:v>
      </x:c>
    </x:row>
    <x:row r="17042" spans="1:4">
      <x:c r="A17042" s="2" t="str">
        <x:f t="shared" si="473"/>
        <x:v>순천시</x:v>
      </x:c>
      <x:c r="B17042" s="2" t="s">
        <x:v>20876</x:v>
      </x:c>
      <x:c r="C17042" s="2" t="s">
        <x:v>7476</x:v>
      </x:c>
      <x:c r="D17042" s="2" t="s">
        <x:v>30656</x:v>
      </x:c>
    </x:row>
    <x:row r="17043" spans="1:4">
      <x:c r="A17043" s="2" t="str">
        <x:f t="shared" si="473"/>
        <x:v>순천시</x:v>
      </x:c>
      <x:c r="B17043" s="2" t="s">
        <x:v>45678</x:v>
      </x:c>
      <x:c r="C17043" s="2" t="s">
        <x:v>4156</x:v>
      </x:c>
      <x:c r="D17043" s="2" t="s">
        <x:v>30656</x:v>
      </x:c>
    </x:row>
    <x:row r="17044" spans="1:4">
      <x:c r="A17044" s="2" t="str">
        <x:f t="shared" si="473"/>
        <x:v>순천시</x:v>
      </x:c>
      <x:c r="B17044" s="2" t="s">
        <x:v>7066</x:v>
      </x:c>
      <x:c r="C17044" s="2" t="s">
        <x:v>7474</x:v>
      </x:c>
      <x:c r="D17044" s="2" t="s">
        <x:v>30656</x:v>
      </x:c>
    </x:row>
    <x:row r="17045" spans="1:4">
      <x:c r="A17045" s="2" t="str">
        <x:f t="shared" si="473"/>
        <x:v>순천시</x:v>
      </x:c>
      <x:c r="B17045" s="2" t="s">
        <x:v>14836</x:v>
      </x:c>
      <x:c r="C17045" s="2" t="s">
        <x:v>4148</x:v>
      </x:c>
      <x:c r="D17045" s="2" t="s">
        <x:v>30656</x:v>
      </x:c>
    </x:row>
    <x:row r="17046" spans="1:4">
      <x:c r="A17046" s="2" t="str">
        <x:f t="shared" si="473"/>
        <x:v>순천시</x:v>
      </x:c>
      <x:c r="B17046" s="2" t="s">
        <x:v>20653</x:v>
      </x:c>
      <x:c r="C17046" s="2" t="s">
        <x:v>36173</x:v>
      </x:c>
      <x:c r="D17046" s="2" t="s">
        <x:v>30656</x:v>
      </x:c>
    </x:row>
    <x:row r="17047" spans="1:4">
      <x:c r="A17047" s="2" t="str">
        <x:f t="shared" si="473"/>
        <x:v>순천시</x:v>
      </x:c>
      <x:c r="B17047" s="2" t="s">
        <x:v>2644</x:v>
      </x:c>
      <x:c r="C17047" s="2" t="s">
        <x:v>41293</x:v>
      </x:c>
      <x:c r="D17047" s="2" t="s">
        <x:v>30656</x:v>
      </x:c>
    </x:row>
    <x:row r="17048" spans="1:4">
      <x:c r="A17048" s="2" t="str">
        <x:f t="shared" si="473"/>
        <x:v>순천시</x:v>
      </x:c>
      <x:c r="B17048" s="2" t="s">
        <x:v>11745</x:v>
      </x:c>
      <x:c r="C17048" s="2" t="s">
        <x:v>41284</x:v>
      </x:c>
      <x:c r="D17048" s="2" t="s">
        <x:v>30656</x:v>
      </x:c>
    </x:row>
    <x:row r="17049" spans="1:4">
      <x:c r="A17049" s="2" t="str">
        <x:f t="shared" si="473"/>
        <x:v>순천시</x:v>
      </x:c>
      <x:c r="B17049" s="2" t="s">
        <x:v>11802</x:v>
      </x:c>
      <x:c r="C17049" s="2" t="s">
        <x:v>23322</x:v>
      </x:c>
      <x:c r="D17049" s="2" t="s">
        <x:v>30656</x:v>
      </x:c>
    </x:row>
    <x:row r="17050" spans="1:4">
      <x:c r="A17050" s="2" t="str">
        <x:f t="shared" si="473"/>
        <x:v>순천시</x:v>
      </x:c>
      <x:c r="B17050" s="2" t="s">
        <x:v>10460</x:v>
      </x:c>
      <x:c r="C17050" s="2" t="s">
        <x:v>41329</x:v>
      </x:c>
      <x:c r="D17050" s="2" t="s">
        <x:v>30656</x:v>
      </x:c>
    </x:row>
    <x:row r="17051" spans="1:4">
      <x:c r="A17051" s="2" t="str">
        <x:f t="shared" si="473"/>
        <x:v>순천시</x:v>
      </x:c>
      <x:c r="B17051" s="2" t="s">
        <x:v>19047</x:v>
      </x:c>
      <x:c r="C17051" s="2" t="s">
        <x:v>51016</x:v>
      </x:c>
      <x:c r="D17051" s="2" t="s">
        <x:v>30656</x:v>
      </x:c>
    </x:row>
    <x:row r="17052" spans="1:4">
      <x:c r="A17052" s="2" t="str">
        <x:f t="shared" si="473"/>
        <x:v>순천시</x:v>
      </x:c>
      <x:c r="B17052" s="2" t="s">
        <x:v>18051</x:v>
      </x:c>
      <x:c r="C17052" s="2" t="s">
        <x:v>41335</x:v>
      </x:c>
      <x:c r="D17052" s="2" t="s">
        <x:v>30656</x:v>
      </x:c>
    </x:row>
    <x:row r="17053" spans="1:4">
      <x:c r="A17053" s="2" t="str">
        <x:f t="shared" si="473"/>
        <x:v>순천시</x:v>
      </x:c>
      <x:c r="B17053" s="2" t="s">
        <x:v>18423</x:v>
      </x:c>
      <x:c r="C17053" s="2" t="s">
        <x:v>32491</x:v>
      </x:c>
      <x:c r="D17053" s="2" t="s">
        <x:v>30656</x:v>
      </x:c>
    </x:row>
    <x:row r="17054" spans="1:4">
      <x:c r="A17054" s="2" t="str">
        <x:f t="shared" si="473"/>
        <x:v>순천시</x:v>
      </x:c>
      <x:c r="B17054" s="2" t="s">
        <x:v>14955</x:v>
      </x:c>
      <x:c r="C17054" s="2" t="s">
        <x:v>14168</x:v>
      </x:c>
      <x:c r="D17054" s="2" t="s">
        <x:v>30656</x:v>
      </x:c>
    </x:row>
    <x:row r="17055" spans="1:4">
      <x:c r="A17055" s="2" t="str">
        <x:f t="shared" si="473"/>
        <x:v>순천시</x:v>
      </x:c>
      <x:c r="B17055" s="2" t="s">
        <x:v>31939</x:v>
      </x:c>
      <x:c r="C17055" s="2" t="s">
        <x:v>30198</x:v>
      </x:c>
      <x:c r="D17055" s="2" t="s">
        <x:v>30656</x:v>
      </x:c>
    </x:row>
    <x:row r="17056" spans="1:4">
      <x:c r="A17056" s="2" t="str">
        <x:f>MID(C17056,6,3)</x:f>
        <x:v>순천시</x:v>
      </x:c>
      <x:c r="B17056" s="2" t="s">
        <x:v>29904</x:v>
      </x:c>
      <x:c r="C17056" s="2" t="s">
        <x:v>32755</x:v>
      </x:c>
      <x:c r="D17056" s="2" t="s">
        <x:v>30656</x:v>
      </x:c>
    </x:row>
    <x:row r="17057" spans="1:4">
      <x:c r="A17057" s="2" t="str">
        <x:f>MID(C17057,4,3)</x:f>
        <x:v>순천시</x:v>
      </x:c>
      <x:c r="B17057" s="2" t="s">
        <x:v>18637</x:v>
      </x:c>
      <x:c r="C17057" s="2" t="s">
        <x:v>11901</x:v>
      </x:c>
      <x:c r="D17057" s="2" t="s">
        <x:v>30656</x:v>
      </x:c>
    </x:row>
    <x:row r="17058" spans="1:4">
      <x:c r="A17058" s="2" t="str">
        <x:f>MID(C17058,4,3)</x:f>
        <x:v>순천시</x:v>
      </x:c>
      <x:c r="B17058" s="2" t="s">
        <x:v>31918</x:v>
      </x:c>
      <x:c r="C17058" s="2" t="s">
        <x:v>41263</x:v>
      </x:c>
      <x:c r="D17058" s="2" t="s">
        <x:v>30656</x:v>
      </x:c>
    </x:row>
    <x:row r="17059" spans="1:4">
      <x:c r="A17059" s="2" t="str">
        <x:f>MID(C17059,4,3)</x:f>
        <x:v>순천시</x:v>
      </x:c>
      <x:c r="B17059" s="2" t="s">
        <x:v>14947</x:v>
      </x:c>
      <x:c r="C17059" s="2" t="s">
        <x:v>46009</x:v>
      </x:c>
      <x:c r="D17059" s="2" t="s">
        <x:v>30656</x:v>
      </x:c>
    </x:row>
    <x:row r="17060" spans="1:4">
      <x:c r="A17060" s="2" t="str">
        <x:f>MID(C17060,6,3)</x:f>
        <x:v>순천시</x:v>
      </x:c>
      <x:c r="B17060" s="2" t="s">
        <x:v>4264</x:v>
      </x:c>
      <x:c r="C17060" s="2" t="s">
        <x:v>32843</x:v>
      </x:c>
      <x:c r="D17060" s="2" t="s">
        <x:v>30656</x:v>
      </x:c>
    </x:row>
    <x:row r="17061" spans="1:4">
      <x:c r="A17061" s="2" t="str">
        <x:f>MID(C17061,4,3)</x:f>
        <x:v>순천시</x:v>
      </x:c>
      <x:c r="B17061" s="2" t="s">
        <x:v>15512</x:v>
      </x:c>
      <x:c r="C17061" s="2" t="s">
        <x:v>11908</x:v>
      </x:c>
      <x:c r="D17061" s="2" t="s">
        <x:v>30656</x:v>
      </x:c>
    </x:row>
    <x:row r="17062" spans="1:4">
      <x:c r="A17062" s="2" t="str">
        <x:f>MID(C17062,4,3)</x:f>
        <x:v>순천시</x:v>
      </x:c>
      <x:c r="B17062" s="2" t="s">
        <x:v>30050</x:v>
      </x:c>
      <x:c r="C17062" s="2" t="s">
        <x:v>12858</x:v>
      </x:c>
      <x:c r="D17062" s="2" t="s">
        <x:v>30656</x:v>
      </x:c>
    </x:row>
    <x:row r="17063" spans="1:4">
      <x:c r="A17063" s="2" t="str">
        <x:f>MID(C17063,4,3)</x:f>
        <x:v>순천시</x:v>
      </x:c>
      <x:c r="B17063" s="2" t="s">
        <x:v>18423</x:v>
      </x:c>
      <x:c r="C17063" s="2" t="s">
        <x:v>32491</x:v>
      </x:c>
      <x:c r="D17063" s="2" t="s">
        <x:v>30656</x:v>
      </x:c>
    </x:row>
    <x:row r="17064" spans="1:4">
      <x:c r="A17064" s="2" t="str">
        <x:f>MID(C17064,4,3)</x:f>
        <x:v>순천시</x:v>
      </x:c>
      <x:c r="B17064" s="2" t="s">
        <x:v>17865</x:v>
      </x:c>
      <x:c r="C17064" s="2" t="s">
        <x:v>32518</x:v>
      </x:c>
      <x:c r="D17064" s="2" t="s">
        <x:v>30656</x:v>
      </x:c>
    </x:row>
    <x:row r="17065" spans="1:4">
      <x:c r="A17065" s="2" t="str">
        <x:f>MID(C17065,6,3)</x:f>
        <x:v>순천시</x:v>
      </x:c>
      <x:c r="B17065" s="2" t="s">
        <x:v>30080</x:v>
      </x:c>
      <x:c r="C17065" s="2" t="s">
        <x:v>32531</x:v>
      </x:c>
      <x:c r="D17065" s="2" t="s">
        <x:v>30656</x:v>
      </x:c>
    </x:row>
    <x:row r="17066" spans="1:4">
      <x:c r="A17066" s="2" t="str">
        <x:f t="shared" ref="A17066:A17085" si="474">MID(C17066,4,3)</x:f>
        <x:v>순천시</x:v>
      </x:c>
      <x:c r="B17066" s="2" t="s">
        <x:v>20095</x:v>
      </x:c>
      <x:c r="C17066" s="2" t="s">
        <x:v>46032</x:v>
      </x:c>
      <x:c r="D17066" s="2" t="s">
        <x:v>30656</x:v>
      </x:c>
    </x:row>
    <x:row r="17067" spans="1:4">
      <x:c r="A17067" s="2" t="str">
        <x:f t="shared" si="474"/>
        <x:v>순천시</x:v>
      </x:c>
      <x:c r="B17067" s="2" t="s">
        <x:v>19142</x:v>
      </x:c>
      <x:c r="C17067" s="2" t="s">
        <x:v>11981</x:v>
      </x:c>
      <x:c r="D17067" s="2" t="s">
        <x:v>30656</x:v>
      </x:c>
    </x:row>
    <x:row r="17068" spans="1:4">
      <x:c r="A17068" s="2" t="str">
        <x:f t="shared" si="474"/>
        <x:v>순천시</x:v>
      </x:c>
      <x:c r="B17068" s="2" t="s">
        <x:v>20884</x:v>
      </x:c>
      <x:c r="C17068" s="2" t="s">
        <x:v>46054</x:v>
      </x:c>
      <x:c r="D17068" s="2" t="s">
        <x:v>30656</x:v>
      </x:c>
    </x:row>
    <x:row r="17069" spans="1:4">
      <x:c r="A17069" s="2" t="str">
        <x:f t="shared" si="474"/>
        <x:v>순천시</x:v>
      </x:c>
      <x:c r="B17069" s="2" t="s">
        <x:v>5714</x:v>
      </x:c>
      <x:c r="C17069" s="2" t="s">
        <x:v>6243</x:v>
      </x:c>
      <x:c r="D17069" s="2" t="s">
        <x:v>30656</x:v>
      </x:c>
    </x:row>
    <x:row r="17070" spans="1:4">
      <x:c r="A17070" s="2" t="str">
        <x:f t="shared" si="474"/>
        <x:v>순천시</x:v>
      </x:c>
      <x:c r="B17070" s="2" t="s">
        <x:v>32020</x:v>
      </x:c>
      <x:c r="C17070" s="2" t="s">
        <x:v>32527</x:v>
      </x:c>
      <x:c r="D17070" s="2" t="s">
        <x:v>30656</x:v>
      </x:c>
    </x:row>
    <x:row r="17071" spans="1:4">
      <x:c r="A17071" s="2" t="str">
        <x:f t="shared" si="474"/>
        <x:v>순천시</x:v>
      </x:c>
      <x:c r="B17071" s="2" t="s">
        <x:v>4323</x:v>
      </x:c>
      <x:c r="C17071" s="2" t="s">
        <x:v>46058</x:v>
      </x:c>
      <x:c r="D17071" s="2" t="s">
        <x:v>30656</x:v>
      </x:c>
    </x:row>
    <x:row r="17072" spans="1:4">
      <x:c r="A17072" s="2" t="str">
        <x:f t="shared" si="474"/>
        <x:v>순천시</x:v>
      </x:c>
      <x:c r="B17072" s="2" t="s">
        <x:v>18172</x:v>
      </x:c>
      <x:c r="C17072" s="2" t="s">
        <x:v>46076</x:v>
      </x:c>
      <x:c r="D17072" s="2" t="s">
        <x:v>30656</x:v>
      </x:c>
    </x:row>
    <x:row r="17073" spans="1:4">
      <x:c r="A17073" s="2" t="str">
        <x:f t="shared" si="474"/>
        <x:v>순천시</x:v>
      </x:c>
      <x:c r="B17073" s="2" t="s">
        <x:v>15379</x:v>
      </x:c>
      <x:c r="C17073" s="2" t="s">
        <x:v>8681</x:v>
      </x:c>
      <x:c r="D17073" s="2" t="s">
        <x:v>30656</x:v>
      </x:c>
    </x:row>
    <x:row r="17074" spans="1:4">
      <x:c r="A17074" s="2" t="str">
        <x:f t="shared" si="474"/>
        <x:v>순천시</x:v>
      </x:c>
      <x:c r="B17074" s="2" t="s">
        <x:v>44730</x:v>
      </x:c>
      <x:c r="C17074" s="2" t="s">
        <x:v>46084</x:v>
      </x:c>
      <x:c r="D17074" s="2" t="s">
        <x:v>30656</x:v>
      </x:c>
    </x:row>
    <x:row r="17075" spans="1:4">
      <x:c r="A17075" s="2" t="str">
        <x:f t="shared" si="474"/>
        <x:v>순천시</x:v>
      </x:c>
      <x:c r="B17075" s="2" t="s">
        <x:v>15431</x:v>
      </x:c>
      <x:c r="C17075" s="2" t="s">
        <x:v>46089</x:v>
      </x:c>
      <x:c r="D17075" s="2" t="s">
        <x:v>30656</x:v>
      </x:c>
    </x:row>
    <x:row r="17076" spans="1:4">
      <x:c r="A17076" s="2" t="str">
        <x:f t="shared" si="474"/>
        <x:v>순천시</x:v>
      </x:c>
      <x:c r="B17076" s="2" t="s">
        <x:v>31411</x:v>
      </x:c>
      <x:c r="C17076" s="2" t="s">
        <x:v>12096</x:v>
      </x:c>
      <x:c r="D17076" s="2" t="s">
        <x:v>30656</x:v>
      </x:c>
    </x:row>
    <x:row r="17077" spans="1:4">
      <x:c r="A17077" s="2" t="str">
        <x:f t="shared" si="474"/>
        <x:v>순천시</x:v>
      </x:c>
      <x:c r="B17077" s="2" t="s">
        <x:v>14850</x:v>
      </x:c>
      <x:c r="C17077" s="2" t="s">
        <x:v>13997</x:v>
      </x:c>
      <x:c r="D17077" s="2" t="s">
        <x:v>30656</x:v>
      </x:c>
    </x:row>
    <x:row r="17078" spans="1:4">
      <x:c r="A17078" s="2" t="str">
        <x:f t="shared" si="474"/>
        <x:v>순천시</x:v>
      </x:c>
      <x:c r="B17078" s="2" t="s">
        <x:v>5343</x:v>
      </x:c>
      <x:c r="C17078" s="2" t="s">
        <x:v>14172</x:v>
      </x:c>
      <x:c r="D17078" s="2" t="s">
        <x:v>30656</x:v>
      </x:c>
    </x:row>
    <x:row r="17079" spans="1:4">
      <x:c r="A17079" s="2" t="str">
        <x:f t="shared" si="474"/>
        <x:v>순천시</x:v>
      </x:c>
      <x:c r="B17079" s="2" t="s">
        <x:v>9571</x:v>
      </x:c>
      <x:c r="C17079" s="2" t="s">
        <x:v>46114</x:v>
      </x:c>
      <x:c r="D17079" s="2" t="s">
        <x:v>30656</x:v>
      </x:c>
    </x:row>
    <x:row r="17080" spans="1:4">
      <x:c r="A17080" s="2" t="str">
        <x:f t="shared" si="474"/>
        <x:v>순천시</x:v>
      </x:c>
      <x:c r="B17080" s="2" t="s">
        <x:v>14447</x:v>
      </x:c>
      <x:c r="C17080" s="2" t="s">
        <x:v>12188</x:v>
      </x:c>
      <x:c r="D17080" s="2" t="s">
        <x:v>30656</x:v>
      </x:c>
    </x:row>
    <x:row r="17081" spans="1:4">
      <x:c r="A17081" s="2" t="str">
        <x:f t="shared" si="474"/>
        <x:v>순천시</x:v>
      </x:c>
      <x:c r="B17081" s="2" t="s">
        <x:v>5219</x:v>
      </x:c>
      <x:c r="C17081" s="2" t="s">
        <x:v>46130</x:v>
      </x:c>
      <x:c r="D17081" s="2" t="s">
        <x:v>30656</x:v>
      </x:c>
    </x:row>
    <x:row r="17082" spans="1:4">
      <x:c r="A17082" s="2" t="str">
        <x:f t="shared" si="474"/>
        <x:v>순천시</x:v>
      </x:c>
      <x:c r="B17082" s="2" t="s">
        <x:v>17645</x:v>
      </x:c>
      <x:c r="C17082" s="2" t="s">
        <x:v>7970</x:v>
      </x:c>
      <x:c r="D17082" s="2" t="s">
        <x:v>30656</x:v>
      </x:c>
    </x:row>
    <x:row r="17083" spans="1:4">
      <x:c r="A17083" s="2" t="str">
        <x:f t="shared" si="474"/>
        <x:v>순천시</x:v>
      </x:c>
      <x:c r="B17083" s="2" t="s">
        <x:v>27611</x:v>
      </x:c>
      <x:c r="C17083" s="2" t="s">
        <x:v>46149</x:v>
      </x:c>
      <x:c r="D17083" s="2" t="s">
        <x:v>30656</x:v>
      </x:c>
    </x:row>
    <x:row r="17084" spans="1:4">
      <x:c r="A17084" s="2" t="str">
        <x:f t="shared" si="474"/>
        <x:v>순천시</x:v>
      </x:c>
      <x:c r="B17084" s="2" t="s">
        <x:v>16642</x:v>
      </x:c>
      <x:c r="C17084" s="2" t="s">
        <x:v>34649</x:v>
      </x:c>
      <x:c r="D17084" s="2" t="s">
        <x:v>30656</x:v>
      </x:c>
    </x:row>
    <x:row r="17085" spans="1:4">
      <x:c r="A17085" s="2" t="str">
        <x:f t="shared" si="474"/>
        <x:v>순천시</x:v>
      </x:c>
      <x:c r="B17085" s="2" t="s">
        <x:v>13131</x:v>
      </x:c>
      <x:c r="C17085" s="2" t="s">
        <x:v>46153</x:v>
      </x:c>
      <x:c r="D17085" s="2" t="s">
        <x:v>30656</x:v>
      </x:c>
    </x:row>
    <x:row r="17086" spans="1:4">
      <x:c r="A17086" s="2" t="str">
        <x:f>MID(C17086,6,3)</x:f>
        <x:v>순천시</x:v>
      </x:c>
      <x:c r="B17086" s="2" t="s">
        <x:v>20598</x:v>
      </x:c>
      <x:c r="C17086" s="2" t="s">
        <x:v>12234</x:v>
      </x:c>
      <x:c r="D17086" s="2" t="s">
        <x:v>30656</x:v>
      </x:c>
    </x:row>
    <x:row r="17087" spans="1:4">
      <x:c r="A17087" s="2" t="str">
        <x:f t="shared" ref="A17087:A17116" si="475">MID(C17087,4,3)</x:f>
        <x:v>순천시</x:v>
      </x:c>
      <x:c r="B17087" s="2" t="s">
        <x:v>19993</x:v>
      </x:c>
      <x:c r="C17087" s="2" t="s">
        <x:v>12236</x:v>
      </x:c>
      <x:c r="D17087" s="2" t="s">
        <x:v>30656</x:v>
      </x:c>
    </x:row>
    <x:row r="17088" spans="1:4">
      <x:c r="A17088" s="2" t="str">
        <x:f t="shared" si="475"/>
        <x:v>순천시</x:v>
      </x:c>
      <x:c r="B17088" s="2" t="s">
        <x:v>15584</x:v>
      </x:c>
      <x:c r="C17088" s="2" t="s">
        <x:v>33257</x:v>
      </x:c>
      <x:c r="D17088" s="2" t="s">
        <x:v>30656</x:v>
      </x:c>
    </x:row>
    <x:row r="17089" spans="1:4">
      <x:c r="A17089" s="2" t="str">
        <x:f t="shared" si="475"/>
        <x:v>순천시</x:v>
      </x:c>
      <x:c r="B17089" s="2" t="s">
        <x:v>11745</x:v>
      </x:c>
      <x:c r="C17089" s="2" t="s">
        <x:v>46173</x:v>
      </x:c>
      <x:c r="D17089" s="2" t="s">
        <x:v>30656</x:v>
      </x:c>
    </x:row>
    <x:row r="17090" spans="1:4">
      <x:c r="A17090" s="2" t="str">
        <x:f t="shared" si="475"/>
        <x:v>순천시</x:v>
      </x:c>
      <x:c r="B17090" s="2" t="s">
        <x:v>17908</x:v>
      </x:c>
      <x:c r="C17090" s="2" t="s">
        <x:v>50865</x:v>
      </x:c>
      <x:c r="D17090" s="2" t="s">
        <x:v>30656</x:v>
      </x:c>
    </x:row>
    <x:row r="17091" spans="1:4">
      <x:c r="A17091" s="2" t="str">
        <x:f t="shared" si="475"/>
        <x:v>순천시</x:v>
      </x:c>
      <x:c r="B17091" s="2" t="s">
        <x:v>17800</x:v>
      </x:c>
      <x:c r="C17091" s="2" t="s">
        <x:v>35853</x:v>
      </x:c>
      <x:c r="D17091" s="2" t="s">
        <x:v>30656</x:v>
      </x:c>
    </x:row>
    <x:row r="17092" spans="1:4">
      <x:c r="A17092" s="2" t="str">
        <x:f t="shared" si="475"/>
        <x:v>순천시</x:v>
      </x:c>
      <x:c r="B17092" s="2" t="s">
        <x:v>27591</x:v>
      </x:c>
      <x:c r="C17092" s="2" t="s">
        <x:v>46187</x:v>
      </x:c>
      <x:c r="D17092" s="2" t="s">
        <x:v>30656</x:v>
      </x:c>
    </x:row>
    <x:row r="17093" spans="1:4">
      <x:c r="A17093" s="2" t="str">
        <x:f t="shared" si="475"/>
        <x:v>순천시</x:v>
      </x:c>
      <x:c r="B17093" s="2" t="s">
        <x:v>17727</x:v>
      </x:c>
      <x:c r="C17093" s="2" t="s">
        <x:v>32166</x:v>
      </x:c>
      <x:c r="D17093" s="2" t="s">
        <x:v>30656</x:v>
      </x:c>
    </x:row>
    <x:row r="17094" spans="1:4">
      <x:c r="A17094" s="2" t="str">
        <x:f t="shared" si="475"/>
        <x:v>순천시</x:v>
      </x:c>
      <x:c r="B17094" s="2" t="s">
        <x:v>41218</x:v>
      </x:c>
      <x:c r="C17094" s="2" t="s">
        <x:v>46176</x:v>
      </x:c>
      <x:c r="D17094" s="2" t="s">
        <x:v>30656</x:v>
      </x:c>
    </x:row>
    <x:row r="17095" spans="1:4">
      <x:c r="A17095" s="2" t="str">
        <x:f t="shared" si="475"/>
        <x:v>순천시</x:v>
      </x:c>
      <x:c r="B17095" s="2" t="s">
        <x:v>18070</x:v>
      </x:c>
      <x:c r="C17095" s="2" t="s">
        <x:v>6509</x:v>
      </x:c>
      <x:c r="D17095" s="2" t="s">
        <x:v>30656</x:v>
      </x:c>
    </x:row>
    <x:row r="17096" spans="1:4">
      <x:c r="A17096" s="2" t="str">
        <x:f t="shared" si="475"/>
        <x:v>순천시</x:v>
      </x:c>
      <x:c r="B17096" s="2" t="s">
        <x:v>14513</x:v>
      </x:c>
      <x:c r="C17096" s="2" t="s">
        <x:v>46201</x:v>
      </x:c>
      <x:c r="D17096" s="2" t="s">
        <x:v>30656</x:v>
      </x:c>
    </x:row>
    <x:row r="17097" spans="1:4">
      <x:c r="A17097" s="2" t="str">
        <x:f t="shared" si="475"/>
        <x:v>순천시</x:v>
      </x:c>
      <x:c r="B17097" s="2" t="s">
        <x:v>30920</x:v>
      </x:c>
      <x:c r="C17097" s="2" t="s">
        <x:v>35857</x:v>
      </x:c>
      <x:c r="D17097" s="2" t="s">
        <x:v>30656</x:v>
      </x:c>
    </x:row>
    <x:row r="17098" spans="1:4">
      <x:c r="A17098" s="2" t="str">
        <x:f t="shared" si="475"/>
        <x:v>순천시</x:v>
      </x:c>
      <x:c r="B17098" s="2" t="s">
        <x:v>4276</x:v>
      </x:c>
      <x:c r="C17098" s="2" t="s">
        <x:v>22604</x:v>
      </x:c>
      <x:c r="D17098" s="2" t="s">
        <x:v>30656</x:v>
      </x:c>
    </x:row>
    <x:row r="17099" spans="1:4">
      <x:c r="A17099" s="2" t="str">
        <x:f t="shared" si="475"/>
        <x:v>순천시</x:v>
      </x:c>
      <x:c r="B17099" s="2" t="s">
        <x:v>19574</x:v>
      </x:c>
      <x:c r="C17099" s="2" t="s">
        <x:v>38588</x:v>
      </x:c>
      <x:c r="D17099" s="2" t="s">
        <x:v>30656</x:v>
      </x:c>
    </x:row>
    <x:row r="17100" spans="1:4">
      <x:c r="A17100" s="2" t="str">
        <x:f t="shared" si="475"/>
        <x:v>순천시</x:v>
      </x:c>
      <x:c r="B17100" s="2" t="s">
        <x:v>15377</x:v>
      </x:c>
      <x:c r="C17100" s="2" t="s">
        <x:v>22597</x:v>
      </x:c>
      <x:c r="D17100" s="2" t="s">
        <x:v>30656</x:v>
      </x:c>
    </x:row>
    <x:row r="17101" spans="1:4">
      <x:c r="A17101" s="2" t="str">
        <x:f t="shared" si="475"/>
        <x:v>순천시</x:v>
      </x:c>
      <x:c r="B17101" s="2" t="s">
        <x:v>27533</x:v>
      </x:c>
      <x:c r="C17101" s="2" t="s">
        <x:v>46211</x:v>
      </x:c>
      <x:c r="D17101" s="2" t="s">
        <x:v>30656</x:v>
      </x:c>
    </x:row>
    <x:row r="17102" spans="1:4">
      <x:c r="A17102" s="2" t="str">
        <x:f t="shared" si="475"/>
        <x:v>순천시</x:v>
      </x:c>
      <x:c r="B17102" s="2" t="s">
        <x:v>10459</x:v>
      </x:c>
      <x:c r="C17102" s="2" t="s">
        <x:v>46233</x:v>
      </x:c>
      <x:c r="D17102" s="2" t="s">
        <x:v>30656</x:v>
      </x:c>
    </x:row>
    <x:row r="17103" spans="1:4">
      <x:c r="A17103" s="2" t="str">
        <x:f t="shared" si="475"/>
        <x:v>순천시</x:v>
      </x:c>
      <x:c r="B17103" s="2" t="s">
        <x:v>11873</x:v>
      </x:c>
      <x:c r="C17103" s="2" t="s">
        <x:v>22622</x:v>
      </x:c>
      <x:c r="D17103" s="2" t="s">
        <x:v>30656</x:v>
      </x:c>
    </x:row>
    <x:row r="17104" spans="1:4">
      <x:c r="A17104" s="2" t="str">
        <x:f t="shared" si="475"/>
        <x:v>순천시</x:v>
      </x:c>
      <x:c r="B17104" s="2" t="s">
        <x:v>31004</x:v>
      </x:c>
      <x:c r="C17104" s="2" t="s">
        <x:v>35884</x:v>
      </x:c>
      <x:c r="D17104" s="2" t="s">
        <x:v>30656</x:v>
      </x:c>
    </x:row>
    <x:row r="17105" spans="1:4">
      <x:c r="A17105" s="2" t="str">
        <x:f t="shared" si="475"/>
        <x:v>순천시</x:v>
      </x:c>
      <x:c r="B17105" s="2" t="s">
        <x:v>32460</x:v>
      </x:c>
      <x:c r="C17105" s="2" t="s">
        <x:v>38710</x:v>
      </x:c>
      <x:c r="D17105" s="2" t="s">
        <x:v>30656</x:v>
      </x:c>
    </x:row>
    <x:row r="17106" spans="1:4">
      <x:c r="A17106" s="2" t="str">
        <x:f t="shared" si="475"/>
        <x:v>순천시</x:v>
      </x:c>
      <x:c r="B17106" s="2" t="s">
        <x:v>4935</x:v>
      </x:c>
      <x:c r="C17106" s="2" t="s">
        <x:v>22680</x:v>
      </x:c>
      <x:c r="D17106" s="2" t="s">
        <x:v>30656</x:v>
      </x:c>
    </x:row>
    <x:row r="17107" spans="1:4">
      <x:c r="A17107" s="2" t="str">
        <x:f t="shared" si="475"/>
        <x:v>순천시</x:v>
      </x:c>
      <x:c r="B17107" s="2" t="s">
        <x:v>9721</x:v>
      </x:c>
      <x:c r="C17107" s="2" t="s">
        <x:v>34573</x:v>
      </x:c>
      <x:c r="D17107" s="2" t="s">
        <x:v>30656</x:v>
      </x:c>
    </x:row>
    <x:row r="17108" spans="1:4">
      <x:c r="A17108" s="2" t="str">
        <x:f t="shared" si="475"/>
        <x:v>순천시</x:v>
      </x:c>
      <x:c r="B17108" s="2" t="s">
        <x:v>11644</x:v>
      </x:c>
      <x:c r="C17108" s="2" t="s">
        <x:v>32541</x:v>
      </x:c>
      <x:c r="D17108" s="2" t="s">
        <x:v>30656</x:v>
      </x:c>
    </x:row>
    <x:row r="17109" spans="1:4">
      <x:c r="A17109" s="2" t="str">
        <x:f t="shared" si="475"/>
        <x:v>순천시</x:v>
      </x:c>
      <x:c r="B17109" s="2" t="s">
        <x:v>31056</x:v>
      </x:c>
      <x:c r="C17109" s="2" t="s">
        <x:v>38817</x:v>
      </x:c>
      <x:c r="D17109" s="2" t="s">
        <x:v>30656</x:v>
      </x:c>
    </x:row>
    <x:row r="17110" spans="1:4">
      <x:c r="A17110" s="2" t="str">
        <x:f t="shared" si="475"/>
        <x:v>순천시</x:v>
      </x:c>
      <x:c r="B17110" s="2" t="s">
        <x:v>15422</x:v>
      </x:c>
      <x:c r="C17110" s="2" t="s">
        <x:v>20</x:v>
      </x:c>
      <x:c r="D17110" s="2" t="s">
        <x:v>30656</x:v>
      </x:c>
    </x:row>
    <x:row r="17111" spans="1:4">
      <x:c r="A17111" s="2" t="str">
        <x:f t="shared" si="475"/>
        <x:v>순천시</x:v>
      </x:c>
      <x:c r="B17111" s="2" t="s">
        <x:v>10852</x:v>
      </x:c>
      <x:c r="C17111" s="2" t="s">
        <x:v>22762</x:v>
      </x:c>
      <x:c r="D17111" s="2" t="s">
        <x:v>30656</x:v>
      </x:c>
    </x:row>
    <x:row r="17112" spans="1:4">
      <x:c r="A17112" s="2" t="str">
        <x:f t="shared" si="475"/>
        <x:v>순천시</x:v>
      </x:c>
      <x:c r="B17112" s="2" t="s">
        <x:v>20099</x:v>
      </x:c>
      <x:c r="C17112" s="2" t="s">
        <x:v>38846</x:v>
      </x:c>
      <x:c r="D17112" s="2" t="s">
        <x:v>30656</x:v>
      </x:c>
    </x:row>
    <x:row r="17113" spans="1:4">
      <x:c r="A17113" s="2" t="str">
        <x:f t="shared" si="475"/>
        <x:v>순천시</x:v>
      </x:c>
      <x:c r="B17113" s="2" t="s">
        <x:v>2731</x:v>
      </x:c>
      <x:c r="C17113" s="2" t="s">
        <x:v>26833</x:v>
      </x:c>
      <x:c r="D17113" s="2" t="s">
        <x:v>30656</x:v>
      </x:c>
    </x:row>
    <x:row r="17114" spans="1:4">
      <x:c r="A17114" s="2" t="str">
        <x:f t="shared" si="475"/>
        <x:v>순천시</x:v>
      </x:c>
      <x:c r="B17114" s="2" t="s">
        <x:v>5409</x:v>
      </x:c>
      <x:c r="C17114" s="2" t="s">
        <x:v>6021</x:v>
      </x:c>
      <x:c r="D17114" s="2" t="s">
        <x:v>30656</x:v>
      </x:c>
    </x:row>
    <x:row r="17115" spans="1:4">
      <x:c r="A17115" s="2" t="str">
        <x:f t="shared" si="475"/>
        <x:v>순천시</x:v>
      </x:c>
      <x:c r="B17115" s="2" t="s">
        <x:v>32363</x:v>
      </x:c>
      <x:c r="C17115" s="2" t="s">
        <x:v>10457</x:v>
      </x:c>
      <x:c r="D17115" s="2" t="s">
        <x:v>30656</x:v>
      </x:c>
    </x:row>
    <x:row r="17116" spans="1:4">
      <x:c r="A17116" s="2" t="str">
        <x:f t="shared" si="475"/>
        <x:v>순천시</x:v>
      </x:c>
      <x:c r="B17116" s="2" t="s">
        <x:v>35284</x:v>
      </x:c>
      <x:c r="C17116" s="2" t="s">
        <x:v>6119</x:v>
      </x:c>
      <x:c r="D17116" s="2" t="s">
        <x:v>30656</x:v>
      </x:c>
    </x:row>
    <x:row r="17117" spans="1:4">
      <x:c r="A17117" s="2" t="str">
        <x:f>MID(C17117,6,3)</x:f>
        <x:v>순천시</x:v>
      </x:c>
      <x:c r="B17117" s="2" t="s">
        <x:v>46534</x:v>
      </x:c>
      <x:c r="C17117" s="2" t="s">
        <x:v>39865</x:v>
      </x:c>
      <x:c r="D17117" s="2" t="s">
        <x:v>30656</x:v>
      </x:c>
    </x:row>
    <x:row r="17118" spans="1:4">
      <x:c r="A17118" s="2" t="str">
        <x:f t="shared" ref="A17118:A17149" si="476">MID(C17118,4,3)</x:f>
        <x:v>순천시</x:v>
      </x:c>
      <x:c r="B17118" s="2" t="s">
        <x:v>2773</x:v>
      </x:c>
      <x:c r="C17118" s="2" t="s">
        <x:v>10414</x:v>
      </x:c>
      <x:c r="D17118" s="2" t="s">
        <x:v>30656</x:v>
      </x:c>
    </x:row>
    <x:row r="17119" spans="1:4">
      <x:c r="A17119" s="2" t="str">
        <x:f t="shared" si="476"/>
        <x:v>순천시</x:v>
      </x:c>
      <x:c r="B17119" s="2" t="s">
        <x:v>27384</x:v>
      </x:c>
      <x:c r="C17119" s="2" t="s">
        <x:v>6000</x:v>
      </x:c>
      <x:c r="D17119" s="2" t="s">
        <x:v>30656</x:v>
      </x:c>
    </x:row>
    <x:row r="17120" spans="1:4">
      <x:c r="A17120" s="2" t="str">
        <x:f t="shared" si="476"/>
        <x:v>순천시</x:v>
      </x:c>
      <x:c r="B17120" s="2" t="s">
        <x:v>22138</x:v>
      </x:c>
      <x:c r="C17120" s="2" t="s">
        <x:v>12309</x:v>
      </x:c>
      <x:c r="D17120" s="2" t="s">
        <x:v>30656</x:v>
      </x:c>
    </x:row>
    <x:row r="17121" spans="1:4">
      <x:c r="A17121" s="2" t="str">
        <x:f t="shared" si="476"/>
        <x:v>순천시</x:v>
      </x:c>
      <x:c r="B17121" s="2" t="s">
        <x:v>4514</x:v>
      </x:c>
      <x:c r="C17121" s="2" t="s">
        <x:v>39362</x:v>
      </x:c>
      <x:c r="D17121" s="2" t="s">
        <x:v>30656</x:v>
      </x:c>
    </x:row>
    <x:row r="17122" spans="1:4">
      <x:c r="A17122" s="2" t="str">
        <x:f t="shared" si="476"/>
        <x:v>순천시</x:v>
      </x:c>
      <x:c r="B17122" s="2" t="s">
        <x:v>14342</x:v>
      </x:c>
      <x:c r="C17122" s="2" t="s">
        <x:v>12302</x:v>
      </x:c>
      <x:c r="D17122" s="2" t="s">
        <x:v>30656</x:v>
      </x:c>
    </x:row>
    <x:row r="17123" spans="1:4">
      <x:c r="A17123" s="2" t="str">
        <x:f t="shared" si="476"/>
        <x:v>순천시</x:v>
      </x:c>
      <x:c r="B17123" s="2" t="s">
        <x:v>2661</x:v>
      </x:c>
      <x:c r="C17123" s="2" t="s">
        <x:v>46766</x:v>
      </x:c>
      <x:c r="D17123" s="2" t="s">
        <x:v>30656</x:v>
      </x:c>
    </x:row>
    <x:row r="17124" spans="1:4">
      <x:c r="A17124" s="2" t="str">
        <x:f t="shared" si="476"/>
        <x:v>순천시</x:v>
      </x:c>
      <x:c r="B17124" s="2" t="s">
        <x:v>2519</x:v>
      </x:c>
      <x:c r="C17124" s="2" t="s">
        <x:v>12400</x:v>
      </x:c>
      <x:c r="D17124" s="2" t="s">
        <x:v>30656</x:v>
      </x:c>
    </x:row>
    <x:row r="17125" spans="1:4">
      <x:c r="A17125" s="2" t="str">
        <x:f t="shared" si="476"/>
        <x:v>순천시</x:v>
      </x:c>
      <x:c r="B17125" s="2" t="s">
        <x:v>17812</x:v>
      </x:c>
      <x:c r="C17125" s="2" t="s">
        <x:v>46780</x:v>
      </x:c>
      <x:c r="D17125" s="2" t="s">
        <x:v>30656</x:v>
      </x:c>
    </x:row>
    <x:row r="17126" spans="1:4">
      <x:c r="A17126" s="2" t="str">
        <x:f t="shared" si="476"/>
        <x:v>순천시</x:v>
      </x:c>
      <x:c r="B17126" s="2" t="s">
        <x:v>3127</x:v>
      </x:c>
      <x:c r="C17126" s="2" t="s">
        <x:v>39702</x:v>
      </x:c>
      <x:c r="D17126" s="2" t="s">
        <x:v>30656</x:v>
      </x:c>
    </x:row>
    <x:row r="17127" spans="1:4">
      <x:c r="A17127" s="2" t="str">
        <x:f t="shared" si="476"/>
        <x:v>순천시</x:v>
      </x:c>
      <x:c r="B17127" s="2" t="s">
        <x:v>15625</x:v>
      </x:c>
      <x:c r="C17127" s="2" t="s">
        <x:v>39373</x:v>
      </x:c>
      <x:c r="D17127" s="2" t="s">
        <x:v>30656</x:v>
      </x:c>
    </x:row>
    <x:row r="17128" spans="1:4">
      <x:c r="A17128" s="2" t="str">
        <x:f t="shared" si="476"/>
        <x:v>순천시</x:v>
      </x:c>
      <x:c r="B17128" s="2" t="s">
        <x:v>27362</x:v>
      </x:c>
      <x:c r="C17128" s="2" t="s">
        <x:v>10385</x:v>
      </x:c>
      <x:c r="D17128" s="2" t="s">
        <x:v>30656</x:v>
      </x:c>
    </x:row>
    <x:row r="17129" spans="1:4">
      <x:c r="A17129" s="2" t="str">
        <x:f t="shared" si="476"/>
        <x:v>순천시</x:v>
      </x:c>
      <x:c r="B17129" s="2" t="s">
        <x:v>8846</x:v>
      </x:c>
      <x:c r="C17129" s="2" t="s">
        <x:v>6057</x:v>
      </x:c>
      <x:c r="D17129" s="2" t="s">
        <x:v>30656</x:v>
      </x:c>
    </x:row>
    <x:row r="17130" spans="1:4">
      <x:c r="A17130" s="2" t="str">
        <x:f t="shared" si="476"/>
        <x:v>순천시</x:v>
      </x:c>
      <x:c r="B17130" s="2" t="s">
        <x:v>27344</x:v>
      </x:c>
      <x:c r="C17130" s="2" t="s">
        <x:v>39353</x:v>
      </x:c>
      <x:c r="D17130" s="2" t="s">
        <x:v>30656</x:v>
      </x:c>
    </x:row>
    <x:row r="17131" spans="1:4">
      <x:c r="A17131" s="2" t="str">
        <x:f t="shared" si="476"/>
        <x:v>순천시</x:v>
      </x:c>
      <x:c r="B17131" s="2" t="s">
        <x:v>27337</x:v>
      </x:c>
      <x:c r="C17131" s="2" t="s">
        <x:v>12448</x:v>
      </x:c>
      <x:c r="D17131" s="2" t="s">
        <x:v>30656</x:v>
      </x:c>
    </x:row>
    <x:row r="17132" spans="1:4">
      <x:c r="A17132" s="2" t="str">
        <x:f t="shared" si="476"/>
        <x:v>순천시</x:v>
      </x:c>
      <x:c r="B17132" s="2" t="s">
        <x:v>2377</x:v>
      </x:c>
      <x:c r="C17132" s="2" t="s">
        <x:v>6059</x:v>
      </x:c>
      <x:c r="D17132" s="2" t="s">
        <x:v>30656</x:v>
      </x:c>
    </x:row>
    <x:row r="17133" spans="1:4">
      <x:c r="A17133" s="2" t="str">
        <x:f t="shared" si="476"/>
        <x:v>순천시</x:v>
      </x:c>
      <x:c r="B17133" s="2" t="s">
        <x:v>2818</x:v>
      </x:c>
      <x:c r="C17133" s="2" t="s">
        <x:v>38710</x:v>
      </x:c>
      <x:c r="D17133" s="2" t="s">
        <x:v>30656</x:v>
      </x:c>
    </x:row>
    <x:row r="17134" spans="1:4">
      <x:c r="A17134" s="2" t="str">
        <x:f t="shared" si="476"/>
        <x:v>순천시</x:v>
      </x:c>
      <x:c r="B17134" s="2" t="s">
        <x:v>15127</x:v>
      </x:c>
      <x:c r="C17134" s="2" t="s">
        <x:v>12510</x:v>
      </x:c>
      <x:c r="D17134" s="2" t="s">
        <x:v>30656</x:v>
      </x:c>
    </x:row>
    <x:row r="17135" spans="1:4">
      <x:c r="A17135" s="2" t="str">
        <x:f t="shared" si="476"/>
        <x:v>순천시</x:v>
      </x:c>
      <x:c r="B17135" s="2" t="s">
        <x:v>31396</x:v>
      </x:c>
      <x:c r="C17135" s="2" t="s">
        <x:v>46479</x:v>
      </x:c>
      <x:c r="D17135" s="2" t="s">
        <x:v>30656</x:v>
      </x:c>
    </x:row>
    <x:row r="17136" spans="1:4">
      <x:c r="A17136" s="2" t="str">
        <x:f t="shared" si="476"/>
        <x:v>순천시</x:v>
      </x:c>
      <x:c r="B17136" s="2" t="s">
        <x:v>9596</x:v>
      </x:c>
      <x:c r="C17136" s="2" t="s">
        <x:v>47175</x:v>
      </x:c>
      <x:c r="D17136" s="2" t="s">
        <x:v>30656</x:v>
      </x:c>
    </x:row>
    <x:row r="17137" spans="1:4">
      <x:c r="A17137" s="2" t="str">
        <x:f t="shared" si="476"/>
        <x:v>순천시</x:v>
      </x:c>
      <x:c r="B17137" s="2" t="s">
        <x:v>9061</x:v>
      </x:c>
      <x:c r="C17137" s="2" t="s">
        <x:v>39345</x:v>
      </x:c>
      <x:c r="D17137" s="2" t="s">
        <x:v>30656</x:v>
      </x:c>
    </x:row>
    <x:row r="17138" spans="1:4">
      <x:c r="A17138" s="2" t="str">
        <x:f t="shared" si="476"/>
        <x:v>순천시</x:v>
      </x:c>
      <x:c r="B17138" s="2" t="s">
        <x:v>27270</x:v>
      </x:c>
      <x:c r="C17138" s="2" t="s">
        <x:v>12071</x:v>
      </x:c>
      <x:c r="D17138" s="2" t="s">
        <x:v>30656</x:v>
      </x:c>
    </x:row>
    <x:row r="17139" spans="1:4">
      <x:c r="A17139" s="2" t="str">
        <x:f t="shared" si="476"/>
        <x:v>순천시</x:v>
      </x:c>
      <x:c r="B17139" s="2" t="s">
        <x:v>20017</x:v>
      </x:c>
      <x:c r="C17139" s="2" t="s">
        <x:v>26883</x:v>
      </x:c>
      <x:c r="D17139" s="2" t="s">
        <x:v>30656</x:v>
      </x:c>
    </x:row>
    <x:row r="17140" spans="1:4">
      <x:c r="A17140" s="2" t="str">
        <x:f t="shared" si="476"/>
        <x:v>순천시</x:v>
      </x:c>
      <x:c r="B17140" s="2" t="s">
        <x:v>20865</x:v>
      </x:c>
      <x:c r="C17140" s="2" t="s">
        <x:v>10361</x:v>
      </x:c>
      <x:c r="D17140" s="2" t="s">
        <x:v>30656</x:v>
      </x:c>
    </x:row>
    <x:row r="17141" spans="1:4">
      <x:c r="A17141" s="2" t="str">
        <x:f t="shared" si="476"/>
        <x:v>순천시</x:v>
      </x:c>
      <x:c r="B17141" s="2" t="s">
        <x:v>5469</x:v>
      </x:c>
      <x:c r="C17141" s="2" t="s">
        <x:v>43998</x:v>
      </x:c>
      <x:c r="D17141" s="2" t="s">
        <x:v>30656</x:v>
      </x:c>
    </x:row>
    <x:row r="17142" spans="1:4">
      <x:c r="A17142" s="2" t="str">
        <x:f t="shared" si="476"/>
        <x:v>순천시</x:v>
      </x:c>
      <x:c r="B17142" s="2" t="s">
        <x:v>30771</x:v>
      </x:c>
      <x:c r="C17142" s="2" t="s">
        <x:v>36514</x:v>
      </x:c>
      <x:c r="D17142" s="2" t="s">
        <x:v>30656</x:v>
      </x:c>
    </x:row>
    <x:row r="17143" spans="1:4">
      <x:c r="A17143" s="2" t="str">
        <x:f t="shared" si="476"/>
        <x:v>순천시</x:v>
      </x:c>
      <x:c r="B17143" s="2" t="s">
        <x:v>31715</x:v>
      </x:c>
      <x:c r="C17143" s="2" t="s">
        <x:v>39899</x:v>
      </x:c>
      <x:c r="D17143" s="2" t="s">
        <x:v>30656</x:v>
      </x:c>
    </x:row>
    <x:row r="17144" spans="1:4">
      <x:c r="A17144" s="2" t="str">
        <x:f t="shared" si="476"/>
        <x:v>순천시</x:v>
      </x:c>
      <x:c r="B17144" s="2" t="s">
        <x:v>2627</x:v>
      </x:c>
      <x:c r="C17144" s="2" t="s">
        <x:v>12621</x:v>
      </x:c>
      <x:c r="D17144" s="2" t="s">
        <x:v>30656</x:v>
      </x:c>
    </x:row>
    <x:row r="17145" spans="1:4">
      <x:c r="A17145" s="2" t="str">
        <x:f t="shared" si="476"/>
        <x:v>순천시</x:v>
      </x:c>
      <x:c r="B17145" s="2" t="s">
        <x:v>18400</x:v>
      </x:c>
      <x:c r="C17145" s="2" t="s">
        <x:v>39049</x:v>
      </x:c>
      <x:c r="D17145" s="2" t="s">
        <x:v>30656</x:v>
      </x:c>
    </x:row>
    <x:row r="17146" spans="1:4">
      <x:c r="A17146" s="2" t="str">
        <x:f t="shared" si="476"/>
        <x:v>순천시</x:v>
      </x:c>
      <x:c r="B17146" s="2" t="s">
        <x:v>20195</x:v>
      </x:c>
      <x:c r="C17146" s="2" t="s">
        <x:v>10441</x:v>
      </x:c>
      <x:c r="D17146" s="2" t="s">
        <x:v>30656</x:v>
      </x:c>
    </x:row>
    <x:row r="17147" spans="1:4">
      <x:c r="A17147" s="2" t="str">
        <x:f t="shared" si="476"/>
        <x:v>순천시</x:v>
      </x:c>
      <x:c r="B17147" s="2" t="s">
        <x:v>2288</x:v>
      </x:c>
      <x:c r="C17147" s="2" t="s">
        <x:v>48018</x:v>
      </x:c>
      <x:c r="D17147" s="2" t="s">
        <x:v>30656</x:v>
      </x:c>
    </x:row>
    <x:row r="17148" spans="1:4">
      <x:c r="A17148" s="2" t="str">
        <x:f t="shared" si="476"/>
        <x:v>순천시</x:v>
      </x:c>
      <x:c r="B17148" s="2" t="s">
        <x:v>3583</x:v>
      </x:c>
      <x:c r="C17148" s="2" t="s">
        <x:v>48009</x:v>
      </x:c>
      <x:c r="D17148" s="2" t="s">
        <x:v>30656</x:v>
      </x:c>
    </x:row>
    <x:row r="17149" spans="1:4">
      <x:c r="A17149" s="2" t="str">
        <x:f t="shared" si="476"/>
        <x:v>순천시</x:v>
      </x:c>
      <x:c r="B17149" s="2" t="s">
        <x:v>2961</x:v>
      </x:c>
      <x:c r="C17149" s="2" t="s">
        <x:v>48021</x:v>
      </x:c>
      <x:c r="D17149" s="2" t="s">
        <x:v>30656</x:v>
      </x:c>
    </x:row>
    <x:row r="17150" spans="1:4">
      <x:c r="A17150" s="2" t="str">
        <x:f t="shared" ref="A17150:A17181" si="477">MID(C17150,4,3)</x:f>
        <x:v>순천시</x:v>
      </x:c>
      <x:c r="B17150" s="2" t="s">
        <x:v>4581</x:v>
      </x:c>
      <x:c r="C17150" s="2" t="s">
        <x:v>47398</x:v>
      </x:c>
      <x:c r="D17150" s="2" t="s">
        <x:v>30656</x:v>
      </x:c>
    </x:row>
    <x:row r="17151" spans="1:4">
      <x:c r="A17151" s="2" t="str">
        <x:f t="shared" si="477"/>
        <x:v>순천시</x:v>
      </x:c>
      <x:c r="B17151" s="2" t="s">
        <x:v>17824</x:v>
      </x:c>
      <x:c r="C17151" s="2" t="s">
        <x:v>43986</x:v>
      </x:c>
      <x:c r="D17151" s="2" t="s">
        <x:v>30656</x:v>
      </x:c>
    </x:row>
    <x:row r="17152" spans="1:4">
      <x:c r="A17152" s="2" t="str">
        <x:f t="shared" si="477"/>
        <x:v>순천시</x:v>
      </x:c>
      <x:c r="B17152" s="2" t="s">
        <x:v>2803</x:v>
      </x:c>
      <x:c r="C17152" s="2" t="s">
        <x:v>48031</x:v>
      </x:c>
      <x:c r="D17152" s="2" t="s">
        <x:v>30656</x:v>
      </x:c>
    </x:row>
    <x:row r="17153" spans="1:4">
      <x:c r="A17153" s="2" t="str">
        <x:f t="shared" si="477"/>
        <x:v>순천시</x:v>
      </x:c>
      <x:c r="B17153" s="2" t="s">
        <x:v>11337</x:v>
      </x:c>
      <x:c r="C17153" s="2" t="s">
        <x:v>24555</x:v>
      </x:c>
      <x:c r="D17153" s="2" t="s">
        <x:v>30656</x:v>
      </x:c>
    </x:row>
    <x:row r="17154" spans="1:4">
      <x:c r="A17154" s="2" t="str">
        <x:f t="shared" si="477"/>
        <x:v>순천시</x:v>
      </x:c>
      <x:c r="B17154" s="2" t="s">
        <x:v>30881</x:v>
      </x:c>
      <x:c r="C17154" s="2" t="s">
        <x:v>32835</x:v>
      </x:c>
      <x:c r="D17154" s="2" t="s">
        <x:v>30656</x:v>
      </x:c>
    </x:row>
    <x:row r="17155" spans="1:4">
      <x:c r="A17155" s="2" t="str">
        <x:f t="shared" si="477"/>
        <x:v>순천시</x:v>
      </x:c>
      <x:c r="B17155" s="2" t="s">
        <x:v>14997</x:v>
      </x:c>
      <x:c r="C17155" s="2" t="s">
        <x:v>48073</x:v>
      </x:c>
      <x:c r="D17155" s="2" t="s">
        <x:v>30656</x:v>
      </x:c>
    </x:row>
    <x:row r="17156" spans="1:4">
      <x:c r="A17156" s="2" t="str">
        <x:f t="shared" si="477"/>
        <x:v>순천시</x:v>
      </x:c>
      <x:c r="B17156" s="2" t="s">
        <x:v>20195</x:v>
      </x:c>
      <x:c r="C17156" s="2" t="s">
        <x:v>6095</x:v>
      </x:c>
      <x:c r="D17156" s="2" t="s">
        <x:v>30656</x:v>
      </x:c>
    </x:row>
    <x:row r="17157" spans="1:4">
      <x:c r="A17157" s="2" t="str">
        <x:f t="shared" si="477"/>
        <x:v>순천시</x:v>
      </x:c>
      <x:c r="B17157" s="2" t="s">
        <x:v>20098</x:v>
      </x:c>
      <x:c r="C17157" s="2" t="s">
        <x:v>25280</x:v>
      </x:c>
      <x:c r="D17157" s="2" t="s">
        <x:v>30656</x:v>
      </x:c>
    </x:row>
    <x:row r="17158" spans="1:4">
      <x:c r="A17158" s="2" t="str">
        <x:f t="shared" si="477"/>
        <x:v>순천시</x:v>
      </x:c>
      <x:c r="B17158" s="2" t="s">
        <x:v>18091</x:v>
      </x:c>
      <x:c r="C17158" s="2" t="s">
        <x:v>47635</x:v>
      </x:c>
      <x:c r="D17158" s="2" t="s">
        <x:v>30656</x:v>
      </x:c>
    </x:row>
    <x:row r="17159" spans="1:4">
      <x:c r="A17159" s="2" t="str">
        <x:f t="shared" si="477"/>
        <x:v>순천시</x:v>
      </x:c>
      <x:c r="B17159" s="2" t="s">
        <x:v>15395</x:v>
      </x:c>
      <x:c r="C17159" s="2" t="s">
        <x:v>48102</x:v>
      </x:c>
      <x:c r="D17159" s="2" t="s">
        <x:v>30656</x:v>
      </x:c>
    </x:row>
    <x:row r="17160" spans="1:4">
      <x:c r="A17160" s="2" t="str">
        <x:f t="shared" si="477"/>
        <x:v>순천시</x:v>
      </x:c>
      <x:c r="B17160" s="2" t="s">
        <x:v>11041</x:v>
      </x:c>
      <x:c r="C17160" s="2" t="s">
        <x:v>47626</x:v>
      </x:c>
      <x:c r="D17160" s="2" t="s">
        <x:v>30656</x:v>
      </x:c>
    </x:row>
    <x:row r="17161" spans="1:4">
      <x:c r="A17161" s="2" t="str">
        <x:f t="shared" si="477"/>
        <x:v>순천시</x:v>
      </x:c>
      <x:c r="B17161" s="2" t="s">
        <x:v>26107</x:v>
      </x:c>
      <x:c r="C17161" s="2" t="s">
        <x:v>30386</x:v>
      </x:c>
      <x:c r="D17161" s="2" t="s">
        <x:v>30656</x:v>
      </x:c>
    </x:row>
    <x:row r="17162" spans="1:4">
      <x:c r="A17162" s="2" t="str">
        <x:f t="shared" si="477"/>
        <x:v>순천시</x:v>
      </x:c>
      <x:c r="B17162" s="2" t="s">
        <x:v>37099</x:v>
      </x:c>
      <x:c r="C17162" s="2" t="s">
        <x:v>47691</x:v>
      </x:c>
      <x:c r="D17162" s="2" t="s">
        <x:v>30656</x:v>
      </x:c>
    </x:row>
    <x:row r="17163" spans="1:4">
      <x:c r="A17163" s="2" t="str">
        <x:f t="shared" si="477"/>
        <x:v>순천시</x:v>
      </x:c>
      <x:c r="B17163" s="2" t="s">
        <x:v>19546</x:v>
      </x:c>
      <x:c r="C17163" s="2" t="s">
        <x:v>26876</x:v>
      </x:c>
      <x:c r="D17163" s="2" t="s">
        <x:v>30656</x:v>
      </x:c>
    </x:row>
    <x:row r="17164" spans="1:4">
      <x:c r="A17164" s="2" t="str">
        <x:f t="shared" si="477"/>
        <x:v>순천시</x:v>
      </x:c>
      <x:c r="B17164" s="2" t="s">
        <x:v>21128</x:v>
      </x:c>
      <x:c r="C17164" s="2" t="s">
        <x:v>48135</x:v>
      </x:c>
      <x:c r="D17164" s="2" t="s">
        <x:v>30656</x:v>
      </x:c>
    </x:row>
    <x:row r="17165" spans="1:4">
      <x:c r="A17165" s="2" t="str">
        <x:f t="shared" si="477"/>
        <x:v>순천시</x:v>
      </x:c>
      <x:c r="B17165" s="2" t="s">
        <x:v>5291</x:v>
      </x:c>
      <x:c r="C17165" s="2" t="s">
        <x:v>32817</x:v>
      </x:c>
      <x:c r="D17165" s="2" t="s">
        <x:v>30656</x:v>
      </x:c>
    </x:row>
    <x:row r="17166" spans="1:4">
      <x:c r="A17166" s="2" t="str">
        <x:f t="shared" si="477"/>
        <x:v>순천시</x:v>
      </x:c>
      <x:c r="B17166" s="2" t="s">
        <x:v>14582</x:v>
      </x:c>
      <x:c r="C17166" s="2" t="s">
        <x:v>46613</x:v>
      </x:c>
      <x:c r="D17166" s="2" t="s">
        <x:v>30656</x:v>
      </x:c>
    </x:row>
    <x:row r="17167" spans="1:4">
      <x:c r="A17167" s="2" t="str">
        <x:f t="shared" si="477"/>
        <x:v>순천시</x:v>
      </x:c>
      <x:c r="B17167" s="2" t="s">
        <x:v>17104</x:v>
      </x:c>
      <x:c r="C17167" s="2" t="s">
        <x:v>32827</x:v>
      </x:c>
      <x:c r="D17167" s="2" t="s">
        <x:v>30656</x:v>
      </x:c>
    </x:row>
    <x:row r="17168" spans="1:4">
      <x:c r="A17168" s="2" t="str">
        <x:f t="shared" si="477"/>
        <x:v>순천시</x:v>
      </x:c>
      <x:c r="B17168" s="2" t="s">
        <x:v>14406</x:v>
      </x:c>
      <x:c r="C17168" s="2" t="s">
        <x:v>36106</x:v>
      </x:c>
      <x:c r="D17168" s="2" t="s">
        <x:v>30656</x:v>
      </x:c>
    </x:row>
    <x:row r="17169" spans="1:4">
      <x:c r="A17169" s="2" t="str">
        <x:f t="shared" si="477"/>
        <x:v>순천시</x:v>
      </x:c>
      <x:c r="B17169" s="2" t="s">
        <x:v>10779</x:v>
      </x:c>
      <x:c r="C17169" s="2" t="s">
        <x:v>46128</x:v>
      </x:c>
      <x:c r="D17169" s="2" t="s">
        <x:v>30656</x:v>
      </x:c>
    </x:row>
    <x:row r="17170" spans="1:4">
      <x:c r="A17170" s="2" t="str">
        <x:f t="shared" si="477"/>
        <x:v>순천시</x:v>
      </x:c>
      <x:c r="B17170" s="2" t="s">
        <x:v>17801</x:v>
      </x:c>
      <x:c r="C17170" s="2" t="s">
        <x:v>46629</x:v>
      </x:c>
      <x:c r="D17170" s="2" t="s">
        <x:v>30656</x:v>
      </x:c>
    </x:row>
    <x:row r="17171" spans="1:4">
      <x:c r="A17171" s="2" t="str">
        <x:f t="shared" si="477"/>
        <x:v>순천시</x:v>
      </x:c>
      <x:c r="B17171" s="2" t="s">
        <x:v>15330</x:v>
      </x:c>
      <x:c r="C17171" s="2" t="s">
        <x:v>8657</x:v>
      </x:c>
      <x:c r="D17171" s="2" t="s">
        <x:v>30656</x:v>
      </x:c>
    </x:row>
    <x:row r="17172" spans="1:4">
      <x:c r="A17172" s="2" t="str">
        <x:f t="shared" si="477"/>
        <x:v>순천시</x:v>
      </x:c>
      <x:c r="B17172" s="2" t="s">
        <x:v>17412</x:v>
      </x:c>
      <x:c r="C17172" s="2" t="s">
        <x:v>47838</x:v>
      </x:c>
      <x:c r="D17172" s="2" t="s">
        <x:v>30656</x:v>
      </x:c>
    </x:row>
    <x:row r="17173" spans="1:4">
      <x:c r="A17173" s="2" t="str">
        <x:f t="shared" si="477"/>
        <x:v>순천시</x:v>
      </x:c>
      <x:c r="B17173" s="2" t="s">
        <x:v>19552</x:v>
      </x:c>
      <x:c r="C17173" s="2" t="s">
        <x:v>25524</x:v>
      </x:c>
      <x:c r="D17173" s="2" t="s">
        <x:v>30656</x:v>
      </x:c>
    </x:row>
    <x:row r="17174" spans="1:4">
      <x:c r="A17174" s="2" t="str">
        <x:f t="shared" si="477"/>
        <x:v>순천시</x:v>
      </x:c>
      <x:c r="B17174" s="2" t="s">
        <x:v>3777</x:v>
      </x:c>
      <x:c r="C17174" s="2" t="s">
        <x:v>25541</x:v>
      </x:c>
      <x:c r="D17174" s="2" t="s">
        <x:v>30656</x:v>
      </x:c>
    </x:row>
    <x:row r="17175" spans="1:4">
      <x:c r="A17175" s="2" t="str">
        <x:f t="shared" si="477"/>
        <x:v>순천시</x:v>
      </x:c>
      <x:c r="B17175" s="2" t="s">
        <x:v>14748</x:v>
      </x:c>
      <x:c r="C17175" s="2" t="s">
        <x:v>25576</x:v>
      </x:c>
      <x:c r="D17175" s="2" t="s">
        <x:v>30656</x:v>
      </x:c>
    </x:row>
    <x:row r="17176" spans="1:4">
      <x:c r="A17176" s="2" t="str">
        <x:f t="shared" si="477"/>
        <x:v>순천시</x:v>
      </x:c>
      <x:c r="B17176" s="2" t="s">
        <x:v>37226</x:v>
      </x:c>
      <x:c r="C17176" s="2" t="s">
        <x:v>25553</x:v>
      </x:c>
      <x:c r="D17176" s="2" t="s">
        <x:v>30656</x:v>
      </x:c>
    </x:row>
    <x:row r="17177" spans="1:4">
      <x:c r="A17177" s="2" t="str">
        <x:f t="shared" si="477"/>
        <x:v>순천시</x:v>
      </x:c>
      <x:c r="B17177" s="2" t="s">
        <x:v>37213</x:v>
      </x:c>
      <x:c r="C17177" s="2" t="s">
        <x:v>25573</x:v>
      </x:c>
      <x:c r="D17177" s="2" t="s">
        <x:v>30656</x:v>
      </x:c>
    </x:row>
    <x:row r="17178" spans="1:4">
      <x:c r="A17178" s="2" t="str">
        <x:f t="shared" si="477"/>
        <x:v>순천시</x:v>
      </x:c>
      <x:c r="B17178" s="2" t="s">
        <x:v>15021</x:v>
      </x:c>
      <x:c r="C17178" s="2" t="s">
        <x:v>25612</x:v>
      </x:c>
      <x:c r="D17178" s="2" t="s">
        <x:v>30656</x:v>
      </x:c>
    </x:row>
    <x:row r="17179" spans="1:4">
      <x:c r="A17179" s="2" t="str">
        <x:f t="shared" si="477"/>
        <x:v>순천시</x:v>
      </x:c>
      <x:c r="B17179" s="2" t="s">
        <x:v>17358</x:v>
      </x:c>
      <x:c r="C17179" s="2" t="s">
        <x:v>24607</x:v>
      </x:c>
      <x:c r="D17179" s="2" t="s">
        <x:v>30656</x:v>
      </x:c>
    </x:row>
    <x:row r="17180" spans="1:4">
      <x:c r="A17180" s="2" t="str">
        <x:f t="shared" si="477"/>
        <x:v>순천시</x:v>
      </x:c>
      <x:c r="B17180" s="2" t="s">
        <x:v>3337</x:v>
      </x:c>
      <x:c r="C17180" s="2" t="s">
        <x:v>45183</x:v>
      </x:c>
      <x:c r="D17180" s="2" t="s">
        <x:v>30656</x:v>
      </x:c>
    </x:row>
    <x:row r="17181" spans="1:4">
      <x:c r="A17181" s="2" t="str">
        <x:f t="shared" si="477"/>
        <x:v>순천시</x:v>
      </x:c>
      <x:c r="B17181" s="2" t="s">
        <x:v>10139</x:v>
      </x:c>
      <x:c r="C17181" s="2" t="s">
        <x:v>24601</x:v>
      </x:c>
      <x:c r="D17181" s="2" t="s">
        <x:v>30656</x:v>
      </x:c>
    </x:row>
    <x:row r="17182" spans="1:4">
      <x:c r="A17182" s="2" t="str">
        <x:f t="shared" ref="A17182:A17217" si="478">MID(C17182,4,3)</x:f>
        <x:v>순천시</x:v>
      </x:c>
      <x:c r="B17182" s="2" t="s">
        <x:v>25925</x:v>
      </x:c>
      <x:c r="C17182" s="2" t="s">
        <x:v>26248</x:v>
      </x:c>
      <x:c r="D17182" s="2" t="s">
        <x:v>30656</x:v>
      </x:c>
    </x:row>
    <x:row r="17183" spans="1:4">
      <x:c r="A17183" s="2" t="str">
        <x:f t="shared" si="478"/>
        <x:v>순천시</x:v>
      </x:c>
      <x:c r="B17183" s="2" t="s">
        <x:v>37296</x:v>
      </x:c>
      <x:c r="C17183" s="2" t="s">
        <x:v>26229</x:v>
      </x:c>
      <x:c r="D17183" s="2" t="s">
        <x:v>30656</x:v>
      </x:c>
    </x:row>
    <x:row r="17184" spans="1:4">
      <x:c r="A17184" s="2" t="str">
        <x:f t="shared" si="478"/>
        <x:v>순천시</x:v>
      </x:c>
      <x:c r="B17184" s="2" t="s">
        <x:v>20635</x:v>
      </x:c>
      <x:c r="C17184" s="2" t="s">
        <x:v>48166</x:v>
      </x:c>
      <x:c r="D17184" s="2" t="s">
        <x:v>30656</x:v>
      </x:c>
    </x:row>
    <x:row r="17185" spans="1:4">
      <x:c r="A17185" s="2" t="str">
        <x:f t="shared" si="478"/>
        <x:v>순천시</x:v>
      </x:c>
      <x:c r="B17185" s="2" t="s">
        <x:v>17347</x:v>
      </x:c>
      <x:c r="C17185" s="2" t="s">
        <x:v>23367</x:v>
      </x:c>
      <x:c r="D17185" s="2" t="s">
        <x:v>30656</x:v>
      </x:c>
    </x:row>
    <x:row r="17186" spans="1:4">
      <x:c r="A17186" s="2" t="str">
        <x:f t="shared" si="478"/>
        <x:v>순천시</x:v>
      </x:c>
      <x:c r="B17186" s="2" t="s">
        <x:v>15013</x:v>
      </x:c>
      <x:c r="C17186" s="2" t="s">
        <x:v>26348</x:v>
      </x:c>
      <x:c r="D17186" s="2" t="s">
        <x:v>30656</x:v>
      </x:c>
    </x:row>
    <x:row r="17187" spans="1:4">
      <x:c r="A17187" s="2" t="str">
        <x:f t="shared" si="478"/>
        <x:v>순천시</x:v>
      </x:c>
      <x:c r="B17187" s="2" t="s">
        <x:v>25974</x:v>
      </x:c>
      <x:c r="C17187" s="2" t="s">
        <x:v>32083</x:v>
      </x:c>
      <x:c r="D17187" s="2" t="s">
        <x:v>30656</x:v>
      </x:c>
    </x:row>
    <x:row r="17188" spans="1:4">
      <x:c r="A17188" s="2" t="str">
        <x:f t="shared" si="478"/>
        <x:v>순천시</x:v>
      </x:c>
      <x:c r="B17188" s="2" t="s">
        <x:v>11081</x:v>
      </x:c>
      <x:c r="C17188" s="2" t="s">
        <x:v>27169</x:v>
      </x:c>
      <x:c r="D17188" s="2" t="s">
        <x:v>30656</x:v>
      </x:c>
    </x:row>
    <x:row r="17189" spans="1:4">
      <x:c r="A17189" s="2" t="str">
        <x:f t="shared" si="478"/>
        <x:v>순천시</x:v>
      </x:c>
      <x:c r="B17189" s="2" t="s">
        <x:v>15534</x:v>
      </x:c>
      <x:c r="C17189" s="2" t="s">
        <x:v>48212</x:v>
      </x:c>
      <x:c r="D17189" s="2" t="s">
        <x:v>30656</x:v>
      </x:c>
    </x:row>
    <x:row r="17190" spans="1:4">
      <x:c r="A17190" s="2" t="str">
        <x:f t="shared" si="478"/>
        <x:v>순천시</x:v>
      </x:c>
      <x:c r="B17190" s="2" t="s">
        <x:v>30570</x:v>
      </x:c>
      <x:c r="C17190" s="2" t="s">
        <x:v>32792</x:v>
      </x:c>
      <x:c r="D17190" s="2" t="s">
        <x:v>30656</x:v>
      </x:c>
    </x:row>
    <x:row r="17191" spans="1:4">
      <x:c r="A17191" s="2" t="str">
        <x:f t="shared" si="478"/>
        <x:v>순천시</x:v>
      </x:c>
      <x:c r="B17191" s="2" t="s">
        <x:v>19919</x:v>
      </x:c>
      <x:c r="C17191" s="2" t="s">
        <x:v>48242</x:v>
      </x:c>
      <x:c r="D17191" s="2" t="s">
        <x:v>30656</x:v>
      </x:c>
    </x:row>
    <x:row r="17192" spans="1:4">
      <x:c r="A17192" s="2" t="str">
        <x:f t="shared" si="478"/>
        <x:v>순천시</x:v>
      </x:c>
      <x:c r="B17192" s="2" t="s">
        <x:v>25920</x:v>
      </x:c>
      <x:c r="C17192" s="2" t="s">
        <x:v>26429</x:v>
      </x:c>
      <x:c r="D17192" s="2" t="s">
        <x:v>30656</x:v>
      </x:c>
    </x:row>
    <x:row r="17193" spans="1:4">
      <x:c r="A17193" s="2" t="str">
        <x:f t="shared" si="478"/>
        <x:v>순천시</x:v>
      </x:c>
      <x:c r="B17193" s="2" t="s">
        <x:v>39202</x:v>
      </x:c>
      <x:c r="C17193" s="2" t="s">
        <x:v>26456</x:v>
      </x:c>
      <x:c r="D17193" s="2" t="s">
        <x:v>30656</x:v>
      </x:c>
    </x:row>
    <x:row r="17194" spans="1:4">
      <x:c r="A17194" s="2" t="str">
        <x:f t="shared" si="478"/>
        <x:v>순천시</x:v>
      </x:c>
      <x:c r="B17194" s="2" t="s">
        <x:v>15279</x:v>
      </x:c>
      <x:c r="C17194" s="2" t="s">
        <x:v>24423</x:v>
      </x:c>
      <x:c r="D17194" s="2" t="s">
        <x:v>30656</x:v>
      </x:c>
    </x:row>
    <x:row r="17195" spans="1:4">
      <x:c r="A17195" s="2" t="str">
        <x:f t="shared" si="478"/>
        <x:v>순천시</x:v>
      </x:c>
      <x:c r="B17195" s="2" t="s">
        <x:v>20666</x:v>
      </x:c>
      <x:c r="C17195" s="2" t="s">
        <x:v>48730</x:v>
      </x:c>
      <x:c r="D17195" s="2" t="s">
        <x:v>30656</x:v>
      </x:c>
    </x:row>
    <x:row r="17196" spans="1:4">
      <x:c r="A17196" s="2" t="str">
        <x:f t="shared" si="478"/>
        <x:v>순천시</x:v>
      </x:c>
      <x:c r="B17196" s="2" t="s">
        <x:v>17318</x:v>
      </x:c>
      <x:c r="C17196" s="2" t="s">
        <x:v>26502</x:v>
      </x:c>
      <x:c r="D17196" s="2" t="s">
        <x:v>30656</x:v>
      </x:c>
    </x:row>
    <x:row r="17197" spans="1:4">
      <x:c r="A17197" s="2" t="str">
        <x:f t="shared" si="478"/>
        <x:v>순천시</x:v>
      </x:c>
      <x:c r="B17197" s="2" t="s">
        <x:v>6597</x:v>
      </x:c>
      <x:c r="C17197" s="2" t="s">
        <x:v>25188</x:v>
      </x:c>
      <x:c r="D17197" s="2" t="s">
        <x:v>30656</x:v>
      </x:c>
    </x:row>
    <x:row r="17198" spans="1:4">
      <x:c r="A17198" s="2" t="str">
        <x:f t="shared" si="478"/>
        <x:v>순천시</x:v>
      </x:c>
      <x:c r="B17198" s="2" t="s">
        <x:v>2898</x:v>
      </x:c>
      <x:c r="C17198" s="2" t="s">
        <x:v>32596</x:v>
      </x:c>
      <x:c r="D17198" s="2" t="s">
        <x:v>30656</x:v>
      </x:c>
    </x:row>
    <x:row r="17199" spans="1:4">
      <x:c r="A17199" s="2" t="str">
        <x:f t="shared" si="478"/>
        <x:v>순천시</x:v>
      </x:c>
      <x:c r="B17199" s="2" t="s">
        <x:v>6892</x:v>
      </x:c>
      <x:c r="C17199" s="2" t="s">
        <x:v>48861</x:v>
      </x:c>
      <x:c r="D17199" s="2" t="s">
        <x:v>30656</x:v>
      </x:c>
    </x:row>
    <x:row r="17200" spans="1:4">
      <x:c r="A17200" s="2" t="str">
        <x:f t="shared" si="478"/>
        <x:v>순천시</x:v>
      </x:c>
      <x:c r="B17200" s="2" t="s">
        <x:v>3127</x:v>
      </x:c>
      <x:c r="C17200" s="2" t="s">
        <x:v>27730</x:v>
      </x:c>
      <x:c r="D17200" s="2" t="s">
        <x:v>30656</x:v>
      </x:c>
    </x:row>
    <x:row r="17201" spans="1:4">
      <x:c r="A17201" s="2" t="str">
        <x:f t="shared" si="478"/>
        <x:v>순천시</x:v>
      </x:c>
      <x:c r="B17201" s="2" t="s">
        <x:v>19142</x:v>
      </x:c>
      <x:c r="C17201" s="2" t="s">
        <x:v>29023</x:v>
      </x:c>
      <x:c r="D17201" s="2" t="s">
        <x:v>30656</x:v>
      </x:c>
    </x:row>
    <x:row r="17202" spans="1:4">
      <x:c r="A17202" s="2" t="str">
        <x:f t="shared" si="478"/>
        <x:v>순천시</x:v>
      </x:c>
      <x:c r="B17202" s="2" t="s">
        <x:v>13143</x:v>
      </x:c>
      <x:c r="C17202" s="2" t="s">
        <x:v>6759</x:v>
      </x:c>
      <x:c r="D17202" s="2" t="s">
        <x:v>30656</x:v>
      </x:c>
    </x:row>
    <x:row r="17203" spans="1:4">
      <x:c r="A17203" s="2" t="str">
        <x:f t="shared" si="478"/>
        <x:v>순천시</x:v>
      </x:c>
      <x:c r="B17203" s="2" t="s">
        <x:v>39237</x:v>
      </x:c>
      <x:c r="C17203" s="2" t="s">
        <x:v>32645</x:v>
      </x:c>
      <x:c r="D17203" s="2" t="s">
        <x:v>30656</x:v>
      </x:c>
    </x:row>
    <x:row r="17204" spans="1:4">
      <x:c r="A17204" s="2" t="str">
        <x:f t="shared" si="478"/>
        <x:v>순천시</x:v>
      </x:c>
      <x:c r="B17204" s="2" t="s">
        <x:v>3716</x:v>
      </x:c>
      <x:c r="C17204" s="2" t="s">
        <x:v>49477</x:v>
      </x:c>
      <x:c r="D17204" s="2" t="s">
        <x:v>30656</x:v>
      </x:c>
    </x:row>
    <x:row r="17205" spans="1:4">
      <x:c r="A17205" s="2" t="str">
        <x:f t="shared" si="478"/>
        <x:v>순천시</x:v>
      </x:c>
      <x:c r="B17205" s="2" t="s">
        <x:v>39245</x:v>
      </x:c>
      <x:c r="C17205" s="2" t="s">
        <x:v>32667</x:v>
      </x:c>
      <x:c r="D17205" s="2" t="s">
        <x:v>30656</x:v>
      </x:c>
    </x:row>
    <x:row r="17206" spans="1:4">
      <x:c r="A17206" s="2" t="str">
        <x:f t="shared" si="478"/>
        <x:v>순천시</x:v>
      </x:c>
      <x:c r="B17206" s="2" t="s">
        <x:v>3679</x:v>
      </x:c>
      <x:c r="C17206" s="2" t="s">
        <x:v>50974</x:v>
      </x:c>
      <x:c r="D17206" s="2" t="s">
        <x:v>30656</x:v>
      </x:c>
    </x:row>
    <x:row r="17207" spans="1:4">
      <x:c r="A17207" s="2" t="str">
        <x:f t="shared" si="478"/>
        <x:v>순천시</x:v>
      </x:c>
      <x:c r="B17207" s="2" t="s">
        <x:v>3454</x:v>
      </x:c>
      <x:c r="C17207" s="2" t="s">
        <x:v>29156</x:v>
      </x:c>
      <x:c r="D17207" s="2" t="s">
        <x:v>30656</x:v>
      </x:c>
    </x:row>
    <x:row r="17208" spans="1:4">
      <x:c r="A17208" s="2" t="str">
        <x:f t="shared" si="478"/>
        <x:v>순천시</x:v>
      </x:c>
      <x:c r="B17208" s="2" t="s">
        <x:v>25729</x:v>
      </x:c>
      <x:c r="C17208" s="2" t="s">
        <x:v>24428</x:v>
      </x:c>
      <x:c r="D17208" s="2" t="s">
        <x:v>30656</x:v>
      </x:c>
    </x:row>
    <x:row r="17209" spans="1:4">
      <x:c r="A17209" s="2" t="str">
        <x:f t="shared" si="478"/>
        <x:v>순천시</x:v>
      </x:c>
      <x:c r="B17209" s="2" t="s">
        <x:v>37027</x:v>
      </x:c>
      <x:c r="C17209" s="2" t="s">
        <x:v>23315</x:v>
      </x:c>
      <x:c r="D17209" s="2" t="s">
        <x:v>30656</x:v>
      </x:c>
    </x:row>
    <x:row r="17210" spans="1:4">
      <x:c r="A17210" s="2" t="str">
        <x:f t="shared" si="478"/>
        <x:v>순천시</x:v>
      </x:c>
      <x:c r="B17210" s="2" t="s">
        <x:v>37770</x:v>
      </x:c>
      <x:c r="C17210" s="2" t="s">
        <x:v>49217</x:v>
      </x:c>
      <x:c r="D17210" s="2" t="s">
        <x:v>30656</x:v>
      </x:c>
    </x:row>
    <x:row r="17211" spans="1:4">
      <x:c r="A17211" s="2" t="str">
        <x:f t="shared" si="478"/>
        <x:v>순천시</x:v>
      </x:c>
      <x:c r="B17211" s="2" t="s">
        <x:v>25661</x:v>
      </x:c>
      <x:c r="C17211" s="2" t="s">
        <x:v>38962</x:v>
      </x:c>
      <x:c r="D17211" s="2" t="s">
        <x:v>30656</x:v>
      </x:c>
    </x:row>
    <x:row r="17212" spans="1:4">
      <x:c r="A17212" s="2" t="str">
        <x:f t="shared" si="478"/>
        <x:v>순천시</x:v>
      </x:c>
      <x:c r="B17212" s="2" t="s">
        <x:v>25668</x:v>
      </x:c>
      <x:c r="C17212" s="2" t="s">
        <x:v>35165</x:v>
      </x:c>
      <x:c r="D17212" s="2" t="s">
        <x:v>30656</x:v>
      </x:c>
    </x:row>
    <x:row r="17213" spans="1:4">
      <x:c r="A17213" s="2" t="str">
        <x:f t="shared" si="478"/>
        <x:v>순천시</x:v>
      </x:c>
      <x:c r="B17213" s="2" t="s">
        <x:v>25676</x:v>
      </x:c>
      <x:c r="C17213" s="2" t="s">
        <x:v>49243</x:v>
      </x:c>
      <x:c r="D17213" s="2" t="s">
        <x:v>30656</x:v>
      </x:c>
    </x:row>
    <x:row r="17214" spans="1:4">
      <x:c r="A17214" s="2" t="str">
        <x:f t="shared" si="478"/>
        <x:v>순천시</x:v>
      </x:c>
      <x:c r="B17214" s="2" t="s">
        <x:v>544</x:v>
      </x:c>
      <x:c r="C17214" s="2" t="s">
        <x:v>38992</x:v>
      </x:c>
      <x:c r="D17214" s="2" t="s">
        <x:v>30656</x:v>
      </x:c>
    </x:row>
    <x:row r="17215" spans="1:4">
      <x:c r="A17215" s="2" t="str">
        <x:f t="shared" si="478"/>
        <x:v>순천시</x:v>
      </x:c>
      <x:c r="B17215" s="2" t="s">
        <x:v>6607</x:v>
      </x:c>
      <x:c r="C17215" s="2" t="s">
        <x:v>49552</x:v>
      </x:c>
      <x:c r="D17215" s="2" t="s">
        <x:v>30656</x:v>
      </x:c>
    </x:row>
    <x:row r="17216" spans="1:4">
      <x:c r="A17216" s="2" t="str">
        <x:f t="shared" si="478"/>
        <x:v>순천시</x:v>
      </x:c>
      <x:c r="B17216" s="2" t="s">
        <x:v>25687</x:v>
      </x:c>
      <x:c r="C17216" s="2" t="s">
        <x:v>38943</x:v>
      </x:c>
      <x:c r="D17216" s="2" t="s">
        <x:v>30656</x:v>
      </x:c>
    </x:row>
    <x:row r="17217" spans="1:4">
      <x:c r="A17217" s="2" t="str">
        <x:f t="shared" si="478"/>
        <x:v>순천시</x:v>
      </x:c>
      <x:c r="B17217" s="2" t="s">
        <x:v>50808</x:v>
      </x:c>
      <x:c r="C17217" s="2" t="s">
        <x:v>39509</x:v>
      </x:c>
      <x:c r="D17217" s="2" t="s">
        <x:v>30656</x:v>
      </x:c>
    </x:row>
    <x:row r="17218" spans="1:4">
      <x:c r="A17218" s="2" t="str">
        <x:f>MID(C17218,6,3)</x:f>
        <x:v>순천시</x:v>
      </x:c>
      <x:c r="B17218" s="2" t="s">
        <x:v>37844</x:v>
      </x:c>
      <x:c r="C17218" s="2" t="s">
        <x:v>35195</x:v>
      </x:c>
      <x:c r="D17218" s="2" t="s">
        <x:v>30656</x:v>
      </x:c>
    </x:row>
    <x:row r="17219" spans="1:4">
      <x:c r="A17219" s="2" t="str">
        <x:f t="shared" ref="A17219:A17248" si="479">MID(C17219,4,3)</x:f>
        <x:v>순천시</x:v>
      </x:c>
      <x:c r="B17219" s="2" t="s">
        <x:v>39288</x:v>
      </x:c>
      <x:c r="C17219" s="2" t="s">
        <x:v>49491</x:v>
      </x:c>
      <x:c r="D17219" s="2" t="s">
        <x:v>30656</x:v>
      </x:c>
    </x:row>
    <x:row r="17220" spans="1:4">
      <x:c r="A17220" s="2" t="str">
        <x:f t="shared" si="479"/>
        <x:v>순천시</x:v>
      </x:c>
      <x:c r="B17220" s="2" t="s">
        <x:v>16251</x:v>
      </x:c>
      <x:c r="C17220" s="2" t="s">
        <x:v>38952</x:v>
      </x:c>
      <x:c r="D17220" s="2" t="s">
        <x:v>30656</x:v>
      </x:c>
    </x:row>
    <x:row r="17221" spans="1:4">
      <x:c r="A17221" s="2" t="str">
        <x:f t="shared" si="479"/>
        <x:v>순천시</x:v>
      </x:c>
      <x:c r="B17221" s="2" t="s">
        <x:v>242</x:v>
      </x:c>
      <x:c r="C17221" s="2" t="s">
        <x:v>29421</x:v>
      </x:c>
      <x:c r="D17221" s="2" t="s">
        <x:v>30656</x:v>
      </x:c>
    </x:row>
    <x:row r="17222" spans="1:4">
      <x:c r="A17222" s="2" t="str">
        <x:f t="shared" si="479"/>
        <x:v>순천시</x:v>
      </x:c>
      <x:c r="B17222" s="2" t="s">
        <x:v>37870</x:v>
      </x:c>
      <x:c r="C17222" s="2" t="s">
        <x:v>6817</x:v>
      </x:c>
      <x:c r="D17222" s="2" t="s">
        <x:v>30656</x:v>
      </x:c>
    </x:row>
    <x:row r="17223" spans="1:4">
      <x:c r="A17223" s="2" t="str">
        <x:f t="shared" si="479"/>
        <x:v>순천시</x:v>
      </x:c>
      <x:c r="B17223" s="2" t="s">
        <x:v>5888</x:v>
      </x:c>
      <x:c r="C17223" s="2" t="s">
        <x:v>49622</x:v>
      </x:c>
      <x:c r="D17223" s="2" t="s">
        <x:v>30656</x:v>
      </x:c>
    </x:row>
    <x:row r="17224" spans="1:4">
      <x:c r="A17224" s="2" t="str">
        <x:f t="shared" si="479"/>
        <x:v>순천시</x:v>
      </x:c>
      <x:c r="B17224" s="2" t="s">
        <x:v>20716</x:v>
      </x:c>
      <x:c r="C17224" s="2" t="s">
        <x:v>29452</x:v>
      </x:c>
      <x:c r="D17224" s="2" t="s">
        <x:v>30656</x:v>
      </x:c>
    </x:row>
    <x:row r="17225" spans="1:4">
      <x:c r="A17225" s="2" t="str">
        <x:f t="shared" si="479"/>
        <x:v>순천시</x:v>
      </x:c>
      <x:c r="B17225" s="2" t="s">
        <x:v>9284</x:v>
      </x:c>
      <x:c r="C17225" s="2" t="s">
        <x:v>40398</x:v>
      </x:c>
      <x:c r="D17225" s="2" t="s">
        <x:v>30656</x:v>
      </x:c>
    </x:row>
    <x:row r="17226" spans="1:4">
      <x:c r="A17226" s="2" t="str">
        <x:f t="shared" si="479"/>
        <x:v>순천시</x:v>
      </x:c>
      <x:c r="B17226" s="2" t="s">
        <x:v>25614</x:v>
      </x:c>
      <x:c r="C17226" s="2" t="s">
        <x:v>49643</x:v>
      </x:c>
      <x:c r="D17226" s="2" t="s">
        <x:v>30656</x:v>
      </x:c>
    </x:row>
    <x:row r="17227" spans="1:4">
      <x:c r="A17227" s="2" t="str">
        <x:f t="shared" si="479"/>
        <x:v>순천시</x:v>
      </x:c>
      <x:c r="B17227" s="2" t="s">
        <x:v>5878</x:v>
      </x:c>
      <x:c r="C17227" s="2" t="s">
        <x:v>26907</x:v>
      </x:c>
      <x:c r="D17227" s="2" t="s">
        <x:v>30656</x:v>
      </x:c>
    </x:row>
    <x:row r="17228" spans="1:4">
      <x:c r="A17228" s="2" t="str">
        <x:f t="shared" si="479"/>
        <x:v>순천시</x:v>
      </x:c>
      <x:c r="B17228" s="2" t="s">
        <x:v>39202</x:v>
      </x:c>
      <x:c r="C17228" s="2" t="s">
        <x:v>29510</x:v>
      </x:c>
      <x:c r="D17228" s="2" t="s">
        <x:v>30656</x:v>
      </x:c>
    </x:row>
    <x:row r="17229" spans="1:4">
      <x:c r="A17229" s="2" t="str">
        <x:f t="shared" si="479"/>
        <x:v>순천시</x:v>
      </x:c>
      <x:c r="B17229" s="2" t="s">
        <x:v>37910</x:v>
      </x:c>
      <x:c r="C17229" s="2" t="s">
        <x:v>38946</x:v>
      </x:c>
      <x:c r="D17229" s="2" t="s">
        <x:v>30656</x:v>
      </x:c>
    </x:row>
    <x:row r="17230" spans="1:4">
      <x:c r="A17230" s="2" t="str">
        <x:f t="shared" si="479"/>
        <x:v>순천시</x:v>
      </x:c>
      <x:c r="B17230" s="2" t="s">
        <x:v>15198</x:v>
      </x:c>
      <x:c r="C17230" s="2" t="s">
        <x:v>29509</x:v>
      </x:c>
      <x:c r="D17230" s="2" t="s">
        <x:v>30656</x:v>
      </x:c>
    </x:row>
    <x:row r="17231" spans="1:4">
      <x:c r="A17231" s="2" t="str">
        <x:f t="shared" si="479"/>
        <x:v>순천시</x:v>
      </x:c>
      <x:c r="B17231" s="2" t="s">
        <x:v>13197</x:v>
      </x:c>
      <x:c r="C17231" s="2" t="s">
        <x:v>29495</x:v>
      </x:c>
      <x:c r="D17231" s="2" t="s">
        <x:v>30656</x:v>
      </x:c>
    </x:row>
    <x:row r="17232" spans="1:4">
      <x:c r="A17232" s="2" t="str">
        <x:f t="shared" si="479"/>
        <x:v>순천시</x:v>
      </x:c>
      <x:c r="B17232" s="2" t="s">
        <x:v>5308</x:v>
      </x:c>
      <x:c r="C17232" s="2" t="s">
        <x:v>49662</x:v>
      </x:c>
      <x:c r="D17232" s="2" t="s">
        <x:v>30656</x:v>
      </x:c>
    </x:row>
    <x:row r="17233" spans="1:4">
      <x:c r="A17233" s="2" t="str">
        <x:f t="shared" si="479"/>
        <x:v>순천시</x:v>
      </x:c>
      <x:c r="B17233" s="2" t="s">
        <x:v>5290</x:v>
      </x:c>
      <x:c r="C17233" s="2" t="s">
        <x:v>49650</x:v>
      </x:c>
      <x:c r="D17233" s="2" t="s">
        <x:v>30656</x:v>
      </x:c>
    </x:row>
    <x:row r="17234" spans="1:4">
      <x:c r="A17234" s="2" t="str">
        <x:f t="shared" si="479"/>
        <x:v>순천시</x:v>
      </x:c>
      <x:c r="B17234" s="2" t="s">
        <x:v>5708</x:v>
      </x:c>
      <x:c r="C17234" s="2" t="s">
        <x:v>40456</x:v>
      </x:c>
      <x:c r="D17234" s="2" t="s">
        <x:v>30656</x:v>
      </x:c>
    </x:row>
    <x:row r="17235" spans="1:4">
      <x:c r="A17235" s="2" t="str">
        <x:f t="shared" si="479"/>
        <x:v>순천시</x:v>
      </x:c>
      <x:c r="B17235" s="2" t="s">
        <x:v>31360</x:v>
      </x:c>
      <x:c r="C17235" s="2" t="s">
        <x:v>29559</x:v>
      </x:c>
      <x:c r="D17235" s="2" t="s">
        <x:v>30656</x:v>
      </x:c>
    </x:row>
    <x:row r="17236" spans="1:4">
      <x:c r="A17236" s="2" t="str">
        <x:f t="shared" si="479"/>
        <x:v>순천시</x:v>
      </x:c>
      <x:c r="B17236" s="2" t="s">
        <x:v>37993</x:v>
      </x:c>
      <x:c r="C17236" s="2" t="s">
        <x:v>40542</x:v>
      </x:c>
      <x:c r="D17236" s="2" t="s">
        <x:v>30656</x:v>
      </x:c>
    </x:row>
    <x:row r="17237" spans="1:4">
      <x:c r="A17237" s="2" t="str">
        <x:f t="shared" si="479"/>
        <x:v>순천시</x:v>
      </x:c>
      <x:c r="B17237" s="2" t="s">
        <x:v>14655</x:v>
      </x:c>
      <x:c r="C17237" s="2" t="s">
        <x:v>43841</x:v>
      </x:c>
      <x:c r="D17237" s="2" t="s">
        <x:v>30656</x:v>
      </x:c>
    </x:row>
    <x:row r="17238" spans="1:4">
      <x:c r="A17238" s="2" t="str">
        <x:f t="shared" si="479"/>
        <x:v>순천시</x:v>
      </x:c>
      <x:c r="B17238" s="2" t="s">
        <x:v>17641</x:v>
      </x:c>
      <x:c r="C17238" s="2" t="s">
        <x:v>49333</x:v>
      </x:c>
      <x:c r="D17238" s="2" t="s">
        <x:v>30656</x:v>
      </x:c>
    </x:row>
    <x:row r="17239" spans="1:4">
      <x:c r="A17239" s="2" t="str">
        <x:f t="shared" si="479"/>
        <x:v>순천시</x:v>
      </x:c>
      <x:c r="B17239" s="2" t="s">
        <x:v>16716</x:v>
      </x:c>
      <x:c r="C17239" s="2" t="s">
        <x:v>29589</x:v>
      </x:c>
      <x:c r="D17239" s="2" t="s">
        <x:v>30656</x:v>
      </x:c>
    </x:row>
    <x:row r="17240" spans="1:4">
      <x:c r="A17240" s="2" t="str">
        <x:f t="shared" si="479"/>
        <x:v>순천시</x:v>
      </x:c>
      <x:c r="B17240" s="2" t="s">
        <x:v>38001</x:v>
      </x:c>
      <x:c r="C17240" s="2" t="s">
        <x:v>43812</x:v>
      </x:c>
      <x:c r="D17240" s="2" t="s">
        <x:v>30656</x:v>
      </x:c>
    </x:row>
    <x:row r="17241" spans="1:4">
      <x:c r="A17241" s="2" t="str">
        <x:f t="shared" si="479"/>
        <x:v>순천시</x:v>
      </x:c>
      <x:c r="B17241" s="2" t="s">
        <x:v>38005</x:v>
      </x:c>
      <x:c r="C17241" s="2" t="s">
        <x:v>40588</x:v>
      </x:c>
      <x:c r="D17241" s="2" t="s">
        <x:v>30656</x:v>
      </x:c>
    </x:row>
    <x:row r="17242" spans="1:4">
      <x:c r="A17242" s="2" t="str">
        <x:f t="shared" si="479"/>
        <x:v>순천시</x:v>
      </x:c>
      <x:c r="B17242" s="2" t="s">
        <x:v>18335</x:v>
      </x:c>
      <x:c r="C17242" s="2" t="s">
        <x:v>49705</x:v>
      </x:c>
      <x:c r="D17242" s="2" t="s">
        <x:v>30656</x:v>
      </x:c>
    </x:row>
    <x:row r="17243" spans="1:4">
      <x:c r="A17243" s="2" t="str">
        <x:f t="shared" si="479"/>
        <x:v>순천시</x:v>
      </x:c>
      <x:c r="B17243" s="2" t="s">
        <x:v>13137</x:v>
      </x:c>
      <x:c r="C17243" s="2" t="s">
        <x:v>49714</x:v>
      </x:c>
      <x:c r="D17243" s="2" t="s">
        <x:v>30656</x:v>
      </x:c>
    </x:row>
    <x:row r="17244" spans="1:4">
      <x:c r="A17244" s="2" t="str">
        <x:f t="shared" si="479"/>
        <x:v>순천시</x:v>
      </x:c>
      <x:c r="B17244" s="2" t="s">
        <x:v>15485</x:v>
      </x:c>
      <x:c r="C17244" s="2" t="s">
        <x:v>29708</x:v>
      </x:c>
      <x:c r="D17244" s="2" t="s">
        <x:v>30656</x:v>
      </x:c>
    </x:row>
    <x:row r="17245" spans="1:4">
      <x:c r="A17245" s="2" t="str">
        <x:f t="shared" si="479"/>
        <x:v>순천시</x:v>
      </x:c>
      <x:c r="B17245" s="2" t="s">
        <x:v>38037</x:v>
      </x:c>
      <x:c r="C17245" s="2" t="s">
        <x:v>12142</x:v>
      </x:c>
      <x:c r="D17245" s="2" t="s">
        <x:v>30656</x:v>
      </x:c>
    </x:row>
    <x:row r="17246" spans="1:4">
      <x:c r="A17246" s="2" t="str">
        <x:f t="shared" si="479"/>
        <x:v>순천시</x:v>
      </x:c>
      <x:c r="B17246" s="2" t="s">
        <x:v>16916</x:v>
      </x:c>
      <x:c r="C17246" s="2" t="s">
        <x:v>29739</x:v>
      </x:c>
      <x:c r="D17246" s="2" t="s">
        <x:v>30656</x:v>
      </x:c>
    </x:row>
    <x:row r="17247" spans="1:4">
      <x:c r="A17247" s="2" t="str">
        <x:f t="shared" si="479"/>
        <x:v>순천시</x:v>
      </x:c>
      <x:c r="B17247" s="2" t="s">
        <x:v>11209</x:v>
      </x:c>
      <x:c r="C17247" s="2" t="s">
        <x:v>8294</x:v>
      </x:c>
      <x:c r="D17247" s="2" t="s">
        <x:v>30656</x:v>
      </x:c>
    </x:row>
    <x:row r="17248" spans="1:4">
      <x:c r="A17248" s="2" t="str">
        <x:f t="shared" si="479"/>
        <x:v>순천시</x:v>
      </x:c>
      <x:c r="B17248" s="2" t="s">
        <x:v>15458</x:v>
      </x:c>
      <x:c r="C17248" s="2" t="s">
        <x:v>29752</x:v>
      </x:c>
      <x:c r="D17248" s="2" t="s">
        <x:v>30656</x:v>
      </x:c>
    </x:row>
    <x:row r="17249" spans="1:4">
      <x:c r="A17249" s="2" t="str">
        <x:f>MID(C17249,6,3)</x:f>
        <x:v>순천시</x:v>
      </x:c>
      <x:c r="B17249" s="2" t="s">
        <x:v>3921</x:v>
      </x:c>
      <x:c r="C17249" s="2" t="s">
        <x:v>35068</x:v>
      </x:c>
      <x:c r="D17249" s="2" t="s">
        <x:v>30656</x:v>
      </x:c>
    </x:row>
    <x:row r="17250" spans="1:4">
      <x:c r="A17250" s="2" t="str">
        <x:f t="shared" ref="A17250:A17284" si="480">MID(C17250,4,3)</x:f>
        <x:v>순천시</x:v>
      </x:c>
      <x:c r="B17250" s="2" t="s">
        <x:v>32265</x:v>
      </x:c>
      <x:c r="C17250" s="2" t="s">
        <x:v>43896</x:v>
      </x:c>
      <x:c r="D17250" s="2" t="s">
        <x:v>30656</x:v>
      </x:c>
    </x:row>
    <x:row r="17251" spans="1:4">
      <x:c r="A17251" s="2" t="str">
        <x:f t="shared" si="480"/>
        <x:v>순천시</x:v>
      </x:c>
      <x:c r="B17251" s="2" t="s">
        <x:v>2941</x:v>
      </x:c>
      <x:c r="C17251" s="2" t="s">
        <x:v>49758</x:v>
      </x:c>
      <x:c r="D17251" s="2" t="s">
        <x:v>30656</x:v>
      </x:c>
    </x:row>
    <x:row r="17252" spans="1:4">
      <x:c r="A17252" s="2" t="str">
        <x:f t="shared" si="480"/>
        <x:v>순천시</x:v>
      </x:c>
      <x:c r="B17252" s="2" t="s">
        <x:v>34761</x:v>
      </x:c>
      <x:c r="C17252" s="2" t="s">
        <x:v>28846</x:v>
      </x:c>
      <x:c r="D17252" s="2" t="s">
        <x:v>30656</x:v>
      </x:c>
    </x:row>
    <x:row r="17253" spans="1:4">
      <x:c r="A17253" s="2" t="str">
        <x:f t="shared" si="480"/>
        <x:v>순천시</x:v>
      </x:c>
      <x:c r="B17253" s="2" t="s">
        <x:v>15652</x:v>
      </x:c>
      <x:c r="C17253" s="2" t="s">
        <x:v>28854</x:v>
      </x:c>
      <x:c r="D17253" s="2" t="s">
        <x:v>30656</x:v>
      </x:c>
    </x:row>
    <x:row r="17254" spans="1:4">
      <x:c r="A17254" s="2" t="str">
        <x:f t="shared" si="480"/>
        <x:v>순천시</x:v>
      </x:c>
      <x:c r="B17254" s="2" t="s">
        <x:v>14703</x:v>
      </x:c>
      <x:c r="C17254" s="2" t="s">
        <x:v>49787</x:v>
      </x:c>
      <x:c r="D17254" s="2" t="s">
        <x:v>30656</x:v>
      </x:c>
    </x:row>
    <x:row r="17255" spans="1:4">
      <x:c r="A17255" s="2" t="str">
        <x:f t="shared" si="480"/>
        <x:v>순천시</x:v>
      </x:c>
      <x:c r="B17255" s="2" t="s">
        <x:v>5773</x:v>
      </x:c>
      <x:c r="C17255" s="2" t="s">
        <x:v>49788</x:v>
      </x:c>
      <x:c r="D17255" s="2" t="s">
        <x:v>30656</x:v>
      </x:c>
    </x:row>
    <x:row r="17256" spans="1:4">
      <x:c r="A17256" s="2" t="str">
        <x:f t="shared" si="480"/>
        <x:v>순천시</x:v>
      </x:c>
      <x:c r="B17256" s="2" t="s">
        <x:v>18531</x:v>
      </x:c>
      <x:c r="C17256" s="2" t="s">
        <x:v>28906</x:v>
      </x:c>
      <x:c r="D17256" s="2" t="s">
        <x:v>30656</x:v>
      </x:c>
    </x:row>
    <x:row r="17257" spans="1:4">
      <x:c r="A17257" s="2" t="str">
        <x:f t="shared" si="480"/>
        <x:v>순천시</x:v>
      </x:c>
      <x:c r="B17257" s="2" t="s">
        <x:v>18727</x:v>
      </x:c>
      <x:c r="C17257" s="2" t="s">
        <x:v>32995</x:v>
      </x:c>
      <x:c r="D17257" s="2" t="s">
        <x:v>30656</x:v>
      </x:c>
    </x:row>
    <x:row r="17258" spans="1:4">
      <x:c r="A17258" s="2" t="str">
        <x:f t="shared" si="480"/>
        <x:v>순천시</x:v>
      </x:c>
      <x:c r="B17258" s="2" t="s">
        <x:v>20772</x:v>
      </x:c>
      <x:c r="C17258" s="2" t="s">
        <x:v>28945</x:v>
      </x:c>
      <x:c r="D17258" s="2" t="s">
        <x:v>30656</x:v>
      </x:c>
    </x:row>
    <x:row r="17259" spans="1:4">
      <x:c r="A17259" s="2" t="str">
        <x:f t="shared" si="480"/>
        <x:v>순천시</x:v>
      </x:c>
      <x:c r="B17259" s="2" t="s">
        <x:v>11709</x:v>
      </x:c>
      <x:c r="C17259" s="2" t="s">
        <x:v>43901</x:v>
      </x:c>
      <x:c r="D17259" s="2" t="s">
        <x:v>30656</x:v>
      </x:c>
    </x:row>
    <x:row r="17260" spans="1:4">
      <x:c r="A17260" s="2" t="str">
        <x:f t="shared" si="480"/>
        <x:v>순천시</x:v>
      </x:c>
      <x:c r="B17260" s="2" t="s">
        <x:v>20155</x:v>
      </x:c>
      <x:c r="C17260" s="2" t="s">
        <x:v>41012</x:v>
      </x:c>
      <x:c r="D17260" s="2" t="s">
        <x:v>30656</x:v>
      </x:c>
    </x:row>
    <x:row r="17261" spans="1:4">
      <x:c r="A17261" s="2" t="str">
        <x:f t="shared" si="480"/>
        <x:v>순천시</x:v>
      </x:c>
      <x:c r="B17261" s="2" t="s">
        <x:v>23914</x:v>
      </x:c>
      <x:c r="C17261" s="2" t="s">
        <x:v>32597</x:v>
      </x:c>
      <x:c r="D17261" s="2" t="s">
        <x:v>30656</x:v>
      </x:c>
    </x:row>
    <x:row r="17262" spans="1:4">
      <x:c r="A17262" s="2" t="str">
        <x:f t="shared" si="480"/>
        <x:v>순천시</x:v>
      </x:c>
      <x:c r="B17262" s="2" t="s">
        <x:v>17793</x:v>
      </x:c>
      <x:c r="C17262" s="2" t="s">
        <x:v>28982</x:v>
      </x:c>
      <x:c r="D17262" s="2" t="s">
        <x:v>30656</x:v>
      </x:c>
    </x:row>
    <x:row r="17263" spans="1:4">
      <x:c r="A17263" s="2" t="str">
        <x:f t="shared" si="480"/>
        <x:v>순천시</x:v>
      </x:c>
      <x:c r="B17263" s="2" t="s">
        <x:v>18183</x:v>
      </x:c>
      <x:c r="C17263" s="2" t="s">
        <x:v>32725</x:v>
      </x:c>
      <x:c r="D17263" s="2" t="s">
        <x:v>30656</x:v>
      </x:c>
    </x:row>
    <x:row r="17264" spans="1:4">
      <x:c r="A17264" s="2" t="str">
        <x:f t="shared" si="480"/>
        <x:v>순천시</x:v>
      </x:c>
      <x:c r="B17264" s="2" t="s">
        <x:v>31732</x:v>
      </x:c>
      <x:c r="C17264" s="2" t="s">
        <x:v>7330</x:v>
      </x:c>
      <x:c r="D17264" s="2" t="s">
        <x:v>30656</x:v>
      </x:c>
    </x:row>
    <x:row r="17265" spans="1:4">
      <x:c r="A17265" s="2" t="str">
        <x:f t="shared" si="480"/>
        <x:v>순천시</x:v>
      </x:c>
      <x:c r="B17265" s="2" t="s">
        <x:v>2631</x:v>
      </x:c>
      <x:c r="C17265" s="2" t="s">
        <x:v>36570</x:v>
      </x:c>
      <x:c r="D17265" s="2" t="s">
        <x:v>30656</x:v>
      </x:c>
    </x:row>
    <x:row r="17266" spans="1:4">
      <x:c r="A17266" s="2" t="str">
        <x:f t="shared" si="480"/>
        <x:v>순천시</x:v>
      </x:c>
      <x:c r="B17266" s="2" t="s">
        <x:v>16270</x:v>
      </x:c>
      <x:c r="C17266" s="2" t="s">
        <x:v>20492</x:v>
      </x:c>
      <x:c r="D17266" s="2" t="s">
        <x:v>30656</x:v>
      </x:c>
    </x:row>
    <x:row r="17267" spans="1:4">
      <x:c r="A17267" s="2" t="str">
        <x:f t="shared" si="480"/>
        <x:v>순천시</x:v>
      </x:c>
      <x:c r="B17267" s="2" t="s">
        <x:v>45552</x:v>
      </x:c>
      <x:c r="C17267" s="2" t="s">
        <x:v>43927</x:v>
      </x:c>
      <x:c r="D17267" s="2" t="s">
        <x:v>30656</x:v>
      </x:c>
    </x:row>
    <x:row r="17268" spans="1:4">
      <x:c r="A17268" s="2" t="str">
        <x:f t="shared" si="480"/>
        <x:v>순천시</x:v>
      </x:c>
      <x:c r="B17268" s="2" t="s">
        <x:v>18270</x:v>
      </x:c>
      <x:c r="C17268" s="2" t="s">
        <x:v>43918</x:v>
      </x:c>
      <x:c r="D17268" s="2" t="s">
        <x:v>30656</x:v>
      </x:c>
    </x:row>
    <x:row r="17269" spans="1:4">
      <x:c r="A17269" s="2" t="str">
        <x:f t="shared" si="480"/>
        <x:v>순천시</x:v>
      </x:c>
      <x:c r="B17269" s="2" t="s">
        <x:v>45567</x:v>
      </x:c>
      <x:c r="C17269" s="2" t="s">
        <x:v>32599</x:v>
      </x:c>
      <x:c r="D17269" s="2" t="s">
        <x:v>30656</x:v>
      </x:c>
    </x:row>
    <x:row r="17270" spans="1:4">
      <x:c r="A17270" s="2" t="str">
        <x:f t="shared" si="480"/>
        <x:v>순천시</x:v>
      </x:c>
      <x:c r="B17270" s="2" t="s">
        <x:v>44101</x:v>
      </x:c>
      <x:c r="C17270" s="2" t="s">
        <x:v>27822</x:v>
      </x:c>
      <x:c r="D17270" s="2" t="s">
        <x:v>30656</x:v>
      </x:c>
    </x:row>
    <x:row r="17271" spans="1:4">
      <x:c r="A17271" s="2" t="str">
        <x:f t="shared" si="480"/>
        <x:v>순천시</x:v>
      </x:c>
      <x:c r="B17271" s="2" t="s">
        <x:v>18771</x:v>
      </x:c>
      <x:c r="C17271" s="2" t="s">
        <x:v>39526</x:v>
      </x:c>
      <x:c r="D17271" s="2" t="s">
        <x:v>30656</x:v>
      </x:c>
    </x:row>
    <x:row r="17272" spans="1:4">
      <x:c r="A17272" s="2" t="str">
        <x:f t="shared" si="480"/>
        <x:v>순천시</x:v>
      </x:c>
      <x:c r="B17272" s="2" t="s">
        <x:v>13024</x:v>
      </x:c>
      <x:c r="C17272" s="2" t="s">
        <x:v>49877</x:v>
      </x:c>
      <x:c r="D17272" s="2" t="s">
        <x:v>30656</x:v>
      </x:c>
    </x:row>
    <x:row r="17273" spans="1:4">
      <x:c r="A17273" s="2" t="str">
        <x:f t="shared" si="480"/>
        <x:v>순천시</x:v>
      </x:c>
      <x:c r="B17273" s="2" t="s">
        <x:v>14908</x:v>
      </x:c>
      <x:c r="C17273" s="2" t="s">
        <x:v>6046</x:v>
      </x:c>
      <x:c r="D17273" s="2" t="s">
        <x:v>30656</x:v>
      </x:c>
    </x:row>
    <x:row r="17274" spans="1:4">
      <x:c r="A17274" s="2" t="str">
        <x:f t="shared" si="480"/>
        <x:v>순천시</x:v>
      </x:c>
      <x:c r="B17274" s="2" t="s">
        <x:v>17387</x:v>
      </x:c>
      <x:c r="C17274" s="2" t="s">
        <x:v>7294</x:v>
      </x:c>
      <x:c r="D17274" s="2" t="s">
        <x:v>30656</x:v>
      </x:c>
    </x:row>
    <x:row r="17275" spans="1:4">
      <x:c r="A17275" s="2" t="str">
        <x:f t="shared" si="480"/>
        <x:v>순천시</x:v>
      </x:c>
      <x:c r="B17275" s="2" t="s">
        <x:v>25844</x:v>
      </x:c>
      <x:c r="C17275" s="2" t="s">
        <x:v>38440</x:v>
      </x:c>
      <x:c r="D17275" s="2" t="s">
        <x:v>30656</x:v>
      </x:c>
    </x:row>
    <x:row r="17276" spans="1:4">
      <x:c r="A17276" s="2" t="str">
        <x:f t="shared" si="480"/>
        <x:v>순천시</x:v>
      </x:c>
      <x:c r="B17276" s="2" t="s">
        <x:v>44143</x:v>
      </x:c>
      <x:c r="C17276" s="2" t="s">
        <x:v>22964</x:v>
      </x:c>
      <x:c r="D17276" s="2" t="s">
        <x:v>30656</x:v>
      </x:c>
    </x:row>
    <x:row r="17277" spans="1:4">
      <x:c r="A17277" s="2" t="str">
        <x:f t="shared" si="480"/>
        <x:v>순천시</x:v>
      </x:c>
      <x:c r="B17277" s="2" t="s">
        <x:v>10060</x:v>
      </x:c>
      <x:c r="C17277" s="2" t="s">
        <x:v>27968</x:v>
      </x:c>
      <x:c r="D17277" s="2" t="s">
        <x:v>30656</x:v>
      </x:c>
    </x:row>
    <x:row r="17278" spans="1:4">
      <x:c r="A17278" s="2" t="str">
        <x:f t="shared" si="480"/>
        <x:v>순천시</x:v>
      </x:c>
      <x:c r="B17278" s="2" t="s">
        <x:v>18984</x:v>
      </x:c>
      <x:c r="C17278" s="2" t="s">
        <x:v>49680</x:v>
      </x:c>
      <x:c r="D17278" s="2" t="s">
        <x:v>30656</x:v>
      </x:c>
    </x:row>
    <x:row r="17279" spans="1:4">
      <x:c r="A17279" s="2" t="str">
        <x:f t="shared" si="480"/>
        <x:v>순천시</x:v>
      </x:c>
      <x:c r="B17279" s="2" t="s">
        <x:v>5954</x:v>
      </x:c>
      <x:c r="C17279" s="2" t="s">
        <x:v>45480</x:v>
      </x:c>
      <x:c r="D17279" s="2" t="s">
        <x:v>30656</x:v>
      </x:c>
    </x:row>
    <x:row r="17280" spans="1:4">
      <x:c r="A17280" s="2" t="str">
        <x:f t="shared" si="480"/>
        <x:v>순천시</x:v>
      </x:c>
      <x:c r="B17280" s="2" t="s">
        <x:v>15604</x:v>
      </x:c>
      <x:c r="C17280" s="2" t="s">
        <x:v>49925</x:v>
      </x:c>
      <x:c r="D17280" s="2" t="s">
        <x:v>30656</x:v>
      </x:c>
    </x:row>
    <x:row r="17281" spans="1:4">
      <x:c r="A17281" s="2" t="str">
        <x:f t="shared" si="480"/>
        <x:v>순천시</x:v>
      </x:c>
      <x:c r="B17281" s="2" t="s">
        <x:v>10804</x:v>
      </x:c>
      <x:c r="C17281" s="2" t="s">
        <x:v>27103</x:v>
      </x:c>
      <x:c r="D17281" s="2" t="s">
        <x:v>30656</x:v>
      </x:c>
    </x:row>
    <x:row r="17282" spans="1:4">
      <x:c r="A17282" s="2" t="str">
        <x:f t="shared" si="480"/>
        <x:v>순천시</x:v>
      </x:c>
      <x:c r="B17282" s="2" t="s">
        <x:v>18111</x:v>
      </x:c>
      <x:c r="C17282" s="2" t="s">
        <x:v>49</x:v>
      </x:c>
      <x:c r="D17282" s="2" t="s">
        <x:v>30656</x:v>
      </x:c>
    </x:row>
    <x:row r="17283" spans="1:4">
      <x:c r="A17283" s="2" t="str">
        <x:f t="shared" si="480"/>
        <x:v>순천시</x:v>
      </x:c>
      <x:c r="B17283" s="2" t="s">
        <x:v>16590</x:v>
      </x:c>
      <x:c r="C17283" s="2" t="s">
        <x:v>28064</x:v>
      </x:c>
      <x:c r="D17283" s="2" t="s">
        <x:v>30656</x:v>
      </x:c>
    </x:row>
    <x:row r="17284" spans="1:4">
      <x:c r="A17284" s="2" t="str">
        <x:f t="shared" si="480"/>
        <x:v>순천시</x:v>
      </x:c>
      <x:c r="B17284" s="2" t="s">
        <x:v>5022</x:v>
      </x:c>
      <x:c r="C17284" s="2" t="s">
        <x:v>49955</x:v>
      </x:c>
      <x:c r="D17284" s="2" t="s">
        <x:v>30656</x:v>
      </x:c>
    </x:row>
    <x:row r="17285" spans="1:4">
      <x:c r="A17285" s="2" t="str">
        <x:f>MID(C17285,6,3)</x:f>
        <x:v>순천시</x:v>
      </x:c>
      <x:c r="B17285" s="2" t="s">
        <x:v>9209</x:v>
      </x:c>
      <x:c r="C17285" s="2" t="s">
        <x:v>7304</x:v>
      </x:c>
      <x:c r="D17285" s="2" t="s">
        <x:v>30656</x:v>
      </x:c>
    </x:row>
    <x:row r="17286" spans="1:4">
      <x:c r="A17286" s="2" t="str">
        <x:f t="shared" ref="A17286:A17297" si="481">MID(C17286,4,3)</x:f>
        <x:v>순천시</x:v>
      </x:c>
      <x:c r="B17286" s="2" t="s">
        <x:v>14338</x:v>
      </x:c>
      <x:c r="C17286" s="2" t="s">
        <x:v>49961</x:v>
      </x:c>
      <x:c r="D17286" s="2" t="s">
        <x:v>30656</x:v>
      </x:c>
    </x:row>
    <x:row r="17287" spans="1:4">
      <x:c r="A17287" s="2" t="str">
        <x:f t="shared" si="481"/>
        <x:v>순천시</x:v>
      </x:c>
      <x:c r="B17287" s="2" t="s">
        <x:v>15904</x:v>
      </x:c>
      <x:c r="C17287" s="2" t="s">
        <x:v>28120</x:v>
      </x:c>
      <x:c r="D17287" s="2" t="s">
        <x:v>30656</x:v>
      </x:c>
    </x:row>
    <x:row r="17288" spans="1:4">
      <x:c r="A17288" s="2" t="str">
        <x:f t="shared" si="481"/>
        <x:v>순천시</x:v>
      </x:c>
      <x:c r="B17288" s="2" t="s">
        <x:v>5743</x:v>
      </x:c>
      <x:c r="C17288" s="2" t="s">
        <x:v>49980</x:v>
      </x:c>
      <x:c r="D17288" s="2" t="s">
        <x:v>30656</x:v>
      </x:c>
    </x:row>
    <x:row r="17289" spans="1:4">
      <x:c r="A17289" s="2" t="str">
        <x:f t="shared" si="481"/>
        <x:v>순천시</x:v>
      </x:c>
      <x:c r="B17289" s="2" t="s">
        <x:v>5960</x:v>
      </x:c>
      <x:c r="C17289" s="2" t="s">
        <x:v>39572</x:v>
      </x:c>
      <x:c r="D17289" s="2" t="s">
        <x:v>30656</x:v>
      </x:c>
    </x:row>
    <x:row r="17290" spans="1:4">
      <x:c r="A17290" s="2" t="str">
        <x:f t="shared" si="481"/>
        <x:v>순천시</x:v>
      </x:c>
      <x:c r="B17290" s="2" t="s">
        <x:v>44282</x:v>
      </x:c>
      <x:c r="C17290" s="2" t="s">
        <x:v>42081</x:v>
      </x:c>
      <x:c r="D17290" s="2" t="s">
        <x:v>30656</x:v>
      </x:c>
    </x:row>
    <x:row r="17291" spans="1:4">
      <x:c r="A17291" s="2" t="str">
        <x:f t="shared" si="481"/>
        <x:v>순천시</x:v>
      </x:c>
      <x:c r="B17291" s="2" t="s">
        <x:v>17860</x:v>
      </x:c>
      <x:c r="C17291" s="2" t="s">
        <x:v>30197</x:v>
      </x:c>
      <x:c r="D17291" s="2" t="s">
        <x:v>30656</x:v>
      </x:c>
    </x:row>
    <x:row r="17292" spans="1:4">
      <x:c r="A17292" s="2" t="str">
        <x:f t="shared" si="481"/>
        <x:v>순천시</x:v>
      </x:c>
      <x:c r="B17292" s="2" t="s">
        <x:v>9222</x:v>
      </x:c>
      <x:c r="C17292" s="2" t="s">
        <x:v>28199</x:v>
      </x:c>
      <x:c r="D17292" s="2" t="s">
        <x:v>30656</x:v>
      </x:c>
    </x:row>
    <x:row r="17293" spans="1:4">
      <x:c r="A17293" s="2" t="str">
        <x:f t="shared" si="481"/>
        <x:v>순천시</x:v>
      </x:c>
      <x:c r="B17293" s="2" t="s">
        <x:v>18862</x:v>
      </x:c>
      <x:c r="C17293" s="2" t="s">
        <x:v>26780</x:v>
      </x:c>
      <x:c r="D17293" s="2" t="s">
        <x:v>30656</x:v>
      </x:c>
    </x:row>
    <x:row r="17294" spans="1:4">
      <x:c r="A17294" s="2" t="str">
        <x:f t="shared" si="481"/>
        <x:v>순천시</x:v>
      </x:c>
      <x:c r="B17294" s="2" t="s">
        <x:v>17771</x:v>
      </x:c>
      <x:c r="C17294" s="2" t="s">
        <x:v>39571</x:v>
      </x:c>
      <x:c r="D17294" s="2" t="s">
        <x:v>30656</x:v>
      </x:c>
    </x:row>
    <x:row r="17295" spans="1:4">
      <x:c r="A17295" s="2" t="str">
        <x:f t="shared" si="481"/>
        <x:v>순천시</x:v>
      </x:c>
      <x:c r="B17295" s="2" t="s">
        <x:v>44350</x:v>
      </x:c>
      <x:c r="C17295" s="2" t="s">
        <x:v>28263</x:v>
      </x:c>
      <x:c r="D17295" s="2" t="s">
        <x:v>30656</x:v>
      </x:c>
    </x:row>
    <x:row r="17296" spans="1:4">
      <x:c r="A17296" s="2" t="str">
        <x:f t="shared" si="481"/>
        <x:v>순천시</x:v>
      </x:c>
      <x:c r="B17296" s="2" t="s">
        <x:v>15506</x:v>
      </x:c>
      <x:c r="C17296" s="2" t="s">
        <x:v>28242</x:v>
      </x:c>
      <x:c r="D17296" s="2" t="s">
        <x:v>30656</x:v>
      </x:c>
    </x:row>
    <x:row r="17297" spans="1:4">
      <x:c r="A17297" s="2" t="str">
        <x:f t="shared" si="481"/>
        <x:v>순천시</x:v>
      </x:c>
      <x:c r="B17297" s="2" t="s">
        <x:v>16866</x:v>
      </x:c>
      <x:c r="C17297" s="2" t="s">
        <x:v>50443</x:v>
      </x:c>
      <x:c r="D17297" s="2" t="s">
        <x:v>30656</x:v>
      </x:c>
    </x:row>
    <x:row r="17298" spans="1:4">
      <x:c r="A17298" s="2" t="str">
        <x:f>MID(C17298,6,3)</x:f>
        <x:v>순천시</x:v>
      </x:c>
      <x:c r="B17298" s="2" t="s">
        <x:v>5639</x:v>
      </x:c>
      <x:c r="C17298" s="2" t="s">
        <x:v>42231</x:v>
      </x:c>
      <x:c r="D17298" s="2" t="s">
        <x:v>30656</x:v>
      </x:c>
    </x:row>
    <x:row r="17299" spans="1:4">
      <x:c r="A17299" s="2" t="str">
        <x:f t="shared" ref="A17299:A17331" si="482">MID(C17299,4,3)</x:f>
        <x:v>순천시</x:v>
      </x:c>
      <x:c r="B17299" s="2" t="s">
        <x:v>50292</x:v>
      </x:c>
      <x:c r="C17299" s="2" t="s">
        <x:v>42288</x:v>
      </x:c>
      <x:c r="D17299" s="2" t="s">
        <x:v>30656</x:v>
      </x:c>
    </x:row>
    <x:row r="17300" spans="1:4">
      <x:c r="A17300" s="2" t="str">
        <x:f t="shared" si="482"/>
        <x:v>순천시</x:v>
      </x:c>
      <x:c r="B17300" s="2" t="s">
        <x:v>35587</x:v>
      </x:c>
      <x:c r="C17300" s="2" t="s">
        <x:v>50468</x:v>
      </x:c>
      <x:c r="D17300" s="2" t="s">
        <x:v>30656</x:v>
      </x:c>
    </x:row>
    <x:row r="17301" spans="1:4">
      <x:c r="A17301" s="2" t="str">
        <x:f t="shared" si="482"/>
        <x:v>순천시</x:v>
      </x:c>
      <x:c r="B17301" s="2" t="s">
        <x:v>44368</x:v>
      </x:c>
      <x:c r="C17301" s="2" t="s">
        <x:v>28356</x:v>
      </x:c>
      <x:c r="D17301" s="2" t="s">
        <x:v>30656</x:v>
      </x:c>
    </x:row>
    <x:row r="17302" spans="1:4">
      <x:c r="A17302" s="2" t="str">
        <x:f t="shared" si="482"/>
        <x:v>순천시</x:v>
      </x:c>
      <x:c r="B17302" s="2" t="s">
        <x:v>44384</x:v>
      </x:c>
      <x:c r="C17302" s="2" t="s">
        <x:v>24555</x:v>
      </x:c>
      <x:c r="D17302" s="2" t="s">
        <x:v>30656</x:v>
      </x:c>
    </x:row>
    <x:row r="17303" spans="1:4">
      <x:c r="A17303" s="2" t="str">
        <x:f t="shared" si="482"/>
        <x:v>순천시</x:v>
      </x:c>
      <x:c r="B17303" s="2" t="s">
        <x:v>1988</x:v>
      </x:c>
      <x:c r="C17303" s="2" t="s">
        <x:v>45224</x:v>
      </x:c>
      <x:c r="D17303" s="2" t="s">
        <x:v>30656</x:v>
      </x:c>
    </x:row>
    <x:row r="17304" spans="1:4">
      <x:c r="A17304" s="2" t="str">
        <x:f t="shared" si="482"/>
        <x:v>순천시</x:v>
      </x:c>
      <x:c r="B17304" s="2" t="s">
        <x:v>10224</x:v>
      </x:c>
      <x:c r="C17304" s="2" t="s">
        <x:v>28373</x:v>
      </x:c>
      <x:c r="D17304" s="2" t="s">
        <x:v>30656</x:v>
      </x:c>
    </x:row>
    <x:row r="17305" spans="1:4">
      <x:c r="A17305" s="2" t="str">
        <x:f t="shared" si="482"/>
        <x:v>순천시</x:v>
      </x:c>
      <x:c r="B17305" s="2" t="s">
        <x:v>50303</x:v>
      </x:c>
      <x:c r="C17305" s="2" t="s">
        <x:v>28422</x:v>
      </x:c>
      <x:c r="D17305" s="2" t="s">
        <x:v>30656</x:v>
      </x:c>
    </x:row>
    <x:row r="17306" spans="1:4">
      <x:c r="A17306" s="2" t="str">
        <x:f t="shared" si="482"/>
        <x:v>순천시</x:v>
      </x:c>
      <x:c r="B17306" s="2" t="s">
        <x:v>11337</x:v>
      </x:c>
      <x:c r="C17306" s="2" t="s">
        <x:v>24555</x:v>
      </x:c>
      <x:c r="D17306" s="2" t="s">
        <x:v>30656</x:v>
      </x:c>
    </x:row>
    <x:row r="17307" spans="1:4">
      <x:c r="A17307" s="2" t="str">
        <x:f t="shared" si="482"/>
        <x:v>순천시</x:v>
      </x:c>
      <x:c r="B17307" s="2" t="s">
        <x:v>20662</x:v>
      </x:c>
      <x:c r="C17307" s="2" t="s">
        <x:v>28430</x:v>
      </x:c>
      <x:c r="D17307" s="2" t="s">
        <x:v>30656</x:v>
      </x:c>
    </x:row>
    <x:row r="17308" spans="1:4">
      <x:c r="A17308" s="2" t="str">
        <x:f t="shared" si="482"/>
        <x:v>순천시</x:v>
      </x:c>
      <x:c r="B17308" s="2" t="s">
        <x:v>5713</x:v>
      </x:c>
      <x:c r="C17308" s="2" t="s">
        <x:v>42517</x:v>
      </x:c>
      <x:c r="D17308" s="2" t="s">
        <x:v>30656</x:v>
      </x:c>
    </x:row>
    <x:row r="17309" spans="1:4">
      <x:c r="A17309" s="2" t="str">
        <x:f t="shared" si="482"/>
        <x:v>순천시</x:v>
      </x:c>
      <x:c r="B17309" s="2" t="s">
        <x:v>14548</x:v>
      </x:c>
      <x:c r="C17309" s="2" t="s">
        <x:v>42571</x:v>
      </x:c>
      <x:c r="D17309" s="2" t="s">
        <x:v>30656</x:v>
      </x:c>
    </x:row>
    <x:row r="17310" spans="1:4">
      <x:c r="A17310" s="2" t="str">
        <x:f t="shared" si="482"/>
        <x:v>순천시</x:v>
      </x:c>
      <x:c r="B17310" s="2" t="s">
        <x:v>17485</x:v>
      </x:c>
      <x:c r="C17310" s="2" t="s">
        <x:v>42566</x:v>
      </x:c>
      <x:c r="D17310" s="2" t="s">
        <x:v>30656</x:v>
      </x:c>
    </x:row>
    <x:row r="17311" spans="1:4">
      <x:c r="A17311" s="2" t="str">
        <x:f t="shared" si="482"/>
        <x:v>순천시</x:v>
      </x:c>
      <x:c r="B17311" s="2" t="s">
        <x:v>2873</x:v>
      </x:c>
      <x:c r="C17311" s="2" t="s">
        <x:v>45258</x:v>
      </x:c>
      <x:c r="D17311" s="2" t="s">
        <x:v>30656</x:v>
      </x:c>
    </x:row>
    <x:row r="17312" spans="1:4">
      <x:c r="A17312" s="2" t="str">
        <x:f t="shared" si="482"/>
        <x:v>순천시</x:v>
      </x:c>
      <x:c r="B17312" s="2" t="s">
        <x:v>17901</x:v>
      </x:c>
      <x:c r="C17312" s="2" t="s">
        <x:v>4021</x:v>
      </x:c>
      <x:c r="D17312" s="2" t="s">
        <x:v>30656</x:v>
      </x:c>
    </x:row>
    <x:row r="17313" spans="1:4">
      <x:c r="A17313" s="2" t="str">
        <x:f t="shared" si="482"/>
        <x:v>순천시</x:v>
      </x:c>
      <x:c r="B17313" s="2" t="s">
        <x:v>16473</x:v>
      </x:c>
      <x:c r="C17313" s="2" t="s">
        <x:v>28572</x:v>
      </x:c>
      <x:c r="D17313" s="2" t="s">
        <x:v>30656</x:v>
      </x:c>
    </x:row>
    <x:row r="17314" spans="1:4">
      <x:c r="A17314" s="2" t="str">
        <x:f t="shared" si="482"/>
        <x:v>순천시</x:v>
      </x:c>
      <x:c r="B17314" s="2" t="s">
        <x:v>9291</x:v>
      </x:c>
      <x:c r="C17314" s="2" t="s">
        <x:v>45097</x:v>
      </x:c>
      <x:c r="D17314" s="2" t="s">
        <x:v>30656</x:v>
      </x:c>
    </x:row>
    <x:row r="17315" spans="1:4">
      <x:c r="A17315" s="2" t="str">
        <x:f t="shared" si="482"/>
        <x:v>순천시</x:v>
      </x:c>
      <x:c r="B17315" s="2" t="s">
        <x:v>2917</x:v>
      </x:c>
      <x:c r="C17315" s="2" t="s">
        <x:v>45283</x:v>
      </x:c>
      <x:c r="D17315" s="2" t="s">
        <x:v>30656</x:v>
      </x:c>
    </x:row>
    <x:row r="17316" spans="1:4">
      <x:c r="A17316" s="2" t="str">
        <x:f t="shared" si="482"/>
        <x:v>순천시</x:v>
      </x:c>
      <x:c r="B17316" s="2" t="s">
        <x:v>9088</x:v>
      </x:c>
      <x:c r="C17316" s="2" t="s">
        <x:v>28581</x:v>
      </x:c>
      <x:c r="D17316" s="2" t="s">
        <x:v>30656</x:v>
      </x:c>
    </x:row>
    <x:row r="17317" spans="1:4">
      <x:c r="A17317" s="2" t="str">
        <x:f t="shared" si="482"/>
        <x:v>순천시</x:v>
      </x:c>
      <x:c r="B17317" s="2" t="s">
        <x:v>11312</x:v>
      </x:c>
      <x:c r="C17317" s="2" t="s">
        <x:v>39620</x:v>
      </x:c>
      <x:c r="D17317" s="2" t="s">
        <x:v>30656</x:v>
      </x:c>
    </x:row>
    <x:row r="17318" spans="1:4">
      <x:c r="A17318" s="2" t="str">
        <x:f t="shared" si="482"/>
        <x:v>순천시</x:v>
      </x:c>
      <x:c r="B17318" s="2" t="s">
        <x:v>11709</x:v>
      </x:c>
      <x:c r="C17318" s="2" t="s">
        <x:v>45271</x:v>
      </x:c>
      <x:c r="D17318" s="2" t="s">
        <x:v>30656</x:v>
      </x:c>
    </x:row>
    <x:row r="17319" spans="1:4">
      <x:c r="A17319" s="2" t="str">
        <x:f t="shared" si="482"/>
        <x:v>순천시</x:v>
      </x:c>
      <x:c r="B17319" s="2" t="s">
        <x:v>15188</x:v>
      </x:c>
      <x:c r="C17319" s="2" t="s">
        <x:v>45093</x:v>
      </x:c>
      <x:c r="D17319" s="2" t="s">
        <x:v>30656</x:v>
      </x:c>
    </x:row>
    <x:row r="17320" spans="1:4">
      <x:c r="A17320" s="2" t="str">
        <x:f t="shared" si="482"/>
        <x:v>순천시</x:v>
      </x:c>
      <x:c r="B17320" s="2" t="s">
        <x:v>11315</x:v>
      </x:c>
      <x:c r="C17320" s="2" t="s">
        <x:v>45974</x:v>
      </x:c>
      <x:c r="D17320" s="2" t="s">
        <x:v>30656</x:v>
      </x:c>
    </x:row>
    <x:row r="17321" spans="1:4">
      <x:c r="A17321" s="2" t="str">
        <x:f t="shared" si="482"/>
        <x:v>순천시</x:v>
      </x:c>
      <x:c r="B17321" s="2" t="s">
        <x:v>16306</x:v>
      </x:c>
      <x:c r="C17321" s="2" t="s">
        <x:v>41536</x:v>
      </x:c>
      <x:c r="D17321" s="2" t="s">
        <x:v>30656</x:v>
      </x:c>
    </x:row>
    <x:row r="17322" spans="1:4">
      <x:c r="A17322" s="2" t="str">
        <x:f t="shared" si="482"/>
        <x:v>순천시</x:v>
      </x:c>
      <x:c r="B17322" s="2" t="s">
        <x:v>2990</x:v>
      </x:c>
      <x:c r="C17322" s="2" t="s">
        <x:v>27632</x:v>
      </x:c>
      <x:c r="D17322" s="2" t="s">
        <x:v>30656</x:v>
      </x:c>
    </x:row>
    <x:row r="17323" spans="1:4">
      <x:c r="A17323" s="2" t="str">
        <x:f t="shared" si="482"/>
        <x:v>순천시</x:v>
      </x:c>
      <x:c r="B17323" s="2" t="s">
        <x:v>18167</x:v>
      </x:c>
      <x:c r="C17323" s="2" t="s">
        <x:v>27690</x:v>
      </x:c>
      <x:c r="D17323" s="2" t="s">
        <x:v>30656</x:v>
      </x:c>
    </x:row>
    <x:row r="17324" spans="1:4">
      <x:c r="A17324" s="2" t="str">
        <x:f t="shared" si="482"/>
        <x:v>순천시</x:v>
      </x:c>
      <x:c r="B17324" s="2" t="s">
        <x:v>50068</x:v>
      </x:c>
      <x:c r="C17324" s="2" t="s">
        <x:v>39132</x:v>
      </x:c>
      <x:c r="D17324" s="2" t="s">
        <x:v>30656</x:v>
      </x:c>
    </x:row>
    <x:row r="17325" spans="1:4">
      <x:c r="A17325" s="2" t="str">
        <x:f t="shared" si="482"/>
        <x:v>순천시</x:v>
      </x:c>
      <x:c r="B17325" s="2" t="s">
        <x:v>18769</x:v>
      </x:c>
      <x:c r="C17325" s="2" t="s">
        <x:v>50987</x:v>
      </x:c>
      <x:c r="D17325" s="2" t="s">
        <x:v>30656</x:v>
      </x:c>
    </x:row>
    <x:row r="17326" spans="1:4">
      <x:c r="A17326" s="2" t="str">
        <x:f t="shared" si="482"/>
        <x:v>순천시</x:v>
      </x:c>
      <x:c r="B17326" s="2" t="s">
        <x:v>41617</x:v>
      </x:c>
      <x:c r="C17326" s="2" t="s">
        <x:v>40112</x:v>
      </x:c>
      <x:c r="D17326" s="2" t="s">
        <x:v>30656</x:v>
      </x:c>
    </x:row>
    <x:row r="17327" spans="1:4">
      <x:c r="A17327" s="2" t="str">
        <x:f t="shared" si="482"/>
        <x:v>순천시</x:v>
      </x:c>
      <x:c r="B17327" s="2" t="s">
        <x:v>5967</x:v>
      </x:c>
      <x:c r="C17327" s="2" t="s">
        <x:v>35821</x:v>
      </x:c>
      <x:c r="D17327" s="2" t="s">
        <x:v>30656</x:v>
      </x:c>
    </x:row>
    <x:row r="17328" spans="1:4">
      <x:c r="A17328" s="2" t="str">
        <x:f t="shared" si="482"/>
        <x:v>순천시</x:v>
      </x:c>
      <x:c r="B17328" s="2" t="s">
        <x:v>17875</x:v>
      </x:c>
      <x:c r="C17328" s="2" t="s">
        <x:v>27186</x:v>
      </x:c>
      <x:c r="D17328" s="2" t="s">
        <x:v>30656</x:v>
      </x:c>
    </x:row>
    <x:row r="17329" spans="1:4">
      <x:c r="A17329" s="2" t="str">
        <x:f t="shared" si="482"/>
        <x:v>순천시</x:v>
      </x:c>
      <x:c r="B17329" s="2" t="s">
        <x:v>5220</x:v>
      </x:c>
      <x:c r="C17329" s="2" t="s">
        <x:v>46317</x:v>
      </x:c>
      <x:c r="D17329" s="2" t="s">
        <x:v>30656</x:v>
      </x:c>
    </x:row>
    <x:row r="17330" spans="1:4">
      <x:c r="A17330" s="2" t="str">
        <x:f t="shared" si="482"/>
        <x:v>순천시</x:v>
      </x:c>
      <x:c r="B17330" s="2" t="s">
        <x:v>17517</x:v>
      </x:c>
      <x:c r="C17330" s="2" t="s">
        <x:v>50907</x:v>
      </x:c>
      <x:c r="D17330" s="2" t="s">
        <x:v>30656</x:v>
      </x:c>
    </x:row>
    <x:row r="17331" spans="1:4">
      <x:c r="A17331" s="2" t="str">
        <x:f t="shared" si="482"/>
        <x:v>순천시</x:v>
      </x:c>
      <x:c r="B17331" s="2" t="s">
        <x:v>9898</x:v>
      </x:c>
      <x:c r="C17331" s="2" t="s">
        <x:v>29734</x:v>
      </x:c>
      <x:c r="D17331" s="2" t="s">
        <x:v>30656</x:v>
      </x:c>
    </x:row>
    <x:row r="17332" spans="1:4">
      <x:c r="A17332" s="2" t="str">
        <x:f>MID(C17332,6,3)</x:f>
        <x:v>순천시</x:v>
      </x:c>
      <x:c r="B17332" s="2" t="s">
        <x:v>5639</x:v>
      </x:c>
      <x:c r="C17332" s="2" t="s">
        <x:v>26577</x:v>
      </x:c>
      <x:c r="D17332" s="2" t="s">
        <x:v>30656</x:v>
      </x:c>
    </x:row>
    <x:row r="17333" spans="1:4">
      <x:c r="A17333" s="2" t="str">
        <x:f t="shared" ref="A17333:A17364" si="483">MID(C17333,4,3)</x:f>
        <x:v>순천시</x:v>
      </x:c>
      <x:c r="B17333" s="2" t="s">
        <x:v>44801</x:v>
      </x:c>
      <x:c r="C17333" s="2" t="s">
        <x:v>50685</x:v>
      </x:c>
      <x:c r="D17333" s="2" t="s">
        <x:v>30656</x:v>
      </x:c>
    </x:row>
    <x:row r="17334" spans="1:4">
      <x:c r="A17334" s="2" t="str">
        <x:f t="shared" si="483"/>
        <x:v>순천시</x:v>
      </x:c>
      <x:c r="B17334" s="2" t="s">
        <x:v>20277</x:v>
      </x:c>
      <x:c r="C17334" s="2" t="s">
        <x:v>26605</x:v>
      </x:c>
      <x:c r="D17334" s="2" t="s">
        <x:v>30656</x:v>
      </x:c>
    </x:row>
    <x:row r="17335" spans="1:4">
      <x:c r="A17335" s="2" t="str">
        <x:f t="shared" si="483"/>
        <x:v>순천시</x:v>
      </x:c>
      <x:c r="B17335" s="2" t="s">
        <x:v>2651</x:v>
      </x:c>
      <x:c r="C17335" s="2" t="s">
        <x:v>26609</x:v>
      </x:c>
      <x:c r="D17335" s="2" t="s">
        <x:v>30656</x:v>
      </x:c>
    </x:row>
    <x:row r="17336" spans="1:4">
      <x:c r="A17336" s="2" t="str">
        <x:f t="shared" si="483"/>
        <x:v>순천시</x:v>
      </x:c>
      <x:c r="B17336" s="2" t="s">
        <x:v>15267</x:v>
      </x:c>
      <x:c r="C17336" s="2" t="s">
        <x:v>22370</x:v>
      </x:c>
      <x:c r="D17336" s="2" t="s">
        <x:v>30656</x:v>
      </x:c>
    </x:row>
    <x:row r="17337" spans="1:4">
      <x:c r="A17337" s="2" t="str">
        <x:f t="shared" si="483"/>
        <x:v>순천시</x:v>
      </x:c>
      <x:c r="B17337" s="2" t="s">
        <x:v>15904</x:v>
      </x:c>
      <x:c r="C17337" s="2" t="s">
        <x:v>28120</x:v>
      </x:c>
      <x:c r="D17337" s="2" t="s">
        <x:v>30656</x:v>
      </x:c>
    </x:row>
    <x:row r="17338" spans="1:4">
      <x:c r="A17338" s="2" t="str">
        <x:f t="shared" si="483"/>
        <x:v>순천시</x:v>
      </x:c>
      <x:c r="B17338" s="2" t="s">
        <x:v>5537</x:v>
      </x:c>
      <x:c r="C17338" s="2" t="s">
        <x:v>22373</x:v>
      </x:c>
      <x:c r="D17338" s="2" t="s">
        <x:v>30576</x:v>
      </x:c>
    </x:row>
    <x:row r="17339" spans="1:4">
      <x:c r="A17339" s="2" t="str">
        <x:f t="shared" si="483"/>
        <x:v>순천시</x:v>
      </x:c>
      <x:c r="B17339" s="2" t="s">
        <x:v>11460</x:v>
      </x:c>
      <x:c r="C17339" s="2" t="s">
        <x:v>8677</x:v>
      </x:c>
      <x:c r="D17339" s="2" t="s">
        <x:v>30576</x:v>
      </x:c>
    </x:row>
    <x:row r="17340" spans="1:4">
      <x:c r="A17340" s="2" t="str">
        <x:f t="shared" si="483"/>
        <x:v>순천시</x:v>
      </x:c>
      <x:c r="B17340" s="2" t="s">
        <x:v>4546</x:v>
      </x:c>
      <x:c r="C17340" s="2" t="s">
        <x:v>36842</x:v>
      </x:c>
      <x:c r="D17340" s="2" t="s">
        <x:v>30576</x:v>
      </x:c>
    </x:row>
    <x:row r="17341" spans="1:4">
      <x:c r="A17341" s="2" t="str">
        <x:f t="shared" si="483"/>
        <x:v>순천시</x:v>
      </x:c>
      <x:c r="B17341" s="2" t="s">
        <x:v>32470</x:v>
      </x:c>
      <x:c r="C17341" s="2" t="s">
        <x:v>22685</x:v>
      </x:c>
      <x:c r="D17341" s="2" t="s">
        <x:v>30576</x:v>
      </x:c>
    </x:row>
    <x:row r="17342" spans="1:4">
      <x:c r="A17342" s="2" t="str">
        <x:f t="shared" si="483"/>
        <x:v>순천시</x:v>
      </x:c>
      <x:c r="B17342" s="2" t="s">
        <x:v>16755</x:v>
      </x:c>
      <x:c r="C17342" s="2" t="s">
        <x:v>48148</x:v>
      </x:c>
      <x:c r="D17342" s="2" t="s">
        <x:v>30576</x:v>
      </x:c>
    </x:row>
    <x:row r="17343" spans="1:4">
      <x:c r="A17343" s="2" t="str">
        <x:f t="shared" si="483"/>
        <x:v>순천시</x:v>
      </x:c>
      <x:c r="B17343" s="2" t="s">
        <x:v>25880</x:v>
      </x:c>
      <x:c r="C17343" s="2" t="s">
        <x:v>46252</x:v>
      </x:c>
      <x:c r="D17343" s="2" t="s">
        <x:v>30576</x:v>
      </x:c>
    </x:row>
    <x:row r="17344" spans="1:4">
      <x:c r="A17344" s="2" t="str">
        <x:f t="shared" si="483"/>
        <x:v>순천시</x:v>
      </x:c>
      <x:c r="B17344" s="2" t="s">
        <x:v>32277</x:v>
      </x:c>
      <x:c r="C17344" s="2" t="s">
        <x:v>32042</x:v>
      </x:c>
      <x:c r="D17344" s="2" t="s">
        <x:v>30576</x:v>
      </x:c>
    </x:row>
    <x:row r="17345" spans="1:4">
      <x:c r="A17345" s="2" t="str">
        <x:f t="shared" si="483"/>
        <x:v>순천시</x:v>
      </x:c>
      <x:c r="B17345" s="2" t="s">
        <x:v>23917</x:v>
      </x:c>
      <x:c r="C17345" s="2" t="s">
        <x:v>32701</x:v>
      </x:c>
      <x:c r="D17345" s="2" t="s">
        <x:v>30576</x:v>
      </x:c>
    </x:row>
    <x:row r="17346" spans="1:4">
      <x:c r="A17346" s="2" t="str">
        <x:f t="shared" si="483"/>
        <x:v>순천시</x:v>
      </x:c>
      <x:c r="B17346" s="2" t="s">
        <x:v>17528</x:v>
      </x:c>
      <x:c r="C17346" s="2" t="s">
        <x:v>27865</x:v>
      </x:c>
      <x:c r="D17346" s="2" t="s">
        <x:v>30576</x:v>
      </x:c>
    </x:row>
    <x:row r="17347" spans="1:4">
      <x:c r="A17347" s="2" t="str">
        <x:f t="shared" si="483"/>
        <x:v>순천시</x:v>
      </x:c>
      <x:c r="B17347" s="2" t="s">
        <x:v>17292</x:v>
      </x:c>
      <x:c r="C17347" s="2" t="s">
        <x:v>24267</x:v>
      </x:c>
      <x:c r="D17347" s="2" t="s">
        <x:v>162</x:v>
      </x:c>
    </x:row>
    <x:row r="17348" spans="1:4">
      <x:c r="A17348" s="2" t="str">
        <x:f t="shared" si="483"/>
        <x:v>순천시</x:v>
      </x:c>
      <x:c r="B17348" s="2" t="s">
        <x:v>4939</x:v>
      </x:c>
      <x:c r="C17348" s="2" t="s">
        <x:v>22994</x:v>
      </x:c>
      <x:c r="D17348" s="2" t="s">
        <x:v>162</x:v>
      </x:c>
    </x:row>
    <x:row r="17349" spans="1:4">
      <x:c r="A17349" s="2" t="str">
        <x:f t="shared" si="483"/>
        <x:v>순천시</x:v>
      </x:c>
      <x:c r="B17349" s="2" t="s">
        <x:v>18268</x:v>
      </x:c>
      <x:c r="C17349" s="2" t="s">
        <x:v>23175</x:v>
      </x:c>
      <x:c r="D17349" s="2" t="s">
        <x:v>162</x:v>
      </x:c>
    </x:row>
    <x:row r="17350" spans="1:4">
      <x:c r="A17350" s="2" t="str">
        <x:f t="shared" si="483"/>
        <x:v>순천시</x:v>
      </x:c>
      <x:c r="B17350" s="2" t="s">
        <x:v>21744</x:v>
      </x:c>
      <x:c r="C17350" s="2" t="s">
        <x:v>34551</x:v>
      </x:c>
      <x:c r="D17350" s="2" t="s">
        <x:v>162</x:v>
      </x:c>
    </x:row>
    <x:row r="17351" spans="1:4">
      <x:c r="A17351" s="2" t="str">
        <x:f t="shared" si="483"/>
        <x:v>순천시</x:v>
      </x:c>
      <x:c r="B17351" s="2" t="s">
        <x:v>2835</x:v>
      </x:c>
      <x:c r="C17351" s="2" t="s">
        <x:v>24545</x:v>
      </x:c>
      <x:c r="D17351" s="2" t="s">
        <x:v>162</x:v>
      </x:c>
    </x:row>
    <x:row r="17352" spans="1:4">
      <x:c r="A17352" s="2" t="str">
        <x:f t="shared" si="483"/>
        <x:v>순천시</x:v>
      </x:c>
      <x:c r="B17352" s="2" t="s">
        <x:v>29841</x:v>
      </x:c>
      <x:c r="C17352" s="2" t="s">
        <x:v>24091</x:v>
      </x:c>
      <x:c r="D17352" s="2" t="s">
        <x:v>162</x:v>
      </x:c>
    </x:row>
    <x:row r="17353" spans="1:4">
      <x:c r="A17353" s="2" t="str">
        <x:f t="shared" si="483"/>
        <x:v>순천시</x:v>
      </x:c>
      <x:c r="B17353" s="2" t="s">
        <x:v>21841</x:v>
      </x:c>
      <x:c r="C17353" s="2" t="s">
        <x:v>8724</x:v>
      </x:c>
      <x:c r="D17353" s="2" t="s">
        <x:v>162</x:v>
      </x:c>
    </x:row>
    <x:row r="17354" spans="1:4">
      <x:c r="A17354" s="2" t="str">
        <x:f t="shared" si="483"/>
        <x:v>순천시</x:v>
      </x:c>
      <x:c r="B17354" s="2" t="s">
        <x:v>21744</x:v>
      </x:c>
      <x:c r="C17354" s="2" t="s">
        <x:v>34551</x:v>
      </x:c>
      <x:c r="D17354" s="2" t="s">
        <x:v>162</x:v>
      </x:c>
    </x:row>
    <x:row r="17355" spans="1:4">
      <x:c r="A17355" s="2" t="str">
        <x:f t="shared" si="483"/>
        <x:v>순천시</x:v>
      </x:c>
      <x:c r="B17355" s="2" t="s">
        <x:v>2903</x:v>
      </x:c>
      <x:c r="C17355" s="2" t="s">
        <x:v>28722</x:v>
      </x:c>
      <x:c r="D17355" s="2" t="s">
        <x:v>162</x:v>
      </x:c>
    </x:row>
    <x:row r="17356" spans="1:4">
      <x:c r="A17356" s="2" t="str">
        <x:f t="shared" si="483"/>
        <x:v>순천시</x:v>
      </x:c>
      <x:c r="B17356" s="2" t="s">
        <x:v>21975</x:v>
      </x:c>
      <x:c r="C17356" s="2" t="s">
        <x:v>24792</x:v>
      </x:c>
      <x:c r="D17356" s="2" t="s">
        <x:v>162</x:v>
      </x:c>
    </x:row>
    <x:row r="17357" spans="1:4">
      <x:c r="A17357" s="2" t="str">
        <x:f t="shared" si="483"/>
        <x:v>순천시</x:v>
      </x:c>
      <x:c r="B17357" s="2" t="s">
        <x:v>20871</x:v>
      </x:c>
      <x:c r="C17357" s="2" t="s">
        <x:v>33627</x:v>
      </x:c>
      <x:c r="D17357" s="2" t="s">
        <x:v>162</x:v>
      </x:c>
    </x:row>
    <x:row r="17358" spans="1:4">
      <x:c r="A17358" s="2" t="str">
        <x:f t="shared" si="483"/>
        <x:v>순천시</x:v>
      </x:c>
      <x:c r="B17358" s="2" t="s">
        <x:v>9299</x:v>
      </x:c>
      <x:c r="C17358" s="2" t="s">
        <x:v>24840</x:v>
      </x:c>
      <x:c r="D17358" s="2" t="s">
        <x:v>162</x:v>
      </x:c>
    </x:row>
    <x:row r="17359" spans="1:4">
      <x:c r="A17359" s="2" t="str">
        <x:f t="shared" si="483"/>
        <x:v>순천시</x:v>
      </x:c>
      <x:c r="B17359" s="2" t="s">
        <x:v>3042</x:v>
      </x:c>
      <x:c r="C17359" s="2" t="s">
        <x:v>24904</x:v>
      </x:c>
      <x:c r="D17359" s="2" t="s">
        <x:v>162</x:v>
      </x:c>
    </x:row>
    <x:row r="17360" spans="1:4">
      <x:c r="A17360" s="2" t="str">
        <x:f t="shared" si="483"/>
        <x:v>순천시</x:v>
      </x:c>
      <x:c r="B17360" s="2" t="s">
        <x:v>22065</x:v>
      </x:c>
      <x:c r="C17360" s="2" t="s">
        <x:v>41657</x:v>
      </x:c>
      <x:c r="D17360" s="2" t="s">
        <x:v>162</x:v>
      </x:c>
    </x:row>
    <x:row r="17361" spans="1:4">
      <x:c r="A17361" s="2" t="str">
        <x:f t="shared" si="483"/>
        <x:v>순천시</x:v>
      </x:c>
      <x:c r="B17361" s="2" t="s">
        <x:v>3425</x:v>
      </x:c>
      <x:c r="C17361" s="2" t="s">
        <x:v>50948</x:v>
      </x:c>
      <x:c r="D17361" s="2" t="s">
        <x:v>162</x:v>
      </x:c>
    </x:row>
    <x:row r="17362" spans="1:4">
      <x:c r="A17362" s="2" t="str">
        <x:f t="shared" si="483"/>
        <x:v>순천시</x:v>
      </x:c>
      <x:c r="B17362" s="2" t="s">
        <x:v>22129</x:v>
      </x:c>
      <x:c r="C17362" s="2" t="s">
        <x:v>33421</x:v>
      </x:c>
      <x:c r="D17362" s="2" t="s">
        <x:v>162</x:v>
      </x:c>
    </x:row>
    <x:row r="17363" spans="1:4">
      <x:c r="A17363" s="2" t="str">
        <x:f t="shared" si="483"/>
        <x:v>순천시</x:v>
      </x:c>
      <x:c r="B17363" s="2" t="s">
        <x:v>35648</x:v>
      </x:c>
      <x:c r="C17363" s="2" t="s">
        <x:v>36154</x:v>
      </x:c>
      <x:c r="D17363" s="2" t="s">
        <x:v>162</x:v>
      </x:c>
    </x:row>
    <x:row r="17364" spans="1:4">
      <x:c r="A17364" s="2" t="str">
        <x:f t="shared" si="483"/>
        <x:v>순천시</x:v>
      </x:c>
      <x:c r="B17364" s="2" t="s">
        <x:v>35671</x:v>
      </x:c>
      <x:c r="C17364" s="2" t="s">
        <x:v>7819</x:v>
      </x:c>
      <x:c r="D17364" s="2" t="s">
        <x:v>162</x:v>
      </x:c>
    </x:row>
    <x:row r="17365" spans="1:4">
      <x:c r="A17365" s="2" t="str">
        <x:f t="shared" ref="A17365:A17396" si="484">MID(C17365,4,3)</x:f>
        <x:v>순천시</x:v>
      </x:c>
      <x:c r="B17365" s="2" t="s">
        <x:v>22129</x:v>
      </x:c>
      <x:c r="C17365" s="2" t="s">
        <x:v>38346</x:v>
      </x:c>
      <x:c r="D17365" s="2" t="s">
        <x:v>162</x:v>
      </x:c>
    </x:row>
    <x:row r="17366" spans="1:4">
      <x:c r="A17366" s="2" t="str">
        <x:f t="shared" si="484"/>
        <x:v>순천시</x:v>
      </x:c>
      <x:c r="B17366" s="2" t="s">
        <x:v>20032</x:v>
      </x:c>
      <x:c r="C17366" s="2" t="s">
        <x:v>26966</x:v>
      </x:c>
      <x:c r="D17366" s="2" t="s">
        <x:v>162</x:v>
      </x:c>
    </x:row>
    <x:row r="17367" spans="1:4">
      <x:c r="A17367" s="2" t="str">
        <x:f t="shared" si="484"/>
        <x:v>순천시</x:v>
      </x:c>
      <x:c r="B17367" s="2" t="s">
        <x:v>3029</x:v>
      </x:c>
      <x:c r="C17367" s="2" t="s">
        <x:v>8094</x:v>
      </x:c>
      <x:c r="D17367" s="2" t="s">
        <x:v>162</x:v>
      </x:c>
    </x:row>
    <x:row r="17368" spans="1:4">
      <x:c r="A17368" s="2" t="str">
        <x:f t="shared" si="484"/>
        <x:v>순천시</x:v>
      </x:c>
      <x:c r="B17368" s="2" t="s">
        <x:v>5444</x:v>
      </x:c>
      <x:c r="C17368" s="2" t="s">
        <x:v>8157</x:v>
      </x:c>
      <x:c r="D17368" s="2" t="s">
        <x:v>162</x:v>
      </x:c>
    </x:row>
    <x:row r="17369" spans="1:4">
      <x:c r="A17369" s="2" t="str">
        <x:f t="shared" si="484"/>
        <x:v>순천시</x:v>
      </x:c>
      <x:c r="B17369" s="2" t="s">
        <x:v>31594</x:v>
      </x:c>
      <x:c r="C17369" s="2" t="s">
        <x:v>44915</x:v>
      </x:c>
      <x:c r="D17369" s="2" t="s">
        <x:v>162</x:v>
      </x:c>
    </x:row>
    <x:row r="17370" spans="1:4">
      <x:c r="A17370" s="2" t="str">
        <x:f t="shared" si="484"/>
        <x:v>순천시</x:v>
      </x:c>
      <x:c r="B17370" s="2" t="s">
        <x:v>3056</x:v>
      </x:c>
      <x:c r="C17370" s="2" t="s">
        <x:v>33221</x:v>
      </x:c>
      <x:c r="D17370" s="2" t="s">
        <x:v>162</x:v>
      </x:c>
    </x:row>
    <x:row r="17371" spans="1:4">
      <x:c r="A17371" s="2" t="str">
        <x:f t="shared" si="484"/>
        <x:v>순천시</x:v>
      </x:c>
      <x:c r="B17371" s="2" t="s">
        <x:v>3063</x:v>
      </x:c>
      <x:c r="C17371" s="2" t="s">
        <x:v>8269</x:v>
      </x:c>
      <x:c r="D17371" s="2" t="s">
        <x:v>162</x:v>
      </x:c>
    </x:row>
    <x:row r="17372" spans="1:4">
      <x:c r="A17372" s="2" t="str">
        <x:f t="shared" si="484"/>
        <x:v>순천시</x:v>
      </x:c>
      <x:c r="B17372" s="2" t="s">
        <x:v>3046</x:v>
      </x:c>
      <x:c r="C17372" s="2" t="s">
        <x:v>46345</x:v>
      </x:c>
      <x:c r="D17372" s="2" t="s">
        <x:v>162</x:v>
      </x:c>
    </x:row>
    <x:row r="17373" spans="1:4">
      <x:c r="A17373" s="2" t="str">
        <x:f t="shared" si="484"/>
        <x:v>순천시</x:v>
      </x:c>
      <x:c r="B17373" s="2" t="s">
        <x:v>15243</x:v>
      </x:c>
      <x:c r="C17373" s="2" t="s">
        <x:v>33368</x:v>
      </x:c>
      <x:c r="D17373" s="2" t="s">
        <x:v>162</x:v>
      </x:c>
    </x:row>
    <x:row r="17374" spans="1:4">
      <x:c r="A17374" s="2" t="str">
        <x:f t="shared" si="484"/>
        <x:v>순천시</x:v>
      </x:c>
      <x:c r="B17374" s="2" t="s">
        <x:v>29999</x:v>
      </x:c>
      <x:c r="C17374" s="2" t="s">
        <x:v>8578</x:v>
      </x:c>
      <x:c r="D17374" s="2" t="s">
        <x:v>162</x:v>
      </x:c>
    </x:row>
    <x:row r="17375" spans="1:4">
      <x:c r="A17375" s="2" t="str">
        <x:f t="shared" si="484"/>
        <x:v>순천시</x:v>
      </x:c>
      <x:c r="B17375" s="2" t="s">
        <x:v>4939</x:v>
      </x:c>
      <x:c r="C17375" s="2" t="s">
        <x:v>8386</x:v>
      </x:c>
      <x:c r="D17375" s="2" t="s">
        <x:v>162</x:v>
      </x:c>
    </x:row>
    <x:row r="17376" spans="1:4">
      <x:c r="A17376" s="2" t="str">
        <x:f t="shared" si="484"/>
        <x:v>순천시</x:v>
      </x:c>
      <x:c r="B17376" s="2" t="s">
        <x:v>10474</x:v>
      </x:c>
      <x:c r="C17376" s="2" t="s">
        <x:v>7536</x:v>
      </x:c>
      <x:c r="D17376" s="2" t="s">
        <x:v>162</x:v>
      </x:c>
    </x:row>
    <x:row r="17377" spans="1:4">
      <x:c r="A17377" s="2" t="str">
        <x:f t="shared" si="484"/>
        <x:v>순천시</x:v>
      </x:c>
      <x:c r="B17377" s="2" t="s">
        <x:v>31864</x:v>
      </x:c>
      <x:c r="C17377" s="2" t="s">
        <x:v>22788</x:v>
      </x:c>
      <x:c r="D17377" s="2" t="s">
        <x:v>162</x:v>
      </x:c>
    </x:row>
    <x:row r="17378" spans="1:4">
      <x:c r="A17378" s="2" t="str">
        <x:f t="shared" si="484"/>
        <x:v>순천시</x:v>
      </x:c>
      <x:c r="B17378" s="2" t="s">
        <x:v>9299</x:v>
      </x:c>
      <x:c r="C17378" s="2" t="s">
        <x:v>14306</x:v>
      </x:c>
      <x:c r="D17378" s="2" t="s">
        <x:v>162</x:v>
      </x:c>
    </x:row>
    <x:row r="17379" spans="1:4">
      <x:c r="A17379" s="2" t="str">
        <x:f t="shared" si="484"/>
        <x:v>순천시</x:v>
      </x:c>
      <x:c r="B17379" s="2" t="s">
        <x:v>4939</x:v>
      </x:c>
      <x:c r="C17379" s="2" t="s">
        <x:v>41275</x:v>
      </x:c>
      <x:c r="D17379" s="2" t="s">
        <x:v>162</x:v>
      </x:c>
    </x:row>
    <x:row r="17380" spans="1:4">
      <x:c r="A17380" s="2" t="str">
        <x:f t="shared" si="484"/>
        <x:v>순천시</x:v>
      </x:c>
      <x:c r="B17380" s="2" t="s">
        <x:v>4326</x:v>
      </x:c>
      <x:c r="C17380" s="2" t="s">
        <x:v>12067</x:v>
      </x:c>
      <x:c r="D17380" s="2" t="s">
        <x:v>162</x:v>
      </x:c>
    </x:row>
    <x:row r="17381" spans="1:4">
      <x:c r="A17381" s="2" t="str">
        <x:f t="shared" si="484"/>
        <x:v>순천시</x:v>
      </x:c>
      <x:c r="B17381" s="2" t="s">
        <x:v>31468</x:v>
      </x:c>
      <x:c r="C17381" s="2" t="s">
        <x:v>12224</x:v>
      </x:c>
      <x:c r="D17381" s="2" t="s">
        <x:v>162</x:v>
      </x:c>
    </x:row>
    <x:row r="17382" spans="1:4">
      <x:c r="A17382" s="2" t="str">
        <x:f t="shared" si="484"/>
        <x:v>순천시</x:v>
      </x:c>
      <x:c r="B17382" s="2" t="s">
        <x:v>19198</x:v>
      </x:c>
      <x:c r="C17382" s="2" t="s">
        <x:v>38582</x:v>
      </x:c>
      <x:c r="D17382" s="2" t="s">
        <x:v>162</x:v>
      </x:c>
    </x:row>
    <x:row r="17383" spans="1:4">
      <x:c r="A17383" s="2" t="str">
        <x:f t="shared" si="484"/>
        <x:v>순천시</x:v>
      </x:c>
      <x:c r="B17383" s="2" t="s">
        <x:v>9299</x:v>
      </x:c>
      <x:c r="C17383" s="2" t="s">
        <x:v>22642</x:v>
      </x:c>
      <x:c r="D17383" s="2" t="s">
        <x:v>162</x:v>
      </x:c>
    </x:row>
    <x:row r="17384" spans="1:4">
      <x:c r="A17384" s="2" t="str">
        <x:f t="shared" si="484"/>
        <x:v>순천시</x:v>
      </x:c>
      <x:c r="B17384" s="2" t="s">
        <x:v>4949</x:v>
      </x:c>
      <x:c r="C17384" s="2" t="s">
        <x:v>13287</x:v>
      </x:c>
      <x:c r="D17384" s="2" t="s">
        <x:v>162</x:v>
      </x:c>
    </x:row>
    <x:row r="17385" spans="1:4">
      <x:c r="A17385" s="2" t="str">
        <x:f t="shared" si="484"/>
        <x:v>순천시</x:v>
      </x:c>
      <x:c r="B17385" s="2" t="s">
        <x:v>35251</x:v>
      </x:c>
      <x:c r="C17385" s="2" t="s">
        <x:v>34563</x:v>
      </x:c>
      <x:c r="D17385" s="2" t="s">
        <x:v>162</x:v>
      </x:c>
    </x:row>
    <x:row r="17386" spans="1:4">
      <x:c r="A17386" s="2" t="str">
        <x:f t="shared" si="484"/>
        <x:v>순천시</x:v>
      </x:c>
      <x:c r="B17386" s="2" t="s">
        <x:v>31117</x:v>
      </x:c>
      <x:c r="C17386" s="2" t="s">
        <x:v>43675</x:v>
      </x:c>
      <x:c r="D17386" s="2" t="s">
        <x:v>162</x:v>
      </x:c>
    </x:row>
    <x:row r="17387" spans="1:4">
      <x:c r="A17387" s="2" t="str">
        <x:f t="shared" si="484"/>
        <x:v>순천시</x:v>
      </x:c>
      <x:c r="B17387" s="2" t="s">
        <x:v>31183</x:v>
      </x:c>
      <x:c r="C17387" s="2" t="s">
        <x:v>46745</x:v>
      </x:c>
      <x:c r="D17387" s="2" t="s">
        <x:v>162</x:v>
      </x:c>
    </x:row>
    <x:row r="17388" spans="1:4">
      <x:c r="A17388" s="2" t="str">
        <x:f t="shared" si="484"/>
        <x:v>순천시</x:v>
      </x:c>
      <x:c r="B17388" s="2" t="s">
        <x:v>20127</x:v>
      </x:c>
      <x:c r="C17388" s="2" t="s">
        <x:v>27039</x:v>
      </x:c>
      <x:c r="D17388" s="2" t="s">
        <x:v>162</x:v>
      </x:c>
    </x:row>
    <x:row r="17389" spans="1:4">
      <x:c r="A17389" s="2" t="str">
        <x:f t="shared" si="484"/>
        <x:v>순천시</x:v>
      </x:c>
      <x:c r="B17389" s="2" t="s">
        <x:v>4949</x:v>
      </x:c>
      <x:c r="C17389" s="2" t="s">
        <x:v>12420</x:v>
      </x:c>
      <x:c r="D17389" s="2" t="s">
        <x:v>162</x:v>
      </x:c>
    </x:row>
    <x:row r="17390" spans="1:4">
      <x:c r="A17390" s="2" t="str">
        <x:f t="shared" si="484"/>
        <x:v>순천시</x:v>
      </x:c>
      <x:c r="B17390" s="2" t="s">
        <x:v>16976</x:v>
      </x:c>
      <x:c r="C17390" s="2" t="s">
        <x:v>12421</x:v>
      </x:c>
      <x:c r="D17390" s="2" t="s">
        <x:v>162</x:v>
      </x:c>
    </x:row>
    <x:row r="17391" spans="1:4">
      <x:c r="A17391" s="2" t="str">
        <x:f t="shared" si="484"/>
        <x:v>순천시</x:v>
      </x:c>
      <x:c r="B17391" s="2" t="s">
        <x:v>27327</x:v>
      </x:c>
      <x:c r="C17391" s="2" t="s">
        <x:v>10348</x:v>
      </x:c>
      <x:c r="D17391" s="2" t="s">
        <x:v>162</x:v>
      </x:c>
    </x:row>
    <x:row r="17392" spans="1:4">
      <x:c r="A17392" s="2" t="str">
        <x:f t="shared" si="484"/>
        <x:v>순천시</x:v>
      </x:c>
      <x:c r="B17392" s="2" t="s">
        <x:v>16622</x:v>
      </x:c>
      <x:c r="C17392" s="2" t="s">
        <x:v>47992</x:v>
      </x:c>
      <x:c r="D17392" s="2" t="s">
        <x:v>162</x:v>
      </x:c>
    </x:row>
    <x:row r="17393" spans="1:4">
      <x:c r="A17393" s="2" t="str">
        <x:f t="shared" si="484"/>
        <x:v>순천시</x:v>
      </x:c>
      <x:c r="B17393" s="2" t="s">
        <x:v>30795</x:v>
      </x:c>
      <x:c r="C17393" s="2" t="s">
        <x:v>12677</x:v>
      </x:c>
      <x:c r="D17393" s="2" t="s">
        <x:v>162</x:v>
      </x:c>
    </x:row>
    <x:row r="17394" spans="1:4">
      <x:c r="A17394" s="2" t="str">
        <x:f t="shared" si="484"/>
        <x:v>순천시</x:v>
      </x:c>
      <x:c r="B17394" s="2" t="s">
        <x:v>30831</x:v>
      </x:c>
      <x:c r="C17394" s="2" t="s">
        <x:v>12755</x:v>
      </x:c>
      <x:c r="D17394" s="2" t="s">
        <x:v>162</x:v>
      </x:c>
    </x:row>
    <x:row r="17395" spans="1:4">
      <x:c r="A17395" s="2" t="str">
        <x:f t="shared" si="484"/>
        <x:v>순천시</x:v>
      </x:c>
      <x:c r="B17395" s="2" t="s">
        <x:v>16038</x:v>
      </x:c>
      <x:c r="C17395" s="2" t="s">
        <x:v>36100</x:v>
      </x:c>
      <x:c r="D17395" s="2" t="s">
        <x:v>162</x:v>
      </x:c>
    </x:row>
    <x:row r="17396" spans="1:4">
      <x:c r="A17396" s="2" t="str">
        <x:f t="shared" si="484"/>
        <x:v>순천시</x:v>
      </x:c>
      <x:c r="B17396" s="2" t="s">
        <x:v>5255</x:v>
      </x:c>
      <x:c r="C17396" s="2" t="s">
        <x:v>25467</x:v>
      </x:c>
      <x:c r="D17396" s="2" t="s">
        <x:v>162</x:v>
      </x:c>
    </x:row>
    <x:row r="17397" spans="1:4">
      <x:c r="A17397" s="2" t="str">
        <x:f t="shared" ref="A17397:A17428" si="485">MID(C17397,4,3)</x:f>
        <x:v>순천시</x:v>
      </x:c>
      <x:c r="B17397" s="2" t="s">
        <x:v>26022</x:v>
      </x:c>
      <x:c r="C17397" s="2" t="s">
        <x:v>25489</x:v>
      </x:c>
      <x:c r="D17397" s="2" t="s">
        <x:v>162</x:v>
      </x:c>
    </x:row>
    <x:row r="17398" spans="1:4">
      <x:c r="A17398" s="2" t="str">
        <x:f t="shared" si="485"/>
        <x:v>순천시</x:v>
      </x:c>
      <x:c r="B17398" s="2" t="s">
        <x:v>25847</x:v>
      </x:c>
      <x:c r="C17398" s="2" t="s">
        <x:v>48236</x:v>
      </x:c>
      <x:c r="D17398" s="2" t="s">
        <x:v>162</x:v>
      </x:c>
    </x:row>
    <x:row r="17399" spans="1:4">
      <x:c r="A17399" s="2" t="str">
        <x:f t="shared" si="485"/>
        <x:v>순천시</x:v>
      </x:c>
      <x:c r="B17399" s="2" t="s">
        <x:v>37501</x:v>
      </x:c>
      <x:c r="C17399" s="2" t="s">
        <x:v>48765</x:v>
      </x:c>
      <x:c r="D17399" s="2" t="s">
        <x:v>162</x:v>
      </x:c>
    </x:row>
    <x:row r="17400" spans="1:4">
      <x:c r="A17400" s="2" t="str">
        <x:f t="shared" si="485"/>
        <x:v>순천시</x:v>
      </x:c>
      <x:c r="B17400" s="2" t="s">
        <x:v>9041</x:v>
      </x:c>
      <x:c r="C17400" s="2" t="s">
        <x:v>48288</x:v>
      </x:c>
      <x:c r="D17400" s="2" t="s">
        <x:v>162</x:v>
      </x:c>
    </x:row>
    <x:row r="17401" spans="1:4">
      <x:c r="A17401" s="2" t="str">
        <x:f t="shared" si="485"/>
        <x:v>순천시</x:v>
      </x:c>
      <x:c r="B17401" s="2" t="s">
        <x:v>3496</x:v>
      </x:c>
      <x:c r="C17401" s="2" t="s">
        <x:v>45447</x:v>
      </x:c>
      <x:c r="D17401" s="2" t="s">
        <x:v>162</x:v>
      </x:c>
    </x:row>
    <x:row r="17402" spans="1:4">
      <x:c r="A17402" s="2" t="str">
        <x:f t="shared" si="485"/>
        <x:v>순천시</x:v>
      </x:c>
      <x:c r="B17402" s="2" t="s">
        <x:v>9446</x:v>
      </x:c>
      <x:c r="C17402" s="2" t="s">
        <x:v>29094</x:v>
      </x:c>
      <x:c r="D17402" s="2" t="s">
        <x:v>162</x:v>
      </x:c>
    </x:row>
    <x:row r="17403" spans="1:4">
      <x:c r="A17403" s="2" t="str">
        <x:f t="shared" si="485"/>
        <x:v>순천시</x:v>
      </x:c>
      <x:c r="B17403" s="2" t="s">
        <x:v>13229</x:v>
      </x:c>
      <x:c r="C17403" s="2" t="s">
        <x:v>51034</x:v>
      </x:c>
      <x:c r="D17403" s="2" t="s">
        <x:v>162</x:v>
      </x:c>
    </x:row>
    <x:row r="17404" spans="1:4">
      <x:c r="A17404" s="2" t="str">
        <x:f t="shared" si="485"/>
        <x:v>순천시</x:v>
      </x:c>
      <x:c r="B17404" s="2" t="s">
        <x:v>50756</x:v>
      </x:c>
      <x:c r="C17404" s="2" t="s">
        <x:v>26884</x:v>
      </x:c>
      <x:c r="D17404" s="2" t="s">
        <x:v>162</x:v>
      </x:c>
    </x:row>
    <x:row r="17405" spans="1:4">
      <x:c r="A17405" s="2" t="str">
        <x:f t="shared" si="485"/>
        <x:v>순천시</x:v>
      </x:c>
      <x:c r="B17405" s="2" t="s">
        <x:v>39285</x:v>
      </x:c>
      <x:c r="C17405" s="2" t="s">
        <x:v>29364</x:v>
      </x:c>
      <x:c r="D17405" s="2" t="s">
        <x:v>162</x:v>
      </x:c>
    </x:row>
    <x:row r="17406" spans="1:4">
      <x:c r="A17406" s="2" t="str">
        <x:f t="shared" si="485"/>
        <x:v>순천시</x:v>
      </x:c>
      <x:c r="B17406" s="2" t="s">
        <x:v>38077</x:v>
      </x:c>
      <x:c r="C17406" s="2" t="s">
        <x:v>49726</x:v>
      </x:c>
      <x:c r="D17406" s="2" t="s">
        <x:v>162</x:v>
      </x:c>
    </x:row>
    <x:row r="17407" spans="1:4">
      <x:c r="A17407" s="2" t="str">
        <x:f t="shared" si="485"/>
        <x:v>순천시</x:v>
      </x:c>
      <x:c r="B17407" s="2" t="s">
        <x:v>38096</x:v>
      </x:c>
      <x:c r="C17407" s="2" t="s">
        <x:v>29764</x:v>
      </x:c>
      <x:c r="D17407" s="2" t="s">
        <x:v>162</x:v>
      </x:c>
    </x:row>
    <x:row r="17408" spans="1:4">
      <x:c r="A17408" s="2" t="str">
        <x:f t="shared" si="485"/>
        <x:v>순천시</x:v>
      </x:c>
      <x:c r="B17408" s="2" t="s">
        <x:v>38135</x:v>
      </x:c>
      <x:c r="C17408" s="2" t="s">
        <x:v>49747</x:v>
      </x:c>
      <x:c r="D17408" s="2" t="s">
        <x:v>162</x:v>
      </x:c>
    </x:row>
    <x:row r="17409" spans="1:4">
      <x:c r="A17409" s="2" t="str">
        <x:f t="shared" si="485"/>
        <x:v>순천시</x:v>
      </x:c>
      <x:c r="B17409" s="2" t="s">
        <x:v>3056</x:v>
      </x:c>
      <x:c r="C17409" s="2" t="s">
        <x:v>28845</x:v>
      </x:c>
      <x:c r="D17409" s="2" t="s">
        <x:v>162</x:v>
      </x:c>
    </x:row>
    <x:row r="17410" spans="1:4">
      <x:c r="A17410" s="2" t="str">
        <x:f t="shared" si="485"/>
        <x:v>순천시</x:v>
      </x:c>
      <x:c r="B17410" s="2" t="s">
        <x:v>15268</x:v>
      </x:c>
      <x:c r="C17410" s="2" t="s">
        <x:v>41121</x:v>
      </x:c>
      <x:c r="D17410" s="2" t="s">
        <x:v>162</x:v>
      </x:c>
    </x:row>
    <x:row r="17411" spans="1:4">
      <x:c r="A17411" s="2" t="str">
        <x:f t="shared" si="485"/>
        <x:v>순천시</x:v>
      </x:c>
      <x:c r="B17411" s="2" t="s">
        <x:v>15268</x:v>
      </x:c>
      <x:c r="C17411" s="2" t="s">
        <x:v>41121</x:v>
      </x:c>
      <x:c r="D17411" s="2" t="s">
        <x:v>162</x:v>
      </x:c>
    </x:row>
    <x:row r="17412" spans="1:4">
      <x:c r="A17412" s="2" t="str">
        <x:f t="shared" si="485"/>
        <x:v>순천시</x:v>
      </x:c>
      <x:c r="B17412" s="2" t="s">
        <x:v>16038</x:v>
      </x:c>
      <x:c r="C17412" s="2" t="s">
        <x:v>43912</x:v>
      </x:c>
      <x:c r="D17412" s="2" t="s">
        <x:v>162</x:v>
      </x:c>
    </x:row>
    <x:row r="17413" spans="1:4">
      <x:c r="A17413" s="2" t="str">
        <x:f t="shared" si="485"/>
        <x:v>순천시</x:v>
      </x:c>
      <x:c r="B17413" s="2" t="s">
        <x:v>44809</x:v>
      </x:c>
      <x:c r="C17413" s="2" t="s">
        <x:v>28101</x:v>
      </x:c>
      <x:c r="D17413" s="2" t="s">
        <x:v>162</x:v>
      </x:c>
    </x:row>
    <x:row r="17414" spans="1:4">
      <x:c r="A17414" s="2" t="str">
        <x:f t="shared" si="485"/>
        <x:v>순천시</x:v>
      </x:c>
      <x:c r="B17414" s="2" t="s">
        <x:v>11751</x:v>
      </x:c>
      <x:c r="C17414" s="2" t="s">
        <x:v>42098</x:v>
      </x:c>
      <x:c r="D17414" s="2" t="s">
        <x:v>162</x:v>
      </x:c>
    </x:row>
    <x:row r="17415" spans="1:4">
      <x:c r="A17415" s="2" t="str">
        <x:f t="shared" si="485"/>
        <x:v>순천시</x:v>
      </x:c>
      <x:c r="B17415" s="2" t="s">
        <x:v>44365</x:v>
      </x:c>
      <x:c r="C17415" s="2" t="s">
        <x:v>28301</x:v>
      </x:c>
      <x:c r="D17415" s="2" t="s">
        <x:v>162</x:v>
      </x:c>
    </x:row>
    <x:row r="17416" spans="1:4">
      <x:c r="A17416" s="2" t="str">
        <x:f t="shared" si="485"/>
        <x:v>순천시</x:v>
      </x:c>
      <x:c r="B17416" s="2" t="s">
        <x:v>50223</x:v>
      </x:c>
      <x:c r="C17416" s="2" t="s">
        <x:v>50509</x:v>
      </x:c>
      <x:c r="D17416" s="2" t="s">
        <x:v>162</x:v>
      </x:c>
    </x:row>
    <x:row r="17417" spans="1:4">
      <x:c r="A17417" s="2" t="str">
        <x:f t="shared" si="485"/>
        <x:v>순천시</x:v>
      </x:c>
      <x:c r="B17417" s="2" t="s">
        <x:v>9950</x:v>
      </x:c>
      <x:c r="C17417" s="2" t="s">
        <x:v>28513</x:v>
      </x:c>
      <x:c r="D17417" s="2" t="s">
        <x:v>162</x:v>
      </x:c>
    </x:row>
    <x:row r="17418" spans="1:4">
      <x:c r="A17418" s="2" t="str">
        <x:f t="shared" si="485"/>
        <x:v>순천시</x:v>
      </x:c>
      <x:c r="B17418" s="2" t="s">
        <x:v>44555</x:v>
      </x:c>
      <x:c r="C17418" s="2" t="s">
        <x:v>40865</x:v>
      </x:c>
      <x:c r="D17418" s="2" t="s">
        <x:v>162</x:v>
      </x:c>
    </x:row>
    <x:row r="17419" spans="1:4">
      <x:c r="A17419" s="2" t="str">
        <x:f t="shared" si="485"/>
        <x:v>순천시</x:v>
      </x:c>
      <x:c r="B17419" s="2" t="s">
        <x:v>10233</x:v>
      </x:c>
      <x:c r="C17419" s="2" t="s">
        <x:v>28602</x:v>
      </x:c>
      <x:c r="D17419" s="2" t="s">
        <x:v>162</x:v>
      </x:c>
    </x:row>
    <x:row r="17420" spans="1:4">
      <x:c r="A17420" s="2" t="str">
        <x:f t="shared" si="485"/>
        <x:v>순천시</x:v>
      </x:c>
      <x:c r="B17420" s="2" t="s">
        <x:v>44622</x:v>
      </x:c>
      <x:c r="C17420" s="2" t="s">
        <x:v>27629</x:v>
      </x:c>
      <x:c r="D17420" s="2" t="s">
        <x:v>162</x:v>
      </x:c>
    </x:row>
    <x:row r="17421" spans="1:4">
      <x:c r="A17421" s="2" t="str">
        <x:f t="shared" si="485"/>
        <x:v>순천시</x:v>
      </x:c>
      <x:c r="B17421" s="2" t="s">
        <x:v>13218</x:v>
      </x:c>
      <x:c r="C17421" s="2" t="s">
        <x:v>26955</x:v>
      </x:c>
      <x:c r="D17421" s="2" t="s">
        <x:v>162</x:v>
      </x:c>
    </x:row>
    <x:row r="17422" spans="1:4">
      <x:c r="A17422" s="2" t="str">
        <x:f t="shared" si="485"/>
        <x:v>순천시</x:v>
      </x:c>
      <x:c r="B17422" s="2" t="s">
        <x:v>16622</x:v>
      </x:c>
      <x:c r="C17422" s="2" t="s">
        <x:v>26531</x:v>
      </x:c>
      <x:c r="D17422" s="2" t="s">
        <x:v>162</x:v>
      </x:c>
    </x:row>
    <x:row r="17423" spans="1:4">
      <x:c r="A17423" s="2" t="str">
        <x:f t="shared" si="485"/>
        <x:v>순천시</x:v>
      </x:c>
      <x:c r="B17423" s="2" t="s">
        <x:v>9446</x:v>
      </x:c>
      <x:c r="C17423" s="2" t="s">
        <x:v>29094</x:v>
      </x:c>
      <x:c r="D17423" s="2" t="s">
        <x:v>162</x:v>
      </x:c>
    </x:row>
    <x:row r="17424" spans="1:4">
      <x:c r="A17424" s="2" t="str">
        <x:f t="shared" si="485"/>
        <x:v>순천시</x:v>
      </x:c>
      <x:c r="B17424" s="2" t="s">
        <x:v>29841</x:v>
      </x:c>
      <x:c r="C17424" s="2" t="s">
        <x:v>24091</x:v>
      </x:c>
      <x:c r="D17424" s="2" t="s">
        <x:v>162</x:v>
      </x:c>
    </x:row>
    <x:row r="17425" spans="1:4">
      <x:c r="A17425" s="2" t="str">
        <x:f t="shared" si="485"/>
        <x:v>순천시</x:v>
      </x:c>
      <x:c r="B17425" s="2" t="s">
        <x:v>45771</x:v>
      </x:c>
      <x:c r="C17425" s="2" t="s">
        <x:v>22347</x:v>
      </x:c>
      <x:c r="D17425" s="2" t="s">
        <x:v>30657</x:v>
      </x:c>
    </x:row>
    <x:row r="17426" spans="1:4">
      <x:c r="A17426" s="2" t="str">
        <x:f t="shared" si="485"/>
        <x:v>순천시</x:v>
      </x:c>
      <x:c r="B17426" s="2" t="s">
        <x:v>45783</x:v>
      </x:c>
      <x:c r="C17426" s="2" t="s">
        <x:v>23322</x:v>
      </x:c>
      <x:c r="D17426" s="2" t="s">
        <x:v>30657</x:v>
      </x:c>
    </x:row>
    <x:row r="17427" spans="1:4">
      <x:c r="A17427" s="2" t="str">
        <x:f t="shared" si="485"/>
        <x:v>순천시</x:v>
      </x:c>
      <x:c r="B17427" s="2" t="s">
        <x:v>45800</x:v>
      </x:c>
      <x:c r="C17427" s="2" t="s">
        <x:v>23339</x:v>
      </x:c>
      <x:c r="D17427" s="2" t="s">
        <x:v>30657</x:v>
      </x:c>
    </x:row>
    <x:row r="17428" spans="1:4">
      <x:c r="A17428" s="2" t="str">
        <x:f t="shared" si="485"/>
        <x:v>순천시</x:v>
      </x:c>
      <x:c r="B17428" s="2" t="s">
        <x:v>45809</x:v>
      </x:c>
      <x:c r="C17428" s="2" t="s">
        <x:v>43171</x:v>
      </x:c>
      <x:c r="D17428" s="2" t="s">
        <x:v>30657</x:v>
      </x:c>
    </x:row>
    <x:row r="17429" spans="1:4">
      <x:c r="A17429" s="2" t="str">
        <x:f t="shared" ref="A17429:A17439" si="486">MID(C17429,4,3)</x:f>
        <x:v>순천시</x:v>
      </x:c>
      <x:c r="B17429" s="2" t="s">
        <x:v>810</x:v>
      </x:c>
      <x:c r="C17429" s="2" t="s">
        <x:v>35945</x:v>
      </x:c>
      <x:c r="D17429" s="2" t="s">
        <x:v>30657</x:v>
      </x:c>
    </x:row>
    <x:row r="17430" spans="1:4">
      <x:c r="A17430" s="2" t="str">
        <x:f t="shared" si="486"/>
        <x:v>순천시</x:v>
      </x:c>
      <x:c r="B17430" s="2" t="s">
        <x:v>22312</x:v>
      </x:c>
      <x:c r="C17430" s="2" t="s">
        <x:v>23395</x:v>
      </x:c>
      <x:c r="D17430" s="2" t="s">
        <x:v>30657</x:v>
      </x:c>
    </x:row>
    <x:row r="17431" spans="1:4">
      <x:c r="A17431" s="2" t="str">
        <x:f t="shared" si="486"/>
        <x:v>순천시</x:v>
      </x:c>
      <x:c r="B17431" s="2" t="s">
        <x:v>18235</x:v>
      </x:c>
      <x:c r="C17431" s="2" t="s">
        <x:v>32121</x:v>
      </x:c>
      <x:c r="D17431" s="2" t="s">
        <x:v>30657</x:v>
      </x:c>
    </x:row>
    <x:row r="17432" spans="1:4">
      <x:c r="A17432" s="2" t="str">
        <x:f t="shared" si="486"/>
        <x:v>순천시</x:v>
      </x:c>
      <x:c r="B17432" s="2" t="s">
        <x:v>23834</x:v>
      </x:c>
      <x:c r="C17432" s="2" t="s">
        <x:v>7380</x:v>
      </x:c>
      <x:c r="D17432" s="2" t="s">
        <x:v>30657</x:v>
      </x:c>
    </x:row>
    <x:row r="17433" spans="1:4">
      <x:c r="A17433" s="2" t="str">
        <x:f t="shared" si="486"/>
        <x:v>순천시</x:v>
      </x:c>
      <x:c r="B17433" s="2" t="s">
        <x:v>21052</x:v>
      </x:c>
      <x:c r="C17433" s="2" t="s">
        <x:v>7378</x:v>
      </x:c>
      <x:c r="D17433" s="2" t="s">
        <x:v>30657</x:v>
      </x:c>
    </x:row>
    <x:row r="17434" spans="1:4">
      <x:c r="A17434" s="2" t="str">
        <x:f t="shared" si="486"/>
        <x:v>순천시</x:v>
      </x:c>
      <x:c r="B17434" s="2" t="s">
        <x:v>15561</x:v>
      </x:c>
      <x:c r="C17434" s="2" t="s">
        <x:v>7370</x:v>
      </x:c>
      <x:c r="D17434" s="2" t="s">
        <x:v>30657</x:v>
      </x:c>
    </x:row>
    <x:row r="17435" spans="1:4">
      <x:c r="A17435" s="2" t="str">
        <x:f t="shared" si="486"/>
        <x:v>순천시</x:v>
      </x:c>
      <x:c r="B17435" s="2" t="s">
        <x:v>16493</x:v>
      </x:c>
      <x:c r="C17435" s="2" t="s">
        <x:v>7365</x:v>
      </x:c>
      <x:c r="D17435" s="2" t="s">
        <x:v>30657</x:v>
      </x:c>
    </x:row>
    <x:row r="17436" spans="1:4">
      <x:c r="A17436" s="2" t="str">
        <x:f t="shared" si="486"/>
        <x:v>순천시</x:v>
      </x:c>
      <x:c r="B17436" s="2" t="s">
        <x:v>29906</x:v>
      </x:c>
      <x:c r="C17436" s="2" t="s">
        <x:v>30203</x:v>
      </x:c>
      <x:c r="D17436" s="2" t="s">
        <x:v>30657</x:v>
      </x:c>
    </x:row>
    <x:row r="17437" spans="1:4">
      <x:c r="A17437" s="2" t="str">
        <x:f t="shared" si="486"/>
        <x:v>순천시</x:v>
      </x:c>
      <x:c r="B17437" s="2" t="s">
        <x:v>29809</x:v>
      </x:c>
      <x:c r="C17437" s="2" t="s">
        <x:v>24136</x:v>
      </x:c>
      <x:c r="D17437" s="2" t="s">
        <x:v>30657</x:v>
      </x:c>
    </x:row>
    <x:row r="17438" spans="1:4">
      <x:c r="A17438" s="2" t="str">
        <x:f t="shared" si="486"/>
        <x:v>순천시</x:v>
      </x:c>
      <x:c r="B17438" s="2" t="s">
        <x:v>29815</x:v>
      </x:c>
      <x:c r="C17438" s="2" t="s">
        <x:v>20484</x:v>
      </x:c>
      <x:c r="D17438" s="2" t="s">
        <x:v>30657</x:v>
      </x:c>
    </x:row>
    <x:row r="17439" spans="1:4">
      <x:c r="A17439" s="2" t="str">
        <x:f t="shared" si="486"/>
        <x:v>순천시</x:v>
      </x:c>
      <x:c r="B17439" s="2" t="s">
        <x:v>720</x:v>
      </x:c>
      <x:c r="C17439" s="2" t="s">
        <x:v>8648</x:v>
      </x:c>
      <x:c r="D17439" s="2" t="s">
        <x:v>30657</x:v>
      </x:c>
    </x:row>
    <x:row r="17440" spans="1:4">
      <x:c r="A17440" s="2" t="str">
        <x:f>MID(C17440,6,3)</x:f>
        <x:v>순천시</x:v>
      </x:c>
      <x:c r="B17440" s="2" t="s">
        <x:v>23782</x:v>
      </x:c>
      <x:c r="C17440" s="2" t="s">
        <x:v>30175</x:v>
      </x:c>
      <x:c r="D17440" s="2" t="s">
        <x:v>30657</x:v>
      </x:c>
    </x:row>
    <x:row r="17441" spans="1:4">
      <x:c r="A17441" s="2" t="str">
        <x:f t="shared" ref="A17441:A17472" si="487">MID(C17441,4,3)</x:f>
        <x:v>순천시</x:v>
      </x:c>
      <x:c r="B17441" s="2" t="s">
        <x:v>37681</x:v>
      </x:c>
      <x:c r="C17441" s="2" t="s">
        <x:v>8521</x:v>
      </x:c>
      <x:c r="D17441" s="2" t="s">
        <x:v>30657</x:v>
      </x:c>
    </x:row>
    <x:row r="17442" spans="1:4">
      <x:c r="A17442" s="2" t="str">
        <x:f t="shared" si="487"/>
        <x:v>순천시</x:v>
      </x:c>
      <x:c r="B17442" s="2" t="s">
        <x:v>711</x:v>
      </x:c>
      <x:c r="C17442" s="2" t="s">
        <x:v>8527</x:v>
      </x:c>
      <x:c r="D17442" s="2" t="s">
        <x:v>30657</x:v>
      </x:c>
    </x:row>
    <x:row r="17443" spans="1:4">
      <x:c r="A17443" s="2" t="str">
        <x:f t="shared" si="487"/>
        <x:v>순천시</x:v>
      </x:c>
      <x:c r="B17443" s="2" t="s">
        <x:v>37715</x:v>
      </x:c>
      <x:c r="C17443" s="2" t="s">
        <x:v>43061</x:v>
      </x:c>
      <x:c r="D17443" s="2" t="s">
        <x:v>30657</x:v>
      </x:c>
    </x:row>
    <x:row r="17444" spans="1:4">
      <x:c r="A17444" s="2" t="str">
        <x:f t="shared" si="487"/>
        <x:v>순천시</x:v>
      </x:c>
      <x:c r="B17444" s="2" t="s">
        <x:v>16154</x:v>
      </x:c>
      <x:c r="C17444" s="2" t="s">
        <x:v>15</x:v>
      </x:c>
      <x:c r="D17444" s="2" t="s">
        <x:v>30657</x:v>
      </x:c>
    </x:row>
    <x:row r="17445" spans="1:4">
      <x:c r="A17445" s="2" t="str">
        <x:f t="shared" si="487"/>
        <x:v>순천시</x:v>
      </x:c>
      <x:c r="B17445" s="2" t="s">
        <x:v>20087</x:v>
      </x:c>
      <x:c r="C17445" s="2" t="s">
        <x:v>13594</x:v>
      </x:c>
      <x:c r="D17445" s="2" t="s">
        <x:v>30657</x:v>
      </x:c>
    </x:row>
    <x:row r="17446" spans="1:4">
      <x:c r="A17446" s="2" t="str">
        <x:f t="shared" si="487"/>
        <x:v>순천시</x:v>
      </x:c>
      <x:c r="B17446" s="2" t="s">
        <x:v>32294</x:v>
      </x:c>
      <x:c r="C17446" s="2" t="s">
        <x:v>13586</x:v>
      </x:c>
      <x:c r="D17446" s="2" t="s">
        <x:v>30657</x:v>
      </x:c>
    </x:row>
    <x:row r="17447" spans="1:4">
      <x:c r="A17447" s="2" t="str">
        <x:f t="shared" si="487"/>
        <x:v>순천시</x:v>
      </x:c>
      <x:c r="B17447" s="2" t="s">
        <x:v>14466</x:v>
      </x:c>
      <x:c r="C17447" s="2" t="s">
        <x:v>20374</x:v>
      </x:c>
      <x:c r="D17447" s="2" t="s">
        <x:v>30657</x:v>
      </x:c>
    </x:row>
    <x:row r="17448" spans="1:4">
      <x:c r="A17448" s="2" t="str">
        <x:f t="shared" si="487"/>
        <x:v>순천시</x:v>
      </x:c>
      <x:c r="B17448" s="2" t="s">
        <x:v>11312</x:v>
      </x:c>
      <x:c r="C17448" s="2" t="s">
        <x:v>8616</x:v>
      </x:c>
      <x:c r="D17448" s="2" t="s">
        <x:v>30657</x:v>
      </x:c>
    </x:row>
    <x:row r="17449" spans="1:4">
      <x:c r="A17449" s="2" t="str">
        <x:f t="shared" si="487"/>
        <x:v>순천시</x:v>
      </x:c>
      <x:c r="B17449" s="2" t="s">
        <x:v>4899</x:v>
      </x:c>
      <x:c r="C17449" s="2" t="s">
        <x:v>45390</x:v>
      </x:c>
      <x:c r="D17449" s="2" t="s">
        <x:v>30657</x:v>
      </x:c>
    </x:row>
    <x:row r="17450" spans="1:4">
      <x:c r="A17450" s="2" t="str">
        <x:f t="shared" si="487"/>
        <x:v>순천시</x:v>
      </x:c>
      <x:c r="B17450" s="2" t="s">
        <x:v>4844</x:v>
      </x:c>
      <x:c r="C17450" s="2" t="s">
        <x:v>8626</x:v>
      </x:c>
      <x:c r="D17450" s="2" t="s">
        <x:v>30657</x:v>
      </x:c>
    </x:row>
    <x:row r="17451" spans="1:4">
      <x:c r="A17451" s="2" t="str">
        <x:f t="shared" si="487"/>
        <x:v>순천시</x:v>
      </x:c>
      <x:c r="B17451" s="2" t="s">
        <x:v>10985</x:v>
      </x:c>
      <x:c r="C17451" s="2" t="s">
        <x:v>39039</x:v>
      </x:c>
      <x:c r="D17451" s="2" t="s">
        <x:v>30657</x:v>
      </x:c>
    </x:row>
    <x:row r="17452" spans="1:4">
      <x:c r="A17452" s="2" t="str">
        <x:f t="shared" si="487"/>
        <x:v>순천시</x:v>
      </x:c>
      <x:c r="B17452" s="2" t="s">
        <x:v>10316</x:v>
      </x:c>
      <x:c r="C17452" s="2" t="s">
        <x:v>8729</x:v>
      </x:c>
      <x:c r="D17452" s="2" t="s">
        <x:v>30657</x:v>
      </x:c>
    </x:row>
    <x:row r="17453" spans="1:4">
      <x:c r="A17453" s="2" t="str">
        <x:f t="shared" si="487"/>
        <x:v>순천시</x:v>
      </x:c>
      <x:c r="B17453" s="2" t="s">
        <x:v>2358</x:v>
      </x:c>
      <x:c r="C17453" s="2" t="s">
        <x:v>8726</x:v>
      </x:c>
      <x:c r="D17453" s="2" t="s">
        <x:v>30657</x:v>
      </x:c>
    </x:row>
    <x:row r="17454" spans="1:4">
      <x:c r="A17454" s="2" t="str">
        <x:f t="shared" si="487"/>
        <x:v>순천시</x:v>
      </x:c>
      <x:c r="B17454" s="2" t="s">
        <x:v>18906</x:v>
      </x:c>
      <x:c r="C17454" s="2" t="s">
        <x:v>38989</x:v>
      </x:c>
      <x:c r="D17454" s="2" t="s">
        <x:v>30657</x:v>
      </x:c>
    </x:row>
    <x:row r="17455" spans="1:4">
      <x:c r="A17455" s="2" t="str">
        <x:f t="shared" si="487"/>
        <x:v>순천시</x:v>
      </x:c>
      <x:c r="B17455" s="2" t="s">
        <x:v>20637</x:v>
      </x:c>
      <x:c r="C17455" s="2" t="s">
        <x:v>39019</x:v>
      </x:c>
      <x:c r="D17455" s="2" t="s">
        <x:v>30657</x:v>
      </x:c>
    </x:row>
    <x:row r="17456" spans="1:4">
      <x:c r="A17456" s="2" t="str">
        <x:f t="shared" si="487"/>
        <x:v>순천시</x:v>
      </x:c>
      <x:c r="B17456" s="2" t="s">
        <x:v>763</x:v>
      </x:c>
      <x:c r="C17456" s="2" t="s">
        <x:v>6313</x:v>
      </x:c>
      <x:c r="D17456" s="2" t="s">
        <x:v>30657</x:v>
      </x:c>
    </x:row>
    <x:row r="17457" spans="1:4">
      <x:c r="A17457" s="2" t="str">
        <x:f t="shared" si="487"/>
        <x:v>순천시</x:v>
      </x:c>
      <x:c r="B17457" s="2" t="s">
        <x:v>13285</x:v>
      </x:c>
      <x:c r="C17457" s="2" t="s">
        <x:v>13283</x:v>
      </x:c>
      <x:c r="D17457" s="2" t="s">
        <x:v>30657</x:v>
      </x:c>
    </x:row>
    <x:row r="17458" spans="1:4">
      <x:c r="A17458" s="2" t="str">
        <x:f t="shared" si="487"/>
        <x:v>순천시</x:v>
      </x:c>
      <x:c r="B17458" s="2" t="s">
        <x:v>4976</x:v>
      </x:c>
      <x:c r="C17458" s="2" t="s">
        <x:v>23182</x:v>
      </x:c>
      <x:c r="D17458" s="2" t="s">
        <x:v>30657</x:v>
      </x:c>
    </x:row>
    <x:row r="17459" spans="1:4">
      <x:c r="A17459" s="2" t="str">
        <x:f t="shared" si="487"/>
        <x:v>순천시</x:v>
      </x:c>
      <x:c r="B17459" s="2" t="s">
        <x:v>4995</x:v>
      </x:c>
      <x:c r="C17459" s="2" t="s">
        <x:v>8745</x:v>
      </x:c>
      <x:c r="D17459" s="2" t="s">
        <x:v>30657</x:v>
      </x:c>
    </x:row>
    <x:row r="17460" spans="1:4">
      <x:c r="A17460" s="2" t="str">
        <x:f t="shared" si="487"/>
        <x:v>순천시</x:v>
      </x:c>
      <x:c r="B17460" s="2" t="s">
        <x:v>44769</x:v>
      </x:c>
      <x:c r="C17460" s="2" t="s">
        <x:v>6144</x:v>
      </x:c>
      <x:c r="D17460" s="2" t="s">
        <x:v>30657</x:v>
      </x:c>
    </x:row>
    <x:row r="17461" spans="1:4">
      <x:c r="A17461" s="2" t="str">
        <x:f t="shared" si="487"/>
        <x:v>순천시</x:v>
      </x:c>
      <x:c r="B17461" s="2" t="s">
        <x:v>767</x:v>
      </x:c>
      <x:c r="C17461" s="2" t="s">
        <x:v>39002</x:v>
      </x:c>
      <x:c r="D17461" s="2" t="s">
        <x:v>30657</x:v>
      </x:c>
    </x:row>
    <x:row r="17462" spans="1:4">
      <x:c r="A17462" s="2" t="str">
        <x:f t="shared" si="487"/>
        <x:v>순천시</x:v>
      </x:c>
      <x:c r="B17462" s="2" t="s">
        <x:v>179</x:v>
      </x:c>
      <x:c r="C17462" s="2" t="s">
        <x:v>6270</x:v>
      </x:c>
      <x:c r="D17462" s="2" t="s">
        <x:v>30657</x:v>
      </x:c>
    </x:row>
    <x:row r="17463" spans="1:4">
      <x:c r="A17463" s="2" t="str">
        <x:f t="shared" si="487"/>
        <x:v>순천시</x:v>
      </x:c>
      <x:c r="B17463" s="2" t="s">
        <x:v>4657</x:v>
      </x:c>
      <x:c r="C17463" s="2" t="s">
        <x:v>43506</x:v>
      </x:c>
      <x:c r="D17463" s="2" t="s">
        <x:v>30657</x:v>
      </x:c>
    </x:row>
    <x:row r="17464" spans="1:4">
      <x:c r="A17464" s="2" t="str">
        <x:f t="shared" si="487"/>
        <x:v>순천시</x:v>
      </x:c>
      <x:c r="B17464" s="2" t="s">
        <x:v>11844</x:v>
      </x:c>
      <x:c r="C17464" s="2" t="s">
        <x:v>23226</x:v>
      </x:c>
      <x:c r="D17464" s="2" t="s">
        <x:v>30657</x:v>
      </x:c>
    </x:row>
    <x:row r="17465" spans="1:4">
      <x:c r="A17465" s="2" t="str">
        <x:f t="shared" si="487"/>
        <x:v>순천시</x:v>
      </x:c>
      <x:c r="B17465" s="2" t="s">
        <x:v>23747</x:v>
      </x:c>
      <x:c r="C17465" s="2" t="s">
        <x:v>43444</x:v>
      </x:c>
      <x:c r="D17465" s="2" t="s">
        <x:v>30657</x:v>
      </x:c>
    </x:row>
    <x:row r="17466" spans="1:4">
      <x:c r="A17466" s="2" t="str">
        <x:f t="shared" si="487"/>
        <x:v>순천시</x:v>
      </x:c>
      <x:c r="B17466" s="2" t="s">
        <x:v>1204</x:v>
      </x:c>
      <x:c r="C17466" s="2" t="s">
        <x:v>42446</x:v>
      </x:c>
      <x:c r="D17466" s="2" t="s">
        <x:v>30657</x:v>
      </x:c>
    </x:row>
    <x:row r="17467" spans="1:4">
      <x:c r="A17467" s="2" t="str">
        <x:f t="shared" si="487"/>
        <x:v>순천시</x:v>
      </x:c>
      <x:c r="B17467" s="2" t="s">
        <x:v>30236</x:v>
      </x:c>
      <x:c r="C17467" s="2" t="s">
        <x:v>8418</x:v>
      </x:c>
      <x:c r="D17467" s="2" t="s">
        <x:v>30657</x:v>
      </x:c>
    </x:row>
    <x:row r="17468" spans="1:4">
      <x:c r="A17468" s="2" t="str">
        <x:f t="shared" si="487"/>
        <x:v>순천시</x:v>
      </x:c>
      <x:c r="B17468" s="2" t="s">
        <x:v>5755</x:v>
      </x:c>
      <x:c r="C17468" s="2" t="s">
        <x:v>8404</x:v>
      </x:c>
      <x:c r="D17468" s="2" t="s">
        <x:v>30657</x:v>
      </x:c>
    </x:row>
    <x:row r="17469" spans="1:4">
      <x:c r="A17469" s="2" t="str">
        <x:f t="shared" si="487"/>
        <x:v>순천시</x:v>
      </x:c>
      <x:c r="B17469" s="2" t="s">
        <x:v>9084</x:v>
      </x:c>
      <x:c r="C17469" s="2" t="s">
        <x:v>24292</x:v>
      </x:c>
      <x:c r="D17469" s="2" t="s">
        <x:v>30657</x:v>
      </x:c>
    </x:row>
    <x:row r="17470" spans="1:4">
      <x:c r="A17470" s="2" t="str">
        <x:f t="shared" si="487"/>
        <x:v>순천시</x:v>
      </x:c>
      <x:c r="B17470" s="2" t="s">
        <x:v>11715</x:v>
      </x:c>
      <x:c r="C17470" s="2" t="s">
        <x:v>45418</x:v>
      </x:c>
      <x:c r="D17470" s="2" t="s">
        <x:v>30657</x:v>
      </x:c>
    </x:row>
    <x:row r="17471" spans="1:4">
      <x:c r="A17471" s="2" t="str">
        <x:f t="shared" si="487"/>
        <x:v>순천시</x:v>
      </x:c>
      <x:c r="B17471" s="2" t="s">
        <x:v>22437</x:v>
      </x:c>
      <x:c r="C17471" s="2" t="s">
        <x:v>24321</x:v>
      </x:c>
      <x:c r="D17471" s="2" t="s">
        <x:v>30657</x:v>
      </x:c>
    </x:row>
    <x:row r="17472" spans="1:4">
      <x:c r="A17472" s="2" t="str">
        <x:f t="shared" si="487"/>
        <x:v>순천시</x:v>
      </x:c>
      <x:c r="B17472" s="2" t="s">
        <x:v>9107</x:v>
      </x:c>
      <x:c r="C17472" s="2" t="s">
        <x:v>7182</x:v>
      </x:c>
      <x:c r="D17472" s="2" t="s">
        <x:v>30657</x:v>
      </x:c>
    </x:row>
    <x:row r="17473" spans="1:4">
      <x:c r="A17473" s="2" t="str">
        <x:f t="shared" ref="A17473:A17509" si="488">MID(C17473,4,3)</x:f>
        <x:v>순천시</x:v>
      </x:c>
      <x:c r="B17473" s="2" t="s">
        <x:v>21739</x:v>
      </x:c>
      <x:c r="C17473" s="2" t="s">
        <x:v>45834</x:v>
      </x:c>
      <x:c r="D17473" s="2" t="s">
        <x:v>30657</x:v>
      </x:c>
    </x:row>
    <x:row r="17474" spans="1:4">
      <x:c r="A17474" s="2" t="str">
        <x:f t="shared" si="488"/>
        <x:v>순천시</x:v>
      </x:c>
      <x:c r="B17474" s="2" t="s">
        <x:v>34985</x:v>
      </x:c>
      <x:c r="C17474" s="2" t="s">
        <x:v>36691</x:v>
      </x:c>
      <x:c r="D17474" s="2" t="s">
        <x:v>30657</x:v>
      </x:c>
    </x:row>
    <x:row r="17475" spans="1:4">
      <x:c r="A17475" s="2" t="str">
        <x:f t="shared" si="488"/>
        <x:v>순천시</x:v>
      </x:c>
      <x:c r="B17475" s="2" t="s">
        <x:v>769</x:v>
      </x:c>
      <x:c r="C17475" s="2" t="s">
        <x:v>34425</x:v>
      </x:c>
      <x:c r="D17475" s="2" t="s">
        <x:v>30657</x:v>
      </x:c>
    </x:row>
    <x:row r="17476" spans="1:4">
      <x:c r="A17476" s="2" t="str">
        <x:f t="shared" si="488"/>
        <x:v>순천시</x:v>
      </x:c>
      <x:c r="B17476" s="2" t="s">
        <x:v>22479</x:v>
      </x:c>
      <x:c r="C17476" s="2" t="s">
        <x:v>7233</x:v>
      </x:c>
      <x:c r="D17476" s="2" t="s">
        <x:v>30657</x:v>
      </x:c>
    </x:row>
    <x:row r="17477" spans="1:4">
      <x:c r="A17477" s="2" t="str">
        <x:f t="shared" si="488"/>
        <x:v>순천시</x:v>
      </x:c>
      <x:c r="B17477" s="2" t="s">
        <x:v>21732</x:v>
      </x:c>
      <x:c r="C17477" s="2" t="s">
        <x:v>24474</x:v>
      </x:c>
      <x:c r="D17477" s="2" t="s">
        <x:v>30657</x:v>
      </x:c>
    </x:row>
    <x:row r="17478" spans="1:4">
      <x:c r="A17478" s="2" t="str">
        <x:f t="shared" si="488"/>
        <x:v>순천시</x:v>
      </x:c>
      <x:c r="B17478" s="2" t="s">
        <x:v>10016</x:v>
      </x:c>
      <x:c r="C17478" s="2" t="s">
        <x:v>8741</x:v>
      </x:c>
      <x:c r="D17478" s="2" t="s">
        <x:v>30657</x:v>
      </x:c>
    </x:row>
    <x:row r="17479" spans="1:4">
      <x:c r="A17479" s="2" t="str">
        <x:f t="shared" si="488"/>
        <x:v>순천시</x:v>
      </x:c>
      <x:c r="B17479" s="2" t="s">
        <x:v>5619</x:v>
      </x:c>
      <x:c r="C17479" s="2" t="s">
        <x:v>8466</x:v>
      </x:c>
      <x:c r="D17479" s="2" t="s">
        <x:v>30657</x:v>
      </x:c>
    </x:row>
    <x:row r="17480" spans="1:4">
      <x:c r="A17480" s="2" t="str">
        <x:f t="shared" si="488"/>
        <x:v>순천시</x:v>
      </x:c>
      <x:c r="B17480" s="2" t="s">
        <x:v>29821</x:v>
      </x:c>
      <x:c r="C17480" s="2" t="s">
        <x:v>8754</x:v>
      </x:c>
      <x:c r="D17480" s="2" t="s">
        <x:v>30657</x:v>
      </x:c>
    </x:row>
    <x:row r="17481" spans="1:4">
      <x:c r="A17481" s="2" t="str">
        <x:f t="shared" si="488"/>
        <x:v>순천시</x:v>
      </x:c>
      <x:c r="B17481" s="2" t="s">
        <x:v>21865</x:v>
      </x:c>
      <x:c r="C17481" s="2" t="s">
        <x:v>42617</x:v>
      </x:c>
      <x:c r="D17481" s="2" t="s">
        <x:v>30657</x:v>
      </x:c>
    </x:row>
    <x:row r="17482" spans="1:4">
      <x:c r="A17482" s="2" t="str">
        <x:f t="shared" si="488"/>
        <x:v>순천시</x:v>
      </x:c>
      <x:c r="B17482" s="2" t="s">
        <x:v>21816</x:v>
      </x:c>
      <x:c r="C17482" s="2" t="s">
        <x:v>6047</x:v>
      </x:c>
      <x:c r="D17482" s="2" t="s">
        <x:v>30657</x:v>
      </x:c>
    </x:row>
    <x:row r="17483" spans="1:4">
      <x:c r="A17483" s="2" t="str">
        <x:f t="shared" si="488"/>
        <x:v>순천시</x:v>
      </x:c>
      <x:c r="B17483" s="2" t="s">
        <x:v>10123</x:v>
      </x:c>
      <x:c r="C17483" s="2" t="s">
        <x:v>24649</x:v>
      </x:c>
      <x:c r="D17483" s="2" t="s">
        <x:v>30657</x:v>
      </x:c>
    </x:row>
    <x:row r="17484" spans="1:4">
      <x:c r="A17484" s="2" t="str">
        <x:f t="shared" si="488"/>
        <x:v>순천시</x:v>
      </x:c>
      <x:c r="B17484" s="2" t="s">
        <x:v>13196</x:v>
      </x:c>
      <x:c r="C17484" s="2" t="s">
        <x:v>34414</x:v>
      </x:c>
      <x:c r="D17484" s="2" t="s">
        <x:v>30657</x:v>
      </x:c>
    </x:row>
    <x:row r="17485" spans="1:4">
      <x:c r="A17485" s="2" t="str">
        <x:f t="shared" si="488"/>
        <x:v>순천시</x:v>
      </x:c>
      <x:c r="B17485" s="2" t="s">
        <x:v>35689</x:v>
      </x:c>
      <x:c r="C17485" s="2" t="s">
        <x:v>34411</x:v>
      </x:c>
      <x:c r="D17485" s="2" t="s">
        <x:v>30657</x:v>
      </x:c>
    </x:row>
    <x:row r="17486" spans="1:4">
      <x:c r="A17486" s="2" t="str">
        <x:f t="shared" si="488"/>
        <x:v>순천시</x:v>
      </x:c>
      <x:c r="B17486" s="2" t="s">
        <x:v>21882</x:v>
      </x:c>
      <x:c r="C17486" s="2" t="s">
        <x:v>34406</x:v>
      </x:c>
      <x:c r="D17486" s="2" t="s">
        <x:v>30657</x:v>
      </x:c>
    </x:row>
    <x:row r="17487" spans="1:4">
      <x:c r="A17487" s="2" t="str">
        <x:f t="shared" si="488"/>
        <x:v>순천시</x:v>
      </x:c>
      <x:c r="B17487" s="2" t="s">
        <x:v>41177</x:v>
      </x:c>
      <x:c r="C17487" s="2" t="s">
        <x:v>35900</x:v>
      </x:c>
      <x:c r="D17487" s="2" t="s">
        <x:v>30657</x:v>
      </x:c>
    </x:row>
    <x:row r="17488" spans="1:4">
      <x:c r="A17488" s="2" t="str">
        <x:f t="shared" si="488"/>
        <x:v>순천시</x:v>
      </x:c>
      <x:c r="B17488" s="2" t="s">
        <x:v>5157</x:v>
      </x:c>
      <x:c r="C17488" s="2" t="s">
        <x:v>39455</x:v>
      </x:c>
      <x:c r="D17488" s="2" t="s">
        <x:v>30657</x:v>
      </x:c>
    </x:row>
    <x:row r="17489" spans="1:4">
      <x:c r="A17489" s="2" t="str">
        <x:f t="shared" si="488"/>
        <x:v>순천시</x:v>
      </x:c>
      <x:c r="B17489" s="2" t="s">
        <x:v>29934</x:v>
      </x:c>
      <x:c r="C17489" s="2" t="s">
        <x:v>24742</x:v>
      </x:c>
      <x:c r="D17489" s="2" t="s">
        <x:v>30657</x:v>
      </x:c>
    </x:row>
    <x:row r="17490" spans="1:4">
      <x:c r="A17490" s="2" t="str">
        <x:f t="shared" si="488"/>
        <x:v>순천시</x:v>
      </x:c>
      <x:c r="B17490" s="2" t="s">
        <x:v>4447</x:v>
      </x:c>
      <x:c r="C17490" s="2" t="s">
        <x:v>24797</x:v>
      </x:c>
      <x:c r="D17490" s="2" t="s">
        <x:v>30657</x:v>
      </x:c>
    </x:row>
    <x:row r="17491" spans="1:4">
      <x:c r="A17491" s="2" t="str">
        <x:f t="shared" si="488"/>
        <x:v>순천시</x:v>
      </x:c>
      <x:c r="B17491" s="2" t="s">
        <x:v>41190</x:v>
      </x:c>
      <x:c r="C17491" s="2" t="s">
        <x:v>28738</x:v>
      </x:c>
      <x:c r="D17491" s="2" t="s">
        <x:v>30657</x:v>
      </x:c>
    </x:row>
    <x:row r="17492" spans="1:4">
      <x:c r="A17492" s="2" t="str">
        <x:f t="shared" si="488"/>
        <x:v>순천시</x:v>
      </x:c>
      <x:c r="B17492" s="2" t="s">
        <x:v>21979</x:v>
      </x:c>
      <x:c r="C17492" s="2" t="s">
        <x:v>6078</x:v>
      </x:c>
      <x:c r="D17492" s="2" t="s">
        <x:v>30657</x:v>
      </x:c>
    </x:row>
    <x:row r="17493" spans="1:4">
      <x:c r="A17493" s="2" t="str">
        <x:f t="shared" si="488"/>
        <x:v>순천시</x:v>
      </x:c>
      <x:c r="B17493" s="2" t="s">
        <x:v>35744</x:v>
      </x:c>
      <x:c r="C17493" s="2" t="s">
        <x:v>33624</x:v>
      </x:c>
      <x:c r="D17493" s="2" t="s">
        <x:v>30657</x:v>
      </x:c>
    </x:row>
    <x:row r="17494" spans="1:4">
      <x:c r="A17494" s="2" t="str">
        <x:f t="shared" si="488"/>
        <x:v>순천시</x:v>
      </x:c>
      <x:c r="B17494" s="2" t="s">
        <x:v>21960</x:v>
      </x:c>
      <x:c r="C17494" s="2" t="s">
        <x:v>35947</x:v>
      </x:c>
      <x:c r="D17494" s="2" t="s">
        <x:v>30657</x:v>
      </x:c>
    </x:row>
    <x:row r="17495" spans="1:4">
      <x:c r="A17495" s="2" t="str">
        <x:f t="shared" si="488"/>
        <x:v>순천시</x:v>
      </x:c>
      <x:c r="B17495" s="2" t="s">
        <x:v>20175</x:v>
      </x:c>
      <x:c r="C17495" s="2" t="s">
        <x:v>36637</x:v>
      </x:c>
      <x:c r="D17495" s="2" t="s">
        <x:v>30657</x:v>
      </x:c>
    </x:row>
    <x:row r="17496" spans="1:4">
      <x:c r="A17496" s="2" t="str">
        <x:f t="shared" si="488"/>
        <x:v>순천시</x:v>
      </x:c>
      <x:c r="B17496" s="2" t="s">
        <x:v>16861</x:v>
      </x:c>
      <x:c r="C17496" s="2" t="s">
        <x:v>7356</x:v>
      </x:c>
      <x:c r="D17496" s="2" t="s">
        <x:v>30657</x:v>
      </x:c>
    </x:row>
    <x:row r="17497" spans="1:4">
      <x:c r="A17497" s="2" t="str">
        <x:f t="shared" si="488"/>
        <x:v>순천시</x:v>
      </x:c>
      <x:c r="B17497" s="2" t="s">
        <x:v>5474</x:v>
      </x:c>
      <x:c r="C17497" s="2" t="s">
        <x:v>24911</x:v>
      </x:c>
      <x:c r="D17497" s="2" t="s">
        <x:v>30657</x:v>
      </x:c>
    </x:row>
    <x:row r="17498" spans="1:4">
      <x:c r="A17498" s="2" t="str">
        <x:f t="shared" si="488"/>
        <x:v>순천시</x:v>
      </x:c>
      <x:c r="B17498" s="2" t="s">
        <x:v>21973</x:v>
      </x:c>
      <x:c r="C17498" s="2" t="s">
        <x:v>6078</x:v>
      </x:c>
      <x:c r="D17498" s="2" t="s">
        <x:v>30657</x:v>
      </x:c>
    </x:row>
    <x:row r="17499" spans="1:4">
      <x:c r="A17499" s="2" t="str">
        <x:f t="shared" si="488"/>
        <x:v>순천시</x:v>
      </x:c>
      <x:c r="B17499" s="2" t="s">
        <x:v>807</x:v>
      </x:c>
      <x:c r="C17499" s="2" t="s">
        <x:v>40108</x:v>
      </x:c>
      <x:c r="D17499" s="2" t="s">
        <x:v>30657</x:v>
      </x:c>
    </x:row>
    <x:row r="17500" spans="1:4">
      <x:c r="A17500" s="2" t="str">
        <x:f t="shared" si="488"/>
        <x:v>순천시</x:v>
      </x:c>
      <x:c r="B17500" s="2" t="s">
        <x:v>29854</x:v>
      </x:c>
      <x:c r="C17500" s="2" t="s">
        <x:v>40123</x:v>
      </x:c>
      <x:c r="D17500" s="2" t="s">
        <x:v>30657</x:v>
      </x:c>
    </x:row>
    <x:row r="17501" spans="1:4">
      <x:c r="A17501" s="2" t="str">
        <x:f t="shared" si="488"/>
        <x:v>순천시</x:v>
      </x:c>
      <x:c r="B17501" s="2" t="s">
        <x:v>29853</x:v>
      </x:c>
      <x:c r="C17501" s="2" t="s">
        <x:v>39431</x:v>
      </x:c>
      <x:c r="D17501" s="2" t="s">
        <x:v>30657</x:v>
      </x:c>
    </x:row>
    <x:row r="17502" spans="1:4">
      <x:c r="A17502" s="2" t="str">
        <x:f t="shared" si="488"/>
        <x:v>순천시</x:v>
      </x:c>
      <x:c r="B17502" s="2" t="s">
        <x:v>2585</x:v>
      </x:c>
      <x:c r="C17502" s="2" t="s">
        <x:v>35921</x:v>
      </x:c>
      <x:c r="D17502" s="2" t="s">
        <x:v>30657</x:v>
      </x:c>
    </x:row>
    <x:row r="17503" spans="1:4">
      <x:c r="A17503" s="2" t="str">
        <x:f t="shared" si="488"/>
        <x:v>순천시</x:v>
      </x:c>
      <x:c r="B17503" s="2" t="s">
        <x:v>35759</x:v>
      </x:c>
      <x:c r="C17503" s="2" t="s">
        <x:v>41648</x:v>
      </x:c>
      <x:c r="D17503" s="2" t="s">
        <x:v>30657</x:v>
      </x:c>
    </x:row>
    <x:row r="17504" spans="1:4">
      <x:c r="A17504" s="2" t="str">
        <x:f t="shared" si="488"/>
        <x:v>순천시</x:v>
      </x:c>
      <x:c r="B17504" s="2" t="s">
        <x:v>41664</x:v>
      </x:c>
      <x:c r="C17504" s="2" t="s">
        <x:v>25001</x:v>
      </x:c>
      <x:c r="D17504" s="2" t="s">
        <x:v>30657</x:v>
      </x:c>
    </x:row>
    <x:row r="17505" spans="1:4">
      <x:c r="A17505" s="2" t="str">
        <x:f t="shared" si="488"/>
        <x:v>순천시</x:v>
      </x:c>
      <x:c r="B17505" s="2" t="s">
        <x:v>32394</x:v>
      </x:c>
      <x:c r="C17505" s="2" t="s">
        <x:v>41655</x:v>
      </x:c>
      <x:c r="D17505" s="2" t="s">
        <x:v>30657</x:v>
      </x:c>
    </x:row>
    <x:row r="17506" spans="1:4">
      <x:c r="A17506" s="2" t="str">
        <x:f t="shared" si="488"/>
        <x:v>순천시</x:v>
      </x:c>
      <x:c r="B17506" s="2" t="s">
        <x:v>5317</x:v>
      </x:c>
      <x:c r="C17506" s="2" t="s">
        <x:v>10392</x:v>
      </x:c>
      <x:c r="D17506" s="2" t="s">
        <x:v>30657</x:v>
      </x:c>
    </x:row>
    <x:row r="17507" spans="1:4">
      <x:c r="A17507" s="2" t="str">
        <x:f t="shared" si="488"/>
        <x:v>순천시</x:v>
      </x:c>
      <x:c r="B17507" s="2" t="s">
        <x:v>35772</x:v>
      </x:c>
      <x:c r="C17507" s="2" t="s">
        <x:v>25018</x:v>
      </x:c>
      <x:c r="D17507" s="2" t="s">
        <x:v>30657</x:v>
      </x:c>
    </x:row>
    <x:row r="17508" spans="1:4">
      <x:c r="A17508" s="2" t="str">
        <x:f t="shared" si="488"/>
        <x:v>순천시</x:v>
      </x:c>
      <x:c r="B17508" s="2" t="s">
        <x:v>18013</x:v>
      </x:c>
      <x:c r="C17508" s="2" t="s">
        <x:v>40008</x:v>
      </x:c>
      <x:c r="D17508" s="2" t="s">
        <x:v>30657</x:v>
      </x:c>
    </x:row>
    <x:row r="17509" spans="1:4">
      <x:c r="A17509" s="2" t="str">
        <x:f t="shared" si="488"/>
        <x:v>순천시</x:v>
      </x:c>
      <x:c r="B17509" s="2" t="s">
        <x:v>3384</x:v>
      </x:c>
      <x:c r="C17509" s="2" t="s">
        <x:v>8562</x:v>
      </x:c>
      <x:c r="D17509" s="2" t="s">
        <x:v>30657</x:v>
      </x:c>
    </x:row>
    <x:row r="17510" spans="1:4">
      <x:c r="A17510" s="2" t="str">
        <x:f>MID(C17510,6,3)</x:f>
        <x:v>순천시</x:v>
      </x:c>
      <x:c r="B17510" s="2" t="s">
        <x:v>22108</x:v>
      </x:c>
      <x:c r="C17510" s="2" t="s">
        <x:v>40041</x:v>
      </x:c>
      <x:c r="D17510" s="2" t="s">
        <x:v>30657</x:v>
      </x:c>
    </x:row>
    <x:row r="17511" spans="1:4">
      <x:c r="A17511" s="2" t="str">
        <x:f t="shared" ref="A17511:A17540" si="489">MID(C17511,4,3)</x:f>
        <x:v>순천시</x:v>
      </x:c>
      <x:c r="B17511" s="2" t="s">
        <x:v>19585</x:v>
      </x:c>
      <x:c r="C17511" s="2" t="s">
        <x:v>36159</x:v>
      </x:c>
      <x:c r="D17511" s="2" t="s">
        <x:v>30657</x:v>
      </x:c>
    </x:row>
    <x:row r="17512" spans="1:4">
      <x:c r="A17512" s="2" t="str">
        <x:f t="shared" si="489"/>
        <x:v>순천시</x:v>
      </x:c>
      <x:c r="B17512" s="2" t="s">
        <x:v>22148</x:v>
      </x:c>
      <x:c r="C17512" s="2" t="s">
        <x:v>39694</x:v>
      </x:c>
      <x:c r="D17512" s="2" t="s">
        <x:v>30657</x:v>
      </x:c>
    </x:row>
    <x:row r="17513" spans="1:4">
      <x:c r="A17513" s="2" t="str">
        <x:f t="shared" si="489"/>
        <x:v>순천시</x:v>
      </x:c>
      <x:c r="B17513" s="2" t="s">
        <x:v>32417</x:v>
      </x:c>
      <x:c r="C17513" s="2" t="s">
        <x:v>8507</x:v>
      </x:c>
      <x:c r="D17513" s="2" t="s">
        <x:v>30657</x:v>
      </x:c>
    </x:row>
    <x:row r="17514" spans="1:4">
      <x:c r="A17514" s="2" t="str">
        <x:f t="shared" si="489"/>
        <x:v>순천시</x:v>
      </x:c>
      <x:c r="B17514" s="2" t="s">
        <x:v>32418</x:v>
      </x:c>
      <x:c r="C17514" s="2" t="s">
        <x:v>41735</x:v>
      </x:c>
      <x:c r="D17514" s="2" t="s">
        <x:v>30657</x:v>
      </x:c>
    </x:row>
    <x:row r="17515" spans="1:4">
      <x:c r="A17515" s="2" t="str">
        <x:f t="shared" si="489"/>
        <x:v>순천시</x:v>
      </x:c>
      <x:c r="B17515" s="2" t="s">
        <x:v>35598</x:v>
      </x:c>
      <x:c r="C17515" s="2" t="s">
        <x:v>39709</x:v>
      </x:c>
      <x:c r="D17515" s="2" t="s">
        <x:v>30657</x:v>
      </x:c>
    </x:row>
    <x:row r="17516" spans="1:4">
      <x:c r="A17516" s="2" t="str">
        <x:f t="shared" si="489"/>
        <x:v>순천시</x:v>
      </x:c>
      <x:c r="B17516" s="2" t="s">
        <x:v>17850</x:v>
      </x:c>
      <x:c r="C17516" s="2" t="s">
        <x:v>39719</x:v>
      </x:c>
      <x:c r="D17516" s="2" t="s">
        <x:v>30657</x:v>
      </x:c>
    </x:row>
    <x:row r="17517" spans="1:4">
      <x:c r="A17517" s="2" t="str">
        <x:f t="shared" si="489"/>
        <x:v>순천시</x:v>
      </x:c>
      <x:c r="B17517" s="2" t="s">
        <x:v>35653</x:v>
      </x:c>
      <x:c r="C17517" s="2" t="s">
        <x:v>7810</x:v>
      </x:c>
      <x:c r="D17517" s="2" t="s">
        <x:v>30657</x:v>
      </x:c>
    </x:row>
    <x:row r="17518" spans="1:4">
      <x:c r="A17518" s="2" t="str">
        <x:f t="shared" si="489"/>
        <x:v>순천시</x:v>
      </x:c>
      <x:c r="B17518" s="2" t="s">
        <x:v>22221</x:v>
      </x:c>
      <x:c r="C17518" s="2" t="s">
        <x:v>33990</x:v>
      </x:c>
      <x:c r="D17518" s="2" t="s">
        <x:v>30657</x:v>
      </x:c>
    </x:row>
    <x:row r="17519" spans="1:4">
      <x:c r="A17519" s="2" t="str">
        <x:f t="shared" si="489"/>
        <x:v>순천시</x:v>
      </x:c>
      <x:c r="B17519" s="2" t="s">
        <x:v>22196</x:v>
      </x:c>
      <x:c r="C17519" s="2" t="s">
        <x:v>7802</x:v>
      </x:c>
      <x:c r="D17519" s="2" t="s">
        <x:v>30657</x:v>
      </x:c>
    </x:row>
    <x:row r="17520" spans="1:4">
      <x:c r="A17520" s="2" t="str">
        <x:f t="shared" si="489"/>
        <x:v>순천시</x:v>
      </x:c>
      <x:c r="B17520" s="2" t="s">
        <x:v>3361</x:v>
      </x:c>
      <x:c r="C17520" s="2" t="s">
        <x:v>6043</x:v>
      </x:c>
      <x:c r="D17520" s="2" t="s">
        <x:v>30657</x:v>
      </x:c>
    </x:row>
    <x:row r="17521" spans="1:4">
      <x:c r="A17521" s="2" t="str">
        <x:f t="shared" si="489"/>
        <x:v>순천시</x:v>
      </x:c>
      <x:c r="B17521" s="2" t="s">
        <x:v>4052</x:v>
      </x:c>
      <x:c r="C17521" s="2" t="s">
        <x:v>38315</x:v>
      </x:c>
      <x:c r="D17521" s="2" t="s">
        <x:v>30657</x:v>
      </x:c>
    </x:row>
    <x:row r="17522" spans="1:4">
      <x:c r="A17522" s="2" t="str">
        <x:f t="shared" si="489"/>
        <x:v>순천시</x:v>
      </x:c>
      <x:c r="B17522" s="2" t="s">
        <x:v>22201</x:v>
      </x:c>
      <x:c r="C17522" s="2" t="s">
        <x:v>7796</x:v>
      </x:c>
      <x:c r="D17522" s="2" t="s">
        <x:v>30657</x:v>
      </x:c>
    </x:row>
    <x:row r="17523" spans="1:4">
      <x:c r="A17523" s="2" t="str">
        <x:f t="shared" si="489"/>
        <x:v>순천시</x:v>
      </x:c>
      <x:c r="B17523" s="2" t="s">
        <x:v>22244</x:v>
      </x:c>
      <x:c r="C17523" s="2" t="s">
        <x:v>6420</x:v>
      </x:c>
      <x:c r="D17523" s="2" t="s">
        <x:v>30657</x:v>
      </x:c>
    </x:row>
    <x:row r="17524" spans="1:4">
      <x:c r="A17524" s="2" t="str">
        <x:f t="shared" si="489"/>
        <x:v>순천시</x:v>
      </x:c>
      <x:c r="B17524" s="2" t="s">
        <x:v>46488</x:v>
      </x:c>
      <x:c r="C17524" s="2" t="s">
        <x:v>7866</x:v>
      </x:c>
      <x:c r="D17524" s="2" t="s">
        <x:v>30657</x:v>
      </x:c>
    </x:row>
    <x:row r="17525" spans="1:4">
      <x:c r="A17525" s="2" t="str">
        <x:f t="shared" si="489"/>
        <x:v>순천시</x:v>
      </x:c>
      <x:c r="B17525" s="2" t="s">
        <x:v>807</x:v>
      </x:c>
      <x:c r="C17525" s="2" t="s">
        <x:v>34116</x:v>
      </x:c>
      <x:c r="D17525" s="2" t="s">
        <x:v>30657</x:v>
      </x:c>
    </x:row>
    <x:row r="17526" spans="1:4">
      <x:c r="A17526" s="2" t="str">
        <x:f t="shared" si="489"/>
        <x:v>순천시</x:v>
      </x:c>
      <x:c r="B17526" s="2" t="s">
        <x:v>5108</x:v>
      </x:c>
      <x:c r="C17526" s="2" t="s">
        <x:v>8499</x:v>
      </x:c>
      <x:c r="D17526" s="2" t="s">
        <x:v>30657</x:v>
      </x:c>
    </x:row>
    <x:row r="17527" spans="1:4">
      <x:c r="A17527" s="2" t="str">
        <x:f t="shared" si="489"/>
        <x:v>순천시</x:v>
      </x:c>
      <x:c r="B17527" s="2" t="s">
        <x:v>3908</x:v>
      </x:c>
      <x:c r="C17527" s="2" t="s">
        <x:v>32141</x:v>
      </x:c>
      <x:c r="D17527" s="2" t="s">
        <x:v>30657</x:v>
      </x:c>
    </x:row>
    <x:row r="17528" spans="1:4">
      <x:c r="A17528" s="2" t="str">
        <x:f t="shared" si="489"/>
        <x:v>순천시</x:v>
      </x:c>
      <x:c r="B17528" s="2" t="s">
        <x:v>46505</x:v>
      </x:c>
      <x:c r="C17528" s="2" t="s">
        <x:v>45447</x:v>
      </x:c>
      <x:c r="D17528" s="2" t="s">
        <x:v>30657</x:v>
      </x:c>
    </x:row>
    <x:row r="17529" spans="1:4">
      <x:c r="A17529" s="2" t="str">
        <x:f t="shared" si="489"/>
        <x:v>순천시</x:v>
      </x:c>
      <x:c r="B17529" s="2" t="s">
        <x:v>39809</x:v>
      </x:c>
      <x:c r="C17529" s="2" t="s">
        <x:v>34204</x:v>
      </x:c>
      <x:c r="D17529" s="2" t="s">
        <x:v>30657</x:v>
      </x:c>
    </x:row>
    <x:row r="17530" spans="1:4">
      <x:c r="A17530" s="2" t="str">
        <x:f t="shared" si="489"/>
        <x:v>순천시</x:v>
      </x:c>
      <x:c r="B17530" s="2" t="s">
        <x:v>46511</x:v>
      </x:c>
      <x:c r="C17530" s="2" t="s">
        <x:v>32154</x:v>
      </x:c>
      <x:c r="D17530" s="2" t="s">
        <x:v>30657</x:v>
      </x:c>
    </x:row>
    <x:row r="17531" spans="1:4">
      <x:c r="A17531" s="2" t="str">
        <x:f t="shared" si="489"/>
        <x:v>순천시</x:v>
      </x:c>
      <x:c r="B17531" s="2" t="s">
        <x:v>21677</x:v>
      </x:c>
      <x:c r="C17531" s="2" t="s">
        <x:v>39160</x:v>
      </x:c>
      <x:c r="D17531" s="2" t="s">
        <x:v>30657</x:v>
      </x:c>
    </x:row>
    <x:row r="17532" spans="1:4">
      <x:c r="A17532" s="2" t="str">
        <x:f t="shared" si="489"/>
        <x:v>순천시</x:v>
      </x:c>
      <x:c r="B17532" s="2" t="s">
        <x:v>46534</x:v>
      </x:c>
      <x:c r="C17532" s="2" t="s">
        <x:v>8430</x:v>
      </x:c>
      <x:c r="D17532" s="2" t="s">
        <x:v>30657</x:v>
      </x:c>
    </x:row>
    <x:row r="17533" spans="1:4">
      <x:c r="A17533" s="2" t="str">
        <x:f t="shared" si="489"/>
        <x:v>순천시</x:v>
      </x:c>
      <x:c r="B17533" s="2" t="s">
        <x:v>5497</x:v>
      </x:c>
      <x:c r="C17533" s="2" t="s">
        <x:v>32145</x:v>
      </x:c>
      <x:c r="D17533" s="2" t="s">
        <x:v>30657</x:v>
      </x:c>
    </x:row>
    <x:row r="17534" spans="1:4">
      <x:c r="A17534" s="2" t="str">
        <x:f t="shared" si="489"/>
        <x:v>순천시</x:v>
      </x:c>
      <x:c r="B17534" s="2" t="s">
        <x:v>21642</x:v>
      </x:c>
      <x:c r="C17534" s="2" t="s">
        <x:v>6130</x:v>
      </x:c>
      <x:c r="D17534" s="2" t="s">
        <x:v>30657</x:v>
      </x:c>
    </x:row>
    <x:row r="17535" spans="1:4">
      <x:c r="A17535" s="2" t="str">
        <x:f t="shared" si="489"/>
        <x:v>순천시</x:v>
      </x:c>
      <x:c r="B17535" s="2" t="s">
        <x:v>9561</x:v>
      </x:c>
      <x:c r="C17535" s="2" t="s">
        <x:v>8009</x:v>
      </x:c>
      <x:c r="D17535" s="2" t="s">
        <x:v>30657</x:v>
      </x:c>
    </x:row>
    <x:row r="17536" spans="1:4">
      <x:c r="A17536" s="2" t="str">
        <x:f t="shared" si="489"/>
        <x:v>순천시</x:v>
      </x:c>
      <x:c r="B17536" s="2" t="s">
        <x:v>46542</x:v>
      </x:c>
      <x:c r="C17536" s="2" t="s">
        <x:v>8450</x:v>
      </x:c>
      <x:c r="D17536" s="2" t="s">
        <x:v>30657</x:v>
      </x:c>
    </x:row>
    <x:row r="17537" spans="1:4">
      <x:c r="A17537" s="2" t="str">
        <x:f t="shared" si="489"/>
        <x:v>순천시</x:v>
      </x:c>
      <x:c r="B17537" s="2" t="s">
        <x:v>22518</x:v>
      </x:c>
      <x:c r="C17537" s="2" t="s">
        <x:v>44825</x:v>
      </x:c>
      <x:c r="D17537" s="2" t="s">
        <x:v>30657</x:v>
      </x:c>
    </x:row>
    <x:row r="17538" spans="1:4">
      <x:c r="A17538" s="2" t="str">
        <x:f t="shared" si="489"/>
        <x:v>순천시</x:v>
      </x:c>
      <x:c r="B17538" s="2" t="s">
        <x:v>21665</x:v>
      </x:c>
      <x:c r="C17538" s="2" t="s">
        <x:v>32103</x:v>
      </x:c>
      <x:c r="D17538" s="2" t="s">
        <x:v>30657</x:v>
      </x:c>
    </x:row>
    <x:row r="17539" spans="1:4">
      <x:c r="A17539" s="2" t="str">
        <x:f t="shared" si="489"/>
        <x:v>순천시</x:v>
      </x:c>
      <x:c r="B17539" s="2" t="s">
        <x:v>30304</x:v>
      </x:c>
      <x:c r="C17539" s="2" t="s">
        <x:v>44840</x:v>
      </x:c>
      <x:c r="D17539" s="2" t="s">
        <x:v>30657</x:v>
      </x:c>
    </x:row>
    <x:row r="17540" spans="1:4">
      <x:c r="A17540" s="2" t="str">
        <x:f t="shared" si="489"/>
        <x:v>순천시</x:v>
      </x:c>
      <x:c r="B17540" s="2" t="s">
        <x:v>5296</x:v>
      </x:c>
      <x:c r="C17540" s="2" t="s">
        <x:v>44846</x:v>
      </x:c>
      <x:c r="D17540" s="2" t="s">
        <x:v>30657</x:v>
      </x:c>
    </x:row>
    <x:row r="17541" spans="1:4">
      <x:c r="A17541" s="2" t="str">
        <x:f>MID(C17541,6,3)</x:f>
        <x:v>순천시</x:v>
      </x:c>
      <x:c r="B17541" s="2" t="s">
        <x:v>21684</x:v>
      </x:c>
      <x:c r="C17541" s="2" t="s">
        <x:v>8532</x:v>
      </x:c>
      <x:c r="D17541" s="2" t="s">
        <x:v>30657</x:v>
      </x:c>
    </x:row>
    <x:row r="17542" spans="1:4">
      <x:c r="A17542" s="2" t="str">
        <x:f t="shared" ref="A17542:A17583" si="490">MID(C17542,4,3)</x:f>
        <x:v>순천시</x:v>
      </x:c>
      <x:c r="B17542" s="2" t="s">
        <x:v>33969</x:v>
      </x:c>
      <x:c r="C17542" s="2" t="s">
        <x:v>33925</x:v>
      </x:c>
      <x:c r="D17542" s="2" t="s">
        <x:v>30657</x:v>
      </x:c>
    </x:row>
    <x:row r="17543" spans="1:4">
      <x:c r="A17543" s="2" t="str">
        <x:f t="shared" si="490"/>
        <x:v>순천시</x:v>
      </x:c>
      <x:c r="B17543" s="2" t="s">
        <x:v>17924</x:v>
      </x:c>
      <x:c r="C17543" s="2" t="s">
        <x:v>8093</x:v>
      </x:c>
      <x:c r="D17543" s="2" t="s">
        <x:v>30657</x:v>
      </x:c>
    </x:row>
    <x:row r="17544" spans="1:4">
      <x:c r="A17544" s="2" t="str">
        <x:f t="shared" si="490"/>
        <x:v>순천시</x:v>
      </x:c>
      <x:c r="B17544" s="2" t="s">
        <x:v>21703</x:v>
      </x:c>
      <x:c r="C17544" s="2" t="s">
        <x:v>32108</x:v>
      </x:c>
      <x:c r="D17544" s="2" t="s">
        <x:v>30657</x:v>
      </x:c>
    </x:row>
    <x:row r="17545" spans="1:4">
      <x:c r="A17545" s="2" t="str">
        <x:f t="shared" si="490"/>
        <x:v>순천시</x:v>
      </x:c>
      <x:c r="B17545" s="2" t="s">
        <x:v>17588</x:v>
      </x:c>
      <x:c r="C17545" s="2" t="s">
        <x:v>30123</x:v>
      </x:c>
      <x:c r="D17545" s="2" t="s">
        <x:v>30657</x:v>
      </x:c>
    </x:row>
    <x:row r="17546" spans="1:4">
      <x:c r="A17546" s="2" t="str">
        <x:f t="shared" si="490"/>
        <x:v>순천시</x:v>
      </x:c>
      <x:c r="B17546" s="2" t="s">
        <x:v>31553</x:v>
      </x:c>
      <x:c r="C17546" s="2" t="s">
        <x:v>32112</x:v>
      </x:c>
      <x:c r="D17546" s="2" t="s">
        <x:v>30657</x:v>
      </x:c>
    </x:row>
    <x:row r="17547" spans="1:4">
      <x:c r="A17547" s="2" t="str">
        <x:f t="shared" si="490"/>
        <x:v>순천시</x:v>
      </x:c>
      <x:c r="B17547" s="2" t="s">
        <x:v>7637</x:v>
      </x:c>
      <x:c r="C17547" s="2" t="s">
        <x:v>8517</x:v>
      </x:c>
      <x:c r="D17547" s="2" t="s">
        <x:v>30657</x:v>
      </x:c>
    </x:row>
    <x:row r="17548" spans="1:4">
      <x:c r="A17548" s="2" t="str">
        <x:f t="shared" si="490"/>
        <x:v>순천시</x:v>
      </x:c>
      <x:c r="B17548" s="2" t="s">
        <x:v>4216</x:v>
      </x:c>
      <x:c r="C17548" s="2" t="s">
        <x:v>6330</x:v>
      </x:c>
      <x:c r="D17548" s="2" t="s">
        <x:v>30657</x:v>
      </x:c>
    </x:row>
    <x:row r="17549" spans="1:4">
      <x:c r="A17549" s="2" t="str">
        <x:f t="shared" si="490"/>
        <x:v>순천시</x:v>
      </x:c>
      <x:c r="B17549" s="2" t="s">
        <x:v>4484</x:v>
      </x:c>
      <x:c r="C17549" s="2" t="s">
        <x:v>39417</x:v>
      </x:c>
      <x:c r="D17549" s="2" t="s">
        <x:v>30657</x:v>
      </x:c>
    </x:row>
    <x:row r="17550" spans="1:4">
      <x:c r="A17550" s="2" t="str">
        <x:f t="shared" si="490"/>
        <x:v>순천시</x:v>
      </x:c>
      <x:c r="B17550" s="2" t="s">
        <x:v>18077</x:v>
      </x:c>
      <x:c r="C17550" s="2" t="s">
        <x:v>44895</x:v>
      </x:c>
      <x:c r="D17550" s="2" t="s">
        <x:v>30657</x:v>
      </x:c>
    </x:row>
    <x:row r="17551" spans="1:4">
      <x:c r="A17551" s="2" t="str">
        <x:f t="shared" si="490"/>
        <x:v>순천시</x:v>
      </x:c>
      <x:c r="B17551" s="2" t="s">
        <x:v>41377</x:v>
      </x:c>
      <x:c r="C17551" s="2" t="s">
        <x:v>6149</x:v>
      </x:c>
      <x:c r="D17551" s="2" t="s">
        <x:v>30657</x:v>
      </x:c>
    </x:row>
    <x:row r="17552" spans="1:4">
      <x:c r="A17552" s="2" t="str">
        <x:f t="shared" si="490"/>
        <x:v>순천시</x:v>
      </x:c>
      <x:c r="B17552" s="2" t="s">
        <x:v>31638</x:v>
      </x:c>
      <x:c r="C17552" s="2" t="s">
        <x:v>6306</x:v>
      </x:c>
      <x:c r="D17552" s="2" t="s">
        <x:v>30657</x:v>
      </x:c>
    </x:row>
    <x:row r="17553" spans="1:4">
      <x:c r="A17553" s="2" t="str">
        <x:f t="shared" si="490"/>
        <x:v>순천시</x:v>
      </x:c>
      <x:c r="B17553" s="2" t="s">
        <x:v>41422</x:v>
      </x:c>
      <x:c r="C17553" s="2" t="s">
        <x:v>49279</x:v>
      </x:c>
      <x:c r="D17553" s="2" t="s">
        <x:v>30657</x:v>
      </x:c>
    </x:row>
    <x:row r="17554" spans="1:4">
      <x:c r="A17554" s="2" t="str">
        <x:f t="shared" si="490"/>
        <x:v>순천시</x:v>
      </x:c>
      <x:c r="B17554" s="2" t="s">
        <x:v>41416</x:v>
      </x:c>
      <x:c r="C17554" s="2" t="s">
        <x:v>33247</x:v>
      </x:c>
      <x:c r="D17554" s="2" t="s">
        <x:v>30657</x:v>
      </x:c>
    </x:row>
    <x:row r="17555" spans="1:4">
      <x:c r="A17555" s="2" t="str">
        <x:f t="shared" si="490"/>
        <x:v>순천시</x:v>
      </x:c>
      <x:c r="B17555" s="2" t="s">
        <x:v>496</x:v>
      </x:c>
      <x:c r="C17555" s="2" t="s">
        <x:v>36168</x:v>
      </x:c>
      <x:c r="D17555" s="2" t="s">
        <x:v>30657</x:v>
      </x:c>
    </x:row>
    <x:row r="17556" spans="1:4">
      <x:c r="A17556" s="2" t="str">
        <x:f t="shared" si="490"/>
        <x:v>순천시</x:v>
      </x:c>
      <x:c r="B17556" s="2" t="s">
        <x:v>21776</x:v>
      </x:c>
      <x:c r="C17556" s="2" t="s">
        <x:v>8280</x:v>
      </x:c>
      <x:c r="D17556" s="2" t="s">
        <x:v>30657</x:v>
      </x:c>
    </x:row>
    <x:row r="17557" spans="1:4">
      <x:c r="A17557" s="2" t="str">
        <x:f t="shared" si="490"/>
        <x:v>순천시</x:v>
      </x:c>
      <x:c r="B17557" s="2" t="s">
        <x:v>30024</x:v>
      </x:c>
      <x:c r="C17557" s="2" t="s">
        <x:v>6327</x:v>
      </x:c>
      <x:c r="D17557" s="2" t="s">
        <x:v>30657</x:v>
      </x:c>
    </x:row>
    <x:row r="17558" spans="1:4">
      <x:c r="A17558" s="2" t="str">
        <x:f t="shared" si="490"/>
        <x:v>순천시</x:v>
      </x:c>
      <x:c r="B17558" s="2" t="s">
        <x:v>30019</x:v>
      </x:c>
      <x:c r="C17558" s="2" t="s">
        <x:v>32132</x:v>
      </x:c>
      <x:c r="D17558" s="2" t="s">
        <x:v>30657</x:v>
      </x:c>
    </x:row>
    <x:row r="17559" spans="1:4">
      <x:c r="A17559" s="2" t="str">
        <x:f t="shared" si="490"/>
        <x:v>순천시</x:v>
      </x:c>
      <x:c r="B17559" s="2" t="s">
        <x:v>39794</x:v>
      </x:c>
      <x:c r="C17559" s="2" t="s">
        <x:v>36022</x:v>
      </x:c>
      <x:c r="D17559" s="2" t="s">
        <x:v>30657</x:v>
      </x:c>
    </x:row>
    <x:row r="17560" spans="1:4">
      <x:c r="A17560" s="2" t="str">
        <x:f t="shared" si="490"/>
        <x:v>순천시</x:v>
      </x:c>
      <x:c r="B17560" s="2" t="s">
        <x:v>10077</x:v>
      </x:c>
      <x:c r="C17560" s="2" t="s">
        <x:v>33326</x:v>
      </x:c>
      <x:c r="D17560" s="2" t="s">
        <x:v>30657</x:v>
      </x:c>
    </x:row>
    <x:row r="17561" spans="1:4">
      <x:c r="A17561" s="2" t="str">
        <x:f t="shared" si="490"/>
        <x:v>순천시</x:v>
      </x:c>
      <x:c r="B17561" s="2" t="s">
        <x:v>1966</x:v>
      </x:c>
      <x:c r="C17561" s="2" t="s">
        <x:v>36038</x:v>
      </x:c>
      <x:c r="D17561" s="2" t="s">
        <x:v>30657</x:v>
      </x:c>
    </x:row>
    <x:row r="17562" spans="1:4">
      <x:c r="A17562" s="2" t="str">
        <x:f t="shared" si="490"/>
        <x:v>순천시</x:v>
      </x:c>
      <x:c r="B17562" s="2" t="s">
        <x:v>36993</x:v>
      </x:c>
      <x:c r="C17562" s="2" t="s">
        <x:v>39507</x:v>
      </x:c>
      <x:c r="D17562" s="2" t="s">
        <x:v>30657</x:v>
      </x:c>
    </x:row>
    <x:row r="17563" spans="1:4">
      <x:c r="A17563" s="2" t="str">
        <x:f t="shared" si="490"/>
        <x:v>순천시</x:v>
      </x:c>
      <x:c r="B17563" s="2" t="s">
        <x:v>1112</x:v>
      </x:c>
      <x:c r="C17563" s="2" t="s">
        <x:v>8572</x:v>
      </x:c>
      <x:c r="D17563" s="2" t="s">
        <x:v>30657</x:v>
      </x:c>
    </x:row>
    <x:row r="17564" spans="1:4">
      <x:c r="A17564" s="2" t="str">
        <x:f t="shared" si="490"/>
        <x:v>순천시</x:v>
      </x:c>
      <x:c r="B17564" s="2" t="s">
        <x:v>31754</x:v>
      </x:c>
      <x:c r="C17564" s="2" t="s">
        <x:v>8609</x:v>
      </x:c>
      <x:c r="D17564" s="2" t="s">
        <x:v>30657</x:v>
      </x:c>
    </x:row>
    <x:row r="17565" spans="1:4">
      <x:c r="A17565" s="2" t="str">
        <x:f t="shared" si="490"/>
        <x:v>순천시</x:v>
      </x:c>
      <x:c r="B17565" s="2" t="s">
        <x:v>17991</x:v>
      </x:c>
      <x:c r="C17565" s="2" t="s">
        <x:v>4134</x:v>
      </x:c>
      <x:c r="D17565" s="2" t="s">
        <x:v>30657</x:v>
      </x:c>
    </x:row>
    <x:row r="17566" spans="1:4">
      <x:c r="A17566" s="2" t="str">
        <x:f t="shared" si="490"/>
        <x:v>순천시</x:v>
      </x:c>
      <x:c r="B17566" s="2" t="s">
        <x:v>31777</x:v>
      </x:c>
      <x:c r="C17566" s="2" t="s">
        <x:v>7445</x:v>
      </x:c>
      <x:c r="D17566" s="2" t="s">
        <x:v>30657</x:v>
      </x:c>
    </x:row>
    <x:row r="17567" spans="1:4">
      <x:c r="A17567" s="2" t="str">
        <x:f t="shared" si="490"/>
        <x:v>순천시</x:v>
      </x:c>
      <x:c r="B17567" s="2" t="s">
        <x:v>5118</x:v>
      </x:c>
      <x:c r="C17567" s="2" t="s">
        <x:v>4116</x:v>
      </x:c>
      <x:c r="D17567" s="2" t="s">
        <x:v>30657</x:v>
      </x:c>
    </x:row>
    <x:row r="17568" spans="1:4">
      <x:c r="A17568" s="2" t="str">
        <x:f t="shared" si="490"/>
        <x:v>순천시</x:v>
      </x:c>
      <x:c r="B17568" s="2" t="s">
        <x:v>4161</x:v>
      </x:c>
      <x:c r="C17568" s="2" t="s">
        <x:v>7488</x:v>
      </x:c>
      <x:c r="D17568" s="2" t="s">
        <x:v>30657</x:v>
      </x:c>
    </x:row>
    <x:row r="17569" spans="1:4">
      <x:c r="A17569" s="2" t="str">
        <x:f t="shared" si="490"/>
        <x:v>순천시</x:v>
      </x:c>
      <x:c r="B17569" s="2" t="s">
        <x:v>31794</x:v>
      </x:c>
      <x:c r="C17569" s="2" t="s">
        <x:v>7508</x:v>
      </x:c>
      <x:c r="D17569" s="2" t="s">
        <x:v>30657</x:v>
      </x:c>
    </x:row>
    <x:row r="17570" spans="1:4">
      <x:c r="A17570" s="2" t="str">
        <x:f t="shared" si="490"/>
        <x:v>순천시</x:v>
      </x:c>
      <x:c r="B17570" s="2" t="s">
        <x:v>3600</x:v>
      </x:c>
      <x:c r="C17570" s="2" t="s">
        <x:v>32757</x:v>
      </x:c>
      <x:c r="D17570" s="2" t="s">
        <x:v>30657</x:v>
      </x:c>
    </x:row>
    <x:row r="17571" spans="1:4">
      <x:c r="A17571" s="2" t="str">
        <x:f t="shared" si="490"/>
        <x:v>순천시</x:v>
      </x:c>
      <x:c r="B17571" s="2" t="s">
        <x:v>2548</x:v>
      </x:c>
      <x:c r="C17571" s="2" t="s">
        <x:v>32890</x:v>
      </x:c>
      <x:c r="D17571" s="2" t="s">
        <x:v>30657</x:v>
      </x:c>
    </x:row>
    <x:row r="17572" spans="1:4">
      <x:c r="A17572" s="2" t="str">
        <x:f t="shared" si="490"/>
        <x:v>순천시</x:v>
      </x:c>
      <x:c r="B17572" s="2" t="s">
        <x:v>36952</x:v>
      </x:c>
      <x:c r="C17572" s="2" t="s">
        <x:v>39037</x:v>
      </x:c>
      <x:c r="D17572" s="2" t="s">
        <x:v>30657</x:v>
      </x:c>
    </x:row>
    <x:row r="17573" spans="1:4">
      <x:c r="A17573" s="2" t="str">
        <x:f t="shared" si="490"/>
        <x:v>순천시</x:v>
      </x:c>
      <x:c r="B17573" s="2" t="s">
        <x:v>29943</x:v>
      </x:c>
      <x:c r="C17573" s="2" t="s">
        <x:v>14087</x:v>
      </x:c>
      <x:c r="D17573" s="2" t="s">
        <x:v>30657</x:v>
      </x:c>
    </x:row>
    <x:row r="17574" spans="1:4">
      <x:c r="A17574" s="2" t="str">
        <x:f t="shared" si="490"/>
        <x:v>순천시</x:v>
      </x:c>
      <x:c r="B17574" s="2" t="s">
        <x:v>31873</x:v>
      </x:c>
      <x:c r="C17574" s="2" t="s">
        <x:v>7097</x:v>
      </x:c>
      <x:c r="D17574" s="2" t="s">
        <x:v>30657</x:v>
      </x:c>
    </x:row>
    <x:row r="17575" spans="1:4">
      <x:c r="A17575" s="2" t="str">
        <x:f t="shared" si="490"/>
        <x:v>순천시</x:v>
      </x:c>
      <x:c r="B17575" s="2" t="s">
        <x:v>32418</x:v>
      </x:c>
      <x:c r="C17575" s="2" t="s">
        <x:v>41339</x:v>
      </x:c>
      <x:c r="D17575" s="2" t="s">
        <x:v>30657</x:v>
      </x:c>
    </x:row>
    <x:row r="17576" spans="1:4">
      <x:c r="A17576" s="2" t="str">
        <x:f t="shared" si="490"/>
        <x:v>순천시</x:v>
      </x:c>
      <x:c r="B17576" s="2" t="s">
        <x:v>1022</x:v>
      </x:c>
      <x:c r="C17576" s="2" t="s">
        <x:v>8621</x:v>
      </x:c>
      <x:c r="D17576" s="2" t="s">
        <x:v>30657</x:v>
      </x:c>
    </x:row>
    <x:row r="17577" spans="1:4">
      <x:c r="A17577" s="2" t="str">
        <x:f t="shared" si="490"/>
        <x:v>순천시</x:v>
      </x:c>
      <x:c r="B17577" s="2" t="s">
        <x:v>41246</x:v>
      </x:c>
      <x:c r="C17577" s="2" t="s">
        <x:v>32751</x:v>
      </x:c>
      <x:c r="D17577" s="2" t="s">
        <x:v>30657</x:v>
      </x:c>
    </x:row>
    <x:row r="17578" spans="1:4">
      <x:c r="A17578" s="2" t="str">
        <x:f t="shared" si="490"/>
        <x:v>순천시</x:v>
      </x:c>
      <x:c r="B17578" s="2" t="s">
        <x:v>45729</x:v>
      </x:c>
      <x:c r="C17578" s="2" t="s">
        <x:v>8696</x:v>
      </x:c>
      <x:c r="D17578" s="2" t="s">
        <x:v>30657</x:v>
      </x:c>
    </x:row>
    <x:row r="17579" spans="1:4">
      <x:c r="A17579" s="2" t="str">
        <x:f t="shared" si="490"/>
        <x:v>순천시</x:v>
      </x:c>
      <x:c r="B17579" s="2" t="s">
        <x:v>3777</x:v>
      </x:c>
      <x:c r="C17579" s="2" t="s">
        <x:v>14241</x:v>
      </x:c>
      <x:c r="D17579" s="2" t="s">
        <x:v>30657</x:v>
      </x:c>
    </x:row>
    <x:row r="17580" spans="1:4">
      <x:c r="A17580" s="2" t="str">
        <x:f t="shared" si="490"/>
        <x:v>순천시</x:v>
      </x:c>
      <x:c r="B17580" s="2" t="s">
        <x:v>20623</x:v>
      </x:c>
      <x:c r="C17580" s="2" t="s">
        <x:v>11881</x:v>
      </x:c>
      <x:c r="D17580" s="2" t="s">
        <x:v>30657</x:v>
      </x:c>
    </x:row>
    <x:row r="17581" spans="1:4">
      <x:c r="A17581" s="2" t="str">
        <x:f t="shared" si="490"/>
        <x:v>순천시</x:v>
      </x:c>
      <x:c r="B17581" s="2" t="s">
        <x:v>1346</x:v>
      </x:c>
      <x:c r="C17581" s="2" t="s">
        <x:v>32845</x:v>
      </x:c>
      <x:c r="D17581" s="2" t="s">
        <x:v>30657</x:v>
      </x:c>
    </x:row>
    <x:row r="17582" spans="1:4">
      <x:c r="A17582" s="2" t="str">
        <x:f t="shared" si="490"/>
        <x:v>순천시</x:v>
      </x:c>
      <x:c r="B17582" s="2" t="s">
        <x:v>45737</x:v>
      </x:c>
      <x:c r="C17582" s="2" t="s">
        <x:v>11900</x:v>
      </x:c>
      <x:c r="D17582" s="2" t="s">
        <x:v>30657</x:v>
      </x:c>
    </x:row>
    <x:row r="17583" spans="1:4">
      <x:c r="A17583" s="2" t="str">
        <x:f t="shared" si="490"/>
        <x:v>순천시</x:v>
      </x:c>
      <x:c r="B17583" s="2" t="s">
        <x:v>31941</x:v>
      </x:c>
      <x:c r="C17583" s="2" t="s">
        <x:v>14297</x:v>
      </x:c>
      <x:c r="D17583" s="2" t="s">
        <x:v>30657</x:v>
      </x:c>
    </x:row>
    <x:row r="17584" spans="1:4">
      <x:c r="A17584" s="2" t="str">
        <x:f>MID(C17584,6,3)</x:f>
        <x:v>순천시</x:v>
      </x:c>
      <x:c r="B17584" s="2" t="s">
        <x:v>41161</x:v>
      </x:c>
      <x:c r="C17584" s="2" t="s">
        <x:v>46023</x:v>
      </x:c>
      <x:c r="D17584" s="2" t="s">
        <x:v>30657</x:v>
      </x:c>
    </x:row>
    <x:row r="17585" spans="1:4">
      <x:c r="A17585" s="2" t="str">
        <x:f t="shared" ref="A17585:A17616" si="491">MID(C17585,4,3)</x:f>
        <x:v>순천시</x:v>
      </x:c>
      <x:c r="B17585" s="2" t="s">
        <x:v>15033</x:v>
      </x:c>
      <x:c r="C17585" s="2" t="s">
        <x:v>46020</x:v>
      </x:c>
      <x:c r="D17585" s="2" t="s">
        <x:v>30657</x:v>
      </x:c>
    </x:row>
    <x:row r="17586" spans="1:4">
      <x:c r="A17586" s="2" t="str">
        <x:f t="shared" si="491"/>
        <x:v>순천시</x:v>
      </x:c>
      <x:c r="B17586" s="2" t="s">
        <x:v>2397</x:v>
      </x:c>
      <x:c r="C17586" s="2" t="s">
        <x:v>13795</x:v>
      </x:c>
      <x:c r="D17586" s="2" t="s">
        <x:v>30657</x:v>
      </x:c>
    </x:row>
    <x:row r="17587" spans="1:4">
      <x:c r="A17587" s="2" t="str">
        <x:f t="shared" si="491"/>
        <x:v>순천시</x:v>
      </x:c>
      <x:c r="B17587" s="2" t="s">
        <x:v>1012</x:v>
      </x:c>
      <x:c r="C17587" s="2" t="s">
        <x:v>13836</x:v>
      </x:c>
      <x:c r="D17587" s="2" t="s">
        <x:v>30657</x:v>
      </x:c>
    </x:row>
    <x:row r="17588" spans="1:4">
      <x:c r="A17588" s="2" t="str">
        <x:f t="shared" si="491"/>
        <x:v>순천시</x:v>
      </x:c>
      <x:c r="B17588" s="2" t="s">
        <x:v>31557</x:v>
      </x:c>
      <x:c r="C17588" s="2" t="s">
        <x:v>26830</x:v>
      </x:c>
      <x:c r="D17588" s="2" t="s">
        <x:v>30657</x:v>
      </x:c>
    </x:row>
    <x:row r="17589" spans="1:4">
      <x:c r="A17589" s="2" t="str">
        <x:f t="shared" si="491"/>
        <x:v>순천시</x:v>
      </x:c>
      <x:c r="B17589" s="2" t="s">
        <x:v>30068</x:v>
      </x:c>
      <x:c r="C17589" s="2" t="s">
        <x:v>8714</x:v>
      </x:c>
      <x:c r="D17589" s="2" t="s">
        <x:v>30657</x:v>
      </x:c>
    </x:row>
    <x:row r="17590" spans="1:4">
      <x:c r="A17590" s="2" t="str">
        <x:f t="shared" si="491"/>
        <x:v>순천시</x:v>
      </x:c>
      <x:c r="B17590" s="2" t="s">
        <x:v>30071</x:v>
      </x:c>
      <x:c r="C17590" s="2" t="s">
        <x:v>13828</x:v>
      </x:c>
      <x:c r="D17590" s="2" t="s">
        <x:v>30657</x:v>
      </x:c>
    </x:row>
    <x:row r="17591" spans="1:4">
      <x:c r="A17591" s="2" t="str">
        <x:f t="shared" si="491"/>
        <x:v>순천시</x:v>
      </x:c>
      <x:c r="B17591" s="2" t="s">
        <x:v>7636</x:v>
      </x:c>
      <x:c r="C17591" s="2" t="s">
        <x:v>39464</x:v>
      </x:c>
      <x:c r="D17591" s="2" t="s">
        <x:v>30657</x:v>
      </x:c>
    </x:row>
    <x:row r="17592" spans="1:4">
      <x:c r="A17592" s="2" t="str">
        <x:f t="shared" si="491"/>
        <x:v>순천시</x:v>
      </x:c>
      <x:c r="B17592" s="2" t="s">
        <x:v>30085</x:v>
      </x:c>
      <x:c r="C17592" s="2" t="s">
        <x:v>11991</x:v>
      </x:c>
      <x:c r="D17592" s="2" t="s">
        <x:v>30657</x:v>
      </x:c>
    </x:row>
    <x:row r="17593" spans="1:4">
      <x:c r="A17593" s="2" t="str">
        <x:f t="shared" si="491"/>
        <x:v>순천시</x:v>
      </x:c>
      <x:c r="B17593" s="2" t="s">
        <x:v>30525</x:v>
      </x:c>
      <x:c r="C17593" s="2" t="s">
        <x:v>32849</x:v>
      </x:c>
      <x:c r="D17593" s="2" t="s">
        <x:v>30657</x:v>
      </x:c>
    </x:row>
    <x:row r="17594" spans="1:4">
      <x:c r="A17594" s="2" t="str">
        <x:f t="shared" si="491"/>
        <x:v>순천시</x:v>
      </x:c>
      <x:c r="B17594" s="2" t="s">
        <x:v>30061</x:v>
      </x:c>
      <x:c r="C17594" s="2" t="s">
        <x:v>12071</x:v>
      </x:c>
      <x:c r="D17594" s="2" t="s">
        <x:v>30657</x:v>
      </x:c>
    </x:row>
    <x:row r="17595" spans="1:4">
      <x:c r="A17595" s="2" t="str">
        <x:f t="shared" si="491"/>
        <x:v>순천시</x:v>
      </x:c>
      <x:c r="B17595" s="2" t="s">
        <x:v>14817</x:v>
      </x:c>
      <x:c r="C17595" s="2" t="s">
        <x:v>8691</x:v>
      </x:c>
      <x:c r="D17595" s="2" t="s">
        <x:v>30657</x:v>
      </x:c>
    </x:row>
    <x:row r="17596" spans="1:4">
      <x:c r="A17596" s="2" t="str">
        <x:f t="shared" si="491"/>
        <x:v>순천시</x:v>
      </x:c>
      <x:c r="B17596" s="2" t="s">
        <x:v>28681</x:v>
      </x:c>
      <x:c r="C17596" s="2" t="s">
        <x:v>12099</x:v>
      </x:c>
      <x:c r="D17596" s="2" t="s">
        <x:v>30657</x:v>
      </x:c>
    </x:row>
    <x:row r="17597" spans="1:4">
      <x:c r="A17597" s="2" t="str">
        <x:f t="shared" si="491"/>
        <x:v>순천시</x:v>
      </x:c>
      <x:c r="B17597" s="2" t="s">
        <x:v>7040</x:v>
      </x:c>
      <x:c r="C17597" s="2" t="s">
        <x:v>8702</x:v>
      </x:c>
      <x:c r="D17597" s="2" t="s">
        <x:v>30657</x:v>
      </x:c>
    </x:row>
    <x:row r="17598" spans="1:4">
      <x:c r="A17598" s="2" t="str">
        <x:f t="shared" si="491"/>
        <x:v>순천시</x:v>
      </x:c>
      <x:c r="B17598" s="2" t="s">
        <x:v>31455</x:v>
      </x:c>
      <x:c r="C17598" s="2" t="s">
        <x:v>12094</x:v>
      </x:c>
      <x:c r="D17598" s="2" t="s">
        <x:v>30657</x:v>
      </x:c>
    </x:row>
    <x:row r="17599" spans="1:4">
      <x:c r="A17599" s="2" t="str">
        <x:f t="shared" si="491"/>
        <x:v>순천시</x:v>
      </x:c>
      <x:c r="B17599" s="2" t="s">
        <x:v>7014</x:v>
      </x:c>
      <x:c r="C17599" s="2" t="s">
        <x:v>6113</x:v>
      </x:c>
      <x:c r="D17599" s="2" t="s">
        <x:v>30657</x:v>
      </x:c>
    </x:row>
    <x:row r="17600" spans="1:4">
      <x:c r="A17600" s="2" t="str">
        <x:f t="shared" si="491"/>
        <x:v>순천시</x:v>
      </x:c>
      <x:c r="B17600" s="2" t="s">
        <x:v>28664</x:v>
      </x:c>
      <x:c r="C17600" s="2" t="s">
        <x:v>35917</x:v>
      </x:c>
      <x:c r="D17600" s="2" t="s">
        <x:v>30657</x:v>
      </x:c>
    </x:row>
    <x:row r="17601" spans="1:4">
      <x:c r="A17601" s="2" t="str">
        <x:f t="shared" si="491"/>
        <x:v>순천시</x:v>
      </x:c>
      <x:c r="B17601" s="2" t="s">
        <x:v>16452</x:v>
      </x:c>
      <x:c r="C17601" s="2" t="s">
        <x:v>12167</x:v>
      </x:c>
      <x:c r="D17601" s="2" t="s">
        <x:v>30657</x:v>
      </x:c>
    </x:row>
    <x:row r="17602" spans="1:4">
      <x:c r="A17602" s="2" t="str">
        <x:f t="shared" si="491"/>
        <x:v>순천시</x:v>
      </x:c>
      <x:c r="B17602" s="2" t="s">
        <x:v>28657</x:v>
      </x:c>
      <x:c r="C17602" s="2" t="s">
        <x:v>30495</x:v>
      </x:c>
      <x:c r="D17602" s="2" t="s">
        <x:v>30657</x:v>
      </x:c>
    </x:row>
    <x:row r="17603" spans="1:4">
      <x:c r="A17603" s="2" t="str">
        <x:f t="shared" si="491"/>
        <x:v>순천시</x:v>
      </x:c>
      <x:c r="B17603" s="2" t="s">
        <x:v>44747</x:v>
      </x:c>
      <x:c r="C17603" s="2" t="s">
        <x:v>36772</x:v>
      </x:c>
      <x:c r="D17603" s="2" t="s">
        <x:v>30657</x:v>
      </x:c>
    </x:row>
    <x:row r="17604" spans="1:4">
      <x:c r="A17604" s="2" t="str">
        <x:f t="shared" si="491"/>
        <x:v>순천시</x:v>
      </x:c>
      <x:c r="B17604" s="2" t="s">
        <x:v>31457</x:v>
      </x:c>
      <x:c r="C17604" s="2" t="s">
        <x:v>36570</x:v>
      </x:c>
      <x:c r="D17604" s="2" t="s">
        <x:v>30657</x:v>
      </x:c>
    </x:row>
    <x:row r="17605" spans="1:4">
      <x:c r="A17605" s="2" t="str">
        <x:f t="shared" si="491"/>
        <x:v>순천시</x:v>
      </x:c>
      <x:c r="B17605" s="2" t="s">
        <x:v>44763</x:v>
      </x:c>
      <x:c r="C17605" s="2" t="s">
        <x:v>36269</x:v>
      </x:c>
      <x:c r="D17605" s="2" t="s">
        <x:v>30657</x:v>
      </x:c>
    </x:row>
    <x:row r="17606" spans="1:4">
      <x:c r="A17606" s="2" t="str">
        <x:f t="shared" si="491"/>
        <x:v>순천시</x:v>
      </x:c>
      <x:c r="B17606" s="2" t="s">
        <x:v>2201</x:v>
      </x:c>
      <x:c r="C17606" s="2" t="s">
        <x:v>46166</x:v>
      </x:c>
      <x:c r="D17606" s="2" t="s">
        <x:v>30657</x:v>
      </x:c>
    </x:row>
    <x:row r="17607" spans="1:4">
      <x:c r="A17607" s="2" t="str">
        <x:f t="shared" si="491"/>
        <x:v>순천시</x:v>
      </x:c>
      <x:c r="B17607" s="2" t="s">
        <x:v>1032</x:v>
      </x:c>
      <x:c r="C17607" s="2" t="s">
        <x:v>22542</x:v>
      </x:c>
      <x:c r="D17607" s="2" t="s">
        <x:v>30657</x:v>
      </x:c>
    </x:row>
    <x:row r="17608" spans="1:4">
      <x:c r="A17608" s="2" t="str">
        <x:f t="shared" si="491"/>
        <x:v>순천시</x:v>
      </x:c>
      <x:c r="B17608" s="2" t="s">
        <x:v>30927</x:v>
      </x:c>
      <x:c r="C17608" s="2" t="s">
        <x:v>32183</x:v>
      </x:c>
      <x:c r="D17608" s="2" t="s">
        <x:v>30657</x:v>
      </x:c>
    </x:row>
    <x:row r="17609" spans="1:4">
      <x:c r="A17609" s="2" t="str">
        <x:f t="shared" si="491"/>
        <x:v>순천시</x:v>
      </x:c>
      <x:c r="B17609" s="2" t="s">
        <x:v>10729</x:v>
      </x:c>
      <x:c r="C17609" s="2" t="s">
        <x:v>38623</x:v>
      </x:c>
      <x:c r="D17609" s="2" t="s">
        <x:v>30657</x:v>
      </x:c>
    </x:row>
    <x:row r="17610" spans="1:4">
      <x:c r="A17610" s="2" t="str">
        <x:f t="shared" si="491"/>
        <x:v>순천시</x:v>
      </x:c>
      <x:c r="B17610" s="2" t="s">
        <x:v>1895</x:v>
      </x:c>
      <x:c r="C17610" s="2" t="s">
        <x:v>35846</x:v>
      </x:c>
      <x:c r="D17610" s="2" t="s">
        <x:v>30657</x:v>
      </x:c>
    </x:row>
    <x:row r="17611" spans="1:4">
      <x:c r="A17611" s="2" t="str">
        <x:f t="shared" si="491"/>
        <x:v>순천시</x:v>
      </x:c>
      <x:c r="B17611" s="2" t="s">
        <x:v>1039</x:v>
      </x:c>
      <x:c r="C17611" s="2" t="s">
        <x:v>32168</x:v>
      </x:c>
      <x:c r="D17611" s="2" t="s">
        <x:v>30657</x:v>
      </x:c>
    </x:row>
    <x:row r="17612" spans="1:4">
      <x:c r="A17612" s="2" t="str">
        <x:f t="shared" si="491"/>
        <x:v>순천시</x:v>
      </x:c>
      <x:c r="B17612" s="2" t="s">
        <x:v>17341</x:v>
      </x:c>
      <x:c r="C17612" s="2" t="s">
        <x:v>22689</x:v>
      </x:c>
      <x:c r="D17612" s="2" t="s">
        <x:v>30657</x:v>
      </x:c>
    </x:row>
    <x:row r="17613" spans="1:4">
      <x:c r="A17613" s="2" t="str">
        <x:f t="shared" si="491"/>
        <x:v>순천시</x:v>
      </x:c>
      <x:c r="B17613" s="2" t="s">
        <x:v>3091</x:v>
      </x:c>
      <x:c r="C17613" s="2" t="s">
        <x:v>22736</x:v>
      </x:c>
      <x:c r="D17613" s="2" t="s">
        <x:v>30657</x:v>
      </x:c>
    </x:row>
    <x:row r="17614" spans="1:4">
      <x:c r="A17614" s="2" t="str">
        <x:f t="shared" si="491"/>
        <x:v>순천시</x:v>
      </x:c>
      <x:c r="B17614" s="2" t="s">
        <x:v>31064</x:v>
      </x:c>
      <x:c r="C17614" s="2" t="s">
        <x:v>46285</x:v>
      </x:c>
      <x:c r="D17614" s="2" t="s">
        <x:v>30657</x:v>
      </x:c>
    </x:row>
    <x:row r="17615" spans="1:4">
      <x:c r="A17615" s="2" t="str">
        <x:f t="shared" si="491"/>
        <x:v>순천시</x:v>
      </x:c>
      <x:c r="B17615" s="2" t="s">
        <x:v>18855</x:v>
      </x:c>
      <x:c r="C17615" s="2" t="s">
        <x:v>38816</x:v>
      </x:c>
      <x:c r="D17615" s="2" t="s">
        <x:v>30657</x:v>
      </x:c>
    </x:row>
    <x:row r="17616" spans="1:4">
      <x:c r="A17616" s="2" t="str">
        <x:f t="shared" si="491"/>
        <x:v>순천시</x:v>
      </x:c>
      <x:c r="B17616" s="2" t="s">
        <x:v>31078</x:v>
      </x:c>
      <x:c r="C17616" s="2" t="s">
        <x:v>1838</x:v>
      </x:c>
      <x:c r="D17616" s="2" t="s">
        <x:v>30657</x:v>
      </x:c>
    </x:row>
    <x:row r="17617" spans="1:4">
      <x:c r="A17617" s="2" t="str">
        <x:f t="shared" ref="A17617:A17648" si="492">MID(C17617,4,3)</x:f>
        <x:v>순천시</x:v>
      </x:c>
      <x:c r="B17617" s="2" t="s">
        <x:v>31128</x:v>
      </x:c>
      <x:c r="C17617" s="2" t="s">
        <x:v>43617</x:v>
      </x:c>
      <x:c r="D17617" s="2" t="s">
        <x:v>30657</x:v>
      </x:c>
    </x:row>
    <x:row r="17618" spans="1:4">
      <x:c r="A17618" s="2" t="str">
        <x:f t="shared" si="492"/>
        <x:v>순천시</x:v>
      </x:c>
      <x:c r="B17618" s="2" t="s">
        <x:v>16434</x:v>
      </x:c>
      <x:c r="C17618" s="2" t="s">
        <x:v>32157</x:v>
      </x:c>
      <x:c r="D17618" s="2" t="s">
        <x:v>30657</x:v>
      </x:c>
    </x:row>
    <x:row r="17619" spans="1:4">
      <x:c r="A17619" s="2" t="str">
        <x:f t="shared" si="492"/>
        <x:v>순천시</x:v>
      </x:c>
      <x:c r="B17619" s="2" t="s">
        <x:v>46214</x:v>
      </x:c>
      <x:c r="C17619" s="2" t="s">
        <x:v>43667</x:v>
      </x:c>
      <x:c r="D17619" s="2" t="s">
        <x:v>30657</x:v>
      </x:c>
    </x:row>
    <x:row r="17620" spans="1:4">
      <x:c r="A17620" s="2" t="str">
        <x:f t="shared" si="492"/>
        <x:v>순천시</x:v>
      </x:c>
      <x:c r="B17620" s="2" t="s">
        <x:v>27454</x:v>
      </x:c>
      <x:c r="C17620" s="2" t="s">
        <x:v>43735</x:v>
      </x:c>
      <x:c r="D17620" s="2" t="s">
        <x:v>30657</x:v>
      </x:c>
    </x:row>
    <x:row r="17621" spans="1:4">
      <x:c r="A17621" s="2" t="str">
        <x:f t="shared" si="492"/>
        <x:v>순천시</x:v>
      </x:c>
      <x:c r="B17621" s="2" t="s">
        <x:v>27450</x:v>
      </x:c>
      <x:c r="C17621" s="2" t="s">
        <x:v>7738</x:v>
      </x:c>
      <x:c r="D17621" s="2" t="s">
        <x:v>30657</x:v>
      </x:c>
    </x:row>
    <x:row r="17622" spans="1:4">
      <x:c r="A17622" s="2" t="str">
        <x:f t="shared" si="492"/>
        <x:v>순천시</x:v>
      </x:c>
      <x:c r="B17622" s="2" t="s">
        <x:v>31186</x:v>
      </x:c>
      <x:c r="C17622" s="2" t="s">
        <x:v>43762</x:v>
      </x:c>
      <x:c r="D17622" s="2" t="s">
        <x:v>30657</x:v>
      </x:c>
    </x:row>
    <x:row r="17623" spans="1:4">
      <x:c r="A17623" s="2" t="str">
        <x:f t="shared" si="492"/>
        <x:v>순천시</x:v>
      </x:c>
      <x:c r="B17623" s="2" t="s">
        <x:v>34664</x:v>
      </x:c>
      <x:c r="C17623" s="2" t="s">
        <x:v>39343</x:v>
      </x:c>
      <x:c r="D17623" s="2" t="s">
        <x:v>30657</x:v>
      </x:c>
    </x:row>
    <x:row r="17624" spans="1:4">
      <x:c r="A17624" s="2" t="str">
        <x:f t="shared" si="492"/>
        <x:v>순천시</x:v>
      </x:c>
      <x:c r="B17624" s="2" t="s">
        <x:v>1070</x:v>
      </x:c>
      <x:c r="C17624" s="2" t="s">
        <x:v>43769</x:v>
      </x:c>
      <x:c r="D17624" s="2" t="s">
        <x:v>30657</x:v>
      </x:c>
    </x:row>
    <x:row r="17625" spans="1:4">
      <x:c r="A17625" s="2" t="str">
        <x:f t="shared" si="492"/>
        <x:v>순천시</x:v>
      </x:c>
      <x:c r="B17625" s="2" t="s">
        <x:v>31184</x:v>
      </x:c>
      <x:c r="C17625" s="2" t="s">
        <x:v>12266</x:v>
      </x:c>
      <x:c r="D17625" s="2" t="s">
        <x:v>30657</x:v>
      </x:c>
    </x:row>
    <x:row r="17626" spans="1:4">
      <x:c r="A17626" s="2" t="str">
        <x:f t="shared" si="492"/>
        <x:v>순천시</x:v>
      </x:c>
      <x:c r="B17626" s="2" t="s">
        <x:v>2434</x:v>
      </x:c>
      <x:c r="C17626" s="2" t="s">
        <x:v>39363</x:v>
      </x:c>
      <x:c r="D17626" s="2" t="s">
        <x:v>30657</x:v>
      </x:c>
    </x:row>
    <x:row r="17627" spans="1:4">
      <x:c r="A17627" s="2" t="str">
        <x:f t="shared" si="492"/>
        <x:v>순천시</x:v>
      </x:c>
      <x:c r="B17627" s="2" t="s">
        <x:v>31222</x:v>
      </x:c>
      <x:c r="C17627" s="2" t="s">
        <x:v>12306</x:v>
      </x:c>
      <x:c r="D17627" s="2" t="s">
        <x:v>30657</x:v>
      </x:c>
    </x:row>
    <x:row r="17628" spans="1:4">
      <x:c r="A17628" s="2" t="str">
        <x:f t="shared" si="492"/>
        <x:v>순천시</x:v>
      </x:c>
      <x:c r="B17628" s="2" t="s">
        <x:v>6850</x:v>
      </x:c>
      <x:c r="C17628" s="2" t="s">
        <x:v>39333</x:v>
      </x:c>
      <x:c r="D17628" s="2" t="s">
        <x:v>30657</x:v>
      </x:c>
    </x:row>
    <x:row r="17629" spans="1:4">
      <x:c r="A17629" s="2" t="str">
        <x:f t="shared" si="492"/>
        <x:v>순천시</x:v>
      </x:c>
      <x:c r="B17629" s="2" t="s">
        <x:v>10914</x:v>
      </x:c>
      <x:c r="C17629" s="2" t="s">
        <x:v>49307</x:v>
      </x:c>
      <x:c r="D17629" s="2" t="s">
        <x:v>30657</x:v>
      </x:c>
    </x:row>
    <x:row r="17630" spans="1:4">
      <x:c r="A17630" s="2" t="str">
        <x:f t="shared" si="492"/>
        <x:v>순천시</x:v>
      </x:c>
      <x:c r="B17630" s="2" t="s">
        <x:v>17577</x:v>
      </x:c>
      <x:c r="C17630" s="2" t="s">
        <x:v>27895</x:v>
      </x:c>
      <x:c r="D17630" s="2" t="s">
        <x:v>30657</x:v>
      </x:c>
    </x:row>
    <x:row r="17631" spans="1:4">
      <x:c r="A17631" s="2" t="str">
        <x:f t="shared" si="492"/>
        <x:v>순천시</x:v>
      </x:c>
      <x:c r="B17631" s="2" t="s">
        <x:v>31299</x:v>
      </x:c>
      <x:c r="C17631" s="2" t="s">
        <x:v>46941</x:v>
      </x:c>
      <x:c r="D17631" s="2" t="s">
        <x:v>30657</x:v>
      </x:c>
    </x:row>
    <x:row r="17632" spans="1:4">
      <x:c r="A17632" s="2" t="str">
        <x:f t="shared" si="492"/>
        <x:v>순천시</x:v>
      </x:c>
      <x:c r="B17632" s="2" t="s">
        <x:v>1088</x:v>
      </x:c>
      <x:c r="C17632" s="2" t="s">
        <x:v>10446</x:v>
      </x:c>
      <x:c r="D17632" s="2" t="s">
        <x:v>30657</x:v>
      </x:c>
    </x:row>
    <x:row r="17633" spans="1:4">
      <x:c r="A17633" s="2" t="str">
        <x:f t="shared" si="492"/>
        <x:v>순천시</x:v>
      </x:c>
      <x:c r="B17633" s="2" t="s">
        <x:v>34685</x:v>
      </x:c>
      <x:c r="C17633" s="2" t="s">
        <x:v>10390</x:v>
      </x:c>
      <x:c r="D17633" s="2" t="s">
        <x:v>30657</x:v>
      </x:c>
    </x:row>
    <x:row r="17634" spans="1:4">
      <x:c r="A17634" s="2" t="str">
        <x:f t="shared" si="492"/>
        <x:v>순천시</x:v>
      </x:c>
      <x:c r="B17634" s="2" t="s">
        <x:v>1081</x:v>
      </x:c>
      <x:c r="C17634" s="2" t="s">
        <x:v>10359</x:v>
      </x:c>
      <x:c r="D17634" s="2" t="s">
        <x:v>30657</x:v>
      </x:c>
    </x:row>
    <x:row r="17635" spans="1:4">
      <x:c r="A17635" s="2" t="str">
        <x:f t="shared" si="492"/>
        <x:v>순천시</x:v>
      </x:c>
      <x:c r="B17635" s="2" t="s">
        <x:v>31289</x:v>
      </x:c>
      <x:c r="C17635" s="2" t="s">
        <x:v>47008</x:v>
      </x:c>
      <x:c r="D17635" s="2" t="s">
        <x:v>30657</x:v>
      </x:c>
    </x:row>
    <x:row r="17636" spans="1:4">
      <x:c r="A17636" s="2" t="str">
        <x:f t="shared" si="492"/>
        <x:v>순천시</x:v>
      </x:c>
      <x:c r="B17636" s="2" t="s">
        <x:v>31278</x:v>
      </x:c>
      <x:c r="C17636" s="2" t="s">
        <x:v>6055</x:v>
      </x:c>
      <x:c r="D17636" s="2" t="s">
        <x:v>30657</x:v>
      </x:c>
    </x:row>
    <x:row r="17637" spans="1:4">
      <x:c r="A17637" s="2" t="str">
        <x:f t="shared" si="492"/>
        <x:v>순천시</x:v>
      </x:c>
      <x:c r="B17637" s="2" t="s">
        <x:v>31304</x:v>
      </x:c>
      <x:c r="C17637" s="2" t="s">
        <x:v>46466</x:v>
      </x:c>
      <x:c r="D17637" s="2" t="s">
        <x:v>30657</x:v>
      </x:c>
    </x:row>
    <x:row r="17638" spans="1:4">
      <x:c r="A17638" s="2" t="str">
        <x:f t="shared" si="492"/>
        <x:v>순천시</x:v>
      </x:c>
      <x:c r="B17638" s="2" t="s">
        <x:v>19004</x:v>
      </x:c>
      <x:c r="C17638" s="2" t="s">
        <x:v>39432</x:v>
      </x:c>
      <x:c r="D17638" s="2" t="s">
        <x:v>30657</x:v>
      </x:c>
    </x:row>
    <x:row r="17639" spans="1:4">
      <x:c r="A17639" s="2" t="str">
        <x:f t="shared" si="492"/>
        <x:v>순천시</x:v>
      </x:c>
      <x:c r="B17639" s="2" t="s">
        <x:v>31313</x:v>
      </x:c>
      <x:c r="C17639" s="2" t="s">
        <x:v>6090</x:v>
      </x:c>
      <x:c r="D17639" s="2" t="s">
        <x:v>30657</x:v>
      </x:c>
    </x:row>
    <x:row r="17640" spans="1:4">
      <x:c r="A17640" s="2" t="str">
        <x:f t="shared" si="492"/>
        <x:v>순천시</x:v>
      </x:c>
      <x:c r="B17640" s="2" t="s">
        <x:v>17740</x:v>
      </x:c>
      <x:c r="C17640" s="2" t="s">
        <x:v>6108</x:v>
      </x:c>
      <x:c r="D17640" s="2" t="s">
        <x:v>30657</x:v>
      </x:c>
    </x:row>
    <x:row r="17641" spans="1:4">
      <x:c r="A17641" s="2" t="str">
        <x:f t="shared" si="492"/>
        <x:v>순천시</x:v>
      </x:c>
      <x:c r="B17641" s="2" t="s">
        <x:v>1587</x:v>
      </x:c>
      <x:c r="C17641" s="2" t="s">
        <x:v>47165</x:v>
      </x:c>
      <x:c r="D17641" s="2" t="s">
        <x:v>30657</x:v>
      </x:c>
    </x:row>
    <x:row r="17642" spans="1:4">
      <x:c r="A17642" s="2" t="str">
        <x:f t="shared" si="492"/>
        <x:v>순천시</x:v>
      </x:c>
      <x:c r="B17642" s="2" t="s">
        <x:v>27265</x:v>
      </x:c>
      <x:c r="C17642" s="2" t="s">
        <x:v>10405</x:v>
      </x:c>
      <x:c r="D17642" s="2" t="s">
        <x:v>30657</x:v>
      </x:c>
    </x:row>
    <x:row r="17643" spans="1:4">
      <x:c r="A17643" s="2" t="str">
        <x:f t="shared" si="492"/>
        <x:v>순천시</x:v>
      </x:c>
      <x:c r="B17643" s="2" t="s">
        <x:v>34707</x:v>
      </x:c>
      <x:c r="C17643" s="2" t="s">
        <x:v>6094</x:v>
      </x:c>
      <x:c r="D17643" s="2" t="s">
        <x:v>30657</x:v>
      </x:c>
    </x:row>
    <x:row r="17644" spans="1:4">
      <x:c r="A17644" s="2" t="str">
        <x:f t="shared" si="492"/>
        <x:v>순천시</x:v>
      </x:c>
      <x:c r="B17644" s="2" t="s">
        <x:v>27295</x:v>
      </x:c>
      <x:c r="C17644" s="2" t="s">
        <x:v>12608</x:v>
      </x:c>
      <x:c r="D17644" s="2" t="s">
        <x:v>30657</x:v>
      </x:c>
    </x:row>
    <x:row r="17645" spans="1:4">
      <x:c r="A17645" s="2" t="str">
        <x:f t="shared" si="492"/>
        <x:v>순천시</x:v>
      </x:c>
      <x:c r="B17645" s="2" t="s">
        <x:v>27305</x:v>
      </x:c>
      <x:c r="C17645" s="2" t="s">
        <x:v>24153</x:v>
      </x:c>
      <x:c r="D17645" s="2" t="s">
        <x:v>30657</x:v>
      </x:c>
    </x:row>
    <x:row r="17646" spans="1:4">
      <x:c r="A17646" s="2" t="str">
        <x:f t="shared" si="492"/>
        <x:v>순천시</x:v>
      </x:c>
      <x:c r="B17646" s="2" t="s">
        <x:v>19438</x:v>
      </x:c>
      <x:c r="C17646" s="2" t="s">
        <x:v>12591</x:v>
      </x:c>
      <x:c r="D17646" s="2" t="s">
        <x:v>30657</x:v>
      </x:c>
    </x:row>
    <x:row r="17647" spans="1:4">
      <x:c r="A17647" s="2" t="str">
        <x:f t="shared" si="492"/>
        <x:v>순천시</x:v>
      </x:c>
      <x:c r="B17647" s="2" t="s">
        <x:v>2444</x:v>
      </x:c>
      <x:c r="C17647" s="2" t="s">
        <x:v>10442</x:v>
      </x:c>
      <x:c r="D17647" s="2" t="s">
        <x:v>30657</x:v>
      </x:c>
    </x:row>
    <x:row r="17648" spans="1:4">
      <x:c r="A17648" s="2" t="str">
        <x:f t="shared" si="492"/>
        <x:v>순천시</x:v>
      </x:c>
      <x:c r="B17648" s="2" t="s">
        <x:v>21279</x:v>
      </x:c>
      <x:c r="C17648" s="2" t="s">
        <x:v>39401</x:v>
      </x:c>
      <x:c r="D17648" s="2" t="s">
        <x:v>30657</x:v>
      </x:c>
    </x:row>
    <x:row r="17649" spans="1:4">
      <x:c r="A17649" s="2" t="str">
        <x:f t="shared" ref="A17649:A17680" si="493">MID(C17649,4,3)</x:f>
        <x:v>순천시</x:v>
      </x:c>
      <x:c r="B17649" s="2" t="s">
        <x:v>30762</x:v>
      </x:c>
      <x:c r="C17649" s="2" t="s">
        <x:v>6105</x:v>
      </x:c>
      <x:c r="D17649" s="2" t="s">
        <x:v>30657</x:v>
      </x:c>
    </x:row>
    <x:row r="17650" spans="1:4">
      <x:c r="A17650" s="2" t="str">
        <x:f t="shared" si="493"/>
        <x:v>순천시</x:v>
      </x:c>
      <x:c r="B17650" s="2" t="s">
        <x:v>35028</x:v>
      </x:c>
      <x:c r="C17650" s="2" t="s">
        <x:v>10419</x:v>
      </x:c>
      <x:c r="D17650" s="2" t="s">
        <x:v>30657</x:v>
      </x:c>
    </x:row>
    <x:row r="17651" spans="1:4">
      <x:c r="A17651" s="2" t="str">
        <x:f t="shared" si="493"/>
        <x:v>순천시</x:v>
      </x:c>
      <x:c r="B17651" s="2" t="s">
        <x:v>30809</x:v>
      </x:c>
      <x:c r="C17651" s="2" t="s">
        <x:v>10429</x:v>
      </x:c>
      <x:c r="D17651" s="2" t="s">
        <x:v>30657</x:v>
      </x:c>
    </x:row>
    <x:row r="17652" spans="1:4">
      <x:c r="A17652" s="2" t="str">
        <x:f t="shared" si="493"/>
        <x:v>순천시</x:v>
      </x:c>
      <x:c r="B17652" s="2" t="s">
        <x:v>30842</x:v>
      </x:c>
      <x:c r="C17652" s="2" t="s">
        <x:v>47486</x:v>
      </x:c>
      <x:c r="D17652" s="2" t="s">
        <x:v>30657</x:v>
      </x:c>
    </x:row>
    <x:row r="17653" spans="1:4">
      <x:c r="A17653" s="2" t="str">
        <x:f t="shared" si="493"/>
        <x:v>순천시</x:v>
      </x:c>
      <x:c r="B17653" s="2" t="s">
        <x:v>30835</x:v>
      </x:c>
      <x:c r="C17653" s="2" t="s">
        <x:v>12680</x:v>
      </x:c>
      <x:c r="D17653" s="2" t="s">
        <x:v>30657</x:v>
      </x:c>
    </x:row>
    <x:row r="17654" spans="1:4">
      <x:c r="A17654" s="2" t="str">
        <x:f t="shared" si="493"/>
        <x:v>순천시</x:v>
      </x:c>
      <x:c r="B17654" s="2" t="s">
        <x:v>1548</x:v>
      </x:c>
      <x:c r="C17654" s="2" t="s">
        <x:v>12720</x:v>
      </x:c>
      <x:c r="D17654" s="2" t="s">
        <x:v>30657</x:v>
      </x:c>
    </x:row>
    <x:row r="17655" spans="1:4">
      <x:c r="A17655" s="2" t="str">
        <x:f t="shared" si="493"/>
        <x:v>순천시</x:v>
      </x:c>
      <x:c r="B17655" s="2" t="s">
        <x:v>2361</x:v>
      </x:c>
      <x:c r="C17655" s="2" t="s">
        <x:v>7343</x:v>
      </x:c>
      <x:c r="D17655" s="2" t="s">
        <x:v>30657</x:v>
      </x:c>
    </x:row>
    <x:row r="17656" spans="1:4">
      <x:c r="A17656" s="2" t="str">
        <x:f t="shared" si="493"/>
        <x:v>순천시</x:v>
      </x:c>
      <x:c r="B17656" s="2" t="s">
        <x:v>35040</x:v>
      </x:c>
      <x:c r="C17656" s="2" t="s">
        <x:v>10422</x:v>
      </x:c>
      <x:c r="D17656" s="2" t="s">
        <x:v>30657</x:v>
      </x:c>
    </x:row>
    <x:row r="17657" spans="1:4">
      <x:c r="A17657" s="2" t="str">
        <x:f t="shared" si="493"/>
        <x:v>순천시</x:v>
      </x:c>
      <x:c r="B17657" s="2" t="s">
        <x:v>30849</x:v>
      </x:c>
      <x:c r="C17657" s="2" t="s">
        <x:v>36077</x:v>
      </x:c>
      <x:c r="D17657" s="2" t="s">
        <x:v>30657</x:v>
      </x:c>
    </x:row>
    <x:row r="17658" spans="1:4">
      <x:c r="A17658" s="2" t="str">
        <x:f t="shared" si="493"/>
        <x:v>순천시</x:v>
      </x:c>
      <x:c r="B17658" s="2" t="s">
        <x:v>26176</x:v>
      </x:c>
      <x:c r="C17658" s="2" t="s">
        <x:v>10428</x:v>
      </x:c>
      <x:c r="D17658" s="2" t="s">
        <x:v>30657</x:v>
      </x:c>
    </x:row>
    <x:row r="17659" spans="1:4">
      <x:c r="A17659" s="2" t="str">
        <x:f t="shared" si="493"/>
        <x:v>순천시</x:v>
      </x:c>
      <x:c r="B17659" s="2" t="s">
        <x:v>13752</x:v>
      </x:c>
      <x:c r="C17659" s="2" t="s">
        <x:v>25279</x:v>
      </x:c>
      <x:c r="D17659" s="2" t="s">
        <x:v>30657</x:v>
      </x:c>
    </x:row>
    <x:row r="17660" spans="1:4">
      <x:c r="A17660" s="2" t="str">
        <x:f t="shared" si="493"/>
        <x:v>순천시</x:v>
      </x:c>
      <x:c r="B17660" s="2" t="s">
        <x:v>15124</x:v>
      </x:c>
      <x:c r="C17660" s="2" t="s">
        <x:v>25285</x:v>
      </x:c>
      <x:c r="D17660" s="2" t="s">
        <x:v>30657</x:v>
      </x:c>
    </x:row>
    <x:row r="17661" spans="1:4">
      <x:c r="A17661" s="2" t="str">
        <x:f t="shared" si="493"/>
        <x:v>순천시</x:v>
      </x:c>
      <x:c r="B17661" s="2" t="s">
        <x:v>14983</x:v>
      </x:c>
      <x:c r="C17661" s="2" t="s">
        <x:v>47605</x:v>
      </x:c>
      <x:c r="D17661" s="2" t="s">
        <x:v>30657</x:v>
      </x:c>
    </x:row>
    <x:row r="17662" spans="1:4">
      <x:c r="A17662" s="2" t="str">
        <x:f t="shared" si="493"/>
        <x:v>순천시</x:v>
      </x:c>
      <x:c r="B17662" s="2" t="s">
        <x:v>26117</x:v>
      </x:c>
      <x:c r="C17662" s="2" t="s">
        <x:v>48100</x:v>
      </x:c>
      <x:c r="D17662" s="2" t="s">
        <x:v>30657</x:v>
      </x:c>
    </x:row>
    <x:row r="17663" spans="1:4">
      <x:c r="A17663" s="2" t="str">
        <x:f t="shared" si="493"/>
        <x:v>순천시</x:v>
      </x:c>
      <x:c r="B17663" s="2" t="s">
        <x:v>17596</x:v>
      </x:c>
      <x:c r="C17663" s="2" t="s">
        <x:v>12053</x:v>
      </x:c>
      <x:c r="D17663" s="2" t="s">
        <x:v>30657</x:v>
      </x:c>
    </x:row>
    <x:row r="17664" spans="1:4">
      <x:c r="A17664" s="2" t="str">
        <x:f t="shared" si="493"/>
        <x:v>순천시</x:v>
      </x:c>
      <x:c r="B17664" s="2" t="s">
        <x:v>30555</x:v>
      </x:c>
      <x:c r="C17664" s="2" t="s">
        <x:v>39005</x:v>
      </x:c>
      <x:c r="D17664" s="2" t="s">
        <x:v>30657</x:v>
      </x:c>
    </x:row>
    <x:row r="17665" spans="1:4">
      <x:c r="A17665" s="2" t="str">
        <x:f t="shared" si="493"/>
        <x:v>순천시</x:v>
      </x:c>
      <x:c r="B17665" s="2" t="s">
        <x:v>9721</x:v>
      </x:c>
      <x:c r="C17665" s="2" t="s">
        <x:v>36122</x:v>
      </x:c>
      <x:c r="D17665" s="2" t="s">
        <x:v>30657</x:v>
      </x:c>
    </x:row>
    <x:row r="17666" spans="1:4">
      <x:c r="A17666" s="2" t="str">
        <x:f t="shared" si="493"/>
        <x:v>순천시</x:v>
      </x:c>
      <x:c r="B17666" s="2" t="s">
        <x:v>37077</x:v>
      </x:c>
      <x:c r="C17666" s="2" t="s">
        <x:v>25376</x:v>
      </x:c>
      <x:c r="D17666" s="2" t="s">
        <x:v>30657</x:v>
      </x:c>
    </x:row>
    <x:row r="17667" spans="1:4">
      <x:c r="A17667" s="2" t="str">
        <x:f t="shared" si="493"/>
        <x:v>순천시</x:v>
      </x:c>
      <x:c r="B17667" s="2" t="s">
        <x:v>37114</x:v>
      </x:c>
      <x:c r="C17667" s="2" t="s">
        <x:v>25424</x:v>
      </x:c>
      <x:c r="D17667" s="2" t="s">
        <x:v>30657</x:v>
      </x:c>
    </x:row>
    <x:row r="17668" spans="1:4">
      <x:c r="A17668" s="2" t="str">
        <x:f t="shared" si="493"/>
        <x:v>순천시</x:v>
      </x:c>
      <x:c r="B17668" s="2" t="s">
        <x:v>5571</x:v>
      </x:c>
      <x:c r="C17668" s="2" t="s">
        <x:v>8660</x:v>
      </x:c>
      <x:c r="D17668" s="2" t="s">
        <x:v>30657</x:v>
      </x:c>
    </x:row>
    <x:row r="17669" spans="1:4">
      <x:c r="A17669" s="2" t="str">
        <x:f t="shared" si="493"/>
        <x:v>순천시</x:v>
      </x:c>
      <x:c r="B17669" s="2" t="s">
        <x:v>17334</x:v>
      </x:c>
      <x:c r="C17669" s="2" t="s">
        <x:v>32803</x:v>
      </x:c>
      <x:c r="D17669" s="2" t="s">
        <x:v>30657</x:v>
      </x:c>
    </x:row>
    <x:row r="17670" spans="1:4">
      <x:c r="A17670" s="2" t="str">
        <x:f t="shared" si="493"/>
        <x:v>순천시</x:v>
      </x:c>
      <x:c r="B17670" s="2" t="s">
        <x:v>4001</x:v>
      </x:c>
      <x:c r="C17670" s="2" t="s">
        <x:v>39963</x:v>
      </x:c>
      <x:c r="D17670" s="2" t="s">
        <x:v>30657</x:v>
      </x:c>
    </x:row>
    <x:row r="17671" spans="1:4">
      <x:c r="A17671" s="2" t="str">
        <x:f t="shared" si="493"/>
        <x:v>순천시</x:v>
      </x:c>
      <x:c r="B17671" s="2" t="s">
        <x:v>15552</x:v>
      </x:c>
      <x:c r="C17671" s="2" t="s">
        <x:v>32061</x:v>
      </x:c>
      <x:c r="D17671" s="2" t="s">
        <x:v>30657</x:v>
      </x:c>
    </x:row>
    <x:row r="17672" spans="1:4">
      <x:c r="A17672" s="2" t="str">
        <x:f t="shared" si="493"/>
        <x:v>순천시</x:v>
      </x:c>
      <x:c r="B17672" s="2" t="s">
        <x:v>26019</x:v>
      </x:c>
      <x:c r="C17672" s="2" t="s">
        <x:v>46632</x:v>
      </x:c>
      <x:c r="D17672" s="2" t="s">
        <x:v>30657</x:v>
      </x:c>
    </x:row>
    <x:row r="17673" spans="1:4">
      <x:c r="A17673" s="2" t="str">
        <x:f t="shared" si="493"/>
        <x:v>순천시</x:v>
      </x:c>
      <x:c r="B17673" s="2" t="s">
        <x:v>50737</x:v>
      </x:c>
      <x:c r="C17673" s="2" t="s">
        <x:v>6010</x:v>
      </x:c>
      <x:c r="D17673" s="2" t="s">
        <x:v>30657</x:v>
      </x:c>
    </x:row>
    <x:row r="17674" spans="1:4">
      <x:c r="A17674" s="2" t="str">
        <x:f t="shared" si="493"/>
        <x:v>순천시</x:v>
      </x:c>
      <x:c r="B17674" s="2" t="s">
        <x:v>190</x:v>
      </x:c>
      <x:c r="C17674" s="2" t="s">
        <x:v>39054</x:v>
      </x:c>
      <x:c r="D17674" s="2" t="s">
        <x:v>30657</x:v>
      </x:c>
    </x:row>
    <x:row r="17675" spans="1:4">
      <x:c r="A17675" s="2" t="str">
        <x:f t="shared" si="493"/>
        <x:v>순천시</x:v>
      </x:c>
      <x:c r="B17675" s="2" t="s">
        <x:v>26056</x:v>
      </x:c>
      <x:c r="C17675" s="2" t="s">
        <x:v>25539</x:v>
      </x:c>
      <x:c r="D17675" s="2" t="s">
        <x:v>30657</x:v>
      </x:c>
    </x:row>
    <x:row r="17676" spans="1:4">
      <x:c r="A17676" s="2" t="str">
        <x:f t="shared" si="493"/>
        <x:v>순천시</x:v>
      </x:c>
      <x:c r="B17676" s="2" t="s">
        <x:v>26061</x:v>
      </x:c>
      <x:c r="C17676" s="2" t="s">
        <x:v>8651</x:v>
      </x:c>
      <x:c r="D17676" s="2" t="s">
        <x:v>30657</x:v>
      </x:c>
    </x:row>
    <x:row r="17677" spans="1:4">
      <x:c r="A17677" s="2" t="str">
        <x:f t="shared" si="493"/>
        <x:v>순천시</x:v>
      </x:c>
      <x:c r="B17677" s="2" t="s">
        <x:v>47848</x:v>
      </x:c>
      <x:c r="C17677" s="2" t="s">
        <x:v>32816</x:v>
      </x:c>
      <x:c r="D17677" s="2" t="s">
        <x:v>30657</x:v>
      </x:c>
    </x:row>
    <x:row r="17678" spans="1:4">
      <x:c r="A17678" s="2" t="str">
        <x:f t="shared" si="493"/>
        <x:v>순천시</x:v>
      </x:c>
      <x:c r="B17678" s="2" t="s">
        <x:v>980</x:v>
      </x:c>
      <x:c r="C17678" s="2" t="s">
        <x:v>32820</x:v>
      </x:c>
      <x:c r="D17678" s="2" t="s">
        <x:v>30657</x:v>
      </x:c>
    </x:row>
    <x:row r="17679" spans="1:4">
      <x:c r="A17679" s="2" t="str">
        <x:f t="shared" si="493"/>
        <x:v>순천시</x:v>
      </x:c>
      <x:c r="B17679" s="2" t="s">
        <x:v>17775</x:v>
      </x:c>
      <x:c r="C17679" s="2" t="s">
        <x:v>12944</x:v>
      </x:c>
      <x:c r="D17679" s="2" t="s">
        <x:v>30657</x:v>
      </x:c>
    </x:row>
    <x:row r="17680" spans="1:4">
      <x:c r="A17680" s="2" t="str">
        <x:f t="shared" si="493"/>
        <x:v>순천시</x:v>
      </x:c>
      <x:c r="B17680" s="2" t="s">
        <x:v>25992</x:v>
      </x:c>
      <x:c r="C17680" s="2" t="s">
        <x:v>32851</x:v>
      </x:c>
      <x:c r="D17680" s="2" t="s">
        <x:v>30657</x:v>
      </x:c>
    </x:row>
    <x:row r="17681" spans="1:4">
      <x:c r="A17681" s="2" t="str">
        <x:f t="shared" ref="A17681:A17694" si="494">MID(C17681,4,3)</x:f>
        <x:v>순천시</x:v>
      </x:c>
      <x:c r="B17681" s="2" t="s">
        <x:v>37274</x:v>
      </x:c>
      <x:c r="C17681" s="2" t="s">
        <x:v>24611</x:v>
      </x:c>
      <x:c r="D17681" s="2" t="s">
        <x:v>30657</x:v>
      </x:c>
    </x:row>
    <x:row r="17682" spans="1:4">
      <x:c r="A17682" s="2" t="str">
        <x:f t="shared" si="494"/>
        <x:v>순천시</x:v>
      </x:c>
      <x:c r="B17682" s="2" t="s">
        <x:v>25969</x:v>
      </x:c>
      <x:c r="C17682" s="2" t="s">
        <x:v>26227</x:v>
      </x:c>
      <x:c r="D17682" s="2" t="s">
        <x:v>30657</x:v>
      </x:c>
    </x:row>
    <x:row r="17683" spans="1:4">
      <x:c r="A17683" s="2" t="str">
        <x:f t="shared" si="494"/>
        <x:v>순천시</x:v>
      </x:c>
      <x:c r="B17683" s="2" t="s">
        <x:v>25972</x:v>
      </x:c>
      <x:c r="C17683" s="2" t="s">
        <x:v>46611</x:v>
      </x:c>
      <x:c r="D17683" s="2" t="s">
        <x:v>30657</x:v>
      </x:c>
    </x:row>
    <x:row r="17684" spans="1:4">
      <x:c r="A17684" s="2" t="str">
        <x:f t="shared" si="494"/>
        <x:v>순천시</x:v>
      </x:c>
      <x:c r="B17684" s="2" t="s">
        <x:v>16503</x:v>
      </x:c>
      <x:c r="C17684" s="2" t="s">
        <x:v>46612</x:v>
      </x:c>
      <x:c r="D17684" s="2" t="s">
        <x:v>30657</x:v>
      </x:c>
    </x:row>
    <x:row r="17685" spans="1:4">
      <x:c r="A17685" s="2" t="str">
        <x:f t="shared" si="494"/>
        <x:v>순천시</x:v>
      </x:c>
      <x:c r="B17685" s="2" t="s">
        <x:v>37337</x:v>
      </x:c>
      <x:c r="C17685" s="2" t="s">
        <x:v>26305</x:v>
      </x:c>
      <x:c r="D17685" s="2" t="s">
        <x:v>30657</x:v>
      </x:c>
    </x:row>
    <x:row r="17686" spans="1:4">
      <x:c r="A17686" s="2" t="str">
        <x:f t="shared" si="494"/>
        <x:v>순천시</x:v>
      </x:c>
      <x:c r="B17686" s="2" t="s">
        <x:v>364</x:v>
      </x:c>
      <x:c r="C17686" s="2" t="s">
        <x:v>32963</x:v>
      </x:c>
      <x:c r="D17686" s="2" t="s">
        <x:v>30657</x:v>
      </x:c>
    </x:row>
    <x:row r="17687" spans="1:4">
      <x:c r="A17687" s="2" t="str">
        <x:f t="shared" si="494"/>
        <x:v>순천시</x:v>
      </x:c>
      <x:c r="B17687" s="2" t="s">
        <x:v>3091</x:v>
      </x:c>
      <x:c r="C17687" s="2" t="s">
        <x:v>6749</x:v>
      </x:c>
      <x:c r="D17687" s="2" t="s">
        <x:v>30657</x:v>
      </x:c>
    </x:row>
    <x:row r="17688" spans="1:4">
      <x:c r="A17688" s="2" t="str">
        <x:f t="shared" si="494"/>
        <x:v>순천시</x:v>
      </x:c>
      <x:c r="B17688" s="2" t="s">
        <x:v>25858</x:v>
      </x:c>
      <x:c r="C17688" s="2" t="s">
        <x:v>32588</x:v>
      </x:c>
      <x:c r="D17688" s="2" t="s">
        <x:v>30657</x:v>
      </x:c>
    </x:row>
    <x:row r="17689" spans="1:4">
      <x:c r="A17689" s="2" t="str">
        <x:f t="shared" si="494"/>
        <x:v>순천시</x:v>
      </x:c>
      <x:c r="B17689" s="2" t="s">
        <x:v>37415</x:v>
      </x:c>
      <x:c r="C17689" s="2" t="s">
        <x:v>48592</x:v>
      </x:c>
      <x:c r="D17689" s="2" t="s">
        <x:v>30657</x:v>
      </x:c>
    </x:row>
    <x:row r="17690" spans="1:4">
      <x:c r="A17690" s="2" t="str">
        <x:f t="shared" si="494"/>
        <x:v>순천시</x:v>
      </x:c>
      <x:c r="B17690" s="2" t="s">
        <x:v>4002</x:v>
      </x:c>
      <x:c r="C17690" s="2" t="s">
        <x:v>32078</x:v>
      </x:c>
      <x:c r="D17690" s="2" t="s">
        <x:v>30657</x:v>
      </x:c>
    </x:row>
    <x:row r="17691" spans="1:4">
      <x:c r="A17691" s="2" t="str">
        <x:f t="shared" si="494"/>
        <x:v>순천시</x:v>
      </x:c>
      <x:c r="B17691" s="2" t="s">
        <x:v>25900</x:v>
      </x:c>
      <x:c r="C17691" s="2" t="s">
        <x:v>32598</x:v>
      </x:c>
      <x:c r="D17691" s="2" t="s">
        <x:v>30657</x:v>
      </x:c>
    </x:row>
    <x:row r="17692" spans="1:4">
      <x:c r="A17692" s="2" t="str">
        <x:f t="shared" si="494"/>
        <x:v>순천시</x:v>
      </x:c>
      <x:c r="B17692" s="2" t="s">
        <x:v>25909</x:v>
      </x:c>
      <x:c r="C17692" s="2" t="s">
        <x:v>32627</x:v>
      </x:c>
      <x:c r="D17692" s="2" t="s">
        <x:v>30657</x:v>
      </x:c>
    </x:row>
    <x:row r="17693" spans="1:4">
      <x:c r="A17693" s="2" t="str">
        <x:f t="shared" si="494"/>
        <x:v>순천시</x:v>
      </x:c>
      <x:c r="B17693" s="2" t="s">
        <x:v>39201</x:v>
      </x:c>
      <x:c r="C17693" s="2" t="s">
        <x:v>6768</x:v>
      </x:c>
      <x:c r="D17693" s="2" t="s">
        <x:v>30657</x:v>
      </x:c>
    </x:row>
    <x:row r="17694" spans="1:4">
      <x:c r="A17694" s="2" t="str">
        <x:f t="shared" si="494"/>
        <x:v>순천시</x:v>
      </x:c>
      <x:c r="B17694" s="2" t="s">
        <x:v>48654</x:v>
      </x:c>
      <x:c r="C17694" s="2" t="s">
        <x:v>26485</x:v>
      </x:c>
      <x:c r="D17694" s="2" t="s">
        <x:v>30657</x:v>
      </x:c>
    </x:row>
    <x:row r="17695" spans="1:4">
      <x:c r="A17695" s="2" t="str">
        <x:f>MID(C17695,6,3)</x:f>
        <x:v>순천시</x:v>
      </x:c>
      <x:c r="B17695" s="2" t="s">
        <x:v>9400</x:v>
      </x:c>
      <x:c r="C17695" s="2" t="s">
        <x:v>48705</x:v>
      </x:c>
      <x:c r="D17695" s="2" t="s">
        <x:v>30657</x:v>
      </x:c>
    </x:row>
    <x:row r="17696" spans="1:4">
      <x:c r="A17696" s="2" t="str">
        <x:f t="shared" ref="A17696:A17759" si="495">MID(C17696,4,3)</x:f>
        <x:v>순천시</x:v>
      </x:c>
      <x:c r="B17696" s="2" t="s">
        <x:v>25798</x:v>
      </x:c>
      <x:c r="C17696" s="2" t="s">
        <x:v>26539</x:v>
      </x:c>
      <x:c r="D17696" s="2" t="s">
        <x:v>30657</x:v>
      </x:c>
    </x:row>
    <x:row r="17697" spans="1:4">
      <x:c r="A17697" s="2" t="str">
        <x:f t="shared" si="495"/>
        <x:v>순천시</x:v>
      </x:c>
      <x:c r="B17697" s="2" t="s">
        <x:v>327</x:v>
      </x:c>
      <x:c r="C17697" s="2" t="s">
        <x:v>32603</x:v>
      </x:c>
      <x:c r="D17697" s="2" t="s">
        <x:v>30657</x:v>
      </x:c>
    </x:row>
    <x:row r="17698" spans="1:4">
      <x:c r="A17698" s="2" t="str">
        <x:f t="shared" si="495"/>
        <x:v>순천시</x:v>
      </x:c>
      <x:c r="B17698" s="2" t="s">
        <x:v>25822</x:v>
      </x:c>
      <x:c r="C17698" s="2" t="s">
        <x:v>6782</x:v>
      </x:c>
      <x:c r="D17698" s="2" t="s">
        <x:v>30657</x:v>
      </x:c>
    </x:row>
    <x:row r="17699" spans="1:4">
      <x:c r="A17699" s="2" t="str">
        <x:f t="shared" si="495"/>
        <x:v>순천시</x:v>
      </x:c>
      <x:c r="B17699" s="2" t="s">
        <x:v>37543</x:v>
      </x:c>
      <x:c r="C17699" s="2" t="s">
        <x:v>32082</x:v>
      </x:c>
      <x:c r="D17699" s="2" t="s">
        <x:v>30657</x:v>
      </x:c>
    </x:row>
    <x:row r="17700" spans="1:4">
      <x:c r="A17700" s="2" t="str">
        <x:f t="shared" si="495"/>
        <x:v>순천시</x:v>
      </x:c>
      <x:c r="B17700" s="2" t="s">
        <x:v>19524</x:v>
      </x:c>
      <x:c r="C17700" s="2" t="s">
        <x:v>48308</x:v>
      </x:c>
      <x:c r="D17700" s="2" t="s">
        <x:v>30657</x:v>
      </x:c>
    </x:row>
    <x:row r="17701" spans="1:4">
      <x:c r="A17701" s="2" t="str">
        <x:f t="shared" si="495"/>
        <x:v>순천시</x:v>
      </x:c>
      <x:c r="B17701" s="2" t="s">
        <x:v>37567</x:v>
      </x:c>
      <x:c r="C17701" s="2" t="s">
        <x:v>13368</x:v>
      </x:c>
      <x:c r="D17701" s="2" t="s">
        <x:v>30657</x:v>
      </x:c>
    </x:row>
    <x:row r="17702" spans="1:4">
      <x:c r="A17702" s="2" t="str">
        <x:f t="shared" si="495"/>
        <x:v>순천시</x:v>
      </x:c>
      <x:c r="B17702" s="2" t="s">
        <x:v>15387</x:v>
      </x:c>
      <x:c r="C17702" s="2" t="s">
        <x:v>32094</x:v>
      </x:c>
      <x:c r="D17702" s="2" t="s">
        <x:v>30657</x:v>
      </x:c>
    </x:row>
    <x:row r="17703" spans="1:4">
      <x:c r="A17703" s="2" t="str">
        <x:f t="shared" si="495"/>
        <x:v>순천시</x:v>
      </x:c>
      <x:c r="B17703" s="2" t="s">
        <x:v>25747</x:v>
      </x:c>
      <x:c r="C17703" s="2" t="s">
        <x:v>29114</x:v>
      </x:c>
      <x:c r="D17703" s="2" t="s">
        <x:v>30657</x:v>
      </x:c>
    </x:row>
    <x:row r="17704" spans="1:4">
      <x:c r="A17704" s="2" t="str">
        <x:f t="shared" si="495"/>
        <x:v>순천시</x:v>
      </x:c>
      <x:c r="B17704" s="2" t="s">
        <x:v>37099</x:v>
      </x:c>
      <x:c r="C17704" s="2" t="s">
        <x:v>29132</x:v>
      </x:c>
      <x:c r="D17704" s="2" t="s">
        <x:v>30657</x:v>
      </x:c>
    </x:row>
    <x:row r="17705" spans="1:4">
      <x:c r="A17705" s="2" t="str">
        <x:f t="shared" si="495"/>
        <x:v>순천시</x:v>
      </x:c>
      <x:c r="B17705" s="2" t="s">
        <x:v>25751</x:v>
      </x:c>
      <x:c r="C17705" s="2" t="s">
        <x:v>6824</x:v>
      </x:c>
      <x:c r="D17705" s="2" t="s">
        <x:v>30657</x:v>
      </x:c>
    </x:row>
    <x:row r="17706" spans="1:4">
      <x:c r="A17706" s="2" t="str">
        <x:f t="shared" si="495"/>
        <x:v>순천시</x:v>
      </x:c>
      <x:c r="B17706" s="2" t="s">
        <x:v>25752</x:v>
      </x:c>
      <x:c r="C17706" s="2" t="s">
        <x:v>48259</x:v>
      </x:c>
      <x:c r="D17706" s="2" t="s">
        <x:v>30657</x:v>
      </x:c>
    </x:row>
    <x:row r="17707" spans="1:4">
      <x:c r="A17707" s="2" t="str">
        <x:f t="shared" si="495"/>
        <x:v>순천시</x:v>
      </x:c>
      <x:c r="B17707" s="2" t="s">
        <x:v>21882</x:v>
      </x:c>
      <x:c r="C17707" s="2" t="s">
        <x:v>49038</x:v>
      </x:c>
      <x:c r="D17707" s="2" t="s">
        <x:v>30657</x:v>
      </x:c>
    </x:row>
    <x:row r="17708" spans="1:4">
      <x:c r="A17708" s="2" t="str">
        <x:f t="shared" si="495"/>
        <x:v>순천시</x:v>
      </x:c>
      <x:c r="B17708" s="2" t="s">
        <x:v>634</x:v>
      </x:c>
      <x:c r="C17708" s="2" t="s">
        <x:v>6826</x:v>
      </x:c>
      <x:c r="D17708" s="2" t="s">
        <x:v>30657</x:v>
      </x:c>
    </x:row>
    <x:row r="17709" spans="1:4">
      <x:c r="A17709" s="2" t="str">
        <x:f t="shared" si="495"/>
        <x:v>순천시</x:v>
      </x:c>
      <x:c r="B17709" s="2" t="s">
        <x:v>30778</x:v>
      </x:c>
      <x:c r="C17709" s="2" t="s">
        <x:v>32067</x:v>
      </x:c>
      <x:c r="D17709" s="2" t="s">
        <x:v>30657</x:v>
      </x:c>
    </x:row>
    <x:row r="17710" spans="1:4">
      <x:c r="A17710" s="2" t="str">
        <x:f t="shared" si="495"/>
        <x:v>순천시</x:v>
      </x:c>
      <x:c r="B17710" s="2" t="s">
        <x:v>25710</x:v>
      </x:c>
      <x:c r="C17710" s="2" t="s">
        <x:v>29184</x:v>
      </x:c>
      <x:c r="D17710" s="2" t="s">
        <x:v>30657</x:v>
      </x:c>
    </x:row>
    <x:row r="17711" spans="1:4">
      <x:c r="A17711" s="2" t="str">
        <x:f t="shared" si="495"/>
        <x:v>순천시</x:v>
      </x:c>
      <x:c r="B17711" s="2" t="s">
        <x:v>20606</x:v>
      </x:c>
      <x:c r="C17711" s="2" t="s">
        <x:v>29208</x:v>
      </x:c>
      <x:c r="D17711" s="2" t="s">
        <x:v>30657</x:v>
      </x:c>
    </x:row>
    <x:row r="17712" spans="1:4">
      <x:c r="A17712" s="2" t="str">
        <x:f t="shared" si="495"/>
        <x:v>순천시</x:v>
      </x:c>
      <x:c r="B17712" s="2" t="s">
        <x:v>25693</x:v>
      </x:c>
      <x:c r="C17712" s="2" t="s">
        <x:v>6812</x:v>
      </x:c>
      <x:c r="D17712" s="2" t="s">
        <x:v>30657</x:v>
      </x:c>
    </x:row>
    <x:row r="17713" spans="1:4">
      <x:c r="A17713" s="2" t="str">
        <x:f t="shared" si="495"/>
        <x:v>순천시</x:v>
      </x:c>
      <x:c r="B17713" s="2" t="s">
        <x:v>25706</x:v>
      </x:c>
      <x:c r="C17713" s="2" t="s">
        <x:v>36803</x:v>
      </x:c>
      <x:c r="D17713" s="2" t="s">
        <x:v>30657</x:v>
      </x:c>
    </x:row>
    <x:row r="17714" spans="1:4">
      <x:c r="A17714" s="2" t="str">
        <x:f t="shared" si="495"/>
        <x:v>순천시</x:v>
      </x:c>
      <x:c r="B17714" s="2" t="s">
        <x:v>5329</x:v>
      </x:c>
      <x:c r="C17714" s="2" t="s">
        <x:v>49537</x:v>
      </x:c>
      <x:c r="D17714" s="2" t="s">
        <x:v>30657</x:v>
      </x:c>
    </x:row>
    <x:row r="17715" spans="1:4">
      <x:c r="A17715" s="2" t="str">
        <x:f t="shared" si="495"/>
        <x:v>순천시</x:v>
      </x:c>
      <x:c r="B17715" s="2" t="s">
        <x:v>15376</x:v>
      </x:c>
      <x:c r="C17715" s="2" t="s">
        <x:v>23322</x:v>
      </x:c>
      <x:c r="D17715" s="2" t="s">
        <x:v>30657</x:v>
      </x:c>
    </x:row>
    <x:row r="17716" spans="1:4">
      <x:c r="A17716" s="2" t="str">
        <x:f t="shared" si="495"/>
        <x:v>순천시</x:v>
      </x:c>
      <x:c r="B17716" s="2" t="s">
        <x:v>37785</x:v>
      </x:c>
      <x:c r="C17716" s="2" t="s">
        <x:v>49555</x:v>
      </x:c>
      <x:c r="D17716" s="2" t="s">
        <x:v>30657</x:v>
      </x:c>
    </x:row>
    <x:row r="17717" spans="1:4">
      <x:c r="A17717" s="2" t="str">
        <x:f t="shared" si="495"/>
        <x:v>순천시</x:v>
      </x:c>
      <x:c r="B17717" s="2" t="s">
        <x:v>13112</x:v>
      </x:c>
      <x:c r="C17717" s="2" t="s">
        <x:v>32689</x:v>
      </x:c>
      <x:c r="D17717" s="2" t="s">
        <x:v>30657</x:v>
      </x:c>
    </x:row>
    <x:row r="17718" spans="1:4">
      <x:c r="A17718" s="2" t="str">
        <x:f t="shared" si="495"/>
        <x:v>순천시</x:v>
      </x:c>
      <x:c r="B17718" s="2" t="s">
        <x:v>25681</x:v>
      </x:c>
      <x:c r="C17718" s="2" t="s">
        <x:v>47731</x:v>
      </x:c>
      <x:c r="D17718" s="2" t="s">
        <x:v>30657</x:v>
      </x:c>
    </x:row>
    <x:row r="17719" spans="1:4">
      <x:c r="A17719" s="2" t="str">
        <x:f t="shared" si="495"/>
        <x:v>순천시</x:v>
      </x:c>
      <x:c r="B17719" s="2" t="s">
        <x:v>37820</x:v>
      </x:c>
      <x:c r="C17719" s="2" t="s">
        <x:v>47748</x:v>
      </x:c>
      <x:c r="D17719" s="2" t="s">
        <x:v>30657</x:v>
      </x:c>
    </x:row>
    <x:row r="17720" spans="1:4">
      <x:c r="A17720" s="2" t="str">
        <x:f t="shared" si="495"/>
        <x:v>순천시</x:v>
      </x:c>
      <x:c r="B17720" s="2" t="s">
        <x:v>25646</x:v>
      </x:c>
      <x:c r="C17720" s="2" t="s">
        <x:v>49579</x:v>
      </x:c>
      <x:c r="D17720" s="2" t="s">
        <x:v>30657</x:v>
      </x:c>
    </x:row>
    <x:row r="17721" spans="1:4">
      <x:c r="A17721" s="2" t="str">
        <x:f t="shared" si="495"/>
        <x:v>순천시</x:v>
      </x:c>
      <x:c r="B17721" s="2" t="s">
        <x:v>3091</x:v>
      </x:c>
      <x:c r="C17721" s="2" t="s">
        <x:v>38960</x:v>
      </x:c>
      <x:c r="D17721" s="2" t="s">
        <x:v>30657</x:v>
      </x:c>
    </x:row>
    <x:row r="17722" spans="1:4">
      <x:c r="A17722" s="2" t="str">
        <x:f t="shared" si="495"/>
        <x:v>순천시</x:v>
      </x:c>
      <x:c r="B17722" s="2" t="s">
        <x:v>25660</x:v>
      </x:c>
      <x:c r="C17722" s="2" t="s">
        <x:v>6842</x:v>
      </x:c>
      <x:c r="D17722" s="2" t="s">
        <x:v>30657</x:v>
      </x:c>
    </x:row>
    <x:row r="17723" spans="1:4">
      <x:c r="A17723" s="2" t="str">
        <x:f t="shared" si="495"/>
        <x:v>순천시</x:v>
      </x:c>
      <x:c r="B17723" s="2" t="s">
        <x:v>39284</x:v>
      </x:c>
      <x:c r="C17723" s="2" t="s">
        <x:v>32681</x:v>
      </x:c>
      <x:c r="D17723" s="2" t="s">
        <x:v>30657</x:v>
      </x:c>
    </x:row>
    <x:row r="17724" spans="1:4">
      <x:c r="A17724" s="2" t="str">
        <x:f t="shared" si="495"/>
        <x:v>순천시</x:v>
      </x:c>
      <x:c r="B17724" s="2" t="s">
        <x:v>3496</x:v>
      </x:c>
      <x:c r="C17724" s="2" t="s">
        <x:v>13867</x:v>
      </x:c>
      <x:c r="D17724" s="2" t="s">
        <x:v>30657</x:v>
      </x:c>
    </x:row>
    <x:row r="17725" spans="1:4">
      <x:c r="A17725" s="2" t="str">
        <x:f t="shared" si="495"/>
        <x:v>순천시</x:v>
      </x:c>
      <x:c r="B17725" s="2" t="s">
        <x:v>37884</x:v>
      </x:c>
      <x:c r="C17725" s="2" t="s">
        <x:v>35186</x:v>
      </x:c>
      <x:c r="D17725" s="2" t="s">
        <x:v>30657</x:v>
      </x:c>
    </x:row>
    <x:row r="17726" spans="1:4">
      <x:c r="A17726" s="2" t="str">
        <x:f t="shared" si="495"/>
        <x:v>순천시</x:v>
      </x:c>
      <x:c r="B17726" s="2" t="s">
        <x:v>37857</x:v>
      </x:c>
      <x:c r="C17726" s="2" t="s">
        <x:v>45316</x:v>
      </x:c>
      <x:c r="D17726" s="2" t="s">
        <x:v>30657</x:v>
      </x:c>
    </x:row>
    <x:row r="17727" spans="1:4">
      <x:c r="A17727" s="2" t="str">
        <x:f t="shared" si="495"/>
        <x:v>순천시</x:v>
      </x:c>
      <x:c r="B17727" s="2" t="s">
        <x:v>8944</x:v>
      </x:c>
      <x:c r="C17727" s="2" t="s">
        <x:v>39475</x:v>
      </x:c>
      <x:c r="D17727" s="2" t="s">
        <x:v>30657</x:v>
      </x:c>
    </x:row>
    <x:row r="17728" spans="1:4">
      <x:c r="A17728" s="2" t="str">
        <x:f t="shared" si="495"/>
        <x:v>순천시</x:v>
      </x:c>
      <x:c r="B17728" s="2" t="s">
        <x:v>6914</x:v>
      </x:c>
      <x:c r="C17728" s="2" t="s">
        <x:v>38953</x:v>
      </x:c>
      <x:c r="D17728" s="2" t="s">
        <x:v>30657</x:v>
      </x:c>
    </x:row>
    <x:row r="17729" spans="1:4">
      <x:c r="A17729" s="2" t="str">
        <x:f t="shared" si="495"/>
        <x:v>순천시</x:v>
      </x:c>
      <x:c r="B17729" s="2" t="s">
        <x:v>6594</x:v>
      </x:c>
      <x:c r="C17729" s="2" t="s">
        <x:v>29465</x:v>
      </x:c>
      <x:c r="D17729" s="2" t="s">
        <x:v>30657</x:v>
      </x:c>
    </x:row>
    <x:row r="17730" spans="1:4">
      <x:c r="A17730" s="2" t="str">
        <x:f t="shared" si="495"/>
        <x:v>순천시</x:v>
      </x:c>
      <x:c r="B17730" s="2" t="s">
        <x:v>13056</x:v>
      </x:c>
      <x:c r="C17730" s="2" t="s">
        <x:v>38945</x:v>
      </x:c>
      <x:c r="D17730" s="2" t="s">
        <x:v>30657</x:v>
      </x:c>
    </x:row>
    <x:row r="17731" spans="1:4">
      <x:c r="A17731" s="2" t="str">
        <x:f t="shared" si="495"/>
        <x:v>순천시</x:v>
      </x:c>
      <x:c r="B17731" s="2" t="s">
        <x:v>36937</x:v>
      </x:c>
      <x:c r="C17731" s="2" t="s">
        <x:v>40411</x:v>
      </x:c>
      <x:c r="D17731" s="2" t="s">
        <x:v>30657</x:v>
      </x:c>
    </x:row>
    <x:row r="17732" spans="1:4">
      <x:c r="A17732" s="2" t="str">
        <x:f t="shared" si="495"/>
        <x:v>순천시</x:v>
      </x:c>
      <x:c r="B17732" s="2" t="s">
        <x:v>9656</x:v>
      </x:c>
      <x:c r="C17732" s="2" t="s">
        <x:v>29504</x:v>
      </x:c>
      <x:c r="D17732" s="2" t="s">
        <x:v>30657</x:v>
      </x:c>
    </x:row>
    <x:row r="17733" spans="1:4">
      <x:c r="A17733" s="2" t="str">
        <x:f t="shared" si="495"/>
        <x:v>순천시</x:v>
      </x:c>
      <x:c r="B17733" s="2" t="s">
        <x:v>25619</x:v>
      </x:c>
      <x:c r="C17733" s="2" t="s">
        <x:v>49644</x:v>
      </x:c>
      <x:c r="D17733" s="2" t="s">
        <x:v>30657</x:v>
      </x:c>
    </x:row>
    <x:row r="17734" spans="1:4">
      <x:c r="A17734" s="2" t="str">
        <x:f t="shared" si="495"/>
        <x:v>순천시</x:v>
      </x:c>
      <x:c r="B17734" s="2" t="s">
        <x:v>37914</x:v>
      </x:c>
      <x:c r="C17734" s="2" t="s">
        <x:v>40414</x:v>
      </x:c>
      <x:c r="D17734" s="2" t="s">
        <x:v>30657</x:v>
      </x:c>
    </x:row>
    <x:row r="17735" spans="1:4">
      <x:c r="A17735" s="2" t="str">
        <x:f t="shared" si="495"/>
        <x:v>순천시</x:v>
      </x:c>
      <x:c r="B17735" s="2" t="s">
        <x:v>6893</x:v>
      </x:c>
      <x:c r="C17735" s="2" t="s">
        <x:v>40425</x:v>
      </x:c>
      <x:c r="D17735" s="2" t="s">
        <x:v>30657</x:v>
      </x:c>
    </x:row>
    <x:row r="17736" spans="1:4">
      <x:c r="A17736" s="2" t="str">
        <x:f t="shared" si="495"/>
        <x:v>순천시</x:v>
      </x:c>
      <x:c r="B17736" s="2" t="s">
        <x:v>36942</x:v>
      </x:c>
      <x:c r="C17736" s="2" t="s">
        <x:v>40446</x:v>
      </x:c>
      <x:c r="D17736" s="2" t="s">
        <x:v>30657</x:v>
      </x:c>
    </x:row>
    <x:row r="17737" spans="1:4">
      <x:c r="A17737" s="2" t="str">
        <x:f t="shared" si="495"/>
        <x:v>순천시</x:v>
      </x:c>
      <x:c r="B17737" s="2" t="s">
        <x:v>37913</x:v>
      </x:c>
      <x:c r="C17737" s="2" t="s">
        <x:v>40464</x:v>
      </x:c>
      <x:c r="D17737" s="2" t="s">
        <x:v>30657</x:v>
      </x:c>
    </x:row>
    <x:row r="17738" spans="1:4">
      <x:c r="A17738" s="2" t="str">
        <x:f t="shared" si="495"/>
        <x:v>순천시</x:v>
      </x:c>
      <x:c r="B17738" s="2" t="s">
        <x:v>36847</x:v>
      </x:c>
      <x:c r="C17738" s="2" t="s">
        <x:v>49656</x:v>
      </x:c>
      <x:c r="D17738" s="2" t="s">
        <x:v>30657</x:v>
      </x:c>
    </x:row>
    <x:row r="17739" spans="1:4">
      <x:c r="A17739" s="2" t="str">
        <x:f t="shared" si="495"/>
        <x:v>순천시</x:v>
      </x:c>
      <x:c r="B17739" s="2" t="s">
        <x:v>37952</x:v>
      </x:c>
      <x:c r="C17739" s="2" t="s">
        <x:v>32945</x:v>
      </x:c>
      <x:c r="D17739" s="2" t="s">
        <x:v>30657</x:v>
      </x:c>
    </x:row>
    <x:row r="17740" spans="1:4">
      <x:c r="A17740" s="2" t="str">
        <x:f t="shared" si="495"/>
        <x:v>순천시</x:v>
      </x:c>
      <x:c r="B17740" s="2" t="s">
        <x:v>10546</x:v>
      </x:c>
      <x:c r="C17740" s="2" t="s">
        <x:v>39491</x:v>
      </x:c>
      <x:c r="D17740" s="2" t="s">
        <x:v>30657</x:v>
      </x:c>
    </x:row>
    <x:row r="17741" spans="1:4">
      <x:c r="A17741" s="2" t="str">
        <x:f t="shared" si="495"/>
        <x:v>순천시</x:v>
      </x:c>
      <x:c r="B17741" s="2" t="s">
        <x:v>21209</x:v>
      </x:c>
      <x:c r="C17741" s="2" t="s">
        <x:v>32691</x:v>
      </x:c>
      <x:c r="D17741" s="2" t="s">
        <x:v>30657</x:v>
      </x:c>
    </x:row>
    <x:row r="17742" spans="1:4">
      <x:c r="A17742" s="2" t="str">
        <x:f t="shared" si="495"/>
        <x:v>순천시</x:v>
      </x:c>
      <x:c r="B17742" s="2" t="s">
        <x:v>38006</x:v>
      </x:c>
      <x:c r="C17742" s="2" t="s">
        <x:v>38980</x:v>
      </x:c>
      <x:c r="D17742" s="2" t="s">
        <x:v>30657</x:v>
      </x:c>
    </x:row>
    <x:row r="17743" spans="1:4">
      <x:c r="A17743" s="2" t="str">
        <x:f t="shared" si="495"/>
        <x:v>순천시</x:v>
      </x:c>
      <x:c r="B17743" s="2" t="s">
        <x:v>2027</x:v>
      </x:c>
      <x:c r="C17743" s="2" t="s">
        <x:v>29642</x:v>
      </x:c>
      <x:c r="D17743" s="2" t="s">
        <x:v>30657</x:v>
      </x:c>
    </x:row>
    <x:row r="17744" spans="1:4">
      <x:c r="A17744" s="2" t="str">
        <x:f t="shared" si="495"/>
        <x:v>순천시</x:v>
      </x:c>
      <x:c r="B17744" s="2" t="s">
        <x:v>38033</x:v>
      </x:c>
      <x:c r="C17744" s="2" t="s">
        <x:v>32727</x:v>
      </x:c>
      <x:c r="D17744" s="2" t="s">
        <x:v>30657</x:v>
      </x:c>
    </x:row>
    <x:row r="17745" spans="1:4">
      <x:c r="A17745" s="2" t="str">
        <x:f t="shared" si="495"/>
        <x:v>순천시</x:v>
      </x:c>
      <x:c r="B17745" s="2" t="s">
        <x:v>38083</x:v>
      </x:c>
      <x:c r="C17745" s="2" t="s">
        <x:v>38967</x:v>
      </x:c>
      <x:c r="D17745" s="2" t="s">
        <x:v>30657</x:v>
      </x:c>
    </x:row>
    <x:row r="17746" spans="1:4">
      <x:c r="A17746" s="2" t="str">
        <x:f t="shared" si="495"/>
        <x:v>순천시</x:v>
      </x:c>
      <x:c r="B17746" s="2" t="s">
        <x:v>23989</x:v>
      </x:c>
      <x:c r="C17746" s="2" t="s">
        <x:v>29685</x:v>
      </x:c>
      <x:c r="D17746" s="2" t="s">
        <x:v>30657</x:v>
      </x:c>
    </x:row>
    <x:row r="17747" spans="1:4">
      <x:c r="A17747" s="2" t="str">
        <x:f t="shared" si="495"/>
        <x:v>순천시</x:v>
      </x:c>
      <x:c r="B17747" s="2" t="s">
        <x:v>40791</x:v>
      </x:c>
      <x:c r="C17747" s="2" t="s">
        <x:v>29797</x:v>
      </x:c>
      <x:c r="D17747" s="2" t="s">
        <x:v>30657</x:v>
      </x:c>
    </x:row>
    <x:row r="17748" spans="1:4">
      <x:c r="A17748" s="2" t="str">
        <x:f t="shared" si="495"/>
        <x:v>순천시</x:v>
      </x:c>
      <x:c r="B17748" s="2" t="s">
        <x:v>15393</x:v>
      </x:c>
      <x:c r="C17748" s="2" t="s">
        <x:v>43846</x:v>
      </x:c>
      <x:c r="D17748" s="2" t="s">
        <x:v>30657</x:v>
      </x:c>
    </x:row>
    <x:row r="17749" spans="1:4">
      <x:c r="A17749" s="2" t="str">
        <x:f t="shared" si="495"/>
        <x:v>순천시</x:v>
      </x:c>
      <x:c r="B17749" s="2" t="s">
        <x:v>38188</x:v>
      </x:c>
      <x:c r="C17749" s="2" t="s">
        <x:v>28874</x:v>
      </x:c>
      <x:c r="D17749" s="2" t="s">
        <x:v>30657</x:v>
      </x:c>
    </x:row>
    <x:row r="17750" spans="1:4">
      <x:c r="A17750" s="2" t="str">
        <x:f t="shared" si="495"/>
        <x:v>순천시</x:v>
      </x:c>
      <x:c r="B17750" s="2" t="s">
        <x:v>38161</x:v>
      </x:c>
      <x:c r="C17750" s="2" t="s">
        <x:v>40889</x:v>
      </x:c>
      <x:c r="D17750" s="2" t="s">
        <x:v>30657</x:v>
      </x:c>
    </x:row>
    <x:row r="17751" spans="1:4">
      <x:c r="A17751" s="2" t="str">
        <x:f t="shared" si="495"/>
        <x:v>순천시</x:v>
      </x:c>
      <x:c r="B17751" s="2" t="s">
        <x:v>4551</x:v>
      </x:c>
      <x:c r="C17751" s="2" t="s">
        <x:v>32046</x:v>
      </x:c>
      <x:c r="D17751" s="2" t="s">
        <x:v>30657</x:v>
      </x:c>
    </x:row>
    <x:row r="17752" spans="1:4">
      <x:c r="A17752" s="2" t="str">
        <x:f t="shared" si="495"/>
        <x:v>순천시</x:v>
      </x:c>
      <x:c r="B17752" s="2" t="s">
        <x:v>38176</x:v>
      </x:c>
      <x:c r="C17752" s="2" t="s">
        <x:v>40899</x:v>
      </x:c>
      <x:c r="D17752" s="2" t="s">
        <x:v>30657</x:v>
      </x:c>
    </x:row>
    <x:row r="17753" spans="1:4">
      <x:c r="A17753" s="2" t="str">
        <x:f t="shared" si="495"/>
        <x:v>순천시</x:v>
      </x:c>
      <x:c r="B17753" s="2" t="s">
        <x:v>18275</x:v>
      </x:c>
      <x:c r="C17753" s="2" t="s">
        <x:v>39023</x:v>
      </x:c>
      <x:c r="D17753" s="2" t="s">
        <x:v>30657</x:v>
      </x:c>
    </x:row>
    <x:row r="17754" spans="1:4">
      <x:c r="A17754" s="2" t="str">
        <x:f t="shared" si="495"/>
        <x:v>순천시</x:v>
      </x:c>
      <x:c r="B17754" s="2" t="s">
        <x:v>14700</x:v>
      </x:c>
      <x:c r="C17754" s="2" t="s">
        <x:v>28890</x:v>
      </x:c>
      <x:c r="D17754" s="2" t="s">
        <x:v>30657</x:v>
      </x:c>
    </x:row>
    <x:row r="17755" spans="1:4">
      <x:c r="A17755" s="2" t="str">
        <x:f t="shared" si="495"/>
        <x:v>순천시</x:v>
      </x:c>
      <x:c r="B17755" s="2" t="s">
        <x:v>38216</x:v>
      </x:c>
      <x:c r="C17755" s="2" t="s">
        <x:v>32955</x:v>
      </x:c>
      <x:c r="D17755" s="2" t="s">
        <x:v>30657</x:v>
      </x:c>
    </x:row>
    <x:row r="17756" spans="1:4">
      <x:c r="A17756" s="2" t="str">
        <x:f t="shared" si="495"/>
        <x:v>순천시</x:v>
      </x:c>
      <x:c r="B17756" s="2" t="s">
        <x:v>38238</x:v>
      </x:c>
      <x:c r="C17756" s="2" t="s">
        <x:v>41008</x:v>
      </x:c>
      <x:c r="D17756" s="2" t="s">
        <x:v>30657</x:v>
      </x:c>
    </x:row>
    <x:row r="17757" spans="1:4">
      <x:c r="A17757" s="2" t="str">
        <x:f t="shared" si="495"/>
        <x:v>순천시</x:v>
      </x:c>
      <x:c r="B17757" s="2" t="s">
        <x:v>15063</x:v>
      </x:c>
      <x:c r="C17757" s="2" t="s">
        <x:v>49816</x:v>
      </x:c>
      <x:c r="D17757" s="2" t="s">
        <x:v>30657</x:v>
      </x:c>
    </x:row>
    <x:row r="17758" spans="1:4">
      <x:c r="A17758" s="2" t="str">
        <x:f t="shared" si="495"/>
        <x:v>순천시</x:v>
      </x:c>
      <x:c r="B17758" s="2" t="s">
        <x:v>11034</x:v>
      </x:c>
      <x:c r="C17758" s="2" t="s">
        <x:v>38973</x:v>
      </x:c>
      <x:c r="D17758" s="2" t="s">
        <x:v>30657</x:v>
      </x:c>
    </x:row>
    <x:row r="17759" spans="1:4">
      <x:c r="A17759" s="2" t="str">
        <x:f t="shared" si="495"/>
        <x:v>순천시</x:v>
      </x:c>
      <x:c r="B17759" s="2" t="s">
        <x:v>1284</x:v>
      </x:c>
      <x:c r="C17759" s="2" t="s">
        <x:v>38951</x:v>
      </x:c>
      <x:c r="D17759" s="2" t="s">
        <x:v>30657</x:v>
      </x:c>
    </x:row>
    <x:row r="17760" spans="1:4">
      <x:c r="A17760" s="2" t="str">
        <x:f t="shared" ref="A17760:A17823" si="496">MID(C17760,4,3)</x:f>
        <x:v>순천시</x:v>
      </x:c>
      <x:c r="B17760" s="2" t="s">
        <x:v>12909</x:v>
      </x:c>
      <x:c r="C17760" s="2" t="s">
        <x:v>41066</x:v>
      </x:c>
      <x:c r="D17760" s="2" t="s">
        <x:v>30657</x:v>
      </x:c>
    </x:row>
    <x:row r="17761" spans="1:4">
      <x:c r="A17761" s="2" t="str">
        <x:f t="shared" si="496"/>
        <x:v>순천시</x:v>
      </x:c>
      <x:c r="B17761" s="2" t="s">
        <x:v>10271</x:v>
      </x:c>
      <x:c r="C17761" s="2" t="s">
        <x:v>26216</x:v>
      </x:c>
      <x:c r="D17761" s="2" t="s">
        <x:v>30657</x:v>
      </x:c>
    </x:row>
    <x:row r="17762" spans="1:4">
      <x:c r="A17762" s="2" t="str">
        <x:f t="shared" si="496"/>
        <x:v>순천시</x:v>
      </x:c>
      <x:c r="B17762" s="2" t="s">
        <x:v>34929</x:v>
      </x:c>
      <x:c r="C17762" s="2" t="s">
        <x:v>39343</x:v>
      </x:c>
      <x:c r="D17762" s="2" t="s">
        <x:v>30657</x:v>
      </x:c>
    </x:row>
    <x:row r="17763" spans="1:4">
      <x:c r="A17763" s="2" t="str">
        <x:f t="shared" si="496"/>
        <x:v>순천시</x:v>
      </x:c>
      <x:c r="B17763" s="2" t="s">
        <x:v>5686</x:v>
      </x:c>
      <x:c r="C17763" s="2" t="s">
        <x:v>43897</x:v>
      </x:c>
      <x:c r="D17763" s="2" t="s">
        <x:v>30657</x:v>
      </x:c>
    </x:row>
    <x:row r="17764" spans="1:4">
      <x:c r="A17764" s="2" t="str">
        <x:f t="shared" si="496"/>
        <x:v>순천시</x:v>
      </x:c>
      <x:c r="B17764" s="2" t="s">
        <x:v>3351</x:v>
      </x:c>
      <x:c r="C17764" s="2" t="s">
        <x:v>49855</x:v>
      </x:c>
      <x:c r="D17764" s="2" t="s">
        <x:v>30657</x:v>
      </x:c>
    </x:row>
    <x:row r="17765" spans="1:4">
      <x:c r="A17765" s="2" t="str">
        <x:f t="shared" si="496"/>
        <x:v>순천시</x:v>
      </x:c>
      <x:c r="B17765" s="2" t="s">
        <x:v>16059</x:v>
      </x:c>
      <x:c r="C17765" s="2" t="s">
        <x:v>39543</x:v>
      </x:c>
      <x:c r="D17765" s="2" t="s">
        <x:v>30657</x:v>
      </x:c>
    </x:row>
    <x:row r="17766" spans="1:4">
      <x:c r="A17766" s="2" t="str">
        <x:f t="shared" si="496"/>
        <x:v>순천시</x:v>
      </x:c>
      <x:c r="B17766" s="2" t="s">
        <x:v>38403</x:v>
      </x:c>
      <x:c r="C17766" s="2" t="s">
        <x:v>13586</x:v>
      </x:c>
      <x:c r="D17766" s="2" t="s">
        <x:v>30657</x:v>
      </x:c>
    </x:row>
    <x:row r="17767" spans="1:4">
      <x:c r="A17767" s="2" t="str">
        <x:f t="shared" si="496"/>
        <x:v>순천시</x:v>
      </x:c>
      <x:c r="B17767" s="2" t="s">
        <x:v>45611</x:v>
      </x:c>
      <x:c r="C17767" s="2" t="s">
        <x:v>38444</x:v>
      </x:c>
      <x:c r="D17767" s="2" t="s">
        <x:v>30657</x:v>
      </x:c>
    </x:row>
    <x:row r="17768" spans="1:4">
      <x:c r="A17768" s="2" t="str">
        <x:f t="shared" si="496"/>
        <x:v>순천시</x:v>
      </x:c>
      <x:c r="B17768" s="2" t="s">
        <x:v>16383</x:v>
      </x:c>
      <x:c r="C17768" s="2" t="s">
        <x:v>48</x:v>
      </x:c>
      <x:c r="D17768" s="2" t="s">
        <x:v>30657</x:v>
      </x:c>
    </x:row>
    <x:row r="17769" spans="1:4">
      <x:c r="A17769" s="2" t="str">
        <x:f t="shared" si="496"/>
        <x:v>순천시</x:v>
      </x:c>
      <x:c r="B17769" s="2" t="s">
        <x:v>13072</x:v>
      </x:c>
      <x:c r="C17769" s="2" t="s">
        <x:v>39445</x:v>
      </x:c>
      <x:c r="D17769" s="2" t="s">
        <x:v>30657</x:v>
      </x:c>
    </x:row>
    <x:row r="17770" spans="1:4">
      <x:c r="A17770" s="2" t="str">
        <x:f t="shared" si="496"/>
        <x:v>순천시</x:v>
      </x:c>
      <x:c r="B17770" s="2" t="s">
        <x:v>1330</x:v>
      </x:c>
      <x:c r="C17770" s="2" t="s">
        <x:v>43961</x:v>
      </x:c>
      <x:c r="D17770" s="2" t="s">
        <x:v>30657</x:v>
      </x:c>
    </x:row>
    <x:row r="17771" spans="1:4">
      <x:c r="A17771" s="2" t="str">
        <x:f t="shared" si="496"/>
        <x:v>순천시</x:v>
      </x:c>
      <x:c r="B17771" s="2" t="s">
        <x:v>19064</x:v>
      </x:c>
      <x:c r="C17771" s="2" t="s">
        <x:v>40596</x:v>
      </x:c>
      <x:c r="D17771" s="2" t="s">
        <x:v>30657</x:v>
      </x:c>
    </x:row>
    <x:row r="17772" spans="1:4">
      <x:c r="A17772" s="2" t="str">
        <x:f t="shared" si="496"/>
        <x:v>순천시</x:v>
      </x:c>
      <x:c r="B17772" s="2" t="s">
        <x:v>35381</x:v>
      </x:c>
      <x:c r="C17772" s="2" t="s">
        <x:v>49908</x:v>
      </x:c>
      <x:c r="D17772" s="2" t="s">
        <x:v>30657</x:v>
      </x:c>
    </x:row>
    <x:row r="17773" spans="1:4">
      <x:c r="A17773" s="2" t="str">
        <x:f t="shared" si="496"/>
        <x:v>순천시</x:v>
      </x:c>
      <x:c r="B17773" s="2" t="s">
        <x:v>44158</x:v>
      </x:c>
      <x:c r="C17773" s="2" t="s">
        <x:v>43944</x:v>
      </x:c>
      <x:c r="D17773" s="2" t="s">
        <x:v>30657</x:v>
      </x:c>
    </x:row>
    <x:row r="17774" spans="1:4">
      <x:c r="A17774" s="2" t="str">
        <x:f t="shared" si="496"/>
        <x:v>순천시</x:v>
      </x:c>
      <x:c r="B17774" s="2" t="s">
        <x:v>44144</x:v>
      </x:c>
      <x:c r="C17774" s="2" t="s">
        <x:v>40652</x:v>
      </x:c>
      <x:c r="D17774" s="2" t="s">
        <x:v>30657</x:v>
      </x:c>
    </x:row>
    <x:row r="17775" spans="1:4">
      <x:c r="A17775" s="2" t="str">
        <x:f t="shared" si="496"/>
        <x:v>순천시</x:v>
      </x:c>
      <x:c r="B17775" s="2" t="s">
        <x:v>34717</x:v>
      </x:c>
      <x:c r="C17775" s="2" t="s">
        <x:v>7325</x:v>
      </x:c>
      <x:c r="D17775" s="2" t="s">
        <x:v>30657</x:v>
      </x:c>
    </x:row>
    <x:row r="17776" spans="1:4">
      <x:c r="A17776" s="2" t="str">
        <x:f t="shared" si="496"/>
        <x:v>순천시</x:v>
      </x:c>
      <x:c r="B17776" s="2" t="s">
        <x:v>1351</x:v>
      </x:c>
      <x:c r="C17776" s="2" t="s">
        <x:v>28057</x:v>
      </x:c>
      <x:c r="D17776" s="2" t="s">
        <x:v>30657</x:v>
      </x:c>
    </x:row>
    <x:row r="17777" spans="1:4">
      <x:c r="A17777" s="2" t="str">
        <x:f t="shared" si="496"/>
        <x:v>순천시</x:v>
      </x:c>
      <x:c r="B17777" s="2" t="s">
        <x:v>50092</x:v>
      </x:c>
      <x:c r="C17777" s="2" t="s">
        <x:v>49943</x:v>
      </x:c>
      <x:c r="D17777" s="2" t="s">
        <x:v>30657</x:v>
      </x:c>
    </x:row>
    <x:row r="17778" spans="1:4">
      <x:c r="A17778" s="2" t="str">
        <x:f t="shared" si="496"/>
        <x:v>순천시</x:v>
      </x:c>
      <x:c r="B17778" s="2" t="s">
        <x:v>50098</x:v>
      </x:c>
      <x:c r="C17778" s="2" t="s">
        <x:v>28090</x:v>
      </x:c>
      <x:c r="D17778" s="2" t="s">
        <x:v>30657</x:v>
      </x:c>
    </x:row>
    <x:row r="17779" spans="1:4">
      <x:c r="A17779" s="2" t="str">
        <x:f t="shared" si="496"/>
        <x:v>순천시</x:v>
      </x:c>
      <x:c r="B17779" s="2" t="s">
        <x:v>1166</x:v>
      </x:c>
      <x:c r="C17779" s="2" t="s">
        <x:v>7308</x:v>
      </x:c>
      <x:c r="D17779" s="2" t="s">
        <x:v>30657</x:v>
      </x:c>
    </x:row>
    <x:row r="17780" spans="1:4">
      <x:c r="A17780" s="2" t="str">
        <x:f t="shared" si="496"/>
        <x:v>순천시</x:v>
      </x:c>
      <x:c r="B17780" s="2" t="s">
        <x:v>29854</x:v>
      </x:c>
      <x:c r="C17780" s="2" t="s">
        <x:v>24742</x:v>
      </x:c>
      <x:c r="D17780" s="2" t="s">
        <x:v>30657</x:v>
      </x:c>
    </x:row>
    <x:row r="17781" spans="1:4">
      <x:c r="A17781" s="2" t="str">
        <x:f t="shared" si="496"/>
        <x:v>순천시</x:v>
      </x:c>
      <x:c r="B17781" s="2" t="s">
        <x:v>44324</x:v>
      </x:c>
      <x:c r="C17781" s="2" t="s">
        <x:v>32313</x:v>
      </x:c>
      <x:c r="D17781" s="2" t="s">
        <x:v>30657</x:v>
      </x:c>
    </x:row>
    <x:row r="17782" spans="1:4">
      <x:c r="A17782" s="2" t="str">
        <x:f t="shared" si="496"/>
        <x:v>순천시</x:v>
      </x:c>
      <x:c r="B17782" s="2" t="s">
        <x:v>14407</x:v>
      </x:c>
      <x:c r="C17782" s="2" t="s">
        <x:v>39460</x:v>
      </x:c>
      <x:c r="D17782" s="2" t="s">
        <x:v>30657</x:v>
      </x:c>
    </x:row>
    <x:row r="17783" spans="1:4">
      <x:c r="A17783" s="2" t="str">
        <x:f t="shared" si="496"/>
        <x:v>순천시</x:v>
      </x:c>
      <x:c r="B17783" s="2" t="s">
        <x:v>5446</x:v>
      </x:c>
      <x:c r="C17783" s="2" t="s">
        <x:v>28239</x:v>
      </x:c>
      <x:c r="D17783" s="2" t="s">
        <x:v>30657</x:v>
      </x:c>
    </x:row>
    <x:row r="17784" spans="1:4">
      <x:c r="A17784" s="2" t="str">
        <x:f t="shared" si="496"/>
        <x:v>순천시</x:v>
      </x:c>
      <x:c r="B17784" s="2" t="s">
        <x:v>44393</x:v>
      </x:c>
      <x:c r="C17784" s="2" t="s">
        <x:v>42253</x:v>
      </x:c>
      <x:c r="D17784" s="2" t="s">
        <x:v>30657</x:v>
      </x:c>
    </x:row>
    <x:row r="17785" spans="1:4">
      <x:c r="A17785" s="2" t="str">
        <x:f t="shared" si="496"/>
        <x:v>순천시</x:v>
      </x:c>
      <x:c r="B17785" s="2" t="s">
        <x:v>15608</x:v>
      </x:c>
      <x:c r="C17785" s="2" t="s">
        <x:v>40446</x:v>
      </x:c>
      <x:c r="D17785" s="2" t="s">
        <x:v>30657</x:v>
      </x:c>
    </x:row>
    <x:row r="17786" spans="1:4">
      <x:c r="A17786" s="2" t="str">
        <x:f t="shared" si="496"/>
        <x:v>순천시</x:v>
      </x:c>
      <x:c r="B17786" s="2" t="s">
        <x:v>44364</x:v>
      </x:c>
      <x:c r="C17786" s="2" t="s">
        <x:v>50453</x:v>
      </x:c>
      <x:c r="D17786" s="2" t="s">
        <x:v>30657</x:v>
      </x:c>
    </x:row>
    <x:row r="17787" spans="1:4">
      <x:c r="A17787" s="2" t="str">
        <x:f t="shared" si="496"/>
        <x:v>순천시</x:v>
      </x:c>
      <x:c r="B17787" s="2" t="s">
        <x:v>21209</x:v>
      </x:c>
      <x:c r="C17787" s="2" t="s">
        <x:v>39590</x:v>
      </x:c>
      <x:c r="D17787" s="2" t="s">
        <x:v>30657</x:v>
      </x:c>
    </x:row>
    <x:row r="17788" spans="1:4">
      <x:c r="A17788" s="2" t="str">
        <x:f t="shared" si="496"/>
        <x:v>순천시</x:v>
      </x:c>
      <x:c r="B17788" s="2" t="s">
        <x:v>44372</x:v>
      </x:c>
      <x:c r="C17788" s="2" t="s">
        <x:v>28334</x:v>
      </x:c>
      <x:c r="D17788" s="2" t="s">
        <x:v>30657</x:v>
      </x:c>
    </x:row>
    <x:row r="17789" spans="1:4">
      <x:c r="A17789" s="2" t="str">
        <x:f t="shared" si="496"/>
        <x:v>순천시</x:v>
      </x:c>
      <x:c r="B17789" s="2" t="s">
        <x:v>347</x:v>
      </x:c>
      <x:c r="C17789" s="2" t="s">
        <x:v>42371</x:v>
      </x:c>
      <x:c r="D17789" s="2" t="s">
        <x:v>30657</x:v>
      </x:c>
    </x:row>
    <x:row r="17790" spans="1:4">
      <x:c r="A17790" s="2" t="str">
        <x:f t="shared" si="496"/>
        <x:v>순천시</x:v>
      </x:c>
      <x:c r="B17790" s="2" t="s">
        <x:v>1188</x:v>
      </x:c>
      <x:c r="C17790" s="2" t="s">
        <x:v>39586</x:v>
      </x:c>
      <x:c r="D17790" s="2" t="s">
        <x:v>30657</x:v>
      </x:c>
    </x:row>
    <x:row r="17791" spans="1:4">
      <x:c r="A17791" s="2" t="str">
        <x:f t="shared" si="496"/>
        <x:v>순천시</x:v>
      </x:c>
      <x:c r="B17791" s="2" t="s">
        <x:v>3100</x:v>
      </x:c>
      <x:c r="C17791" s="2" t="s">
        <x:v>39501</x:v>
      </x:c>
      <x:c r="D17791" s="2" t="s">
        <x:v>30657</x:v>
      </x:c>
    </x:row>
    <x:row r="17792" spans="1:4">
      <x:c r="A17792" s="2" t="str">
        <x:f t="shared" si="496"/>
        <x:v>순천시</x:v>
      </x:c>
      <x:c r="B17792" s="2" t="s">
        <x:v>21209</x:v>
      </x:c>
      <x:c r="C17792" s="2" t="s">
        <x:v>39604</x:v>
      </x:c>
      <x:c r="D17792" s="2" t="s">
        <x:v>30657</x:v>
      </x:c>
    </x:row>
    <x:row r="17793" spans="1:4">
      <x:c r="A17793" s="2" t="str">
        <x:f t="shared" si="496"/>
        <x:v>순천시</x:v>
      </x:c>
      <x:c r="B17793" s="2" t="s">
        <x:v>44460</x:v>
      </x:c>
      <x:c r="C17793" s="2" t="s">
        <x:v>39597</x:v>
      </x:c>
      <x:c r="D17793" s="2" t="s">
        <x:v>30657</x:v>
      </x:c>
    </x:row>
    <x:row r="17794" spans="1:4">
      <x:c r="A17794" s="2" t="str">
        <x:f t="shared" si="496"/>
        <x:v>순천시</x:v>
      </x:c>
      <x:c r="B17794" s="2" t="s">
        <x:v>6914</x:v>
      </x:c>
      <x:c r="C17794" s="2" t="s">
        <x:v>7297</x:v>
      </x:c>
      <x:c r="D17794" s="2" t="s">
        <x:v>30657</x:v>
      </x:c>
    </x:row>
    <x:row r="17795" spans="1:4">
      <x:c r="A17795" s="2" t="str">
        <x:f t="shared" si="496"/>
        <x:v>순천시</x:v>
      </x:c>
      <x:c r="B17795" s="2" t="s">
        <x:v>1215</x:v>
      </x:c>
      <x:c r="C17795" s="2" t="s">
        <x:v>33063</x:v>
      </x:c>
      <x:c r="D17795" s="2" t="s">
        <x:v>30657</x:v>
      </x:c>
    </x:row>
    <x:row r="17796" spans="1:4">
      <x:c r="A17796" s="2" t="str">
        <x:f t="shared" si="496"/>
        <x:v>순천시</x:v>
      </x:c>
      <x:c r="B17796" s="2" t="s">
        <x:v>50000</x:v>
      </x:c>
      <x:c r="C17796" s="2" t="s">
        <x:v>42529</x:v>
      </x:c>
      <x:c r="D17796" s="2" t="s">
        <x:v>30657</x:v>
      </x:c>
    </x:row>
    <x:row r="17797" spans="1:4">
      <x:c r="A17797" s="2" t="str">
        <x:f t="shared" si="496"/>
        <x:v>순천시</x:v>
      </x:c>
      <x:c r="B17797" s="2" t="s">
        <x:v>17625</x:v>
      </x:c>
      <x:c r="C17797" s="2" t="s">
        <x:v>28548</x:v>
      </x:c>
      <x:c r="D17797" s="2" t="s">
        <x:v>30657</x:v>
      </x:c>
    </x:row>
    <x:row r="17798" spans="1:4">
      <x:c r="A17798" s="2" t="str">
        <x:f t="shared" si="496"/>
        <x:v>순천시</x:v>
      </x:c>
      <x:c r="B17798" s="2" t="s">
        <x:v>44568</x:v>
      </x:c>
      <x:c r="C17798" s="2" t="s">
        <x:v>39628</x:v>
      </x:c>
      <x:c r="D17798" s="2" t="s">
        <x:v>30657</x:v>
      </x:c>
    </x:row>
    <x:row r="17799" spans="1:4">
      <x:c r="A17799" s="2" t="str">
        <x:f t="shared" si="496"/>
        <x:v>순천시</x:v>
      </x:c>
      <x:c r="B17799" s="2" t="s">
        <x:v>44550</x:v>
      </x:c>
      <x:c r="C17799" s="2" t="s">
        <x:v>41446</x:v>
      </x:c>
      <x:c r="D17799" s="2" t="s">
        <x:v>30657</x:v>
      </x:c>
    </x:row>
    <x:row r="17800" spans="1:4">
      <x:c r="A17800" s="2" t="str">
        <x:f t="shared" si="496"/>
        <x:v>순천시</x:v>
      </x:c>
      <x:c r="B17800" s="2" t="s">
        <x:v>50041</x:v>
      </x:c>
      <x:c r="C17800" s="2" t="s">
        <x:v>28596</x:v>
      </x:c>
      <x:c r="D17800" s="2" t="s">
        <x:v>30657</x:v>
      </x:c>
    </x:row>
    <x:row r="17801" spans="1:4">
      <x:c r="A17801" s="2" t="str">
        <x:f t="shared" si="496"/>
        <x:v>순천시</x:v>
      </x:c>
      <x:c r="B17801" s="2" t="s">
        <x:v>11843</x:v>
      </x:c>
      <x:c r="C17801" s="2" t="s">
        <x:v>39116</x:v>
      </x:c>
      <x:c r="D17801" s="2" t="s">
        <x:v>30657</x:v>
      </x:c>
    </x:row>
    <x:row r="17802" spans="1:4">
      <x:c r="A17802" s="2" t="str">
        <x:f t="shared" si="496"/>
        <x:v>순천시</x:v>
      </x:c>
      <x:c r="B17802" s="2" t="s">
        <x:v>44566</x:v>
      </x:c>
      <x:c r="C17802" s="2" t="s">
        <x:v>39330</x:v>
      </x:c>
      <x:c r="D17802" s="2" t="s">
        <x:v>30657</x:v>
      </x:c>
    </x:row>
    <x:row r="17803" spans="1:4">
      <x:c r="A17803" s="2" t="str">
        <x:f t="shared" si="496"/>
        <x:v>순천시</x:v>
      </x:c>
      <x:c r="B17803" s="2" t="s">
        <x:v>50056</x:v>
      </x:c>
      <x:c r="C17803" s="2" t="s">
        <x:v>45960</x:v>
      </x:c>
      <x:c r="D17803" s="2" t="s">
        <x:v>30657</x:v>
      </x:c>
    </x:row>
    <x:row r="17804" spans="1:4">
      <x:c r="A17804" s="2" t="str">
        <x:f t="shared" si="496"/>
        <x:v>순천시</x:v>
      </x:c>
      <x:c r="B17804" s="2" t="s">
        <x:v>16203</x:v>
      </x:c>
      <x:c r="C17804" s="2" t="s">
        <x:v>39320</x:v>
      </x:c>
      <x:c r="D17804" s="2" t="s">
        <x:v>30657</x:v>
      </x:c>
    </x:row>
    <x:row r="17805" spans="1:4">
      <x:c r="A17805" s="2" t="str">
        <x:f t="shared" si="496"/>
        <x:v>순천시</x:v>
      </x:c>
      <x:c r="B17805" s="2" t="s">
        <x:v>21547</x:v>
      </x:c>
      <x:c r="C17805" s="2" t="s">
        <x:v>45125</x:v>
      </x:c>
      <x:c r="D17805" s="2" t="s">
        <x:v>30657</x:v>
      </x:c>
    </x:row>
    <x:row r="17806" spans="1:4">
      <x:c r="A17806" s="2" t="str">
        <x:f t="shared" si="496"/>
        <x:v>순천시</x:v>
      </x:c>
      <x:c r="B17806" s="2" t="s">
        <x:v>27270</x:v>
      </x:c>
      <x:c r="C17806" s="2" t="s">
        <x:v>39130</x:v>
      </x:c>
      <x:c r="D17806" s="2" t="s">
        <x:v>30657</x:v>
      </x:c>
    </x:row>
    <x:row r="17807" spans="1:4">
      <x:c r="A17807" s="2" t="str">
        <x:f t="shared" si="496"/>
        <x:v>순천시</x:v>
      </x:c>
      <x:c r="B17807" s="2" t="s">
        <x:v>44672</x:v>
      </x:c>
      <x:c r="C17807" s="2" t="s">
        <x:v>27720</x:v>
      </x:c>
      <x:c r="D17807" s="2" t="s">
        <x:v>30657</x:v>
      </x:c>
    </x:row>
    <x:row r="17808" spans="1:4">
      <x:c r="A17808" s="2" t="str">
        <x:f t="shared" si="496"/>
        <x:v>순천시</x:v>
      </x:c>
      <x:c r="B17808" s="2" t="s">
        <x:v>2601</x:v>
      </x:c>
      <x:c r="C17808" s="2" t="s">
        <x:v>50648</x:v>
      </x:c>
      <x:c r="D17808" s="2" t="s">
        <x:v>30657</x:v>
      </x:c>
    </x:row>
    <x:row r="17809" spans="1:4">
      <x:c r="A17809" s="2" t="str">
        <x:f t="shared" si="496"/>
        <x:v>순천시</x:v>
      </x:c>
      <x:c r="B17809" s="2" t="s">
        <x:v>50366</x:v>
      </x:c>
      <x:c r="C17809" s="2" t="s">
        <x:v>39122</x:v>
      </x:c>
      <x:c r="D17809" s="2" t="s">
        <x:v>30657</x:v>
      </x:c>
    </x:row>
    <x:row r="17810" spans="1:4">
      <x:c r="A17810" s="2" t="str">
        <x:f t="shared" si="496"/>
        <x:v>순천시</x:v>
      </x:c>
      <x:c r="B17810" s="2" t="s">
        <x:v>44654</x:v>
      </x:c>
      <x:c r="C17810" s="2" t="s">
        <x:v>42761</x:v>
      </x:c>
      <x:c r="D17810" s="2" t="s">
        <x:v>30657</x:v>
      </x:c>
    </x:row>
    <x:row r="17811" spans="1:4">
      <x:c r="A17811" s="2" t="str">
        <x:f t="shared" si="496"/>
        <x:v>순천시</x:v>
      </x:c>
      <x:c r="B17811" s="2" t="s">
        <x:v>44661</x:v>
      </x:c>
      <x:c r="C17811" s="2" t="s">
        <x:v>39123</x:v>
      </x:c>
      <x:c r="D17811" s="2" t="s">
        <x:v>30657</x:v>
      </x:c>
    </x:row>
    <x:row r="17812" spans="1:4">
      <x:c r="A17812" s="2" t="str">
        <x:f t="shared" si="496"/>
        <x:v>순천시</x:v>
      </x:c>
      <x:c r="B17812" s="2" t="s">
        <x:v>34833</x:v>
      </x:c>
      <x:c r="C17812" s="2" t="s">
        <x:v>45092</x:v>
      </x:c>
      <x:c r="D17812" s="2" t="s">
        <x:v>30657</x:v>
      </x:c>
    </x:row>
    <x:row r="17813" spans="1:4">
      <x:c r="A17813" s="2" t="str">
        <x:f t="shared" si="496"/>
        <x:v>순천시</x:v>
      </x:c>
      <x:c r="B17813" s="2" t="s">
        <x:v>44929</x:v>
      </x:c>
      <x:c r="C17813" s="2" t="s">
        <x:v>6031</x:v>
      </x:c>
      <x:c r="D17813" s="2" t="s">
        <x:v>30657</x:v>
      </x:c>
    </x:row>
    <x:row r="17814" spans="1:4">
      <x:c r="A17814" s="2" t="str">
        <x:f t="shared" si="496"/>
        <x:v>순천시</x:v>
      </x:c>
      <x:c r="B17814" s="2" t="s">
        <x:v>34861</x:v>
      </x:c>
      <x:c r="C17814" s="2" t="s">
        <x:v>41755</x:v>
      </x:c>
      <x:c r="D17814" s="2" t="s">
        <x:v>30657</x:v>
      </x:c>
    </x:row>
    <x:row r="17815" spans="1:4">
      <x:c r="A17815" s="2" t="str">
        <x:f t="shared" si="496"/>
        <x:v>순천시</x:v>
      </x:c>
      <x:c r="B17815" s="2" t="s">
        <x:v>50369</x:v>
      </x:c>
      <x:c r="C17815" s="2" t="s">
        <x:v>50689</x:v>
      </x:c>
      <x:c r="D17815" s="2" t="s">
        <x:v>30657</x:v>
      </x:c>
    </x:row>
    <x:row r="17816" spans="1:4">
      <x:c r="A17816" s="2" t="str">
        <x:f t="shared" si="496"/>
        <x:v>순천시</x:v>
      </x:c>
      <x:c r="B17816" s="2" t="s">
        <x:v>34867</x:v>
      </x:c>
      <x:c r="C17816" s="2" t="s">
        <x:v>41750</x:v>
      </x:c>
      <x:c r="D17816" s="2" t="s">
        <x:v>30657</x:v>
      </x:c>
    </x:row>
    <x:row r="17817" spans="1:4">
      <x:c r="A17817" s="2" t="str">
        <x:f t="shared" si="496"/>
        <x:v>순천시</x:v>
      </x:c>
      <x:c r="B17817" s="2" t="s">
        <x:v>45008</x:v>
      </x:c>
      <x:c r="C17817" s="2" t="s">
        <x:v>35798</x:v>
      </x:c>
      <x:c r="D17817" s="2" t="s">
        <x:v>30657</x:v>
      </x:c>
    </x:row>
    <x:row r="17818" spans="1:4">
      <x:c r="A17818" s="2" t="str">
        <x:f t="shared" si="496"/>
        <x:v>순천시</x:v>
      </x:c>
      <x:c r="B17818" s="2" t="s">
        <x:v>44991</x:v>
      </x:c>
      <x:c r="C17818" s="2" t="s">
        <x:v>45355</x:v>
      </x:c>
      <x:c r="D17818" s="2" t="s">
        <x:v>30657</x:v>
      </x:c>
    </x:row>
    <x:row r="17819" spans="1:4">
      <x:c r="A17819" s="2" t="str">
        <x:f t="shared" si="496"/>
        <x:v>순천시</x:v>
      </x:c>
      <x:c r="B17819" s="2" t="s">
        <x:v>45017</x:v>
      </x:c>
      <x:c r="C17819" s="2" t="s">
        <x:v>41885</x:v>
      </x:c>
      <x:c r="D17819" s="2" t="s">
        <x:v>30657</x:v>
      </x:c>
    </x:row>
    <x:row r="17820" spans="1:4">
      <x:c r="A17820" s="2" t="str">
        <x:f t="shared" si="496"/>
        <x:v>순천시</x:v>
      </x:c>
      <x:c r="B17820" s="2" t="s">
        <x:v>2805</x:v>
      </x:c>
      <x:c r="C17820" s="2" t="s">
        <x:v>41901</x:v>
      </x:c>
      <x:c r="D17820" s="2" t="s">
        <x:v>45047</x:v>
      </x:c>
    </x:row>
    <x:row r="17821" spans="1:4">
      <x:c r="A17821" s="2" t="str">
        <x:f t="shared" si="496"/>
        <x:v>순천시</x:v>
      </x:c>
      <x:c r="B17821" s="2" t="s">
        <x:v>44995</x:v>
      </x:c>
      <x:c r="C17821" s="2" t="s">
        <x:v>39042</x:v>
      </x:c>
      <x:c r="D17821" s="2" t="s">
        <x:v>45047</x:v>
      </x:c>
    </x:row>
    <x:row r="17822" spans="1:4">
      <x:c r="A17822" s="2" t="str">
        <x:f t="shared" si="496"/>
        <x:v>순천시</x:v>
      </x:c>
      <x:c r="B17822" s="2" t="s">
        <x:v>34895</x:v>
      </x:c>
      <x:c r="C17822" s="2" t="s">
        <x:v>26700</x:v>
      </x:c>
      <x:c r="D17822" s="2" t="s">
        <x:v>45047</x:v>
      </x:c>
    </x:row>
    <x:row r="17823" spans="1:4">
      <x:c r="A17823" s="2" t="str">
        <x:f t="shared" si="496"/>
        <x:v>순천시</x:v>
      </x:c>
      <x:c r="B17823" s="2" t="s">
        <x:v>50248</x:v>
      </x:c>
      <x:c r="C17823" s="2" t="s">
        <x:v>42489</x:v>
      </x:c>
      <x:c r="D17823" s="2" t="s">
        <x:v>45047</x:v>
      </x:c>
    </x:row>
    <x:row r="17824" spans="1:4">
      <x:c r="A17824" s="2" t="str">
        <x:f t="shared" ref="A17824:A17887" si="497">MID(C17824,4,3)</x:f>
        <x:v>순천시</x:v>
      </x:c>
      <x:c r="B17824" s="2" t="s">
        <x:v>2843</x:v>
      </x:c>
      <x:c r="C17824" s="2" t="s">
        <x:v>26674</x:v>
      </x:c>
      <x:c r="D17824" s="2" t="s">
        <x:v>45047</x:v>
      </x:c>
    </x:row>
    <x:row r="17825" spans="1:4">
      <x:c r="A17825" s="2" t="str">
        <x:f t="shared" si="497"/>
        <x:v>순천시</x:v>
      </x:c>
      <x:c r="B17825" s="2" t="s">
        <x:v>34894</x:v>
      </x:c>
      <x:c r="C17825" s="2" t="s">
        <x:v>50408</x:v>
      </x:c>
      <x:c r="D17825" s="2" t="s">
        <x:v>45047</x:v>
      </x:c>
    </x:row>
    <x:row r="17826" spans="1:4">
      <x:c r="A17826" s="2" t="str">
        <x:f t="shared" si="497"/>
        <x:v>순천시</x:v>
      </x:c>
      <x:c r="B17826" s="2" t="s">
        <x:v>2946</x:v>
      </x:c>
      <x:c r="C17826" s="2" t="s">
        <x:v>26715</x:v>
      </x:c>
      <x:c r="D17826" s="2" t="s">
        <x:v>45047</x:v>
      </x:c>
    </x:row>
    <x:row r="17827" spans="1:4">
      <x:c r="A17827" s="2" t="str">
        <x:f t="shared" si="497"/>
        <x:v>순천시</x:v>
      </x:c>
      <x:c r="B17827" s="2" t="s">
        <x:v>2929</x:v>
      </x:c>
      <x:c r="C17827" s="2" t="s">
        <x:v>26695</x:v>
      </x:c>
      <x:c r="D17827" s="2" t="s">
        <x:v>45047</x:v>
      </x:c>
    </x:row>
    <x:row r="17828" spans="1:4">
      <x:c r="A17828" s="2" t="str">
        <x:f t="shared" si="497"/>
        <x:v>순천시</x:v>
      </x:c>
      <x:c r="B17828" s="2" t="s">
        <x:v>2780</x:v>
      </x:c>
      <x:c r="C17828" s="2" t="s">
        <x:v>26713</x:v>
      </x:c>
      <x:c r="D17828" s="2" t="s">
        <x:v>45047</x:v>
      </x:c>
    </x:row>
    <x:row r="17829" spans="1:4">
      <x:c r="A17829" s="2" t="str">
        <x:f t="shared" si="497"/>
        <x:v>순천시</x:v>
      </x:c>
      <x:c r="B17829" s="2" t="s">
        <x:v>3050</x:v>
      </x:c>
      <x:c r="C17829" s="2" t="s">
        <x:v>26731</x:v>
      </x:c>
      <x:c r="D17829" s="2" t="s">
        <x:v>45047</x:v>
      </x:c>
    </x:row>
    <x:row r="17830" spans="1:4">
      <x:c r="A17830" s="2" t="str">
        <x:f t="shared" si="497"/>
        <x:v>순천시</x:v>
      </x:c>
      <x:c r="B17830" s="2" t="s">
        <x:v>19104</x:v>
      </x:c>
      <x:c r="C17830" s="2" t="s">
        <x:v>26718</x:v>
      </x:c>
      <x:c r="D17830" s="2" t="s">
        <x:v>45047</x:v>
      </x:c>
    </x:row>
    <x:row r="17831" spans="1:4">
      <x:c r="A17831" s="2" t="str">
        <x:f t="shared" si="497"/>
        <x:v>순천시</x:v>
      </x:c>
      <x:c r="B17831" s="2" t="s">
        <x:v>20917</x:v>
      </x:c>
      <x:c r="C17831" s="2" t="s">
        <x:v>26731</x:v>
      </x:c>
      <x:c r="D17831" s="2" t="s">
        <x:v>45047</x:v>
      </x:c>
    </x:row>
    <x:row r="17832" spans="1:4">
      <x:c r="A17832" s="2" t="str">
        <x:f t="shared" si="497"/>
        <x:v>순천시</x:v>
      </x:c>
      <x:c r="B17832" s="2" t="s">
        <x:v>20077</x:v>
      </x:c>
      <x:c r="C17832" s="2" t="s">
        <x:v>45135</x:v>
      </x:c>
      <x:c r="D17832" s="2" t="s">
        <x:v>45047</x:v>
      </x:c>
    </x:row>
    <x:row r="17833" spans="1:4">
      <x:c r="A17833" s="2" t="str">
        <x:f t="shared" si="497"/>
        <x:v>순천시</x:v>
      </x:c>
      <x:c r="B17833" s="2" t="s">
        <x:v>2924</x:v>
      </x:c>
      <x:c r="C17833" s="2" t="s">
        <x:v>41782</x:v>
      </x:c>
      <x:c r="D17833" s="2" t="s">
        <x:v>45047</x:v>
      </x:c>
    </x:row>
    <x:row r="17834" spans="1:4">
      <x:c r="A17834" s="2" t="str">
        <x:f t="shared" si="497"/>
        <x:v>순천시</x:v>
      </x:c>
      <x:c r="B17834" s="2" t="s">
        <x:v>50716</x:v>
      </x:c>
      <x:c r="C17834" s="2" t="s">
        <x:v>26704</x:v>
      </x:c>
      <x:c r="D17834" s="2" t="s">
        <x:v>45047</x:v>
      </x:c>
    </x:row>
    <x:row r="17835" spans="1:4">
      <x:c r="A17835" s="2" t="str">
        <x:f t="shared" si="497"/>
        <x:v>순천시</x:v>
      </x:c>
      <x:c r="B17835" s="2" t="s">
        <x:v>20780</x:v>
      </x:c>
      <x:c r="C17835" s="2" t="s">
        <x:v>26706</x:v>
      </x:c>
      <x:c r="D17835" s="2" t="s">
        <x:v>45047</x:v>
      </x:c>
    </x:row>
    <x:row r="17836" spans="1:4">
      <x:c r="A17836" s="2" t="str">
        <x:f t="shared" si="497"/>
        <x:v>순천시</x:v>
      </x:c>
      <x:c r="B17836" s="2" t="s">
        <x:v>18546</x:v>
      </x:c>
      <x:c r="C17836" s="2" t="s">
        <x:v>50627</x:v>
      </x:c>
      <x:c r="D17836" s="2" t="s">
        <x:v>45047</x:v>
      </x:c>
    </x:row>
    <x:row r="17837" spans="1:4">
      <x:c r="A17837" s="2" t="str">
        <x:f t="shared" si="497"/>
        <x:v>순천시</x:v>
      </x:c>
      <x:c r="B17837" s="2" t="s">
        <x:v>2819</x:v>
      </x:c>
      <x:c r="C17837" s="2" t="s">
        <x:v>45368</x:v>
      </x:c>
      <x:c r="D17837" s="2" t="s">
        <x:v>45047</x:v>
      </x:c>
    </x:row>
    <x:row r="17838" spans="1:4">
      <x:c r="A17838" s="2" t="str">
        <x:f t="shared" si="497"/>
        <x:v>순천시</x:v>
      </x:c>
      <x:c r="B17838" s="2" t="s">
        <x:v>50258</x:v>
      </x:c>
      <x:c r="C17838" s="2" t="s">
        <x:v>45352</x:v>
      </x:c>
      <x:c r="D17838" s="2" t="s">
        <x:v>45047</x:v>
      </x:c>
    </x:row>
    <x:row r="17839" spans="1:4">
      <x:c r="A17839" s="2" t="str">
        <x:f t="shared" si="497"/>
        <x:v>순천시</x:v>
      </x:c>
      <x:c r="B17839" s="2" t="s">
        <x:v>20609</x:v>
      </x:c>
      <x:c r="C17839" s="2" t="s">
        <x:v>45343</x:v>
      </x:c>
      <x:c r="D17839" s="2" t="s">
        <x:v>45047</x:v>
      </x:c>
    </x:row>
    <x:row r="17840" spans="1:4">
      <x:c r="A17840" s="2" t="str">
        <x:f t="shared" si="497"/>
        <x:v>순천시</x:v>
      </x:c>
      <x:c r="B17840" s="2" t="s">
        <x:v>2843</x:v>
      </x:c>
      <x:c r="C17840" s="2" t="s">
        <x:v>26722</x:v>
      </x:c>
      <x:c r="D17840" s="2" t="s">
        <x:v>45047</x:v>
      </x:c>
    </x:row>
    <x:row r="17841" spans="1:4">
      <x:c r="A17841" s="2" t="str">
        <x:f t="shared" si="497"/>
        <x:v>순천시</x:v>
      </x:c>
      <x:c r="B17841" s="2" t="s">
        <x:v>727</x:v>
      </x:c>
      <x:c r="C17841" s="2" t="s">
        <x:v>7368</x:v>
      </x:c>
      <x:c r="D17841" s="2" t="s">
        <x:v>45786</x:v>
      </x:c>
    </x:row>
    <x:row r="17842" spans="1:4">
      <x:c r="A17842" s="2" t="str">
        <x:f t="shared" si="497"/>
        <x:v>순천시</x:v>
      </x:c>
      <x:c r="B17842" s="2" t="s">
        <x:v>4962</x:v>
      </x:c>
      <x:c r="C17842" s="2" t="s">
        <x:v>23167</x:v>
      </x:c>
      <x:c r="D17842" s="2" t="s">
        <x:v>45786</x:v>
      </x:c>
    </x:row>
    <x:row r="17843" spans="1:4">
      <x:c r="A17843" s="2" t="str">
        <x:f t="shared" si="497"/>
        <x:v>순천시</x:v>
      </x:c>
      <x:c r="B17843" s="2" t="s">
        <x:v>23703</x:v>
      </x:c>
      <x:c r="C17843" s="2" t="s">
        <x:v>36596</x:v>
      </x:c>
      <x:c r="D17843" s="2" t="s">
        <x:v>45786</x:v>
      </x:c>
    </x:row>
    <x:row r="17844" spans="1:4">
      <x:c r="A17844" s="2" t="str">
        <x:f t="shared" si="497"/>
        <x:v>순천시</x:v>
      </x:c>
      <x:c r="B17844" s="2" t="s">
        <x:v>18868</x:v>
      </x:c>
      <x:c r="C17844" s="2" t="s">
        <x:v>19807</x:v>
      </x:c>
      <x:c r="D17844" s="2" t="s">
        <x:v>45786</x:v>
      </x:c>
    </x:row>
    <x:row r="17845" spans="1:4">
      <x:c r="A17845" s="2" t="str">
        <x:f t="shared" si="497"/>
        <x:v>순천시</x:v>
      </x:c>
      <x:c r="B17845" s="2" t="s">
        <x:v>22049</x:v>
      </x:c>
      <x:c r="C17845" s="2" t="s">
        <x:v>41733</x:v>
      </x:c>
      <x:c r="D17845" s="2" t="s">
        <x:v>45786</x:v>
      </x:c>
    </x:row>
    <x:row r="17846" spans="1:4">
      <x:c r="A17846" s="2" t="str">
        <x:f t="shared" si="497"/>
        <x:v>순천시</x:v>
      </x:c>
      <x:c r="B17846" s="2" t="s">
        <x:v>22241</x:v>
      </x:c>
      <x:c r="C17846" s="2" t="s">
        <x:v>34075</x:v>
      </x:c>
      <x:c r="D17846" s="2" t="s">
        <x:v>45786</x:v>
      </x:c>
    </x:row>
    <x:row r="17847" spans="1:4">
      <x:c r="A17847" s="2" t="str">
        <x:f t="shared" si="497"/>
        <x:v>순천시</x:v>
      </x:c>
      <x:c r="B17847" s="2" t="s">
        <x:v>22294</x:v>
      </x:c>
      <x:c r="C17847" s="2" t="s">
        <x:v>34213</x:v>
      </x:c>
      <x:c r="D17847" s="2" t="s">
        <x:v>45786</x:v>
      </x:c>
    </x:row>
    <x:row r="17848" spans="1:4">
      <x:c r="A17848" s="2" t="str">
        <x:f t="shared" si="497"/>
        <x:v>순천시</x:v>
      </x:c>
      <x:c r="B17848" s="2" t="s">
        <x:v>3281</x:v>
      </x:c>
      <x:c r="C17848" s="2" t="s">
        <x:v>39972</x:v>
      </x:c>
      <x:c r="D17848" s="2" t="s">
        <x:v>45786</x:v>
      </x:c>
    </x:row>
    <x:row r="17849" spans="1:4">
      <x:c r="A17849" s="2" t="str">
        <x:f t="shared" si="497"/>
        <x:v>순천시</x:v>
      </x:c>
      <x:c r="B17849" s="2" t="s">
        <x:v>11073</x:v>
      </x:c>
      <x:c r="C17849" s="2" t="s">
        <x:v>25132</x:v>
      </x:c>
      <x:c r="D17849" s="2" t="s">
        <x:v>45786</x:v>
      </x:c>
    </x:row>
    <x:row r="17850" spans="1:4">
      <x:c r="A17850" s="2" t="str">
        <x:f t="shared" si="497"/>
        <x:v>순천시</x:v>
      </x:c>
      <x:c r="B17850" s="2" t="s">
        <x:v>31743</x:v>
      </x:c>
      <x:c r="C17850" s="2" t="s">
        <x:v>33540</x:v>
      </x:c>
      <x:c r="D17850" s="2" t="s">
        <x:v>45786</x:v>
      </x:c>
    </x:row>
    <x:row r="17851" spans="1:4">
      <x:c r="A17851" s="2" t="str">
        <x:f t="shared" si="497"/>
        <x:v>순천시</x:v>
      </x:c>
      <x:c r="B17851" s="2" t="s">
        <x:v>18901</x:v>
      </x:c>
      <x:c r="C17851" s="2" t="s">
        <x:v>7472</x:v>
      </x:c>
      <x:c r="D17851" s="2" t="s">
        <x:v>45786</x:v>
      </x:c>
    </x:row>
    <x:row r="17852" spans="1:4">
      <x:c r="A17852" s="2" t="str">
        <x:f t="shared" si="497"/>
        <x:v>순천시</x:v>
      </x:c>
      <x:c r="B17852" s="2" t="s">
        <x:v>31835</x:v>
      </x:c>
      <x:c r="C17852" s="2" t="s">
        <x:v>33523</x:v>
      </x:c>
      <x:c r="D17852" s="2" t="s">
        <x:v>45786</x:v>
      </x:c>
    </x:row>
    <x:row r="17853" spans="1:4">
      <x:c r="A17853" s="2" t="str">
        <x:f t="shared" si="497"/>
        <x:v>순천시</x:v>
      </x:c>
      <x:c r="B17853" s="2" t="s">
        <x:v>591</x:v>
      </x:c>
      <x:c r="C17853" s="2" t="s">
        <x:v>14167</x:v>
      </x:c>
      <x:c r="D17853" s="2" t="s">
        <x:v>45786</x:v>
      </x:c>
    </x:row>
    <x:row r="17854" spans="1:4">
      <x:c r="A17854" s="2" t="str">
        <x:f t="shared" si="497"/>
        <x:v>순천시</x:v>
      </x:c>
      <x:c r="B17854" s="2" t="s">
        <x:v>16081</x:v>
      </x:c>
      <x:c r="C17854" s="2" t="s">
        <x:v>33540</x:v>
      </x:c>
      <x:c r="D17854" s="2" t="s">
        <x:v>45786</x:v>
      </x:c>
    </x:row>
    <x:row r="17855" spans="1:4">
      <x:c r="A17855" s="2" t="str">
        <x:f t="shared" si="497"/>
        <x:v>순천시</x:v>
      </x:c>
      <x:c r="B17855" s="2" t="s">
        <x:v>30075</x:v>
      </x:c>
      <x:c r="C17855" s="2" t="s">
        <x:v>46014</x:v>
      </x:c>
      <x:c r="D17855" s="2" t="s">
        <x:v>45786</x:v>
      </x:c>
    </x:row>
    <x:row r="17856" spans="1:4">
      <x:c r="A17856" s="2" t="str">
        <x:f t="shared" si="497"/>
        <x:v>순천시</x:v>
      </x:c>
      <x:c r="B17856" s="2" t="s">
        <x:v>2115</x:v>
      </x:c>
      <x:c r="C17856" s="2" t="s">
        <x:v>46055</x:v>
      </x:c>
      <x:c r="D17856" s="2" t="s">
        <x:v>45786</x:v>
      </x:c>
    </x:row>
    <x:row r="17857" spans="1:4">
      <x:c r="A17857" s="2" t="str">
        <x:f t="shared" si="497"/>
        <x:v>순천시</x:v>
      </x:c>
      <x:c r="B17857" s="2" t="s">
        <x:v>31424</x:v>
      </x:c>
      <x:c r="C17857" s="2" t="s">
        <x:v>12074</x:v>
      </x:c>
      <x:c r="D17857" s="2" t="s">
        <x:v>45786</x:v>
      </x:c>
    </x:row>
    <x:row r="17858" spans="1:4">
      <x:c r="A17858" s="2" t="str">
        <x:f t="shared" si="497"/>
        <x:v>순천시</x:v>
      </x:c>
      <x:c r="B17858" s="2" t="s">
        <x:v>31404</x:v>
      </x:c>
      <x:c r="C17858" s="2" t="s">
        <x:v>13991</x:v>
      </x:c>
      <x:c r="D17858" s="2" t="s">
        <x:v>45786</x:v>
      </x:c>
    </x:row>
    <x:row r="17859" spans="1:4">
      <x:c r="A17859" s="2" t="str">
        <x:f t="shared" si="497"/>
        <x:v>순천시</x:v>
      </x:c>
      <x:c r="B17859" s="2" t="s">
        <x:v>19036</x:v>
      </x:c>
      <x:c r="C17859" s="2" t="s">
        <x:v>43373</x:v>
      </x:c>
      <x:c r="D17859" s="2" t="s">
        <x:v>45786</x:v>
      </x:c>
    </x:row>
    <x:row r="17860" spans="1:4">
      <x:c r="A17860" s="2" t="str">
        <x:f t="shared" si="497"/>
        <x:v>순천시</x:v>
      </x:c>
      <x:c r="B17860" s="2" t="s">
        <x:v>31063</x:v>
      </x:c>
      <x:c r="C17860" s="2" t="s">
        <x:v>22695</x:v>
      </x:c>
      <x:c r="D17860" s="2" t="s">
        <x:v>45786</x:v>
      </x:c>
    </x:row>
    <x:row r="17861" spans="1:4">
      <x:c r="A17861" s="2" t="str">
        <x:f t="shared" si="497"/>
        <x:v>순천시</x:v>
      </x:c>
      <x:c r="B17861" s="2" t="s">
        <x:v>27492</x:v>
      </x:c>
      <x:c r="C17861" s="2" t="s">
        <x:v>46248</x:v>
      </x:c>
      <x:c r="D17861" s="2" t="s">
        <x:v>45786</x:v>
      </x:c>
    </x:row>
    <x:row r="17862" spans="1:4">
      <x:c r="A17862" s="2" t="str">
        <x:f t="shared" si="497"/>
        <x:v>순천시</x:v>
      </x:c>
      <x:c r="B17862" s="2" t="s">
        <x:v>27451</x:v>
      </x:c>
      <x:c r="C17862" s="2" t="s">
        <x:v>46255</x:v>
      </x:c>
      <x:c r="D17862" s="2" t="s">
        <x:v>45786</x:v>
      </x:c>
    </x:row>
    <x:row r="17863" spans="1:4">
      <x:c r="A17863" s="2" t="str">
        <x:f t="shared" si="497"/>
        <x:v>순천시</x:v>
      </x:c>
      <x:c r="B17863" s="2" t="s">
        <x:v>15010</x:v>
      </x:c>
      <x:c r="C17863" s="2" t="s">
        <x:v>43766</x:v>
      </x:c>
      <x:c r="D17863" s="2" t="s">
        <x:v>45786</x:v>
      </x:c>
    </x:row>
    <x:row r="17864" spans="1:4">
      <x:c r="A17864" s="2" t="str">
        <x:f t="shared" si="497"/>
        <x:v>순천시</x:v>
      </x:c>
      <x:c r="B17864" s="2" t="s">
        <x:v>27416</x:v>
      </x:c>
      <x:c r="C17864" s="2" t="s">
        <x:v>46940</x:v>
      </x:c>
      <x:c r="D17864" s="2" t="s">
        <x:v>45786</x:v>
      </x:c>
    </x:row>
    <x:row r="17865" spans="1:4">
      <x:c r="A17865" s="2" t="str">
        <x:f t="shared" si="497"/>
        <x:v>순천시</x:v>
      </x:c>
      <x:c r="B17865" s="2" t="s">
        <x:v>27385</x:v>
      </x:c>
      <x:c r="C17865" s="2" t="s">
        <x:v>5982</x:v>
      </x:c>
      <x:c r="D17865" s="2" t="s">
        <x:v>45786</x:v>
      </x:c>
    </x:row>
    <x:row r="17866" spans="1:4">
      <x:c r="A17866" s="2" t="str">
        <x:f t="shared" si="497"/>
        <x:v>순천시</x:v>
      </x:c>
      <x:c r="B17866" s="2" t="s">
        <x:v>27293</x:v>
      </x:c>
      <x:c r="C17866" s="2" t="s">
        <x:v>47249</x:v>
      </x:c>
      <x:c r="D17866" s="2" t="s">
        <x:v>45786</x:v>
      </x:c>
    </x:row>
    <x:row r="17867" spans="1:4">
      <x:c r="A17867" s="2" t="str">
        <x:f t="shared" si="497"/>
        <x:v>순천시</x:v>
      </x:c>
      <x:c r="B17867" s="2" t="s">
        <x:v>35046</x:v>
      </x:c>
      <x:c r="C17867" s="2" t="s">
        <x:v>47555</x:v>
      </x:c>
      <x:c r="D17867" s="2" t="s">
        <x:v>45786</x:v>
      </x:c>
    </x:row>
    <x:row r="17868" spans="1:4">
      <x:c r="A17868" s="2" t="str">
        <x:f t="shared" si="497"/>
        <x:v>순천시</x:v>
      </x:c>
      <x:c r="B17868" s="2" t="s">
        <x:v>20272</x:v>
      </x:c>
      <x:c r="C17868" s="2" t="s">
        <x:v>47633</x:v>
      </x:c>
      <x:c r="D17868" s="2" t="s">
        <x:v>45786</x:v>
      </x:c>
    </x:row>
    <x:row r="17869" spans="1:4">
      <x:c r="A17869" s="2" t="str">
        <x:f t="shared" si="497"/>
        <x:v>순천시</x:v>
      </x:c>
      <x:c r="B17869" s="2" t="s">
        <x:v>26038</x:v>
      </x:c>
      <x:c r="C17869" s="2" t="s">
        <x:v>25562</x:v>
      </x:c>
      <x:c r="D17869" s="2" t="s">
        <x:v>45786</x:v>
      </x:c>
    </x:row>
    <x:row r="17870" spans="1:4">
      <x:c r="A17870" s="2" t="str">
        <x:f t="shared" si="497"/>
        <x:v>순천시</x:v>
      </x:c>
      <x:c r="B17870" s="2" t="s">
        <x:v>37245</x:v>
      </x:c>
      <x:c r="C17870" s="2" t="s">
        <x:v>25600</x:v>
      </x:c>
      <x:c r="D17870" s="2" t="s">
        <x:v>45786</x:v>
      </x:c>
    </x:row>
    <x:row r="17871" spans="1:4">
      <x:c r="A17871" s="2" t="str">
        <x:f t="shared" si="497"/>
        <x:v>순천시</x:v>
      </x:c>
      <x:c r="B17871" s="2" t="s">
        <x:v>25973</x:v>
      </x:c>
      <x:c r="C17871" s="2" t="s">
        <x:v>24595</x:v>
      </x:c>
      <x:c r="D17871" s="2" t="s">
        <x:v>45786</x:v>
      </x:c>
    </x:row>
    <x:row r="17872" spans="1:4">
      <x:c r="A17872" s="2" t="str">
        <x:f t="shared" si="497"/>
        <x:v>순천시</x:v>
      </x:c>
      <x:c r="B17872" s="2" t="s">
        <x:v>18907</x:v>
      </x:c>
      <x:c r="C17872" s="2" t="s">
        <x:v>48529</x:v>
      </x:c>
      <x:c r="D17872" s="2" t="s">
        <x:v>45786</x:v>
      </x:c>
    </x:row>
    <x:row r="17873" spans="1:4">
      <x:c r="A17873" s="2" t="str">
        <x:f t="shared" si="497"/>
        <x:v>순천시</x:v>
      </x:c>
      <x:c r="B17873" s="2" t="s">
        <x:v>21348</x:v>
      </x:c>
      <x:c r="C17873" s="2" t="s">
        <x:v>48219</x:v>
      </x:c>
      <x:c r="D17873" s="2" t="s">
        <x:v>45786</x:v>
      </x:c>
    </x:row>
    <x:row r="17874" spans="1:4">
      <x:c r="A17874" s="2" t="str">
        <x:f t="shared" si="497"/>
        <x:v>순천시</x:v>
      </x:c>
      <x:c r="B17874" s="2" t="s">
        <x:v>25902</x:v>
      </x:c>
      <x:c r="C17874" s="2" t="s">
        <x:v>26499</x:v>
      </x:c>
      <x:c r="D17874" s="2" t="s">
        <x:v>45786</x:v>
      </x:c>
    </x:row>
    <x:row r="17875" spans="1:4">
      <x:c r="A17875" s="2" t="str">
        <x:f t="shared" si="497"/>
        <x:v>순천시</x:v>
      </x:c>
      <x:c r="B17875" s="2" t="s">
        <x:v>20947</x:v>
      </x:c>
      <x:c r="C17875" s="2" t="s">
        <x:v>49099</x:v>
      </x:c>
      <x:c r="D17875" s="2" t="s">
        <x:v>45786</x:v>
      </x:c>
    </x:row>
    <x:row r="17876" spans="1:4">
      <x:c r="A17876" s="2" t="str">
        <x:f t="shared" si="497"/>
        <x:v>순천시</x:v>
      </x:c>
      <x:c r="B17876" s="2" t="s">
        <x:v>20278</x:v>
      </x:c>
      <x:c r="C17876" s="2" t="s">
        <x:v>42981</x:v>
      </x:c>
      <x:c r="D17876" s="2" t="s">
        <x:v>45786</x:v>
      </x:c>
    </x:row>
    <x:row r="17877" spans="1:4">
      <x:c r="A17877" s="2" t="str">
        <x:f t="shared" si="497"/>
        <x:v>순천시</x:v>
      </x:c>
      <x:c r="B17877" s="2" t="s">
        <x:v>25712</x:v>
      </x:c>
      <x:c r="C17877" s="2" t="s">
        <x:v>29281</x:v>
      </x:c>
      <x:c r="D17877" s="2" t="s">
        <x:v>45786</x:v>
      </x:c>
    </x:row>
    <x:row r="17878" spans="1:4">
      <x:c r="A17878" s="2" t="str">
        <x:f t="shared" si="497"/>
        <x:v>순천시</x:v>
      </x:c>
      <x:c r="B17878" s="2" t="s">
        <x:v>25669</x:v>
      </x:c>
      <x:c r="C17878" s="2" t="s">
        <x:v>7079</x:v>
      </x:c>
      <x:c r="D17878" s="2" t="s">
        <x:v>45786</x:v>
      </x:c>
    </x:row>
    <x:row r="17879" spans="1:4">
      <x:c r="A17879" s="2" t="str">
        <x:f t="shared" si="497"/>
        <x:v>순천시</x:v>
      </x:c>
      <x:c r="B17879" s="2" t="s">
        <x:v>1287</x:v>
      </x:c>
      <x:c r="C17879" s="2" t="s">
        <x:v>29475</x:v>
      </x:c>
      <x:c r="D17879" s="2" t="s">
        <x:v>45786</x:v>
      </x:c>
    </x:row>
    <x:row r="17880" spans="1:4">
      <x:c r="A17880" s="2" t="str">
        <x:f t="shared" si="497"/>
        <x:v>순천시</x:v>
      </x:c>
      <x:c r="B17880" s="2" t="s">
        <x:v>19355</x:v>
      </x:c>
      <x:c r="C17880" s="2" t="s">
        <x:v>28804</x:v>
      </x:c>
      <x:c r="D17880" s="2" t="s">
        <x:v>45786</x:v>
      </x:c>
    </x:row>
    <x:row r="17881" spans="1:4">
      <x:c r="A17881" s="2" t="str">
        <x:f t="shared" si="497"/>
        <x:v>순천시</x:v>
      </x:c>
      <x:c r="B17881" s="2" t="s">
        <x:v>23942</x:v>
      </x:c>
      <x:c r="C17881" s="2" t="s">
        <x:v>49789</x:v>
      </x:c>
      <x:c r="D17881" s="2" t="s">
        <x:v>45786</x:v>
      </x:c>
    </x:row>
    <x:row r="17882" spans="1:4">
      <x:c r="A17882" s="2" t="str">
        <x:f t="shared" si="497"/>
        <x:v>순천시</x:v>
      </x:c>
      <x:c r="B17882" s="2" t="s">
        <x:v>38179</x:v>
      </x:c>
      <x:c r="C17882" s="2" t="s">
        <x:v>40949</x:v>
      </x:c>
      <x:c r="D17882" s="2" t="s">
        <x:v>45786</x:v>
      </x:c>
    </x:row>
    <x:row r="17883" spans="1:4">
      <x:c r="A17883" s="2" t="str">
        <x:f t="shared" si="497"/>
        <x:v>순천시</x:v>
      </x:c>
      <x:c r="B17883" s="2" t="s">
        <x:v>44104</x:v>
      </x:c>
      <x:c r="C17883" s="2" t="s">
        <x:v>35409</x:v>
      </x:c>
      <x:c r="D17883" s="2" t="s">
        <x:v>45786</x:v>
      </x:c>
    </x:row>
    <x:row r="17884" spans="1:4">
      <x:c r="A17884" s="2" t="str">
        <x:f t="shared" si="497"/>
        <x:v>순천시</x:v>
      </x:c>
      <x:c r="B17884" s="2" t="s">
        <x:v>10252</x:v>
      </x:c>
      <x:c r="C17884" s="2" t="s">
        <x:v>49934</x:v>
      </x:c>
      <x:c r="D17884" s="2" t="s">
        <x:v>45786</x:v>
      </x:c>
    </x:row>
    <x:row r="17885" spans="1:4">
      <x:c r="A17885" s="2" t="str">
        <x:f t="shared" si="497"/>
        <x:v>순천시</x:v>
      </x:c>
      <x:c r="B17885" s="2" t="s">
        <x:v>45639</x:v>
      </x:c>
      <x:c r="C17885" s="2" t="s">
        <x:v>41967</x:v>
      </x:c>
      <x:c r="D17885" s="2" t="s">
        <x:v>45786</x:v>
      </x:c>
    </x:row>
    <x:row r="17886" spans="1:4">
      <x:c r="A17886" s="2" t="str">
        <x:f t="shared" si="497"/>
        <x:v>순천시</x:v>
      </x:c>
      <x:c r="B17886" s="2" t="s">
        <x:v>23794</x:v>
      </x:c>
      <x:c r="C17886" s="2" t="s">
        <x:v>28084</x:v>
      </x:c>
      <x:c r="D17886" s="2" t="s">
        <x:v>45786</x:v>
      </x:c>
    </x:row>
    <x:row r="17887" spans="1:4">
      <x:c r="A17887" s="2" t="str">
        <x:f t="shared" si="497"/>
        <x:v>순천시</x:v>
      </x:c>
      <x:c r="B17887" s="2" t="s">
        <x:v>14512</x:v>
      </x:c>
      <x:c r="C17887" s="2" t="s">
        <x:v>28465</x:v>
      </x:c>
      <x:c r="D17887" s="2" t="s">
        <x:v>45786</x:v>
      </x:c>
    </x:row>
    <x:row r="17888" spans="1:4">
      <x:c r="A17888" s="2" t="str">
        <x:f t="shared" ref="A17888:A17951" si="498">MID(C17888,4,3)</x:f>
        <x:v>순천시</x:v>
      </x:c>
      <x:c r="B17888" s="2" t="s">
        <x:v>50054</x:v>
      </x:c>
      <x:c r="C17888" s="2" t="s">
        <x:v>50585</x:v>
      </x:c>
      <x:c r="D17888" s="2" t="s">
        <x:v>45786</x:v>
      </x:c>
    </x:row>
    <x:row r="17889" spans="1:4">
      <x:c r="A17889" s="2" t="str">
        <x:f t="shared" si="498"/>
        <x:v>순천시</x:v>
      </x:c>
      <x:c r="B17889" s="2" t="s">
        <x:v>31835</x:v>
      </x:c>
      <x:c r="C17889" s="2" t="s">
        <x:v>41646</x:v>
      </x:c>
      <x:c r="D17889" s="2" t="s">
        <x:v>45786</x:v>
      </x:c>
    </x:row>
    <x:row r="17890" spans="1:4">
      <x:c r="A17890" s="2" t="str">
        <x:f t="shared" si="498"/>
        <x:v>순천시</x:v>
      </x:c>
      <x:c r="B17890" s="2" t="s">
        <x:v>2115</x:v>
      </x:c>
      <x:c r="C17890" s="2" t="s">
        <x:v>46055</x:v>
      </x:c>
      <x:c r="D17890" s="2" t="s">
        <x:v>45786</x:v>
      </x:c>
    </x:row>
    <x:row r="17891" spans="1:4">
      <x:c r="A17891" s="2" t="str">
        <x:f t="shared" si="498"/>
        <x:v>순천시</x:v>
      </x:c>
      <x:c r="B17891" s="2" t="s">
        <x:v>804</x:v>
      </x:c>
      <x:c r="C17891" s="2" t="s">
        <x:v>32863</x:v>
      </x:c>
      <x:c r="D17891" s="2" t="s">
        <x:v>45799</x:v>
      </x:c>
    </x:row>
    <x:row r="17892" spans="1:4">
      <x:c r="A17892" s="2" t="str">
        <x:f t="shared" si="498"/>
        <x:v>순천시</x:v>
      </x:c>
      <x:c r="B17892" s="2" t="s">
        <x:v>4663</x:v>
      </x:c>
      <x:c r="C17892" s="2" t="s">
        <x:v>23250</x:v>
      </x:c>
      <x:c r="D17892" s="2" t="s">
        <x:v>45799</x:v>
      </x:c>
    </x:row>
    <x:row r="17893" spans="1:4">
      <x:c r="A17893" s="2" t="str">
        <x:f t="shared" si="498"/>
        <x:v>순천시</x:v>
      </x:c>
      <x:c r="B17893" s="2" t="s">
        <x:v>11310</x:v>
      </x:c>
      <x:c r="C17893" s="2" t="s">
        <x:v>24643</x:v>
      </x:c>
      <x:c r="D17893" s="2" t="s">
        <x:v>45799</x:v>
      </x:c>
    </x:row>
    <x:row r="17894" spans="1:4">
      <x:c r="A17894" s="2" t="str">
        <x:f t="shared" si="498"/>
        <x:v>순천시</x:v>
      </x:c>
      <x:c r="B17894" s="2" t="s">
        <x:v>29887</x:v>
      </x:c>
      <x:c r="C17894" s="2" t="s">
        <x:v>40145</x:v>
      </x:c>
      <x:c r="D17894" s="2" t="s">
        <x:v>45799</x:v>
      </x:c>
    </x:row>
    <x:row r="17895" spans="1:4">
      <x:c r="A17895" s="2" t="str">
        <x:f t="shared" si="498"/>
        <x:v>순천시</x:v>
      </x:c>
      <x:c r="B17895" s="2" t="s">
        <x:v>18592</x:v>
      </x:c>
      <x:c r="C17895" s="2" t="s">
        <x:v>40149</x:v>
      </x:c>
      <x:c r="D17895" s="2" t="s">
        <x:v>45799</x:v>
      </x:c>
    </x:row>
    <x:row r="17896" spans="1:4">
      <x:c r="A17896" s="2" t="str">
        <x:f t="shared" si="498"/>
        <x:v>순천시</x:v>
      </x:c>
      <x:c r="B17896" s="2" t="s">
        <x:v>11118</x:v>
      </x:c>
      <x:c r="C17896" s="2" t="s">
        <x:v>35062</x:v>
      </x:c>
      <x:c r="D17896" s="2" t="s">
        <x:v>45799</x:v>
      </x:c>
    </x:row>
    <x:row r="17897" spans="1:4">
      <x:c r="A17897" s="2" t="str">
        <x:f t="shared" si="498"/>
        <x:v>순천시</x:v>
      </x:c>
      <x:c r="B17897" s="2" t="s">
        <x:v>22230</x:v>
      </x:c>
      <x:c r="C17897" s="2" t="s">
        <x:v>7801</x:v>
      </x:c>
      <x:c r="D17897" s="2" t="s">
        <x:v>45799</x:v>
      </x:c>
    </x:row>
    <x:row r="17898" spans="1:4">
      <x:c r="A17898" s="2" t="str">
        <x:f t="shared" si="498"/>
        <x:v>순천시</x:v>
      </x:c>
      <x:c r="B17898" s="2" t="s">
        <x:v>46517</x:v>
      </x:c>
      <x:c r="C17898" s="2" t="s">
        <x:v>7921</x:v>
      </x:c>
      <x:c r="D17898" s="2" t="s">
        <x:v>45799</x:v>
      </x:c>
    </x:row>
    <x:row r="17899" spans="1:4">
      <x:c r="A17899" s="2" t="str">
        <x:f t="shared" si="498"/>
        <x:v>순천시</x:v>
      </x:c>
      <x:c r="B17899" s="2" t="s">
        <x:v>30027</x:v>
      </x:c>
      <x:c r="C17899" s="2" t="s">
        <x:v>6305</x:v>
      </x:c>
      <x:c r="D17899" s="2" t="s">
        <x:v>45799</x:v>
      </x:c>
    </x:row>
    <x:row r="17900" spans="1:4">
      <x:c r="A17900" s="2" t="str">
        <x:f t="shared" si="498"/>
        <x:v>순천시</x:v>
      </x:c>
      <x:c r="B17900" s="2" t="s">
        <x:v>30513</x:v>
      </x:c>
      <x:c r="C17900" s="2" t="s">
        <x:v>13956</x:v>
      </x:c>
      <x:c r="D17900" s="2" t="s">
        <x:v>45799</x:v>
      </x:c>
    </x:row>
    <x:row r="17901" spans="1:4">
      <x:c r="A17901" s="2" t="str">
        <x:f t="shared" si="498"/>
        <x:v>순천시</x:v>
      </x:c>
      <x:c r="B17901" s="2" t="s">
        <x:v>30914</x:v>
      </x:c>
      <x:c r="C17901" s="2" t="s">
        <x:v>38577</x:v>
      </x:c>
      <x:c r="D17901" s="2" t="s">
        <x:v>45799</x:v>
      </x:c>
    </x:row>
    <x:row r="17902" spans="1:4">
      <x:c r="A17902" s="2" t="str">
        <x:f t="shared" si="498"/>
        <x:v>순천시</x:v>
      </x:c>
      <x:c r="B17902" s="2" t="s">
        <x:v>27537</x:v>
      </x:c>
      <x:c r="C17902" s="2" t="s">
        <x:v>22644</x:v>
      </x:c>
      <x:c r="D17902" s="2" t="s">
        <x:v>45799</x:v>
      </x:c>
    </x:row>
    <x:row r="17903" spans="1:4">
      <x:c r="A17903" s="2" t="str">
        <x:f t="shared" si="498"/>
        <x:v>순천시</x:v>
      </x:c>
      <x:c r="B17903" s="2" t="s">
        <x:v>31364</x:v>
      </x:c>
      <x:c r="C17903" s="2" t="s">
        <x:v>12511</x:v>
      </x:c>
      <x:c r="D17903" s="2" t="s">
        <x:v>45799</x:v>
      </x:c>
    </x:row>
    <x:row r="17904" spans="1:4">
      <x:c r="A17904" s="2" t="str">
        <x:f t="shared" si="498"/>
        <x:v>순천시</x:v>
      </x:c>
      <x:c r="B17904" s="2" t="s">
        <x:v>30706</x:v>
      </x:c>
      <x:c r="C17904" s="2" t="s">
        <x:v>12567</x:v>
      </x:c>
      <x:c r="D17904" s="2" t="s">
        <x:v>45799</x:v>
      </x:c>
    </x:row>
    <x:row r="17905" spans="1:4">
      <x:c r="A17905" s="2" t="str">
        <x:f t="shared" si="498"/>
        <x:v>순천시</x:v>
      </x:c>
      <x:c r="B17905" s="2" t="s">
        <x:v>18633</x:v>
      </x:c>
      <x:c r="C17905" s="2" t="s">
        <x:v>12559</x:v>
      </x:c>
      <x:c r="D17905" s="2" t="s">
        <x:v>45799</x:v>
      </x:c>
    </x:row>
    <x:row r="17906" spans="1:4">
      <x:c r="A17906" s="2" t="str">
        <x:f t="shared" si="498"/>
        <x:v>순천시</x:v>
      </x:c>
      <x:c r="B17906" s="2" t="s">
        <x:v>16323</x:v>
      </x:c>
      <x:c r="C17906" s="2" t="s">
        <x:v>47512</x:v>
      </x:c>
      <x:c r="D17906" s="2" t="s">
        <x:v>45799</x:v>
      </x:c>
    </x:row>
    <x:row r="17907" spans="1:4">
      <x:c r="A17907" s="2" t="str">
        <x:f t="shared" si="498"/>
        <x:v>순천시</x:v>
      </x:c>
      <x:c r="B17907" s="2" t="s">
        <x:v>39207</x:v>
      </x:c>
      <x:c r="C17907" s="2" t="s">
        <x:v>26486</x:v>
      </x:c>
      <x:c r="D17907" s="2" t="s">
        <x:v>45799</x:v>
      </x:c>
    </x:row>
    <x:row r="17908" spans="1:4">
      <x:c r="A17908" s="2" t="str">
        <x:f t="shared" si="498"/>
        <x:v>순천시</x:v>
      </x:c>
      <x:c r="B17908" s="2" t="s">
        <x:v>37582</x:v>
      </x:c>
      <x:c r="C17908" s="2" t="s">
        <x:v>32604</x:v>
      </x:c>
      <x:c r="D17908" s="2" t="s">
        <x:v>45799</x:v>
      </x:c>
    </x:row>
    <x:row r="17909" spans="1:4">
      <x:c r="A17909" s="2" t="str">
        <x:f t="shared" si="498"/>
        <x:v>순천시</x:v>
      </x:c>
      <x:c r="B17909" s="2" t="s">
        <x:v>25775</x:v>
      </x:c>
      <x:c r="C17909" s="2" t="s">
        <x:v>49459</x:v>
      </x:c>
      <x:c r="D17909" s="2" t="s">
        <x:v>45799</x:v>
      </x:c>
    </x:row>
    <x:row r="17910" spans="1:4">
      <x:c r="A17910" s="2" t="str">
        <x:f t="shared" si="498"/>
        <x:v>순천시</x:v>
      </x:c>
      <x:c r="B17910" s="2" t="s">
        <x:v>37906</x:v>
      </x:c>
      <x:c r="C17910" s="2" t="s">
        <x:v>40374</x:v>
      </x:c>
      <x:c r="D17910" s="2" t="s">
        <x:v>45799</x:v>
      </x:c>
    </x:row>
    <x:row r="17911" spans="1:4">
      <x:c r="A17911" s="2" t="str">
        <x:f t="shared" si="498"/>
        <x:v>순천시</x:v>
      </x:c>
      <x:c r="B17911" s="2" t="s">
        <x:v>40387</x:v>
      </x:c>
      <x:c r="C17911" s="2" t="s">
        <x:v>40399</x:v>
      </x:c>
      <x:c r="D17911" s="2" t="s">
        <x:v>45799</x:v>
      </x:c>
    </x:row>
    <x:row r="17912" spans="1:4">
      <x:c r="A17912" s="2" t="str">
        <x:f t="shared" si="498"/>
        <x:v>순천시</x:v>
      </x:c>
      <x:c r="B17912" s="2" t="s">
        <x:v>33102</x:v>
      </x:c>
      <x:c r="C17912" s="2" t="s">
        <x:v>41125</x:v>
      </x:c>
      <x:c r="D17912" s="2" t="s">
        <x:v>45799</x:v>
      </x:c>
    </x:row>
    <x:row r="17913" spans="1:4">
      <x:c r="A17913" s="2" t="str">
        <x:f t="shared" si="498"/>
        <x:v>순천시</x:v>
      </x:c>
      <x:c r="B17913" s="2" t="s">
        <x:v>9672</x:v>
      </x:c>
      <x:c r="C17913" s="2" t="s">
        <x:v>26450</x:v>
      </x:c>
      <x:c r="D17913" s="2" t="s">
        <x:v>45799</x:v>
      </x:c>
    </x:row>
    <x:row r="17914" spans="1:4">
      <x:c r="A17914" s="2" t="str">
        <x:f t="shared" si="498"/>
        <x:v>순천시</x:v>
      </x:c>
      <x:c r="B17914" s="2" t="s">
        <x:v>11522</x:v>
      </x:c>
      <x:c r="C17914" s="2" t="s">
        <x:v>42017</x:v>
      </x:c>
      <x:c r="D17914" s="2" t="s">
        <x:v>45799</x:v>
      </x:c>
    </x:row>
    <x:row r="17915" spans="1:4">
      <x:c r="A17915" s="2" t="str">
        <x:f t="shared" si="498"/>
        <x:v>순천시</x:v>
      </x:c>
      <x:c r="B17915" s="2" t="s">
        <x:v>8984</x:v>
      </x:c>
      <x:c r="C17915" s="2" t="s">
        <x:v>45985</x:v>
      </x:c>
      <x:c r="D17915" s="2" t="s">
        <x:v>45799</x:v>
      </x:c>
    </x:row>
    <x:row r="17916" spans="1:4">
      <x:c r="A17916" s="2" t="str">
        <x:f t="shared" si="498"/>
        <x:v>순천시</x:v>
      </x:c>
      <x:c r="B17916" s="2" t="s">
        <x:v>5549</x:v>
      </x:c>
      <x:c r="C17916" s="2" t="s">
        <x:v>26620</x:v>
      </x:c>
      <x:c r="D17916" s="2" t="s">
        <x:v>45799</x:v>
      </x:c>
    </x:row>
    <x:row r="17917" spans="1:4">
      <x:c r="A17917" s="2" t="str">
        <x:f t="shared" si="498"/>
        <x:v>순천시</x:v>
      </x:c>
      <x:c r="B17917" s="2" t="s">
        <x:v>34880</x:v>
      </x:c>
      <x:c r="C17917" s="2" t="s">
        <x:v>41838</x:v>
      </x:c>
      <x:c r="D17917" s="2" t="s">
        <x:v>45799</x:v>
      </x:c>
    </x:row>
    <x:row r="17918" spans="1:4">
      <x:c r="A17918" s="2" t="str">
        <x:f t="shared" si="498"/>
        <x:v>순천시</x:v>
      </x:c>
      <x:c r="B17918" s="2" t="s">
        <x:v>3413</x:v>
      </x:c>
      <x:c r="C17918" s="2" t="s">
        <x:v>36663</x:v>
      </x:c>
      <x:c r="D17918" s="2" t="s">
        <x:v>45799</x:v>
      </x:c>
    </x:row>
    <x:row r="17919" spans="1:4">
      <x:c r="A17919" s="2" t="str">
        <x:f t="shared" si="498"/>
        <x:v>순천시</x:v>
      </x:c>
      <x:c r="B17919" s="2" t="s">
        <x:v>2813</x:v>
      </x:c>
      <x:c r="C17919" s="2" t="s">
        <x:v>22348</x:v>
      </x:c>
      <x:c r="D17919" s="2" t="s">
        <x:v>45772</x:v>
      </x:c>
    </x:row>
    <x:row r="17920" spans="1:4">
      <x:c r="A17920" s="2" t="str">
        <x:f t="shared" si="498"/>
        <x:v>순천시</x:v>
      </x:c>
      <x:c r="B17920" s="2" t="s">
        <x:v>30672</x:v>
      </x:c>
      <x:c r="C17920" s="2" t="s">
        <x:v>6192</x:v>
      </x:c>
      <x:c r="D17920" s="2" t="s">
        <x:v>45772</x:v>
      </x:c>
    </x:row>
    <x:row r="17921" spans="1:4">
      <x:c r="A17921" s="2" t="str">
        <x:f t="shared" si="498"/>
        <x:v>순천시</x:v>
      </x:c>
      <x:c r="B17921" s="2" t="s">
        <x:v>36926</x:v>
      </x:c>
      <x:c r="C17921" s="2" t="s">
        <x:v>35937</x:v>
      </x:c>
      <x:c r="D17921" s="2" t="s">
        <x:v>45772</x:v>
      </x:c>
    </x:row>
    <x:row r="17922" spans="1:4">
      <x:c r="A17922" s="2" t="str">
        <x:f t="shared" si="498"/>
        <x:v>순천시</x:v>
      </x:c>
      <x:c r="B17922" s="2" t="s">
        <x:v>23837</x:v>
      </x:c>
      <x:c r="C17922" s="2" t="s">
        <x:v>43284</x:v>
      </x:c>
      <x:c r="D17922" s="2" t="s">
        <x:v>45772</x:v>
      </x:c>
    </x:row>
    <x:row r="17923" spans="1:4">
      <x:c r="A17923" s="2" t="str">
        <x:f t="shared" si="498"/>
        <x:v>순천시</x:v>
      </x:c>
      <x:c r="B17923" s="2" t="s">
        <x:v>21036</x:v>
      </x:c>
      <x:c r="C17923" s="2" t="s">
        <x:v>7373</x:v>
      </x:c>
      <x:c r="D17923" s="2" t="s">
        <x:v>45772</x:v>
      </x:c>
    </x:row>
    <x:row r="17924" spans="1:4">
      <x:c r="A17924" s="2" t="str">
        <x:f t="shared" si="498"/>
        <x:v>순천시</x:v>
      </x:c>
      <x:c r="B17924" s="2" t="s">
        <x:v>1918</x:v>
      </x:c>
      <x:c r="C17924" s="2" t="s">
        <x:v>43462</x:v>
      </x:c>
      <x:c r="D17924" s="2" t="s">
        <x:v>45772</x:v>
      </x:c>
    </x:row>
    <x:row r="17925" spans="1:4">
      <x:c r="A17925" s="2" t="str">
        <x:f t="shared" si="498"/>
        <x:v>순천시</x:v>
      </x:c>
      <x:c r="B17925" s="2" t="s">
        <x:v>23874</x:v>
      </x:c>
      <x:c r="C17925" s="2" t="s">
        <x:v>35982</x:v>
      </x:c>
      <x:c r="D17925" s="2" t="s">
        <x:v>45772</x:v>
      </x:c>
    </x:row>
    <x:row r="17926" spans="1:4">
      <x:c r="A17926" s="2" t="str">
        <x:f t="shared" si="498"/>
        <x:v>순천시</x:v>
      </x:c>
      <x:c r="B17926" s="2" t="s">
        <x:v>23893</x:v>
      </x:c>
      <x:c r="C17926" s="2" t="s">
        <x:v>6548</x:v>
      </x:c>
      <x:c r="D17926" s="2" t="s">
        <x:v>45772</x:v>
      </x:c>
    </x:row>
    <x:row r="17927" spans="1:4">
      <x:c r="A17927" s="2" t="str">
        <x:f t="shared" si="498"/>
        <x:v>순천시</x:v>
      </x:c>
      <x:c r="B17927" s="2" t="s">
        <x:v>23760</x:v>
      </x:c>
      <x:c r="C17927" s="2" t="s">
        <x:v>24238</x:v>
      </x:c>
      <x:c r="D17927" s="2" t="s">
        <x:v>45772</x:v>
      </x:c>
    </x:row>
    <x:row r="17928" spans="1:4">
      <x:c r="A17928" s="2" t="str">
        <x:f t="shared" si="498"/>
        <x:v>순천시</x:v>
      </x:c>
      <x:c r="B17928" s="2" t="s">
        <x:v>23755</x:v>
      </x:c>
      <x:c r="C17928" s="2" t="s">
        <x:v>43460</x:v>
      </x:c>
      <x:c r="D17928" s="2" t="s">
        <x:v>45772</x:v>
      </x:c>
    </x:row>
    <x:row r="17929" spans="1:4">
      <x:c r="A17929" s="2" t="str">
        <x:f t="shared" si="498"/>
        <x:v>순천시</x:v>
      </x:c>
      <x:c r="B17929" s="2" t="s">
        <x:v>22468</x:v>
      </x:c>
      <x:c r="C17929" s="2" t="s">
        <x:v>30467</x:v>
      </x:c>
      <x:c r="D17929" s="2" t="s">
        <x:v>45772</x:v>
      </x:c>
    </x:row>
    <x:row r="17930" spans="1:4">
      <x:c r="A17930" s="2" t="str">
        <x:f t="shared" si="498"/>
        <x:v>순천시</x:v>
      </x:c>
      <x:c r="B17930" s="2" t="s">
        <x:v>10234</x:v>
      </x:c>
      <x:c r="C17930" s="2" t="s">
        <x:v>22980</x:v>
      </x:c>
      <x:c r="D17930" s="2" t="s">
        <x:v>45772</x:v>
      </x:c>
    </x:row>
    <x:row r="17931" spans="1:4">
      <x:c r="A17931" s="2" t="str">
        <x:f t="shared" si="498"/>
        <x:v>순천시</x:v>
      </x:c>
      <x:c r="B17931" s="2" t="s">
        <x:v>22443</x:v>
      </x:c>
      <x:c r="C17931" s="2" t="s">
        <x:v>45963</x:v>
      </x:c>
      <x:c r="D17931" s="2" t="s">
        <x:v>45772</x:v>
      </x:c>
    </x:row>
    <x:row r="17932" spans="1:4">
      <x:c r="A17932" s="2" t="str">
        <x:f t="shared" si="498"/>
        <x:v>순천시</x:v>
      </x:c>
      <x:c r="B17932" s="2" t="s">
        <x:v>3066</x:v>
      </x:c>
      <x:c r="C17932" s="2" t="s">
        <x:v>36683</x:v>
      </x:c>
      <x:c r="D17932" s="2" t="s">
        <x:v>45772</x:v>
      </x:c>
    </x:row>
    <x:row r="17933" spans="1:4">
      <x:c r="A17933" s="2" t="str">
        <x:f t="shared" si="498"/>
        <x:v>순천시</x:v>
      </x:c>
      <x:c r="B17933" s="2" t="s">
        <x:v>5257</x:v>
      </x:c>
      <x:c r="C17933" s="2" t="s">
        <x:v>45382</x:v>
      </x:c>
      <x:c r="D17933" s="2" t="s">
        <x:v>45772</x:v>
      </x:c>
    </x:row>
    <x:row r="17934" spans="1:4">
      <x:c r="A17934" s="2" t="str">
        <x:f t="shared" si="498"/>
        <x:v>순천시</x:v>
      </x:c>
      <x:c r="B17934" s="2" t="s">
        <x:v>22426</x:v>
      </x:c>
      <x:c r="C17934" s="2" t="s">
        <x:v>45835</x:v>
      </x:c>
      <x:c r="D17934" s="2" t="s">
        <x:v>45772</x:v>
      </x:c>
    </x:row>
    <x:row r="17935" spans="1:4">
      <x:c r="A17935" s="2" t="str">
        <x:f t="shared" si="498"/>
        <x:v>순천시</x:v>
      </x:c>
      <x:c r="B17935" s="2" t="s">
        <x:v>18238</x:v>
      </x:c>
      <x:c r="C17935" s="2" t="s">
        <x:v>24421</x:v>
      </x:c>
      <x:c r="D17935" s="2" t="s">
        <x:v>45772</x:v>
      </x:c>
    </x:row>
    <x:row r="17936" spans="1:4">
      <x:c r="A17936" s="2" t="str">
        <x:f t="shared" si="498"/>
        <x:v>순천시</x:v>
      </x:c>
      <x:c r="B17936" s="2" t="s">
        <x:v>12909</x:v>
      </x:c>
      <x:c r="C17936" s="2" t="s">
        <x:v>7017</x:v>
      </x:c>
      <x:c r="D17936" s="2" t="s">
        <x:v>45772</x:v>
      </x:c>
    </x:row>
    <x:row r="17937" spans="1:4">
      <x:c r="A17937" s="2" t="str">
        <x:f t="shared" si="498"/>
        <x:v>순천시</x:v>
      </x:c>
      <x:c r="B17937" s="2" t="s">
        <x:v>14899</x:v>
      </x:c>
      <x:c r="C17937" s="2" t="s">
        <x:v>28734</x:v>
      </x:c>
      <x:c r="D17937" s="2" t="s">
        <x:v>45772</x:v>
      </x:c>
    </x:row>
    <x:row r="17938" spans="1:4">
      <x:c r="A17938" s="2" t="str">
        <x:f t="shared" si="498"/>
        <x:v>순천시</x:v>
      </x:c>
      <x:c r="B17938" s="2" t="s">
        <x:v>21907</x:v>
      </x:c>
      <x:c r="C17938" s="2" t="s">
        <x:v>6345</x:v>
      </x:c>
      <x:c r="D17938" s="2" t="s">
        <x:v>45772</x:v>
      </x:c>
    </x:row>
    <x:row r="17939" spans="1:4">
      <x:c r="A17939" s="2" t="str">
        <x:f t="shared" si="498"/>
        <x:v>순천시</x:v>
      </x:c>
      <x:c r="B17939" s="2" t="s">
        <x:v>29920</x:v>
      </x:c>
      <x:c r="C17939" s="2" t="s">
        <x:v>33849</x:v>
      </x:c>
      <x:c r="D17939" s="2" t="s">
        <x:v>45772</x:v>
      </x:c>
    </x:row>
    <x:row r="17940" spans="1:4">
      <x:c r="A17940" s="2" t="str">
        <x:f t="shared" si="498"/>
        <x:v>순천시</x:v>
      </x:c>
      <x:c r="B17940" s="2" t="s">
        <x:v>3286</x:v>
      </x:c>
      <x:c r="C17940" s="2" t="s">
        <x:v>24802</x:v>
      </x:c>
      <x:c r="D17940" s="2" t="s">
        <x:v>45772</x:v>
      </x:c>
    </x:row>
    <x:row r="17941" spans="1:4">
      <x:c r="A17941" s="2" t="str">
        <x:f t="shared" si="498"/>
        <x:v>순천시</x:v>
      </x:c>
      <x:c r="B17941" s="2" t="s">
        <x:v>35763</x:v>
      </x:c>
      <x:c r="C17941" s="2" t="s">
        <x:v>35465</x:v>
      </x:c>
      <x:c r="D17941" s="2" t="s">
        <x:v>45772</x:v>
      </x:c>
    </x:row>
    <x:row r="17942" spans="1:4">
      <x:c r="A17942" s="2" t="str">
        <x:f t="shared" si="498"/>
        <x:v>순천시</x:v>
      </x:c>
      <x:c r="B17942" s="2" t="s">
        <x:v>32397</x:v>
      </x:c>
      <x:c r="C17942" s="2" t="s">
        <x:v>6355</x:v>
      </x:c>
      <x:c r="D17942" s="2" t="s">
        <x:v>45772</x:v>
      </x:c>
    </x:row>
    <x:row r="17943" spans="1:4">
      <x:c r="A17943" s="2" t="str">
        <x:f t="shared" si="498"/>
        <x:v>순천시</x:v>
      </x:c>
      <x:c r="B17943" s="2" t="s">
        <x:v>18042</x:v>
      </x:c>
      <x:c r="C17943" s="2" t="s">
        <x:v>39656</x:v>
      </x:c>
      <x:c r="D17943" s="2" t="s">
        <x:v>45772</x:v>
      </x:c>
    </x:row>
    <x:row r="17944" spans="1:4">
      <x:c r="A17944" s="2" t="str">
        <x:f t="shared" si="498"/>
        <x:v>순천시</x:v>
      </x:c>
      <x:c r="B17944" s="2" t="s">
        <x:v>14456</x:v>
      </x:c>
      <x:c r="C17944" s="2" t="s">
        <x:v>25071</x:v>
      </x:c>
      <x:c r="D17944" s="2" t="s">
        <x:v>45772</x:v>
      </x:c>
    </x:row>
    <x:row r="17945" spans="1:4">
      <x:c r="A17945" s="2" t="str">
        <x:f t="shared" si="498"/>
        <x:v>순천시</x:v>
      </x:c>
      <x:c r="B17945" s="2" t="s">
        <x:v>17686</x:v>
      </x:c>
      <x:c r="C17945" s="2" t="s">
        <x:v>39704</x:v>
      </x:c>
      <x:c r="D17945" s="2" t="s">
        <x:v>45772</x:v>
      </x:c>
    </x:row>
    <x:row r="17946" spans="1:4">
      <x:c r="A17946" s="2" t="str">
        <x:f t="shared" si="498"/>
        <x:v>순천시</x:v>
      </x:c>
      <x:c r="B17946" s="2" t="s">
        <x:v>18266</x:v>
      </x:c>
      <x:c r="C17946" s="2" t="s">
        <x:v>25112</x:v>
      </x:c>
      <x:c r="D17946" s="2" t="s">
        <x:v>45772</x:v>
      </x:c>
    </x:row>
    <x:row r="17947" spans="1:4">
      <x:c r="A17947" s="2" t="str">
        <x:f t="shared" si="498"/>
        <x:v>순천시</x:v>
      </x:c>
      <x:c r="B17947" s="2" t="s">
        <x:v>22138</x:v>
      </x:c>
      <x:c r="C17947" s="2" t="s">
        <x:v>25123</x:v>
      </x:c>
      <x:c r="D17947" s="2" t="s">
        <x:v>45772</x:v>
      </x:c>
    </x:row>
    <x:row r="17948" spans="1:4">
      <x:c r="A17948" s="2" t="str">
        <x:f t="shared" si="498"/>
        <x:v>순천시</x:v>
      </x:c>
      <x:c r="B17948" s="2" t="s">
        <x:v>15201</x:v>
      </x:c>
      <x:c r="C17948" s="2" t="s">
        <x:v>25132</x:v>
      </x:c>
      <x:c r="D17948" s="2" t="s">
        <x:v>45772</x:v>
      </x:c>
    </x:row>
    <x:row r="17949" spans="1:4">
      <x:c r="A17949" s="2" t="str">
        <x:f t="shared" si="498"/>
        <x:v>순천시</x:v>
      </x:c>
      <x:c r="B17949" s="2" t="s">
        <x:v>22143</x:v>
      </x:c>
      <x:c r="C17949" s="2" t="s">
        <x:v>8551</x:v>
      </x:c>
      <x:c r="D17949" s="2" t="s">
        <x:v>45772</x:v>
      </x:c>
    </x:row>
    <x:row r="17950" spans="1:4">
      <x:c r="A17950" s="2" t="str">
        <x:f t="shared" si="498"/>
        <x:v>순천시</x:v>
      </x:c>
      <x:c r="B17950" s="2" t="s">
        <x:v>5939</x:v>
      </x:c>
      <x:c r="C17950" s="2" t="s">
        <x:v>7794</x:v>
      </x:c>
      <x:c r="D17950" s="2" t="s">
        <x:v>45772</x:v>
      </x:c>
    </x:row>
    <x:row r="17951" spans="1:4">
      <x:c r="A17951" s="2" t="str">
        <x:f t="shared" si="498"/>
        <x:v>순천시</x:v>
      </x:c>
      <x:c r="B17951" s="2" t="s">
        <x:v>16590</x:v>
      </x:c>
      <x:c r="C17951" s="2" t="s">
        <x:v>7798</x:v>
      </x:c>
      <x:c r="D17951" s="2" t="s">
        <x:v>45772</x:v>
      </x:c>
    </x:row>
    <x:row r="17952" spans="1:4">
      <x:c r="A17952" s="2" t="str">
        <x:f t="shared" ref="A17952:A18015" si="499">MID(C17952,4,3)</x:f>
        <x:v>순천시</x:v>
      </x:c>
      <x:c r="B17952" s="2" t="s">
        <x:v>30294</x:v>
      </x:c>
      <x:c r="C17952" s="2" t="s">
        <x:v>70</x:v>
      </x:c>
      <x:c r="D17952" s="2" t="s">
        <x:v>45772</x:v>
      </x:c>
    </x:row>
    <x:row r="17953" spans="1:4">
      <x:c r="A17953" s="2" t="str">
        <x:f t="shared" si="499"/>
        <x:v>순천시</x:v>
      </x:c>
      <x:c r="B17953" s="2" t="s">
        <x:v>21693</x:v>
      </x:c>
      <x:c r="C17953" s="2" t="s">
        <x:v>30142</x:v>
      </x:c>
      <x:c r="D17953" s="2" t="s">
        <x:v>45772</x:v>
      </x:c>
    </x:row>
    <x:row r="17954" spans="1:4">
      <x:c r="A17954" s="2" t="str">
        <x:f t="shared" si="499"/>
        <x:v>순천시</x:v>
      </x:c>
      <x:c r="B17954" s="2" t="s">
        <x:v>21451</x:v>
      </x:c>
      <x:c r="C17954" s="2" t="s">
        <x:v>45910</x:v>
      </x:c>
      <x:c r="D17954" s="2" t="s">
        <x:v>45772</x:v>
      </x:c>
    </x:row>
    <x:row r="17955" spans="1:4">
      <x:c r="A17955" s="2" t="str">
        <x:f t="shared" si="499"/>
        <x:v>순천시</x:v>
      </x:c>
      <x:c r="B17955" s="2" t="s">
        <x:v>5366</x:v>
      </x:c>
      <x:c r="C17955" s="2" t="s">
        <x:v>8165</x:v>
      </x:c>
      <x:c r="D17955" s="2" t="s">
        <x:v>45772</x:v>
      </x:c>
    </x:row>
    <x:row r="17956" spans="1:4">
      <x:c r="A17956" s="2" t="str">
        <x:f t="shared" si="499"/>
        <x:v>순천시</x:v>
      </x:c>
      <x:c r="B17956" s="2" t="s">
        <x:v>28699</x:v>
      </x:c>
      <x:c r="C17956" s="2" t="s">
        <x:v>8215</x:v>
      </x:c>
      <x:c r="D17956" s="2" t="s">
        <x:v>45772</x:v>
      </x:c>
    </x:row>
    <x:row r="17957" spans="1:4">
      <x:c r="A17957" s="2" t="str">
        <x:f t="shared" si="499"/>
        <x:v>순천시</x:v>
      </x:c>
      <x:c r="B17957" s="2" t="s">
        <x:v>31668</x:v>
      </x:c>
      <x:c r="C17957" s="2" t="s">
        <x:v>39741</x:v>
      </x:c>
      <x:c r="D17957" s="2" t="s">
        <x:v>45772</x:v>
      </x:c>
    </x:row>
    <x:row r="17958" spans="1:4">
      <x:c r="A17958" s="2" t="str">
        <x:f t="shared" si="499"/>
        <x:v>순천시</x:v>
      </x:c>
      <x:c r="B17958" s="2" t="s">
        <x:v>31705</x:v>
      </x:c>
      <x:c r="C17958" s="2" t="s">
        <x:v>33342</x:v>
      </x:c>
      <x:c r="D17958" s="2" t="s">
        <x:v>45772</x:v>
      </x:c>
    </x:row>
    <x:row r="17959" spans="1:4">
      <x:c r="A17959" s="2" t="str">
        <x:f t="shared" si="499"/>
        <x:v>순천시</x:v>
      </x:c>
      <x:c r="B17959" s="2" t="s">
        <x:v>13236</x:v>
      </x:c>
      <x:c r="C17959" s="2" t="s">
        <x:v>8378</x:v>
      </x:c>
      <x:c r="D17959" s="2" t="s">
        <x:v>45772</x:v>
      </x:c>
    </x:row>
    <x:row r="17960" spans="1:4">
      <x:c r="A17960" s="2" t="str">
        <x:f t="shared" si="499"/>
        <x:v>순천시</x:v>
      </x:c>
      <x:c r="B17960" s="2" t="s">
        <x:v>30014</x:v>
      </x:c>
      <x:c r="C17960" s="2" t="s">
        <x:v>33530</x:v>
      </x:c>
      <x:c r="D17960" s="2" t="s">
        <x:v>45772</x:v>
      </x:c>
    </x:row>
    <x:row r="17961" spans="1:4">
      <x:c r="A17961" s="2" t="str">
        <x:f t="shared" si="499"/>
        <x:v>순천시</x:v>
      </x:c>
      <x:c r="B17961" s="2" t="s">
        <x:v>3406</x:v>
      </x:c>
      <x:c r="C17961" s="2" t="s">
        <x:v>14194</x:v>
      </x:c>
      <x:c r="D17961" s="2" t="s">
        <x:v>45772</x:v>
      </x:c>
    </x:row>
    <x:row r="17962" spans="1:4">
      <x:c r="A17962" s="2" t="str">
        <x:f t="shared" si="499"/>
        <x:v>순천시</x:v>
      </x:c>
      <x:c r="B17962" s="2" t="s">
        <x:v>18860</x:v>
      </x:c>
      <x:c r="C17962" s="2" t="s">
        <x:v>32507</x:v>
      </x:c>
      <x:c r="D17962" s="2" t="s">
        <x:v>45772</x:v>
      </x:c>
    </x:row>
    <x:row r="17963" spans="1:4">
      <x:c r="A17963" s="2" t="str">
        <x:f t="shared" si="499"/>
        <x:v>순천시</x:v>
      </x:c>
      <x:c r="B17963" s="2" t="s">
        <x:v>2330</x:v>
      </x:c>
      <x:c r="C17963" s="2" t="s">
        <x:v>13893</x:v>
      </x:c>
      <x:c r="D17963" s="2" t="s">
        <x:v>45772</x:v>
      </x:c>
    </x:row>
    <x:row r="17964" spans="1:4">
      <x:c r="A17964" s="2" t="str">
        <x:f t="shared" si="499"/>
        <x:v>순천시</x:v>
      </x:c>
      <x:c r="B17964" s="2" t="s">
        <x:v>4623</x:v>
      </x:c>
      <x:c r="C17964" s="2" t="s">
        <x:v>50862</x:v>
      </x:c>
      <x:c r="D17964" s="2" t="s">
        <x:v>45772</x:v>
      </x:c>
    </x:row>
    <x:row r="17965" spans="1:4">
      <x:c r="A17965" s="2" t="str">
        <x:f t="shared" si="499"/>
        <x:v>순천시</x:v>
      </x:c>
      <x:c r="B17965" s="2" t="s">
        <x:v>17514</x:v>
      </x:c>
      <x:c r="C17965" s="2" t="s">
        <x:v>30318</x:v>
      </x:c>
      <x:c r="D17965" s="2" t="s">
        <x:v>45772</x:v>
      </x:c>
    </x:row>
    <x:row r="17966" spans="1:4">
      <x:c r="A17966" s="2" t="str">
        <x:f t="shared" si="499"/>
        <x:v>순천시</x:v>
      </x:c>
      <x:c r="B17966" s="2" t="s">
        <x:v>16150</x:v>
      </x:c>
      <x:c r="C17966" s="2" t="s">
        <x:v>46062</x:v>
      </x:c>
      <x:c r="D17966" s="2" t="s">
        <x:v>45772</x:v>
      </x:c>
    </x:row>
    <x:row r="17967" spans="1:4">
      <x:c r="A17967" s="2" t="str">
        <x:f t="shared" si="499"/>
        <x:v>순천시</x:v>
      </x:c>
      <x:c r="B17967" s="2" t="s">
        <x:v>31449</x:v>
      </x:c>
      <x:c r="C17967" s="2" t="s">
        <x:v>12106</x:v>
      </x:c>
      <x:c r="D17967" s="2" t="s">
        <x:v>45772</x:v>
      </x:c>
    </x:row>
    <x:row r="17968" spans="1:4">
      <x:c r="A17968" s="2" t="str">
        <x:f t="shared" si="499"/>
        <x:v>순천시</x:v>
      </x:c>
      <x:c r="B17968" s="2" t="s">
        <x:v>20627</x:v>
      </x:c>
      <x:c r="C17968" s="2" t="s">
        <x:v>46013</x:v>
      </x:c>
      <x:c r="D17968" s="2" t="s">
        <x:v>45772</x:v>
      </x:c>
    </x:row>
    <x:row r="17969" spans="1:4">
      <x:c r="A17969" s="2" t="str">
        <x:f t="shared" si="499"/>
        <x:v>순천시</x:v>
      </x:c>
      <x:c r="B17969" s="2" t="s">
        <x:v>27610</x:v>
      </x:c>
      <x:c r="C17969" s="2" t="s">
        <x:v>46128</x:v>
      </x:c>
      <x:c r="D17969" s="2" t="s">
        <x:v>45772</x:v>
      </x:c>
    </x:row>
    <x:row r="17970" spans="1:4">
      <x:c r="A17970" s="2" t="str">
        <x:f t="shared" si="499"/>
        <x:v>순천시</x:v>
      </x:c>
      <x:c r="B17970" s="2" t="s">
        <x:v>31479</x:v>
      </x:c>
      <x:c r="C17970" s="2" t="s">
        <x:v>46152</x:v>
      </x:c>
      <x:c r="D17970" s="2" t="s">
        <x:v>45772</x:v>
      </x:c>
    </x:row>
    <x:row r="17971" spans="1:4">
      <x:c r="A17971" s="2" t="str">
        <x:f t="shared" si="499"/>
        <x:v>순천시</x:v>
      </x:c>
      <x:c r="B17971" s="2" t="s">
        <x:v>31509</x:v>
      </x:c>
      <x:c r="C17971" s="2" t="s">
        <x:v>12264</x:v>
      </x:c>
      <x:c r="D17971" s="2" t="s">
        <x:v>45772</x:v>
      </x:c>
    </x:row>
    <x:row r="17972" spans="1:4">
      <x:c r="A17972" s="2" t="str">
        <x:f t="shared" si="499"/>
        <x:v>순천시</x:v>
      </x:c>
      <x:c r="B17972" s="2" t="s">
        <x:v>27567</x:v>
      </x:c>
      <x:c r="C17972" s="2" t="s">
        <x:v>34621</x:v>
      </x:c>
      <x:c r="D17972" s="2" t="s">
        <x:v>45772</x:v>
      </x:c>
    </x:row>
    <x:row r="17973" spans="1:4">
      <x:c r="A17973" s="2" t="str">
        <x:f t="shared" si="499"/>
        <x:v>순천시</x:v>
      </x:c>
      <x:c r="B17973" s="2" t="s">
        <x:v>31545</x:v>
      </x:c>
      <x:c r="C17973" s="2" t="s">
        <x:v>6479</x:v>
      </x:c>
      <x:c r="D17973" s="2" t="s">
        <x:v>45772</x:v>
      </x:c>
    </x:row>
    <x:row r="17974" spans="1:4">
      <x:c r="A17974" s="2" t="str">
        <x:f t="shared" si="499"/>
        <x:v>순천시</x:v>
      </x:c>
      <x:c r="B17974" s="2" t="s">
        <x:v>27604</x:v>
      </x:c>
      <x:c r="C17974" s="2" t="s">
        <x:v>35554</x:v>
      </x:c>
      <x:c r="D17974" s="2" t="s">
        <x:v>45772</x:v>
      </x:c>
    </x:row>
    <x:row r="17975" spans="1:4">
      <x:c r="A17975" s="2" t="str">
        <x:f t="shared" si="499"/>
        <x:v>순천시</x:v>
      </x:c>
      <x:c r="B17975" s="2" t="s">
        <x:v>31071</x:v>
      </x:c>
      <x:c r="C17975" s="2" t="s">
        <x:v>46265</x:v>
      </x:c>
      <x:c r="D17975" s="2" t="s">
        <x:v>45772</x:v>
      </x:c>
    </x:row>
    <x:row r="17976" spans="1:4">
      <x:c r="A17976" s="2" t="str">
        <x:f t="shared" si="499"/>
        <x:v>순천시</x:v>
      </x:c>
      <x:c r="B17976" s="2" t="s">
        <x:v>9641</x:v>
      </x:c>
      <x:c r="C17976" s="2" t="s">
        <x:v>46254</x:v>
      </x:c>
      <x:c r="D17976" s="2" t="s">
        <x:v>45772</x:v>
      </x:c>
    </x:row>
    <x:row r="17977" spans="1:4">
      <x:c r="A17977" s="2" t="str">
        <x:f t="shared" si="499"/>
        <x:v>순천시</x:v>
      </x:c>
      <x:c r="B17977" s="2" t="s">
        <x:v>31098</x:v>
      </x:c>
      <x:c r="C17977" s="2" t="s">
        <x:v>22768</x:v>
      </x:c>
      <x:c r="D17977" s="2" t="s">
        <x:v>45772</x:v>
      </x:c>
    </x:row>
    <x:row r="17978" spans="1:4">
      <x:c r="A17978" s="2" t="str">
        <x:f t="shared" si="499"/>
        <x:v>순천시</x:v>
      </x:c>
      <x:c r="B17978" s="2" t="s">
        <x:v>11843</x:v>
      </x:c>
      <x:c r="C17978" s="2" t="s">
        <x:v>35889</x:v>
      </x:c>
      <x:c r="D17978" s="2" t="s">
        <x:v>45772</x:v>
      </x:c>
    </x:row>
    <x:row r="17979" spans="1:4">
      <x:c r="A17979" s="2" t="str">
        <x:f t="shared" si="499"/>
        <x:v>순천시</x:v>
      </x:c>
      <x:c r="B17979" s="2" t="s">
        <x:v>27377</x:v>
      </x:c>
      <x:c r="C17979" s="2" t="s">
        <x:v>46450</x:v>
      </x:c>
      <x:c r="D17979" s="2" t="s">
        <x:v>45772</x:v>
      </x:c>
    </x:row>
    <x:row r="17980" spans="1:4">
      <x:c r="A17980" s="2" t="str">
        <x:f t="shared" si="499"/>
        <x:v>순천시</x:v>
      </x:c>
      <x:c r="B17980" s="2" t="s">
        <x:v>3265</x:v>
      </x:c>
      <x:c r="C17980" s="2" t="s">
        <x:v>46476</x:v>
      </x:c>
      <x:c r="D17980" s="2" t="s">
        <x:v>45772</x:v>
      </x:c>
    </x:row>
    <x:row r="17981" spans="1:4">
      <x:c r="A17981" s="2" t="str">
        <x:f t="shared" si="499"/>
        <x:v>순천시</x:v>
      </x:c>
      <x:c r="B17981" s="2" t="s">
        <x:v>27424</x:v>
      </x:c>
      <x:c r="C17981" s="2" t="s">
        <x:v>5979</x:v>
      </x:c>
      <x:c r="D17981" s="2" t="s">
        <x:v>45772</x:v>
      </x:c>
    </x:row>
    <x:row r="17982" spans="1:4">
      <x:c r="A17982" s="2" t="str">
        <x:f t="shared" si="499"/>
        <x:v>순천시</x:v>
      </x:c>
      <x:c r="B17982" s="2" t="s">
        <x:v>10464</x:v>
      </x:c>
      <x:c r="C17982" s="2" t="s">
        <x:v>46920</x:v>
      </x:c>
      <x:c r="D17982" s="2" t="s">
        <x:v>45772</x:v>
      </x:c>
    </x:row>
    <x:row r="17983" spans="1:4">
      <x:c r="A17983" s="2" t="str">
        <x:f t="shared" si="499"/>
        <x:v>순천시</x:v>
      </x:c>
      <x:c r="B17983" s="2" t="s">
        <x:v>31264</x:v>
      </x:c>
      <x:c r="C17983" s="2" t="s">
        <x:v>46782</x:v>
      </x:c>
      <x:c r="D17983" s="2" t="s">
        <x:v>45772</x:v>
      </x:c>
    </x:row>
    <x:row r="17984" spans="1:4">
      <x:c r="A17984" s="2" t="str">
        <x:f t="shared" si="499"/>
        <x:v>순천시</x:v>
      </x:c>
      <x:c r="B17984" s="2" t="s">
        <x:v>16750</x:v>
      </x:c>
      <x:c r="C17984" s="2" t="s">
        <x:v>46561</x:v>
      </x:c>
      <x:c r="D17984" s="2" t="s">
        <x:v>45772</x:v>
      </x:c>
    </x:row>
    <x:row r="17985" spans="1:4">
      <x:c r="A17985" s="2" t="str">
        <x:f t="shared" si="499"/>
        <x:v>순천시</x:v>
      </x:c>
      <x:c r="B17985" s="2" t="s">
        <x:v>18184</x:v>
      </x:c>
      <x:c r="C17985" s="2" t="s">
        <x:v>12570</x:v>
      </x:c>
      <x:c r="D17985" s="2" t="s">
        <x:v>45772</x:v>
      </x:c>
    </x:row>
    <x:row r="17986" spans="1:4">
      <x:c r="A17986" s="2" t="str">
        <x:f t="shared" si="499"/>
        <x:v>순천시</x:v>
      </x:c>
      <x:c r="B17986" s="2" t="s">
        <x:v>34708</x:v>
      </x:c>
      <x:c r="C17986" s="2" t="s">
        <x:v>12553</x:v>
      </x:c>
      <x:c r="D17986" s="2" t="s">
        <x:v>45772</x:v>
      </x:c>
    </x:row>
    <x:row r="17987" spans="1:4">
      <x:c r="A17987" s="2" t="str">
        <x:f t="shared" si="499"/>
        <x:v>순천시</x:v>
      </x:c>
      <x:c r="B17987" s="2" t="s">
        <x:v>27227</x:v>
      </x:c>
      <x:c r="C17987" s="2" t="s">
        <x:v>47997</x:v>
      </x:c>
      <x:c r="D17987" s="2" t="s">
        <x:v>45772</x:v>
      </x:c>
    </x:row>
    <x:row r="17988" spans="1:4">
      <x:c r="A17988" s="2" t="str">
        <x:f t="shared" si="499"/>
        <x:v>순천시</x:v>
      </x:c>
      <x:c r="B17988" s="2" t="s">
        <x:v>35010</x:v>
      </x:c>
      <x:c r="C17988" s="2" t="s">
        <x:v>47315</x:v>
      </x:c>
      <x:c r="D17988" s="2" t="s">
        <x:v>45772</x:v>
      </x:c>
    </x:row>
    <x:row r="17989" spans="1:4">
      <x:c r="A17989" s="2" t="str">
        <x:f t="shared" si="499"/>
        <x:v>순천시</x:v>
      </x:c>
      <x:c r="B17989" s="2" t="s">
        <x:v>27230</x:v>
      </x:c>
      <x:c r="C17989" s="2" t="s">
        <x:v>12671</x:v>
      </x:c>
      <x:c r="D17989" s="2" t="s">
        <x:v>45772</x:v>
      </x:c>
    </x:row>
    <x:row r="17990" spans="1:4">
      <x:c r="A17990" s="2" t="str">
        <x:f t="shared" si="499"/>
        <x:v>순천시</x:v>
      </x:c>
      <x:c r="B17990" s="2" t="s">
        <x:v>26138</x:v>
      </x:c>
      <x:c r="C17990" s="2" t="s">
        <x:v>47481</x:v>
      </x:c>
      <x:c r="D17990" s="2" t="s">
        <x:v>45772</x:v>
      </x:c>
    </x:row>
    <x:row r="17991" spans="1:4">
      <x:c r="A17991" s="2" t="str">
        <x:f t="shared" si="499"/>
        <x:v>순천시</x:v>
      </x:c>
      <x:c r="B17991" s="2" t="s">
        <x:v>26076</x:v>
      </x:c>
      <x:c r="C17991" s="2" t="s">
        <x:v>25446</x:v>
      </x:c>
      <x:c r="D17991" s="2" t="s">
        <x:v>45772</x:v>
      </x:c>
    </x:row>
    <x:row r="17992" spans="1:4">
      <x:c r="A17992" s="2" t="str">
        <x:f t="shared" si="499"/>
        <x:v>순천시</x:v>
      </x:c>
      <x:c r="B17992" s="2" t="s">
        <x:v>26004</x:v>
      </x:c>
      <x:c r="C17992" s="2" t="s">
        <x:v>25478</x:v>
      </x:c>
      <x:c r="D17992" s="2" t="s">
        <x:v>45772</x:v>
      </x:c>
    </x:row>
    <x:row r="17993" spans="1:4">
      <x:c r="A17993" s="2" t="str">
        <x:f t="shared" si="499"/>
        <x:v>순천시</x:v>
      </x:c>
      <x:c r="B17993" s="2" t="s">
        <x:v>37194</x:v>
      </x:c>
      <x:c r="C17993" s="2" t="s">
        <x:v>25508</x:v>
      </x:c>
      <x:c r="D17993" s="2" t="s">
        <x:v>45772</x:v>
      </x:c>
    </x:row>
    <x:row r="17994" spans="1:4">
      <x:c r="A17994" s="2" t="str">
        <x:f t="shared" si="499"/>
        <x:v>순천시</x:v>
      </x:c>
      <x:c r="B17994" s="2" t="s">
        <x:v>26043</x:v>
      </x:c>
      <x:c r="C17994" s="2" t="s">
        <x:v>47865</x:v>
      </x:c>
      <x:c r="D17994" s="2" t="s">
        <x:v>45772</x:v>
      </x:c>
    </x:row>
    <x:row r="17995" spans="1:4">
      <x:c r="A17995" s="2" t="str">
        <x:f t="shared" si="499"/>
        <x:v>순천시</x:v>
      </x:c>
      <x:c r="B17995" s="2" t="s">
        <x:v>26037</x:v>
      </x:c>
      <x:c r="C17995" s="2" t="s">
        <x:v>30395</x:v>
      </x:c>
      <x:c r="D17995" s="2" t="s">
        <x:v>45772</x:v>
      </x:c>
    </x:row>
    <x:row r="17996" spans="1:4">
      <x:c r="A17996" s="2" t="str">
        <x:f t="shared" si="499"/>
        <x:v>순천시</x:v>
      </x:c>
      <x:c r="B17996" s="2" t="s">
        <x:v>37257</x:v>
      </x:c>
      <x:c r="C17996" s="2" t="s">
        <x:v>32818</x:v>
      </x:c>
      <x:c r="D17996" s="2" t="s">
        <x:v>45772</x:v>
      </x:c>
    </x:row>
    <x:row r="17997" spans="1:4">
      <x:c r="A17997" s="2" t="str">
        <x:f t="shared" si="499"/>
        <x:v>순천시</x:v>
      </x:c>
      <x:c r="B17997" s="2" t="s">
        <x:v>9080</x:v>
      </x:c>
      <x:c r="C17997" s="2" t="s">
        <x:v>24602</x:v>
      </x:c>
      <x:c r="D17997" s="2" t="s">
        <x:v>45772</x:v>
      </x:c>
    </x:row>
    <x:row r="17998" spans="1:4">
      <x:c r="A17998" s="2" t="str">
        <x:f t="shared" si="499"/>
        <x:v>순천시</x:v>
      </x:c>
      <x:c r="B17998" s="2" t="s">
        <x:v>25844</x:v>
      </x:c>
      <x:c r="C17998" s="2" t="s">
        <x:v>6527</x:v>
      </x:c>
      <x:c r="D17998" s="2" t="s">
        <x:v>45772</x:v>
      </x:c>
    </x:row>
    <x:row r="17999" spans="1:4">
      <x:c r="A17999" s="2" t="str">
        <x:f t="shared" si="499"/>
        <x:v>순천시</x:v>
      </x:c>
      <x:c r="B17999" s="2" t="s">
        <x:v>37456</x:v>
      </x:c>
      <x:c r="C17999" s="2" t="s">
        <x:v>48285</x:v>
      </x:c>
      <x:c r="D17999" s="2" t="s">
        <x:v>45772</x:v>
      </x:c>
    </x:row>
    <x:row r="18000" spans="1:4">
      <x:c r="A18000" s="2" t="str">
        <x:f t="shared" si="499"/>
        <x:v>순천시</x:v>
      </x:c>
      <x:c r="B18000" s="2" t="s">
        <x:v>5367</x:v>
      </x:c>
      <x:c r="C18000" s="2" t="s">
        <x:v>6718</x:v>
      </x:c>
      <x:c r="D18000" s="2" t="s">
        <x:v>45772</x:v>
      </x:c>
    </x:row>
    <x:row r="18001" spans="1:4">
      <x:c r="A18001" s="2" t="str">
        <x:f t="shared" si="499"/>
        <x:v>순천시</x:v>
      </x:c>
      <x:c r="B18001" s="2" t="s">
        <x:v>37520</x:v>
      </x:c>
      <x:c r="C18001" s="2" t="s">
        <x:v>48834</x:v>
      </x:c>
      <x:c r="D18001" s="2" t="s">
        <x:v>45772</x:v>
      </x:c>
    </x:row>
    <x:row r="18002" spans="1:4">
      <x:c r="A18002" s="2" t="str">
        <x:f t="shared" si="499"/>
        <x:v>순천시</x:v>
      </x:c>
      <x:c r="B18002" s="2" t="s">
        <x:v>37578</x:v>
      </x:c>
      <x:c r="C18002" s="2" t="s">
        <x:v>27733</x:v>
      </x:c>
      <x:c r="D18002" s="2" t="s">
        <x:v>45772</x:v>
      </x:c>
    </x:row>
    <x:row r="18003" spans="1:4">
      <x:c r="A18003" s="2" t="str">
        <x:f t="shared" si="499"/>
        <x:v>순천시</x:v>
      </x:c>
      <x:c r="B18003" s="2" t="s">
        <x:v>39238</x:v>
      </x:c>
      <x:c r="C18003" s="2" t="s">
        <x:v>49479</x:v>
      </x:c>
      <x:c r="D18003" s="2" t="s">
        <x:v>45772</x:v>
      </x:c>
    </x:row>
    <x:row r="18004" spans="1:4">
      <x:c r="A18004" s="2" t="str">
        <x:f t="shared" si="499"/>
        <x:v>순천시</x:v>
      </x:c>
      <x:c r="B18004" s="2" t="s">
        <x:v>18691</x:v>
      </x:c>
      <x:c r="C18004" s="2" t="s">
        <x:v>49478</x:v>
      </x:c>
      <x:c r="D18004" s="2" t="s">
        <x:v>45772</x:v>
      </x:c>
    </x:row>
    <x:row r="18005" spans="1:4">
      <x:c r="A18005" s="2" t="str">
        <x:f t="shared" si="499"/>
        <x:v>순천시</x:v>
      </x:c>
      <x:c r="B18005" s="2" t="s">
        <x:v>14775</x:v>
      </x:c>
      <x:c r="C18005" s="2" t="s">
        <x:v>29173</x:v>
      </x:c>
      <x:c r="D18005" s="2" t="s">
        <x:v>45772</x:v>
      </x:c>
    </x:row>
    <x:row r="18006" spans="1:4">
      <x:c r="A18006" s="2" t="str">
        <x:f t="shared" si="499"/>
        <x:v>순천시</x:v>
      </x:c>
      <x:c r="B18006" s="2" t="s">
        <x:v>37793</x:v>
      </x:c>
      <x:c r="C18006" s="2" t="s">
        <x:v>33494</x:v>
      </x:c>
      <x:c r="D18006" s="2" t="s">
        <x:v>45772</x:v>
      </x:c>
    </x:row>
    <x:row r="18007" spans="1:4">
      <x:c r="A18007" s="2" t="str">
        <x:f t="shared" si="499"/>
        <x:v>순천시</x:v>
      </x:c>
      <x:c r="B18007" s="2" t="s">
        <x:v>25664</x:v>
      </x:c>
      <x:c r="C18007" s="2" t="s">
        <x:v>47746</x:v>
      </x:c>
      <x:c r="D18007" s="2" t="s">
        <x:v>45772</x:v>
      </x:c>
    </x:row>
    <x:row r="18008" spans="1:4">
      <x:c r="A18008" s="2" t="str">
        <x:f t="shared" si="499"/>
        <x:v>순천시</x:v>
      </x:c>
      <x:c r="B18008" s="2" t="s">
        <x:v>5152</x:v>
      </x:c>
      <x:c r="C18008" s="2" t="s">
        <x:v>6823</x:v>
      </x:c>
      <x:c r="D18008" s="2" t="s">
        <x:v>45772</x:v>
      </x:c>
    </x:row>
    <x:row r="18009" spans="1:4">
      <x:c r="A18009" s="2" t="str">
        <x:f t="shared" si="499"/>
        <x:v>순천시</x:v>
      </x:c>
      <x:c r="B18009" s="2" t="s">
        <x:v>37894</x:v>
      </x:c>
      <x:c r="C18009" s="2" t="s">
        <x:v>49607</x:v>
      </x:c>
      <x:c r="D18009" s="2" t="s">
        <x:v>45772</x:v>
      </x:c>
    </x:row>
    <x:row r="18010" spans="1:4">
      <x:c r="A18010" s="2" t="str">
        <x:f t="shared" si="499"/>
        <x:v>순천시</x:v>
      </x:c>
      <x:c r="B18010" s="2" t="s">
        <x:v>9991</x:v>
      </x:c>
      <x:c r="C18010" s="2" t="s">
        <x:v>29438</x:v>
      </x:c>
      <x:c r="D18010" s="2" t="s">
        <x:v>45772</x:v>
      </x:c>
    </x:row>
    <x:row r="18011" spans="1:4">
      <x:c r="A18011" s="2" t="str">
        <x:f t="shared" si="499"/>
        <x:v>순천시</x:v>
      </x:c>
      <x:c r="B18011" s="2" t="s">
        <x:v>9876</x:v>
      </x:c>
      <x:c r="C18011" s="2" t="s">
        <x:v>40409</x:v>
      </x:c>
      <x:c r="D18011" s="2" t="s">
        <x:v>45772</x:v>
      </x:c>
    </x:row>
    <x:row r="18012" spans="1:4">
      <x:c r="A18012" s="2" t="str">
        <x:f t="shared" si="499"/>
        <x:v>순천시</x:v>
      </x:c>
      <x:c r="B18012" s="2" t="s">
        <x:v>23977</x:v>
      </x:c>
      <x:c r="C18012" s="2" t="s">
        <x:v>29796</x:v>
      </x:c>
      <x:c r="D18012" s="2" t="s">
        <x:v>45772</x:v>
      </x:c>
    </x:row>
    <x:row r="18013" spans="1:4">
      <x:c r="A18013" s="2" t="str">
        <x:f t="shared" si="499"/>
        <x:v>순천시</x:v>
      </x:c>
      <x:c r="B18013" s="2" t="s">
        <x:v>13741</x:v>
      </x:c>
      <x:c r="C18013" s="2" t="s">
        <x:v>28798</x:v>
      </x:c>
      <x:c r="D18013" s="2" t="s">
        <x:v>45772</x:v>
      </x:c>
    </x:row>
    <x:row r="18014" spans="1:4">
      <x:c r="A18014" s="2" t="str">
        <x:f t="shared" si="499"/>
        <x:v>순천시</x:v>
      </x:c>
      <x:c r="B18014" s="2" t="s">
        <x:v>2494</x:v>
      </x:c>
      <x:c r="C18014" s="2" t="s">
        <x:v>43845</x:v>
      </x:c>
      <x:c r="D18014" s="2" t="s">
        <x:v>45772</x:v>
      </x:c>
    </x:row>
    <x:row r="18015" spans="1:4">
      <x:c r="A18015" s="2" t="str">
        <x:f t="shared" si="499"/>
        <x:v>순천시</x:v>
      </x:c>
      <x:c r="B18015" s="2" t="s">
        <x:v>7130</x:v>
      </x:c>
      <x:c r="C18015" s="2" t="s">
        <x:v>32719</x:v>
      </x:c>
      <x:c r="D18015" s="2" t="s">
        <x:v>45772</x:v>
      </x:c>
    </x:row>
    <x:row r="18016" spans="1:4">
      <x:c r="A18016" s="2" t="str">
        <x:f t="shared" ref="A18016:A18079" si="500">MID(C18016,4,3)</x:f>
        <x:v>순천시</x:v>
      </x:c>
      <x:c r="B18016" s="2" t="s">
        <x:v>18345</x:v>
      </x:c>
      <x:c r="C18016" s="2" t="s">
        <x:v>26199</x:v>
      </x:c>
      <x:c r="D18016" s="2" t="s">
        <x:v>45772</x:v>
      </x:c>
    </x:row>
    <x:row r="18017" spans="1:4">
      <x:c r="A18017" s="2" t="str">
        <x:f t="shared" si="500"/>
        <x:v>순천시</x:v>
      </x:c>
      <x:c r="B18017" s="2" t="s">
        <x:v>14752</x:v>
      </x:c>
      <x:c r="C18017" s="2" t="s">
        <x:v>27782</x:v>
      </x:c>
      <x:c r="D18017" s="2" t="s">
        <x:v>45772</x:v>
      </x:c>
    </x:row>
    <x:row r="18018" spans="1:4">
      <x:c r="A18018" s="2" t="str">
        <x:f t="shared" si="500"/>
        <x:v>순천시</x:v>
      </x:c>
      <x:c r="B18018" s="2" t="s">
        <x:v>44069</x:v>
      </x:c>
      <x:c r="C18018" s="2" t="s">
        <x:v>27789</x:v>
      </x:c>
      <x:c r="D18018" s="2" t="s">
        <x:v>45772</x:v>
      </x:c>
    </x:row>
    <x:row r="18019" spans="1:4">
      <x:c r="A18019" s="2" t="str">
        <x:f t="shared" si="500"/>
        <x:v>순천시</x:v>
      </x:c>
      <x:c r="B18019" s="2" t="s">
        <x:v>38266</x:v>
      </x:c>
      <x:c r="C18019" s="2" t="s">
        <x:v>38885</x:v>
      </x:c>
      <x:c r="D18019" s="2" t="s">
        <x:v>45772</x:v>
      </x:c>
    </x:row>
    <x:row r="18020" spans="1:4">
      <x:c r="A18020" s="2" t="str">
        <x:f t="shared" si="500"/>
        <x:v>순천시</x:v>
      </x:c>
      <x:c r="B18020" s="2" t="s">
        <x:v>45600</x:v>
      </x:c>
      <x:c r="C18020" s="2" t="s">
        <x:v>27858</x:v>
      </x:c>
      <x:c r="D18020" s="2" t="s">
        <x:v>45772</x:v>
      </x:c>
    </x:row>
    <x:row r="18021" spans="1:4">
      <x:c r="A18021" s="2" t="str">
        <x:f t="shared" si="500"/>
        <x:v>순천시</x:v>
      </x:c>
      <x:c r="B18021" s="2" t="s">
        <x:v>45655</x:v>
      </x:c>
      <x:c r="C18021" s="2" t="s">
        <x:v>48765</x:v>
      </x:c>
      <x:c r="D18021" s="2" t="s">
        <x:v>45772</x:v>
      </x:c>
    </x:row>
    <x:row r="18022" spans="1:4">
      <x:c r="A18022" s="2" t="str">
        <x:f t="shared" si="500"/>
        <x:v>순천시</x:v>
      </x:c>
      <x:c r="B18022" s="2" t="s">
        <x:v>30825</x:v>
      </x:c>
      <x:c r="C18022" s="2" t="s">
        <x:v>28276</x:v>
      </x:c>
      <x:c r="D18022" s="2" t="s">
        <x:v>45772</x:v>
      </x:c>
    </x:row>
    <x:row r="18023" spans="1:4">
      <x:c r="A18023" s="2" t="str">
        <x:f t="shared" si="500"/>
        <x:v>순천시</x:v>
      </x:c>
      <x:c r="B18023" s="2" t="s">
        <x:v>50180</x:v>
      </x:c>
      <x:c r="C18023" s="2" t="s">
        <x:v>42276</x:v>
      </x:c>
      <x:c r="D18023" s="2" t="s">
        <x:v>45772</x:v>
      </x:c>
    </x:row>
    <x:row r="18024" spans="1:4">
      <x:c r="A18024" s="2" t="str">
        <x:f t="shared" si="500"/>
        <x:v>순천시</x:v>
      </x:c>
      <x:c r="B18024" s="2" t="s">
        <x:v>11780</x:v>
      </x:c>
      <x:c r="C18024" s="2" t="s">
        <x:v>28319</x:v>
      </x:c>
      <x:c r="D18024" s="2" t="s">
        <x:v>45772</x:v>
      </x:c>
    </x:row>
    <x:row r="18025" spans="1:4">
      <x:c r="A18025" s="2" t="str">
        <x:f t="shared" si="500"/>
        <x:v>순천시</x:v>
      </x:c>
      <x:c r="B18025" s="2" t="s">
        <x:v>50316</x:v>
      </x:c>
      <x:c r="C18025" s="2" t="s">
        <x:v>42501</x:v>
      </x:c>
      <x:c r="D18025" s="2" t="s">
        <x:v>45772</x:v>
      </x:c>
    </x:row>
    <x:row r="18026" spans="1:4">
      <x:c r="A18026" s="2" t="str">
        <x:f t="shared" si="500"/>
        <x:v>순천시</x:v>
      </x:c>
      <x:c r="B18026" s="2" t="s">
        <x:v>44467</x:v>
      </x:c>
      <x:c r="C18026" s="2" t="s">
        <x:v>35314</x:v>
      </x:c>
      <x:c r="D18026" s="2" t="s">
        <x:v>45772</x:v>
      </x:c>
    </x:row>
    <x:row r="18027" spans="1:4">
      <x:c r="A18027" s="2" t="str">
        <x:f t="shared" si="500"/>
        <x:v>순천시</x:v>
      </x:c>
      <x:c r="B18027" s="2" t="s">
        <x:v>16154</x:v>
      </x:c>
      <x:c r="C18027" s="2" t="s">
        <x:v>39339</x:v>
      </x:c>
      <x:c r="D18027" s="2" t="s">
        <x:v>45772</x:v>
      </x:c>
    </x:row>
    <x:row r="18028" spans="1:4">
      <x:c r="A18028" s="2" t="str">
        <x:f t="shared" si="500"/>
        <x:v>순천시</x:v>
      </x:c>
      <x:c r="B18028" s="2" t="s">
        <x:v>50062</x:v>
      </x:c>
      <x:c r="C18028" s="2" t="s">
        <x:v>50573</x:v>
      </x:c>
      <x:c r="D18028" s="2" t="s">
        <x:v>45772</x:v>
      </x:c>
    </x:row>
    <x:row r="18029" spans="1:4">
      <x:c r="A18029" s="2" t="str">
        <x:f t="shared" si="500"/>
        <x:v>순천시</x:v>
      </x:c>
      <x:c r="B18029" s="2" t="s">
        <x:v>50065</x:v>
      </x:c>
      <x:c r="C18029" s="2" t="s">
        <x:v>39627</x:v>
      </x:c>
      <x:c r="D18029" s="2" t="s">
        <x:v>45772</x:v>
      </x:c>
    </x:row>
    <x:row r="18030" spans="1:4">
      <x:c r="A18030" s="2" t="str">
        <x:f t="shared" si="500"/>
        <x:v>순천시</x:v>
      </x:c>
      <x:c r="B18030" s="2" t="s">
        <x:v>50208</x:v>
      </x:c>
      <x:c r="C18030" s="2" t="s">
        <x:v>27689</x:v>
      </x:c>
      <x:c r="D18030" s="2" t="s">
        <x:v>45772</x:v>
      </x:c>
    </x:row>
    <x:row r="18031" spans="1:4">
      <x:c r="A18031" s="2" t="str">
        <x:f t="shared" si="500"/>
        <x:v>순천시</x:v>
      </x:c>
      <x:c r="B18031" s="2" t="s">
        <x:v>14764</x:v>
      </x:c>
      <x:c r="C18031" s="2" t="s">
        <x:v>39335</x:v>
      </x:c>
      <x:c r="D18031" s="2" t="s">
        <x:v>45772</x:v>
      </x:c>
    </x:row>
    <x:row r="18032" spans="1:4">
      <x:c r="A18032" s="2" t="str">
        <x:f t="shared" si="500"/>
        <x:v>순천시</x:v>
      </x:c>
      <x:c r="B18032" s="2" t="s">
        <x:v>44022</x:v>
      </x:c>
      <x:c r="C18032" s="2" t="s">
        <x:v>26555</x:v>
      </x:c>
      <x:c r="D18032" s="2" t="s">
        <x:v>45772</x:v>
      </x:c>
    </x:row>
    <x:row r="18033" spans="1:4">
      <x:c r="A18033" s="2" t="str">
        <x:f t="shared" si="500"/>
        <x:v>순천시</x:v>
      </x:c>
      <x:c r="B18033" s="2" t="s">
        <x:v>34840</x:v>
      </x:c>
      <x:c r="C18033" s="2" t="s">
        <x:v>26554</x:v>
      </x:c>
      <x:c r="D18033" s="2" t="s">
        <x:v>45772</x:v>
      </x:c>
    </x:row>
    <x:row r="18034" spans="1:4">
      <x:c r="A18034" s="2" t="str">
        <x:f t="shared" si="500"/>
        <x:v>순천시</x:v>
      </x:c>
      <x:c r="B18034" s="2" t="s">
        <x:v>34859</x:v>
      </x:c>
      <x:c r="C18034" s="2" t="s">
        <x:v>42834</x:v>
      </x:c>
      <x:c r="D18034" s="2" t="s">
        <x:v>45772</x:v>
      </x:c>
    </x:row>
    <x:row r="18035" spans="1:4">
      <x:c r="A18035" s="2" t="str">
        <x:f t="shared" si="500"/>
        <x:v>순천시</x:v>
      </x:c>
      <x:c r="B18035" s="2" t="s">
        <x:v>1743</x:v>
      </x:c>
      <x:c r="C18035" s="2" t="s">
        <x:v>26545</x:v>
      </x:c>
      <x:c r="D18035" s="2" t="s">
        <x:v>45772</x:v>
      </x:c>
    </x:row>
    <x:row r="18036" spans="1:4">
      <x:c r="A18036" s="2" t="str">
        <x:f t="shared" si="500"/>
        <x:v>신안군</x:v>
      </x:c>
      <x:c r="B18036" s="2" t="s">
        <x:v>27273</x:v>
      </x:c>
      <x:c r="C18036" s="2" t="s">
        <x:v>39884</x:v>
      </x:c>
      <x:c r="D18036" s="2" t="s">
        <x:v>30628</x:v>
      </x:c>
    </x:row>
    <x:row r="18037" spans="1:4">
      <x:c r="A18037" s="2" t="str">
        <x:f t="shared" si="500"/>
        <x:v>신안군</x:v>
      </x:c>
      <x:c r="B18037" s="2" t="s">
        <x:v>6679</x:v>
      </x:c>
      <x:c r="C18037" s="2" t="s">
        <x:v>20357</x:v>
      </x:c>
      <x:c r="D18037" s="2" t="s">
        <x:v>21018</x:v>
      </x:c>
    </x:row>
    <x:row r="18038" spans="1:4">
      <x:c r="A18038" s="2" t="str">
        <x:f t="shared" si="500"/>
        <x:v>신안군</x:v>
      </x:c>
      <x:c r="B18038" s="2" t="s">
        <x:v>35014</x:v>
      </x:c>
      <x:c r="C18038" s="2" t="s">
        <x:v>46429</x:v>
      </x:c>
      <x:c r="D18038" s="2" t="s">
        <x:v>21018</x:v>
      </x:c>
    </x:row>
    <x:row r="18039" spans="1:4">
      <x:c r="A18039" s="2" t="str">
        <x:f t="shared" si="500"/>
        <x:v>신안군</x:v>
      </x:c>
      <x:c r="B18039" s="2" t="s">
        <x:v>94</x:v>
      </x:c>
      <x:c r="C18039" s="2" t="s">
        <x:v>43091</x:v>
      </x:c>
      <x:c r="D18039" s="2" t="s">
        <x:v>2051</x:v>
      </x:c>
    </x:row>
    <x:row r="18040" spans="1:4">
      <x:c r="A18040" s="2" t="str">
        <x:f t="shared" si="500"/>
        <x:v>신안군</x:v>
      </x:c>
      <x:c r="B18040" s="2" t="s">
        <x:v>16115</x:v>
      </x:c>
      <x:c r="C18040" s="2" t="s">
        <x:v>43129</x:v>
      </x:c>
      <x:c r="D18040" s="2" t="s">
        <x:v>2051</x:v>
      </x:c>
    </x:row>
    <x:row r="18041" spans="1:4">
      <x:c r="A18041" s="2" t="str">
        <x:f t="shared" si="500"/>
        <x:v>신안군</x:v>
      </x:c>
      <x:c r="B18041" s="2" t="s">
        <x:v>16611</x:v>
      </x:c>
      <x:c r="C18041" s="2" t="s">
        <x:v>26979</x:v>
      </x:c>
      <x:c r="D18041" s="2" t="s">
        <x:v>2051</x:v>
      </x:c>
    </x:row>
    <x:row r="18042" spans="1:4">
      <x:c r="A18042" s="2" t="str">
        <x:f t="shared" si="500"/>
        <x:v>신안군</x:v>
      </x:c>
      <x:c r="B18042" s="2" t="s">
        <x:v>17221</x:v>
      </x:c>
      <x:c r="C18042" s="2" t="s">
        <x:v>43203</x:v>
      </x:c>
      <x:c r="D18042" s="2" t="s">
        <x:v>2051</x:v>
      </x:c>
    </x:row>
    <x:row r="18043" spans="1:4">
      <x:c r="A18043" s="2" t="str">
        <x:f t="shared" si="500"/>
        <x:v>신안군</x:v>
      </x:c>
      <x:c r="B18043" s="2" t="s">
        <x:v>11648</x:v>
      </x:c>
      <x:c r="C18043" s="2" t="s">
        <x:v>43260</x:v>
      </x:c>
      <x:c r="D18043" s="2" t="s">
        <x:v>2051</x:v>
      </x:c>
    </x:row>
    <x:row r="18044" spans="1:4">
      <x:c r="A18044" s="2" t="str">
        <x:f t="shared" si="500"/>
        <x:v>신안군</x:v>
      </x:c>
      <x:c r="B18044" s="2" t="s">
        <x:v>722</x:v>
      </x:c>
      <x:c r="C18044" s="2" t="s">
        <x:v>23457</x:v>
      </x:c>
      <x:c r="D18044" s="2" t="s">
        <x:v>2051</x:v>
      </x:c>
    </x:row>
    <x:row r="18045" spans="1:4">
      <x:c r="A18045" s="2" t="str">
        <x:f t="shared" si="500"/>
        <x:v>신안군</x:v>
      </x:c>
      <x:c r="B18045" s="2" t="s">
        <x:v>9380</x:v>
      </x:c>
      <x:c r="C18045" s="2" t="s">
        <x:v>43315</x:v>
      </x:c>
      <x:c r="D18045" s="2" t="s">
        <x:v>2051</x:v>
      </x:c>
    </x:row>
    <x:row r="18046" spans="1:4">
      <x:c r="A18046" s="2" t="str">
        <x:f t="shared" si="500"/>
        <x:v>신안군</x:v>
      </x:c>
      <x:c r="B18046" s="2" t="s">
        <x:v>10010</x:v>
      </x:c>
      <x:c r="C18046" s="2" t="s">
        <x:v>23482</x:v>
      </x:c>
      <x:c r="D18046" s="2" t="s">
        <x:v>2051</x:v>
      </x:c>
    </x:row>
    <x:row r="18047" spans="1:4">
      <x:c r="A18047" s="2" t="str">
        <x:f t="shared" si="500"/>
        <x:v>신안군</x:v>
      </x:c>
      <x:c r="B18047" s="2" t="s">
        <x:v>6923</x:v>
      </x:c>
      <x:c r="C18047" s="2" t="s">
        <x:v>43399</x:v>
      </x:c>
      <x:c r="D18047" s="2" t="s">
        <x:v>2051</x:v>
      </x:c>
    </x:row>
    <x:row r="18048" spans="1:4">
      <x:c r="A18048" s="2" t="str">
        <x:f t="shared" si="500"/>
        <x:v>신안군</x:v>
      </x:c>
      <x:c r="B18048" s="2" t="s">
        <x:v>175</x:v>
      </x:c>
      <x:c r="C18048" s="2" t="s">
        <x:v>42877</x:v>
      </x:c>
      <x:c r="D18048" s="2" t="s">
        <x:v>2051</x:v>
      </x:c>
    </x:row>
    <x:row r="18049" spans="1:4">
      <x:c r="A18049" s="2" t="str">
        <x:f t="shared" si="500"/>
        <x:v>신안군</x:v>
      </x:c>
      <x:c r="B18049" s="2" t="s">
        <x:v>1563</x:v>
      </x:c>
      <x:c r="C18049" s="2" t="s">
        <x:v>42934</x:v>
      </x:c>
      <x:c r="D18049" s="2" t="s">
        <x:v>2051</x:v>
      </x:c>
    </x:row>
    <x:row r="18050" spans="1:4">
      <x:c r="A18050" s="2" t="str">
        <x:f t="shared" si="500"/>
        <x:v>신안군</x:v>
      </x:c>
      <x:c r="B18050" s="2" t="s">
        <x:v>721</x:v>
      </x:c>
      <x:c r="C18050" s="2" t="s">
        <x:v>42949</x:v>
      </x:c>
      <x:c r="D18050" s="2" t="s">
        <x:v>2051</x:v>
      </x:c>
    </x:row>
    <x:row r="18051" spans="1:4">
      <x:c r="A18051" s="2" t="str">
        <x:f t="shared" si="500"/>
        <x:v>신안군</x:v>
      </x:c>
      <x:c r="B18051" s="2" t="s">
        <x:v>18522</x:v>
      </x:c>
      <x:c r="C18051" s="2" t="s">
        <x:v>43064</x:v>
      </x:c>
      <x:c r="D18051" s="2" t="s">
        <x:v>2051</x:v>
      </x:c>
    </x:row>
    <x:row r="18052" spans="1:4">
      <x:c r="A18052" s="2" t="str">
        <x:f t="shared" si="500"/>
        <x:v>신안군</x:v>
      </x:c>
      <x:c r="B18052" s="2" t="s">
        <x:v>3236</x:v>
      </x:c>
      <x:c r="C18052" s="2" t="s">
        <x:v>43049</x:v>
      </x:c>
      <x:c r="D18052" s="2" t="s">
        <x:v>2051</x:v>
      </x:c>
    </x:row>
    <x:row r="18053" spans="1:4">
      <x:c r="A18053" s="2" t="str">
        <x:f t="shared" si="500"/>
        <x:v>신안군</x:v>
      </x:c>
      <x:c r="B18053" s="2" t="s">
        <x:v>9213</x:v>
      </x:c>
      <x:c r="C18053" s="2" t="s">
        <x:v>24215</x:v>
      </x:c>
      <x:c r="D18053" s="2" t="s">
        <x:v>2051</x:v>
      </x:c>
    </x:row>
    <x:row r="18054" spans="1:4">
      <x:c r="A18054" s="2" t="str">
        <x:f t="shared" si="500"/>
        <x:v>신안군</x:v>
      </x:c>
      <x:c r="B18054" s="2" t="s">
        <x:v>10943</x:v>
      </x:c>
      <x:c r="C18054" s="2" t="s">
        <x:v>22816</x:v>
      </x:c>
      <x:c r="D18054" s="2" t="s">
        <x:v>2051</x:v>
      </x:c>
    </x:row>
    <x:row r="18055" spans="1:4">
      <x:c r="A18055" s="2" t="str">
        <x:f t="shared" si="500"/>
        <x:v>신안군</x:v>
      </x:c>
      <x:c r="B18055" s="2" t="s">
        <x:v>274</x:v>
      </x:c>
      <x:c r="C18055" s="2" t="s">
        <x:v>49373</x:v>
      </x:c>
      <x:c r="D18055" s="2" t="s">
        <x:v>2051</x:v>
      </x:c>
    </x:row>
    <x:row r="18056" spans="1:4">
      <x:c r="A18056" s="2" t="str">
        <x:f t="shared" si="500"/>
        <x:v>신안군</x:v>
      </x:c>
      <x:c r="B18056" s="2" t="s">
        <x:v>11108</x:v>
      </x:c>
      <x:c r="C18056" s="2" t="s">
        <x:v>13319</x:v>
      </x:c>
      <x:c r="D18056" s="2" t="s">
        <x:v>2051</x:v>
      </x:c>
    </x:row>
    <x:row r="18057" spans="1:4">
      <x:c r="A18057" s="2" t="str">
        <x:f t="shared" si="500"/>
        <x:v>신안군</x:v>
      </x:c>
      <x:c r="B18057" s="2" t="s">
        <x:v>462</x:v>
      </x:c>
      <x:c r="C18057" s="2" t="s">
        <x:v>13307</x:v>
      </x:c>
      <x:c r="D18057" s="2" t="s">
        <x:v>2051</x:v>
      </x:c>
    </x:row>
    <x:row r="18058" spans="1:4">
      <x:c r="A18058" s="2" t="str">
        <x:f t="shared" si="500"/>
        <x:v>신안군</x:v>
      </x:c>
      <x:c r="B18058" s="2" t="s">
        <x:v>15181</x:v>
      </x:c>
      <x:c r="C18058" s="2" t="s">
        <x:v>23176</x:v>
      </x:c>
      <x:c r="D18058" s="2" t="s">
        <x:v>2051</x:v>
      </x:c>
    </x:row>
    <x:row r="18059" spans="1:4">
      <x:c r="A18059" s="2" t="str">
        <x:f t="shared" si="500"/>
        <x:v>신안군</x:v>
      </x:c>
      <x:c r="B18059" s="2" t="s">
        <x:v>11518</x:v>
      </x:c>
      <x:c r="C18059" s="2" t="s">
        <x:v>13318</x:v>
      </x:c>
      <x:c r="D18059" s="2" t="s">
        <x:v>2051</x:v>
      </x:c>
    </x:row>
    <x:row r="18060" spans="1:4">
      <x:c r="A18060" s="2" t="str">
        <x:f t="shared" si="500"/>
        <x:v>신안군</x:v>
      </x:c>
      <x:c r="B18060" s="2" t="s">
        <x:v>16393</x:v>
      </x:c>
      <x:c r="C18060" s="2" t="s">
        <x:v>23214</x:v>
      </x:c>
      <x:c r="D18060" s="2" t="s">
        <x:v>2051</x:v>
      </x:c>
    </x:row>
    <x:row r="18061" spans="1:4">
      <x:c r="A18061" s="2" t="str">
        <x:f t="shared" si="500"/>
        <x:v>신안군</x:v>
      </x:c>
      <x:c r="B18061" s="2" t="s">
        <x:v>13165</x:v>
      </x:c>
      <x:c r="C18061" s="2" t="s">
        <x:v>42509</x:v>
      </x:c>
      <x:c r="D18061" s="2" t="s">
        <x:v>2051</x:v>
      </x:c>
    </x:row>
    <x:row r="18062" spans="1:4">
      <x:c r="A18062" s="2" t="str">
        <x:f t="shared" si="500"/>
        <x:v>신안군</x:v>
      </x:c>
      <x:c r="B18062" s="2" t="s">
        <x:v>18732</x:v>
      </x:c>
      <x:c r="C18062" s="2" t="s">
        <x:v>23319</x:v>
      </x:c>
      <x:c r="D18062" s="2" t="s">
        <x:v>2051</x:v>
      </x:c>
    </x:row>
    <x:row r="18063" spans="1:4">
      <x:c r="A18063" s="2" t="str">
        <x:f t="shared" si="500"/>
        <x:v>신안군</x:v>
      </x:c>
      <x:c r="B18063" s="2" t="s">
        <x:v>9556</x:v>
      </x:c>
      <x:c r="C18063" s="2" t="s">
        <x:v>36510</x:v>
      </x:c>
      <x:c r="D18063" s="2" t="s">
        <x:v>2051</x:v>
      </x:c>
    </x:row>
    <x:row r="18064" spans="1:4">
      <x:c r="A18064" s="2" t="str">
        <x:f t="shared" si="500"/>
        <x:v>신안군</x:v>
      </x:c>
      <x:c r="B18064" s="2" t="s">
        <x:v>2021</x:v>
      </x:c>
      <x:c r="C18064" s="2" t="s">
        <x:v>34500</x:v>
      </x:c>
      <x:c r="D18064" s="2" t="s">
        <x:v>2051</x:v>
      </x:c>
    </x:row>
    <x:row r="18065" spans="1:4">
      <x:c r="A18065" s="2" t="str">
        <x:f t="shared" si="500"/>
        <x:v>신안군</x:v>
      </x:c>
      <x:c r="B18065" s="2" t="s">
        <x:v>19099</x:v>
      </x:c>
      <x:c r="C18065" s="2" t="s">
        <x:v>7225</x:v>
      </x:c>
      <x:c r="D18065" s="2" t="s">
        <x:v>2051</x:v>
      </x:c>
    </x:row>
    <x:row r="18066" spans="1:4">
      <x:c r="A18066" s="2" t="str">
        <x:f t="shared" si="500"/>
        <x:v>신안군</x:v>
      </x:c>
      <x:c r="B18066" s="2" t="s">
        <x:v>10874</x:v>
      </x:c>
      <x:c r="C18066" s="2" t="s">
        <x:v>24544</x:v>
      </x:c>
      <x:c r="D18066" s="2" t="s">
        <x:v>2051</x:v>
      </x:c>
    </x:row>
    <x:row r="18067" spans="1:4">
      <x:c r="A18067" s="2" t="str">
        <x:f t="shared" si="500"/>
        <x:v>신안군</x:v>
      </x:c>
      <x:c r="B18067" s="2" t="s">
        <x:v>19642</x:v>
      </x:c>
      <x:c r="C18067" s="2" t="s">
        <x:v>24557</x:v>
      </x:c>
      <x:c r="D18067" s="2" t="s">
        <x:v>2051</x:v>
      </x:c>
    </x:row>
    <x:row r="18068" spans="1:4">
      <x:c r="A18068" s="2" t="str">
        <x:f t="shared" si="500"/>
        <x:v>신안군</x:v>
      </x:c>
      <x:c r="B18068" s="2" t="s">
        <x:v>29829</x:v>
      </x:c>
      <x:c r="C18068" s="2" t="s">
        <x:v>36386</x:v>
      </x:c>
      <x:c r="D18068" s="2" t="s">
        <x:v>2051</x:v>
      </x:c>
    </x:row>
    <x:row r="18069" spans="1:4">
      <x:c r="A18069" s="2" t="str">
        <x:f t="shared" si="500"/>
        <x:v>신안군</x:v>
      </x:c>
      <x:c r="B18069" s="2" t="s">
        <x:v>188</x:v>
      </x:c>
      <x:c r="C18069" s="2" t="s">
        <x:v>24106</x:v>
      </x:c>
      <x:c r="D18069" s="2" t="s">
        <x:v>2051</x:v>
      </x:c>
    </x:row>
    <x:row r="18070" spans="1:4">
      <x:c r="A18070" s="2" t="str">
        <x:f t="shared" si="500"/>
        <x:v>신안군</x:v>
      </x:c>
      <x:c r="B18070" s="2" t="s">
        <x:v>11494</x:v>
      </x:c>
      <x:c r="C18070" s="2" t="s">
        <x:v>33767</x:v>
      </x:c>
      <x:c r="D18070" s="2" t="s">
        <x:v>2051</x:v>
      </x:c>
    </x:row>
    <x:row r="18071" spans="1:4">
      <x:c r="A18071" s="2" t="str">
        <x:f t="shared" si="500"/>
        <x:v>신안군</x:v>
      </x:c>
      <x:c r="B18071" s="2" t="s">
        <x:v>1623</x:v>
      </x:c>
      <x:c r="C18071" s="2" t="s">
        <x:v>33831</x:v>
      </x:c>
      <x:c r="D18071" s="2" t="s">
        <x:v>2051</x:v>
      </x:c>
    </x:row>
    <x:row r="18072" spans="1:4">
      <x:c r="A18072" s="2" t="str">
        <x:f t="shared" si="500"/>
        <x:v>신안군</x:v>
      </x:c>
      <x:c r="B18072" s="2" t="s">
        <x:v>16412</x:v>
      </x:c>
      <x:c r="C18072" s="2" t="s">
        <x:v>33854</x:v>
      </x:c>
      <x:c r="D18072" s="2" t="s">
        <x:v>2051</x:v>
      </x:c>
    </x:row>
    <x:row r="18073" spans="1:4">
      <x:c r="A18073" s="2" t="str">
        <x:f t="shared" si="500"/>
        <x:v>신안군</x:v>
      </x:c>
      <x:c r="B18073" s="2" t="s">
        <x:v>1716</x:v>
      </x:c>
      <x:c r="C18073" s="2" t="s">
        <x:v>49352</x:v>
      </x:c>
      <x:c r="D18073" s="2" t="s">
        <x:v>2051</x:v>
      </x:c>
    </x:row>
    <x:row r="18074" spans="1:4">
      <x:c r="A18074" s="2" t="str">
        <x:f t="shared" si="500"/>
        <x:v>신안군</x:v>
      </x:c>
      <x:c r="B18074" s="2" t="s">
        <x:v>11084</x:v>
      </x:c>
      <x:c r="C18074" s="2" t="s">
        <x:v>24844</x:v>
      </x:c>
      <x:c r="D18074" s="2" t="s">
        <x:v>2051</x:v>
      </x:c>
    </x:row>
    <x:row r="18075" spans="1:4">
      <x:c r="A18075" s="2" t="str">
        <x:f t="shared" si="500"/>
        <x:v>신안군</x:v>
      </x:c>
      <x:c r="B18075" s="2" t="s">
        <x:v>269</x:v>
      </x:c>
      <x:c r="C18075" s="2" t="s">
        <x:v>33647</x:v>
      </x:c>
      <x:c r="D18075" s="2" t="s">
        <x:v>2051</x:v>
      </x:c>
    </x:row>
    <x:row r="18076" spans="1:4">
      <x:c r="A18076" s="2" t="str">
        <x:f t="shared" si="500"/>
        <x:v>신안군</x:v>
      </x:c>
      <x:c r="B18076" s="2" t="s">
        <x:v>11493</x:v>
      </x:c>
      <x:c r="C18076" s="2" t="s">
        <x:v>24841</x:v>
      </x:c>
      <x:c r="D18076" s="2" t="s">
        <x:v>2051</x:v>
      </x:c>
    </x:row>
    <x:row r="18077" spans="1:4">
      <x:c r="A18077" s="2" t="str">
        <x:f t="shared" si="500"/>
        <x:v>신안군</x:v>
      </x:c>
      <x:c r="B18077" s="2" t="s">
        <x:v>18808</x:v>
      </x:c>
      <x:c r="C18077" s="2" t="s">
        <x:v>33668</x:v>
      </x:c>
      <x:c r="D18077" s="2" t="s">
        <x:v>2051</x:v>
      </x:c>
    </x:row>
    <x:row r="18078" spans="1:4">
      <x:c r="A18078" s="2" t="str">
        <x:f t="shared" si="500"/>
        <x:v>신안군</x:v>
      </x:c>
      <x:c r="B18078" s="2" t="s">
        <x:v>14883</x:v>
      </x:c>
      <x:c r="C18078" s="2" t="s">
        <x:v>24895</x:v>
      </x:c>
      <x:c r="D18078" s="2" t="s">
        <x:v>2051</x:v>
      </x:c>
    </x:row>
    <x:row r="18079" spans="1:4">
      <x:c r="A18079" s="2" t="str">
        <x:f t="shared" si="500"/>
        <x:v>신안군</x:v>
      </x:c>
      <x:c r="B18079" s="2" t="s">
        <x:v>10477</x:v>
      </x:c>
      <x:c r="C18079" s="2" t="s">
        <x:v>24891</x:v>
      </x:c>
      <x:c r="D18079" s="2" t="s">
        <x:v>2051</x:v>
      </x:c>
    </x:row>
    <x:row r="18080" spans="1:4">
      <x:c r="A18080" s="2" t="str">
        <x:f t="shared" ref="A18080:A18143" si="501">MID(C18080,4,3)</x:f>
        <x:v>신안군</x:v>
      </x:c>
      <x:c r="B18080" s="2" t="s">
        <x:v>11108</x:v>
      </x:c>
      <x:c r="C18080" s="2" t="s">
        <x:v>40114</x:v>
      </x:c>
      <x:c r="D18080" s="2" t="s">
        <x:v>2051</x:v>
      </x:c>
    </x:row>
    <x:row r="18081" spans="1:4">
      <x:c r="A18081" s="2" t="str">
        <x:f t="shared" si="501"/>
        <x:v>신안군</x:v>
      </x:c>
      <x:c r="B18081" s="2" t="s">
        <x:v>16095</x:v>
      </x:c>
      <x:c r="C18081" s="2" t="s">
        <x:v>40127</x:v>
      </x:c>
      <x:c r="D18081" s="2" t="s">
        <x:v>2051</x:v>
      </x:c>
    </x:row>
    <x:row r="18082" spans="1:4">
      <x:c r="A18082" s="2" t="str">
        <x:f t="shared" si="501"/>
        <x:v>신안군</x:v>
      </x:c>
      <x:c r="B18082" s="2" t="s">
        <x:v>35788</x:v>
      </x:c>
      <x:c r="C18082" s="2" t="s">
        <x:v>35054</x:v>
      </x:c>
      <x:c r="D18082" s="2" t="s">
        <x:v>2051</x:v>
      </x:c>
    </x:row>
    <x:row r="18083" spans="1:4">
      <x:c r="A18083" s="2" t="str">
        <x:f t="shared" si="501"/>
        <x:v>신안군</x:v>
      </x:c>
      <x:c r="B18083" s="2" t="s">
        <x:v>131</x:v>
      </x:c>
      <x:c r="C18083" s="2" t="s">
        <x:v>25070</x:v>
      </x:c>
      <x:c r="D18083" s="2" t="s">
        <x:v>2051</x:v>
      </x:c>
    </x:row>
    <x:row r="18084" spans="1:4">
      <x:c r="A18084" s="2" t="str">
        <x:f t="shared" si="501"/>
        <x:v>신안군</x:v>
      </x:c>
      <x:c r="B18084" s="2" t="s">
        <x:v>3177</x:v>
      </x:c>
      <x:c r="C18084" s="2" t="s">
        <x:v>25068</x:v>
      </x:c>
      <x:c r="D18084" s="2" t="s">
        <x:v>2051</x:v>
      </x:c>
    </x:row>
    <x:row r="18085" spans="1:4">
      <x:c r="A18085" s="2" t="str">
        <x:f t="shared" si="501"/>
        <x:v>신안군</x:v>
      </x:c>
      <x:c r="B18085" s="2" t="s">
        <x:v>11461</x:v>
      </x:c>
      <x:c r="C18085" s="2" t="s">
        <x:v>40085</x:v>
      </x:c>
      <x:c r="D18085" s="2" t="s">
        <x:v>2051</x:v>
      </x:c>
    </x:row>
    <x:row r="18086" spans="1:4">
      <x:c r="A18086" s="2" t="str">
        <x:f t="shared" si="501"/>
        <x:v>신안군</x:v>
      </x:c>
      <x:c r="B18086" s="2" t="s">
        <x:v>17005</x:v>
      </x:c>
      <x:c r="C18086" s="2" t="s">
        <x:v>41659</x:v>
      </x:c>
      <x:c r="D18086" s="2" t="s">
        <x:v>2051</x:v>
      </x:c>
    </x:row>
    <x:row r="18087" spans="1:4">
      <x:c r="A18087" s="2" t="str">
        <x:f t="shared" si="501"/>
        <x:v>신안군</x:v>
      </x:c>
      <x:c r="B18087" s="2" t="s">
        <x:v>684</x:v>
      </x:c>
      <x:c r="C18087" s="2" t="s">
        <x:v>23176</x:v>
      </x:c>
      <x:c r="D18087" s="2" t="s">
        <x:v>2051</x:v>
      </x:c>
    </x:row>
    <x:row r="18088" spans="1:4">
      <x:c r="A18088" s="2" t="str">
        <x:f t="shared" si="501"/>
        <x:v>신안군</x:v>
      </x:c>
      <x:c r="B18088" s="2" t="s">
        <x:v>879</x:v>
      </x:c>
      <x:c r="C18088" s="2" t="s">
        <x:v>34133</x:v>
      </x:c>
      <x:c r="D18088" s="2" t="s">
        <x:v>2051</x:v>
      </x:c>
    </x:row>
    <x:row r="18089" spans="1:4">
      <x:c r="A18089" s="2" t="str">
        <x:f t="shared" si="501"/>
        <x:v>신안군</x:v>
      </x:c>
      <x:c r="B18089" s="2" t="s">
        <x:v>22264</x:v>
      </x:c>
      <x:c r="C18089" s="2" t="s">
        <x:v>34215</x:v>
      </x:c>
      <x:c r="D18089" s="2" t="s">
        <x:v>2051</x:v>
      </x:c>
    </x:row>
    <x:row r="18090" spans="1:4">
      <x:c r="A18090" s="2" t="str">
        <x:f t="shared" si="501"/>
        <x:v>신안군</x:v>
      </x:c>
      <x:c r="B18090" s="2" t="s">
        <x:v>3566</x:v>
      </x:c>
      <x:c r="C18090" s="2" t="s">
        <x:v>34179</x:v>
      </x:c>
      <x:c r="D18090" s="2" t="s">
        <x:v>2051</x:v>
      </x:c>
    </x:row>
    <x:row r="18091" spans="1:4">
      <x:c r="A18091" s="2" t="str">
        <x:f t="shared" si="501"/>
        <x:v>신안군</x:v>
      </x:c>
      <x:c r="B18091" s="2" t="s">
        <x:v>21219</x:v>
      </x:c>
      <x:c r="C18091" s="2" t="s">
        <x:v>8012</x:v>
      </x:c>
      <x:c r="D18091" s="2" t="s">
        <x:v>2051</x:v>
      </x:c>
    </x:row>
    <x:row r="18092" spans="1:4">
      <x:c r="A18092" s="2" t="str">
        <x:f t="shared" si="501"/>
        <x:v>신안군</x:v>
      </x:c>
      <x:c r="B18092" s="2" t="s">
        <x:v>21666</x:v>
      </x:c>
      <x:c r="C18092" s="2" t="s">
        <x:v>8045</x:v>
      </x:c>
      <x:c r="D18092" s="2" t="s">
        <x:v>2051</x:v>
      </x:c>
    </x:row>
    <x:row r="18093" spans="1:4">
      <x:c r="A18093" s="2" t="str">
        <x:f t="shared" si="501"/>
        <x:v>신안군</x:v>
      </x:c>
      <x:c r="B18093" s="2" t="s">
        <x:v>21705</x:v>
      </x:c>
      <x:c r="C18093" s="2" t="s">
        <x:v>33914</x:v>
      </x:c>
      <x:c r="D18093" s="2" t="s">
        <x:v>2051</x:v>
      </x:c>
    </x:row>
    <x:row r="18094" spans="1:4">
      <x:c r="A18094" s="2" t="str">
        <x:f t="shared" si="501"/>
        <x:v>신안군</x:v>
      </x:c>
      <x:c r="B18094" s="2" t="s">
        <x:v>18754</x:v>
      </x:c>
      <x:c r="C18094" s="2" t="s">
        <x:v>33937</x:v>
      </x:c>
      <x:c r="D18094" s="2" t="s">
        <x:v>2051</x:v>
      </x:c>
    </x:row>
    <x:row r="18095" spans="1:4">
      <x:c r="A18095" s="2" t="str">
        <x:f t="shared" si="501"/>
        <x:v>신안군</x:v>
      </x:c>
      <x:c r="B18095" s="2" t="s">
        <x:v>365</x:v>
      </x:c>
      <x:c r="C18095" s="2" t="s">
        <x:v>33971</x:v>
      </x:c>
      <x:c r="D18095" s="2" t="s">
        <x:v>2051</x:v>
      </x:c>
    </x:row>
    <x:row r="18096" spans="1:4">
      <x:c r="A18096" s="2" t="str">
        <x:f t="shared" si="501"/>
        <x:v>신안군</x:v>
      </x:c>
      <x:c r="B18096" s="2" t="s">
        <x:v>11461</x:v>
      </x:c>
      <x:c r="C18096" s="2" t="s">
        <x:v>40085</x:v>
      </x:c>
      <x:c r="D18096" s="2" t="s">
        <x:v>2051</x:v>
      </x:c>
    </x:row>
    <x:row r="18097" spans="1:4">
      <x:c r="A18097" s="2" t="str">
        <x:f t="shared" si="501"/>
        <x:v>신안군</x:v>
      </x:c>
      <x:c r="B18097" s="2" t="s">
        <x:v>4010</x:v>
      </x:c>
      <x:c r="C18097" s="2" t="s">
        <x:v>8253</x:v>
      </x:c>
      <x:c r="D18097" s="2" t="s">
        <x:v>2051</x:v>
      </x:c>
    </x:row>
    <x:row r="18098" spans="1:4">
      <x:c r="A18098" s="2" t="str">
        <x:f t="shared" si="501"/>
        <x:v>신안군</x:v>
      </x:c>
      <x:c r="B18098" s="2" t="s">
        <x:v>39796</x:v>
      </x:c>
      <x:c r="C18098" s="2" t="s">
        <x:v>44827</x:v>
      </x:c>
      <x:c r="D18098" s="2" t="s">
        <x:v>2051</x:v>
      </x:c>
    </x:row>
    <x:row r="18099" spans="1:4">
      <x:c r="A18099" s="2" t="str">
        <x:f t="shared" si="501"/>
        <x:v>신안군</x:v>
      </x:c>
      <x:c r="B18099" s="2" t="s">
        <x:v>4652</x:v>
      </x:c>
      <x:c r="C18099" s="2" t="s">
        <x:v>36172</x:v>
      </x:c>
      <x:c r="D18099" s="2" t="s">
        <x:v>2051</x:v>
      </x:c>
    </x:row>
    <x:row r="18100" spans="1:4">
      <x:c r="A18100" s="2" t="str">
        <x:f t="shared" si="501"/>
        <x:v>신안군</x:v>
      </x:c>
      <x:c r="B18100" s="2" t="s">
        <x:v>31643</x:v>
      </x:c>
      <x:c r="C18100" s="2" t="s">
        <x:v>33253</x:v>
      </x:c>
      <x:c r="D18100" s="2" t="s">
        <x:v>2051</x:v>
      </x:c>
    </x:row>
    <x:row r="18101" spans="1:4">
      <x:c r="A18101" s="2" t="str">
        <x:f t="shared" si="501"/>
        <x:v>신안군</x:v>
      </x:c>
      <x:c r="B18101" s="2" t="s">
        <x:v>15432</x:v>
      </x:c>
      <x:c r="C18101" s="2" t="s">
        <x:v>8346</x:v>
      </x:c>
      <x:c r="D18101" s="2" t="s">
        <x:v>2051</x:v>
      </x:c>
    </x:row>
    <x:row r="18102" spans="1:4">
      <x:c r="A18102" s="2" t="str">
        <x:f t="shared" si="501"/>
        <x:v>신안군</x:v>
      </x:c>
      <x:c r="B18102" s="2" t="s">
        <x:v>9952</x:v>
      </x:c>
      <x:c r="C18102" s="2" t="s">
        <x:v>8384</x:v>
      </x:c>
      <x:c r="D18102" s="2" t="s">
        <x:v>2051</x:v>
      </x:c>
    </x:row>
    <x:row r="18103" spans="1:4">
      <x:c r="A18103" s="2" t="str">
        <x:f t="shared" si="501"/>
        <x:v>신안군</x:v>
      </x:c>
      <x:c r="B18103" s="2" t="s">
        <x:v>3347</x:v>
      </x:c>
      <x:c r="C18103" s="2" t="s">
        <x:v>33584</x:v>
      </x:c>
      <x:c r="D18103" s="2" t="s">
        <x:v>2051</x:v>
      </x:c>
    </x:row>
    <x:row r="18104" spans="1:4">
      <x:c r="A18104" s="2" t="str">
        <x:f t="shared" si="501"/>
        <x:v>신안군</x:v>
      </x:c>
      <x:c r="B18104" s="2" t="s">
        <x:v>1462</x:v>
      </x:c>
      <x:c r="C18104" s="2" t="s">
        <x:v>27173</x:v>
      </x:c>
      <x:c r="D18104" s="2" t="s">
        <x:v>2051</x:v>
      </x:c>
    </x:row>
    <x:row r="18105" spans="1:4">
      <x:c r="A18105" s="2" t="str">
        <x:f t="shared" si="501"/>
        <x:v>신안군</x:v>
      </x:c>
      <x:c r="B18105" s="2" t="s">
        <x:v>31765</x:v>
      </x:c>
      <x:c r="C18105" s="2" t="s">
        <x:v>7504</x:v>
      </x:c>
      <x:c r="D18105" s="2" t="s">
        <x:v>2051</x:v>
      </x:c>
    </x:row>
    <x:row r="18106" spans="1:4">
      <x:c r="A18106" s="2" t="str">
        <x:f t="shared" si="501"/>
        <x:v>신안군</x:v>
      </x:c>
      <x:c r="B18106" s="2" t="s">
        <x:v>2611</x:v>
      </x:c>
      <x:c r="C18106" s="2" t="s">
        <x:v>4196</x:v>
      </x:c>
      <x:c r="D18106" s="2" t="s">
        <x:v>2051</x:v>
      </x:c>
    </x:row>
    <x:row r="18107" spans="1:4">
      <x:c r="A18107" s="2" t="str">
        <x:f t="shared" si="501"/>
        <x:v>신안군</x:v>
      </x:c>
      <x:c r="B18107" s="2" t="s">
        <x:v>4602</x:v>
      </x:c>
      <x:c r="C18107" s="2" t="s">
        <x:v>36174</x:v>
      </x:c>
      <x:c r="D18107" s="2" t="s">
        <x:v>2051</x:v>
      </x:c>
    </x:row>
    <x:row r="18108" spans="1:4">
      <x:c r="A18108" s="2" t="str">
        <x:f t="shared" si="501"/>
        <x:v>신안군</x:v>
      </x:c>
      <x:c r="B18108" s="2" t="s">
        <x:v>10607</x:v>
      </x:c>
      <x:c r="C18108" s="2" t="s">
        <x:v>27006</x:v>
      </x:c>
      <x:c r="D18108" s="2" t="s">
        <x:v>2051</x:v>
      </x:c>
    </x:row>
    <x:row r="18109" spans="1:4">
      <x:c r="A18109" s="2" t="str">
        <x:f t="shared" si="501"/>
        <x:v>신안군</x:v>
      </x:c>
      <x:c r="B18109" s="2" t="s">
        <x:v>16874</x:v>
      </x:c>
      <x:c r="C18109" s="2" t="s">
        <x:v>14103</x:v>
      </x:c>
      <x:c r="D18109" s="2" t="s">
        <x:v>2051</x:v>
      </x:c>
    </x:row>
    <x:row r="18110" spans="1:4">
      <x:c r="A18110" s="2" t="str">
        <x:f t="shared" si="501"/>
        <x:v>신안군</x:v>
      </x:c>
      <x:c r="B18110" s="2" t="s">
        <x:v>11821</x:v>
      </x:c>
      <x:c r="C18110" s="2" t="s">
        <x:v>12782</x:v>
      </x:c>
      <x:c r="D18110" s="2" t="s">
        <x:v>2051</x:v>
      </x:c>
    </x:row>
    <x:row r="18111" spans="1:4">
      <x:c r="A18111" s="2" t="str">
        <x:f t="shared" si="501"/>
        <x:v>신안군</x:v>
      </x:c>
      <x:c r="B18111" s="2" t="s">
        <x:v>31919</x:v>
      </x:c>
      <x:c r="C18111" s="2" t="s">
        <x:v>14216</x:v>
      </x:c>
      <x:c r="D18111" s="2" t="s">
        <x:v>2051</x:v>
      </x:c>
    </x:row>
    <x:row r="18112" spans="1:4">
      <x:c r="A18112" s="2" t="str">
        <x:f t="shared" si="501"/>
        <x:v>신안군</x:v>
      </x:c>
      <x:c r="B18112" s="2" t="s">
        <x:v>21514</x:v>
      </x:c>
      <x:c r="C18112" s="2" t="s">
        <x:v>23528</x:v>
      </x:c>
      <x:c r="D18112" s="2" t="s">
        <x:v>2051</x:v>
      </x:c>
    </x:row>
    <x:row r="18113" spans="1:4">
      <x:c r="A18113" s="2" t="str">
        <x:f t="shared" si="501"/>
        <x:v>신안군</x:v>
      </x:c>
      <x:c r="B18113" s="2" t="s">
        <x:v>16115</x:v>
      </x:c>
      <x:c r="C18113" s="2" t="s">
        <x:v>11907</x:v>
      </x:c>
      <x:c r="D18113" s="2" t="s">
        <x:v>2051</x:v>
      </x:c>
    </x:row>
    <x:row r="18114" spans="1:4">
      <x:c r="A18114" s="2" t="str">
        <x:f t="shared" si="501"/>
        <x:v>신안군</x:v>
      </x:c>
      <x:c r="B18114" s="2" t="s">
        <x:v>17633</x:v>
      </x:c>
      <x:c r="C18114" s="2" t="s">
        <x:v>11910</x:v>
      </x:c>
      <x:c r="D18114" s="2" t="s">
        <x:v>2051</x:v>
      </x:c>
    </x:row>
    <x:row r="18115" spans="1:4">
      <x:c r="A18115" s="2" t="str">
        <x:f t="shared" si="501"/>
        <x:v>신안군</x:v>
      </x:c>
      <x:c r="B18115" s="2" t="s">
        <x:v>661</x:v>
      </x:c>
      <x:c r="C18115" s="2" t="s">
        <x:v>13763</x:v>
      </x:c>
      <x:c r="D18115" s="2" t="s">
        <x:v>2051</x:v>
      </x:c>
    </x:row>
    <x:row r="18116" spans="1:4">
      <x:c r="A18116" s="2" t="str">
        <x:f t="shared" si="501"/>
        <x:v>신안군</x:v>
      </x:c>
      <x:c r="B18116" s="2" t="s">
        <x:v>1704</x:v>
      </x:c>
      <x:c r="C18116" s="2" t="s">
        <x:v>11968</x:v>
      </x:c>
      <x:c r="D18116" s="2" t="s">
        <x:v>2051</x:v>
      </x:c>
    </x:row>
    <x:row r="18117" spans="1:4">
      <x:c r="A18117" s="2" t="str">
        <x:f t="shared" si="501"/>
        <x:v>신안군</x:v>
      </x:c>
      <x:c r="B18117" s="2" t="s">
        <x:v>21192</x:v>
      </x:c>
      <x:c r="C18117" s="2" t="s">
        <x:v>13390</x:v>
      </x:c>
      <x:c r="D18117" s="2" t="s">
        <x:v>2051</x:v>
      </x:c>
    </x:row>
    <x:row r="18118" spans="1:4">
      <x:c r="A18118" s="2" t="str">
        <x:f t="shared" si="501"/>
        <x:v>신안군</x:v>
      </x:c>
      <x:c r="B18118" s="2" t="s">
        <x:v>5915</x:v>
      </x:c>
      <x:c r="C18118" s="2" t="s">
        <x:v>6626</x:v>
      </x:c>
      <x:c r="D18118" s="2" t="s">
        <x:v>2051</x:v>
      </x:c>
    </x:row>
    <x:row r="18119" spans="1:4">
      <x:c r="A18119" s="2" t="str">
        <x:f t="shared" si="501"/>
        <x:v>신안군</x:v>
      </x:c>
      <x:c r="B18119" s="2" t="s">
        <x:v>271</x:v>
      </x:c>
      <x:c r="C18119" s="2" t="s">
        <x:v>14269</x:v>
      </x:c>
      <x:c r="D18119" s="2" t="s">
        <x:v>2051</x:v>
      </x:c>
    </x:row>
    <x:row r="18120" spans="1:4">
      <x:c r="A18120" s="2" t="str">
        <x:f t="shared" si="501"/>
        <x:v>신안군</x:v>
      </x:c>
      <x:c r="B18120" s="2" t="s">
        <x:v>2637</x:v>
      </x:c>
      <x:c r="C18120" s="2" t="s">
        <x:v>12151</x:v>
      </x:c>
      <x:c r="D18120" s="2" t="s">
        <x:v>2051</x:v>
      </x:c>
    </x:row>
    <x:row r="18121" spans="1:4">
      <x:c r="A18121" s="2" t="str">
        <x:f t="shared" si="501"/>
        <x:v>신안군</x:v>
      </x:c>
      <x:c r="B18121" s="2" t="s">
        <x:v>9250</x:v>
      </x:c>
      <x:c r="C18121" s="2" t="s">
        <x:v>50860</x:v>
      </x:c>
      <x:c r="D18121" s="2" t="s">
        <x:v>2051</x:v>
      </x:c>
    </x:row>
    <x:row r="18122" spans="1:4">
      <x:c r="A18122" s="2" t="str">
        <x:f t="shared" si="501"/>
        <x:v>신안군</x:v>
      </x:c>
      <x:c r="B18122" s="2" t="s">
        <x:v>31427</x:v>
      </x:c>
      <x:c r="C18122" s="2" t="s">
        <x:v>36739</x:v>
      </x:c>
      <x:c r="D18122" s="2" t="s">
        <x:v>2051</x:v>
      </x:c>
    </x:row>
    <x:row r="18123" spans="1:4">
      <x:c r="A18123" s="2" t="str">
        <x:f t="shared" si="501"/>
        <x:v>신안군</x:v>
      </x:c>
      <x:c r="B18123" s="2" t="s">
        <x:v>31434</x:v>
      </x:c>
      <x:c r="C18123" s="2" t="s">
        <x:v>12179</x:v>
      </x:c>
      <x:c r="D18123" s="2" t="s">
        <x:v>2051</x:v>
      </x:c>
    </x:row>
    <x:row r="18124" spans="1:4">
      <x:c r="A18124" s="2" t="str">
        <x:f t="shared" si="501"/>
        <x:v>신안군</x:v>
      </x:c>
      <x:c r="B18124" s="2" t="s">
        <x:v>10862</x:v>
      </x:c>
      <x:c r="C18124" s="2" t="s">
        <x:v>36845</x:v>
      </x:c>
      <x:c r="D18124" s="2" t="s">
        <x:v>2051</x:v>
      </x:c>
    </x:row>
    <x:row r="18125" spans="1:4">
      <x:c r="A18125" s="2" t="str">
        <x:f t="shared" si="501"/>
        <x:v>신안군</x:v>
      </x:c>
      <x:c r="B18125" s="2" t="s">
        <x:v>19090</x:v>
      </x:c>
      <x:c r="C18125" s="2" t="s">
        <x:v>6480</x:v>
      </x:c>
      <x:c r="D18125" s="2" t="s">
        <x:v>2051</x:v>
      </x:c>
    </x:row>
    <x:row r="18126" spans="1:4">
      <x:c r="A18126" s="2" t="str">
        <x:f t="shared" si="501"/>
        <x:v>신안군</x:v>
      </x:c>
      <x:c r="B18126" s="2" t="s">
        <x:v>16445</x:v>
      </x:c>
      <x:c r="C18126" s="2" t="s">
        <x:v>38515</x:v>
      </x:c>
      <x:c r="D18126" s="2" t="s">
        <x:v>2051</x:v>
      </x:c>
    </x:row>
    <x:row r="18127" spans="1:4">
      <x:c r="A18127" s="2" t="str">
        <x:f t="shared" si="501"/>
        <x:v>신안군</x:v>
      </x:c>
      <x:c r="B18127" s="2" t="s">
        <x:v>2209</x:v>
      </x:c>
      <x:c r="C18127" s="2" t="s">
        <x:v>46200</x:v>
      </x:c>
      <x:c r="D18127" s="2" t="s">
        <x:v>2051</x:v>
      </x:c>
    </x:row>
    <x:row r="18128" spans="1:4">
      <x:c r="A18128" s="2" t="str">
        <x:f t="shared" si="501"/>
        <x:v>신안군</x:v>
      </x:c>
      <x:c r="B18128" s="2" t="s">
        <x:v>30900</x:v>
      </x:c>
      <x:c r="C18128" s="2" t="s">
        <x:v>62</x:v>
      </x:c>
      <x:c r="D18128" s="2" t="s">
        <x:v>2051</x:v>
      </x:c>
    </x:row>
    <x:row r="18129" spans="1:4">
      <x:c r="A18129" s="2" t="str">
        <x:f t="shared" si="501"/>
        <x:v>신안군</x:v>
      </x:c>
      <x:c r="B18129" s="2" t="s">
        <x:v>27541</x:v>
      </x:c>
      <x:c r="C18129" s="2" t="s">
        <x:v>22535</x:v>
      </x:c>
      <x:c r="D18129" s="2" t="s">
        <x:v>2051</x:v>
      </x:c>
    </x:row>
    <x:row r="18130" spans="1:4">
      <x:c r="A18130" s="2" t="str">
        <x:f t="shared" si="501"/>
        <x:v>신안군</x:v>
      </x:c>
      <x:c r="B18130" s="2" t="s">
        <x:v>16841</x:v>
      </x:c>
      <x:c r="C18130" s="2" t="s">
        <x:v>22558</x:v>
      </x:c>
      <x:c r="D18130" s="2" t="s">
        <x:v>2051</x:v>
      </x:c>
    </x:row>
    <x:row r="18131" spans="1:4">
      <x:c r="A18131" s="2" t="str">
        <x:f t="shared" si="501"/>
        <x:v>신안군</x:v>
      </x:c>
      <x:c r="B18131" s="2" t="s">
        <x:v>19252</x:v>
      </x:c>
      <x:c r="C18131" s="2" t="s">
        <x:v>22570</x:v>
      </x:c>
      <x:c r="D18131" s="2" t="s">
        <x:v>2051</x:v>
      </x:c>
    </x:row>
    <x:row r="18132" spans="1:4">
      <x:c r="A18132" s="2" t="str">
        <x:f t="shared" si="501"/>
        <x:v>신안군</x:v>
      </x:c>
      <x:c r="B18132" s="2" t="s">
        <x:v>38645</x:v>
      </x:c>
      <x:c r="C18132" s="2" t="s">
        <x:v>22535</x:v>
      </x:c>
      <x:c r="D18132" s="2" t="s">
        <x:v>2051</x:v>
      </x:c>
    </x:row>
    <x:row r="18133" spans="1:4">
      <x:c r="A18133" s="2" t="str">
        <x:f t="shared" si="501"/>
        <x:v>신안군</x:v>
      </x:c>
      <x:c r="B18133" s="2" t="s">
        <x:v>10066</x:v>
      </x:c>
      <x:c r="C18133" s="2" t="s">
        <x:v>38754</x:v>
      </x:c>
      <x:c r="D18133" s="2" t="s">
        <x:v>2051</x:v>
      </x:c>
    </x:row>
    <x:row r="18134" spans="1:4">
      <x:c r="A18134" s="2" t="str">
        <x:f t="shared" si="501"/>
        <x:v>신안군</x:v>
      </x:c>
      <x:c r="B18134" s="2" t="s">
        <x:v>11325</x:v>
      </x:c>
      <x:c r="C18134" s="2" t="s">
        <x:v>38746</x:v>
      </x:c>
      <x:c r="D18134" s="2" t="s">
        <x:v>2051</x:v>
      </x:c>
    </x:row>
    <x:row r="18135" spans="1:4">
      <x:c r="A18135" s="2" t="str">
        <x:f t="shared" si="501"/>
        <x:v>신안군</x:v>
      </x:c>
      <x:c r="B18135" s="2" t="s">
        <x:v>10049</x:v>
      </x:c>
      <x:c r="C18135" s="2" t="s">
        <x:v>38848</x:v>
      </x:c>
      <x:c r="D18135" s="2" t="s">
        <x:v>2051</x:v>
      </x:c>
    </x:row>
    <x:row r="18136" spans="1:4">
      <x:c r="A18136" s="2" t="str">
        <x:f t="shared" si="501"/>
        <x:v>신안군</x:v>
      </x:c>
      <x:c r="B18136" s="2" t="s">
        <x:v>3323</x:v>
      </x:c>
      <x:c r="C18136" s="2" t="s">
        <x:v>7652</x:v>
      </x:c>
      <x:c r="D18136" s="2" t="s">
        <x:v>2051</x:v>
      </x:c>
    </x:row>
    <x:row r="18137" spans="1:4">
      <x:c r="A18137" s="2" t="str">
        <x:f t="shared" si="501"/>
        <x:v>신안군</x:v>
      </x:c>
      <x:c r="B18137" s="2" t="s">
        <x:v>4243</x:v>
      </x:c>
      <x:c r="C18137" s="2" t="s">
        <x:v>43740</x:v>
      </x:c>
      <x:c r="D18137" s="2" t="s">
        <x:v>2051</x:v>
      </x:c>
    </x:row>
    <x:row r="18138" spans="1:4">
      <x:c r="A18138" s="2" t="str">
        <x:f t="shared" si="501"/>
        <x:v>신안군</x:v>
      </x:c>
      <x:c r="B18138" s="2" t="s">
        <x:v>11256</x:v>
      </x:c>
      <x:c r="C18138" s="2" t="s">
        <x:v>46721</x:v>
      </x:c>
      <x:c r="D18138" s="2" t="s">
        <x:v>2051</x:v>
      </x:c>
    </x:row>
    <x:row r="18139" spans="1:4">
      <x:c r="A18139" s="2" t="str">
        <x:f t="shared" si="501"/>
        <x:v>신안군</x:v>
      </x:c>
      <x:c r="B18139" s="2" t="s">
        <x:v>8990</x:v>
      </x:c>
      <x:c r="C18139" s="2" t="s">
        <x:v>42704</x:v>
      </x:c>
      <x:c r="D18139" s="2" t="s">
        <x:v>2051</x:v>
      </x:c>
    </x:row>
    <x:row r="18140" spans="1:4">
      <x:c r="A18140" s="2" t="str">
        <x:f t="shared" si="501"/>
        <x:v>신안군</x:v>
      </x:c>
      <x:c r="B18140" s="2" t="s">
        <x:v>10998</x:v>
      </x:c>
      <x:c r="C18140" s="2" t="s">
        <x:v>23214</x:v>
      </x:c>
      <x:c r="D18140" s="2" t="s">
        <x:v>2051</x:v>
      </x:c>
    </x:row>
    <x:row r="18141" spans="1:4">
      <x:c r="A18141" s="2" t="str">
        <x:f t="shared" si="501"/>
        <x:v>신안군</x:v>
      </x:c>
      <x:c r="B18141" s="2" t="s">
        <x:v>11518</x:v>
      </x:c>
      <x:c r="C18141" s="2" t="s">
        <x:v>12390</x:v>
      </x:c>
      <x:c r="D18141" s="2" t="s">
        <x:v>2051</x:v>
      </x:c>
    </x:row>
    <x:row r="18142" spans="1:4">
      <x:c r="A18142" s="2" t="str">
        <x:f t="shared" si="501"/>
        <x:v>신안군</x:v>
      </x:c>
      <x:c r="B18142" s="2" t="s">
        <x:v>516</x:v>
      </x:c>
      <x:c r="C18142" s="2" t="s">
        <x:v>46972</x:v>
      </x:c>
      <x:c r="D18142" s="2" t="s">
        <x:v>2051</x:v>
      </x:c>
    </x:row>
    <x:row r="18143" spans="1:4">
      <x:c r="A18143" s="2" t="str">
        <x:f t="shared" si="501"/>
        <x:v>신안군</x:v>
      </x:c>
      <x:c r="B18143" s="2" t="s">
        <x:v>9540</x:v>
      </x:c>
      <x:c r="C18143" s="2" t="s">
        <x:v>47005</x:v>
      </x:c>
      <x:c r="D18143" s="2" t="s">
        <x:v>2051</x:v>
      </x:c>
    </x:row>
    <x:row r="18144" spans="1:4">
      <x:c r="A18144" s="2" t="str">
        <x:f t="shared" ref="A18144:A18207" si="502">MID(C18144,4,3)</x:f>
        <x:v>신안군</x:v>
      </x:c>
      <x:c r="B18144" s="2" t="s">
        <x:v>18898</x:v>
      </x:c>
      <x:c r="C18144" s="2" t="s">
        <x:v>47163</x:v>
      </x:c>
      <x:c r="D18144" s="2" t="s">
        <x:v>2051</x:v>
      </x:c>
    </x:row>
    <x:row r="18145" spans="1:4">
      <x:c r="A18145" s="2" t="str">
        <x:f t="shared" si="502"/>
        <x:v>신안군</x:v>
      </x:c>
      <x:c r="B18145" s="2" t="s">
        <x:v>47128</x:v>
      </x:c>
      <x:c r="C18145" s="2" t="s">
        <x:v>10369</x:v>
      </x:c>
      <x:c r="D18145" s="2" t="s">
        <x:v>2051</x:v>
      </x:c>
    </x:row>
    <x:row r="18146" spans="1:4">
      <x:c r="A18146" s="2" t="str">
        <x:f t="shared" si="502"/>
        <x:v>신안군</x:v>
      </x:c>
      <x:c r="B18146" s="2" t="s">
        <x:v>9250</x:v>
      </x:c>
      <x:c r="C18146" s="2" t="s">
        <x:v>12528</x:v>
      </x:c>
      <x:c r="D18146" s="2" t="s">
        <x:v>2051</x:v>
      </x:c>
    </x:row>
    <x:row r="18147" spans="1:4">
      <x:c r="A18147" s="2" t="str">
        <x:f t="shared" si="502"/>
        <x:v>신안군</x:v>
      </x:c>
      <x:c r="B18147" s="2" t="s">
        <x:v>9620</x:v>
      </x:c>
      <x:c r="C18147" s="2" t="s">
        <x:v>47279</x:v>
      </x:c>
      <x:c r="D18147" s="2" t="s">
        <x:v>2051</x:v>
      </x:c>
    </x:row>
    <x:row r="18148" spans="1:4">
      <x:c r="A18148" s="2" t="str">
        <x:f t="shared" si="502"/>
        <x:v>신안군</x:v>
      </x:c>
      <x:c r="B18148" s="2" t="s">
        <x:v>269</x:v>
      </x:c>
      <x:c r="C18148" s="2" t="s">
        <x:v>47389</x:v>
      </x:c>
      <x:c r="D18148" s="2" t="s">
        <x:v>2051</x:v>
      </x:c>
    </x:row>
    <x:row r="18149" spans="1:4">
      <x:c r="A18149" s="2" t="str">
        <x:f t="shared" si="502"/>
        <x:v>신안군</x:v>
      </x:c>
      <x:c r="B18149" s="2" t="s">
        <x:v>16956</x:v>
      </x:c>
      <x:c r="C18149" s="2" t="s">
        <x:v>47429</x:v>
      </x:c>
      <x:c r="D18149" s="2" t="s">
        <x:v>2051</x:v>
      </x:c>
    </x:row>
    <x:row r="18150" spans="1:4">
      <x:c r="A18150" s="2" t="str">
        <x:f t="shared" si="502"/>
        <x:v>신안군</x:v>
      </x:c>
      <x:c r="B18150" s="2" t="s">
        <x:v>16548</x:v>
      </x:c>
      <x:c r="C18150" s="2" t="s">
        <x:v>47436</x:v>
      </x:c>
      <x:c r="D18150" s="2" t="s">
        <x:v>2051</x:v>
      </x:c>
    </x:row>
    <x:row r="18151" spans="1:4">
      <x:c r="A18151" s="2" t="str">
        <x:f t="shared" si="502"/>
        <x:v>신안군</x:v>
      </x:c>
      <x:c r="B18151" s="2" t="s">
        <x:v>18585</x:v>
      </x:c>
      <x:c r="C18151" s="2" t="s">
        <x:v>47472</x:v>
      </x:c>
      <x:c r="D18151" s="2" t="s">
        <x:v>2051</x:v>
      </x:c>
    </x:row>
    <x:row r="18152" spans="1:4">
      <x:c r="A18152" s="2" t="str">
        <x:f t="shared" si="502"/>
        <x:v>신안군</x:v>
      </x:c>
      <x:c r="B18152" s="2" t="s">
        <x:v>673</x:v>
      </x:c>
      <x:c r="C18152" s="2" t="s">
        <x:v>43565</x:v>
      </x:c>
      <x:c r="D18152" s="2" t="s">
        <x:v>2051</x:v>
      </x:c>
    </x:row>
    <x:row r="18153" spans="1:4">
      <x:c r="A18153" s="2" t="str">
        <x:f t="shared" si="502"/>
        <x:v>신안군</x:v>
      </x:c>
      <x:c r="B18153" s="2" t="s">
        <x:v>643</x:v>
      </x:c>
      <x:c r="C18153" s="2" t="s">
        <x:v>43586</x:v>
      </x:c>
      <x:c r="D18153" s="2" t="s">
        <x:v>2051</x:v>
      </x:c>
    </x:row>
    <x:row r="18154" spans="1:4">
      <x:c r="A18154" s="2" t="str">
        <x:f t="shared" si="502"/>
        <x:v>신안군</x:v>
      </x:c>
      <x:c r="B18154" s="2" t="s">
        <x:v>17180</x:v>
      </x:c>
      <x:c r="C18154" s="2" t="s">
        <x:v>46616</x:v>
      </x:c>
      <x:c r="D18154" s="2" t="s">
        <x:v>2051</x:v>
      </x:c>
    </x:row>
    <x:row r="18155" spans="1:4">
      <x:c r="A18155" s="2" t="str">
        <x:f t="shared" si="502"/>
        <x:v>신안군</x:v>
      </x:c>
      <x:c r="B18155" s="2" t="s">
        <x:v>36875</x:v>
      </x:c>
      <x:c r="C18155" s="2" t="s">
        <x:v>47793</x:v>
      </x:c>
      <x:c r="D18155" s="2" t="s">
        <x:v>2051</x:v>
      </x:c>
    </x:row>
    <x:row r="18156" spans="1:4">
      <x:c r="A18156" s="2" t="str">
        <x:f t="shared" si="502"/>
        <x:v>신안군</x:v>
      </x:c>
      <x:c r="B18156" s="2" t="s">
        <x:v>16728</x:v>
      </x:c>
      <x:c r="C18156" s="2" t="s">
        <x:v>47789</x:v>
      </x:c>
      <x:c r="D18156" s="2" t="s">
        <x:v>2051</x:v>
      </x:c>
    </x:row>
    <x:row r="18157" spans="1:4">
      <x:c r="A18157" s="2" t="str">
        <x:f t="shared" si="502"/>
        <x:v>신안군</x:v>
      </x:c>
      <x:c r="B18157" s="2" t="s">
        <x:v>10067</x:v>
      </x:c>
      <x:c r="C18157" s="2" t="s">
        <x:v>47817</x:v>
      </x:c>
      <x:c r="D18157" s="2" t="s">
        <x:v>2051</x:v>
      </x:c>
    </x:row>
    <x:row r="18158" spans="1:4">
      <x:c r="A18158" s="2" t="str">
        <x:f t="shared" si="502"/>
        <x:v>신안군</x:v>
      </x:c>
      <x:c r="B18158" s="2" t="s">
        <x:v>16131</x:v>
      </x:c>
      <x:c r="C18158" s="2" t="s">
        <x:v>47861</x:v>
      </x:c>
      <x:c r="D18158" s="2" t="s">
        <x:v>2051</x:v>
      </x:c>
    </x:row>
    <x:row r="18159" spans="1:4">
      <x:c r="A18159" s="2" t="str">
        <x:f t="shared" si="502"/>
        <x:v>신안군</x:v>
      </x:c>
      <x:c r="B18159" s="2" t="s">
        <x:v>21176</x:v>
      </x:c>
      <x:c r="C18159" s="2" t="s">
        <x:v>48417</x:v>
      </x:c>
      <x:c r="D18159" s="2" t="s">
        <x:v>2051</x:v>
      </x:c>
    </x:row>
    <x:row r="18160" spans="1:4">
      <x:c r="A18160" s="2" t="str">
        <x:f t="shared" si="502"/>
        <x:v>신안군</x:v>
      </x:c>
      <x:c r="B18160" s="2" t="s">
        <x:v>4617</x:v>
      </x:c>
      <x:c r="C18160" s="2" t="s">
        <x:v>26292</x:v>
      </x:c>
      <x:c r="D18160" s="2" t="s">
        <x:v>2051</x:v>
      </x:c>
    </x:row>
    <x:row r="18161" spans="1:4">
      <x:c r="A18161" s="2" t="str">
        <x:f t="shared" si="502"/>
        <x:v>신안군</x:v>
      </x:c>
      <x:c r="B18161" s="2" t="s">
        <x:v>18773</x:v>
      </x:c>
      <x:c r="C18161" s="2" t="s">
        <x:v>48538</x:v>
      </x:c>
      <x:c r="D18161" s="2" t="s">
        <x:v>2051</x:v>
      </x:c>
    </x:row>
    <x:row r="18162" spans="1:4">
      <x:c r="A18162" s="2" t="str">
        <x:f t="shared" si="502"/>
        <x:v>신안군</x:v>
      </x:c>
      <x:c r="B18162" s="2" t="s">
        <x:v>518</x:v>
      </x:c>
      <x:c r="C18162" s="2" t="s">
        <x:v>48237</x:v>
      </x:c>
      <x:c r="D18162" s="2" t="s">
        <x:v>2051</x:v>
      </x:c>
    </x:row>
    <x:row r="18163" spans="1:4">
      <x:c r="A18163" s="2" t="str">
        <x:f t="shared" si="502"/>
        <x:v>신안군</x:v>
      </x:c>
      <x:c r="B18163" s="2" t="s">
        <x:v>9833</x:v>
      </x:c>
      <x:c r="C18163" s="2" t="s">
        <x:v>48611</x:v>
      </x:c>
      <x:c r="D18163" s="2" t="s">
        <x:v>2051</x:v>
      </x:c>
    </x:row>
    <x:row r="18164" spans="1:4">
      <x:c r="A18164" s="2" t="str">
        <x:f t="shared" si="502"/>
        <x:v>신안군</x:v>
      </x:c>
      <x:c r="B18164" s="2" t="s">
        <x:v>37427</x:v>
      </x:c>
      <x:c r="C18164" s="2" t="s">
        <x:v>48632</x:v>
      </x:c>
      <x:c r="D18164" s="2" t="s">
        <x:v>2051</x:v>
      </x:c>
    </x:row>
    <x:row r="18165" spans="1:4">
      <x:c r="A18165" s="2" t="str">
        <x:f t="shared" si="502"/>
        <x:v>신안군</x:v>
      </x:c>
      <x:c r="B18165" s="2" t="s">
        <x:v>18634</x:v>
      </x:c>
      <x:c r="C18165" s="2" t="s">
        <x:v>48707</x:v>
      </x:c>
      <x:c r="D18165" s="2" t="s">
        <x:v>2051</x:v>
      </x:c>
    </x:row>
    <x:row r="18166" spans="1:4">
      <x:c r="A18166" s="2" t="str">
        <x:f t="shared" si="502"/>
        <x:v>신안군</x:v>
      </x:c>
      <x:c r="B18166" s="2" t="s">
        <x:v>19165</x:v>
      </x:c>
      <x:c r="C18166" s="2" t="s">
        <x:v>48722</x:v>
      </x:c>
      <x:c r="D18166" s="2" t="s">
        <x:v>2051</x:v>
      </x:c>
    </x:row>
    <x:row r="18167" spans="1:4">
      <x:c r="A18167" s="2" t="str">
        <x:f t="shared" si="502"/>
        <x:v>신안군</x:v>
      </x:c>
      <x:c r="B18167" s="2" t="s">
        <x:v>16131</x:v>
      </x:c>
      <x:c r="C18167" s="2" t="s">
        <x:v>47861</x:v>
      </x:c>
      <x:c r="D18167" s="2" t="s">
        <x:v>2051</x:v>
      </x:c>
    </x:row>
    <x:row r="18168" spans="1:4">
      <x:c r="A18168" s="2" t="str">
        <x:f t="shared" si="502"/>
        <x:v>신안군</x:v>
      </x:c>
      <x:c r="B18168" s="2" t="s">
        <x:v>3986</x:v>
      </x:c>
      <x:c r="C18168" s="2" t="s">
        <x:v>48795</x:v>
      </x:c>
      <x:c r="D18168" s="2" t="s">
        <x:v>2051</x:v>
      </x:c>
    </x:row>
    <x:row r="18169" spans="1:4">
      <x:c r="A18169" s="2" t="str">
        <x:f t="shared" si="502"/>
        <x:v>신안군</x:v>
      </x:c>
      <x:c r="B18169" s="2" t="s">
        <x:v>3408</x:v>
      </x:c>
      <x:c r="C18169" s="2" t="s">
        <x:v>6580</x:v>
      </x:c>
      <x:c r="D18169" s="2" t="s">
        <x:v>2051</x:v>
      </x:c>
    </x:row>
    <x:row r="18170" spans="1:4">
      <x:c r="A18170" s="2" t="str">
        <x:f t="shared" si="502"/>
        <x:v>신안군</x:v>
      </x:c>
      <x:c r="B18170" s="2" t="s">
        <x:v>18481</x:v>
      </x:c>
      <x:c r="C18170" s="2" t="s">
        <x:v>48762</x:v>
      </x:c>
      <x:c r="D18170" s="2" t="s">
        <x:v>2051</x:v>
      </x:c>
    </x:row>
    <x:row r="18171" spans="1:4">
      <x:c r="A18171" s="2" t="str">
        <x:f t="shared" si="502"/>
        <x:v>신안군</x:v>
      </x:c>
      <x:c r="B18171" s="2" t="s">
        <x:v>9674</x:v>
      </x:c>
      <x:c r="C18171" s="2" t="s">
        <x:v>25183</x:v>
      </x:c>
      <x:c r="D18171" s="2" t="s">
        <x:v>2051</x:v>
      </x:c>
    </x:row>
    <x:row r="18172" spans="1:4">
      <x:c r="A18172" s="2" t="str">
        <x:f t="shared" si="502"/>
        <x:v>신안군</x:v>
      </x:c>
      <x:c r="B18172" s="2" t="s">
        <x:v>10962</x:v>
      </x:c>
      <x:c r="C18172" s="2" t="s">
        <x:v>27194</x:v>
      </x:c>
      <x:c r="D18172" s="2" t="s">
        <x:v>2051</x:v>
      </x:c>
    </x:row>
    <x:row r="18173" spans="1:4">
      <x:c r="A18173" s="2" t="str">
        <x:f t="shared" si="502"/>
        <x:v>신안군</x:v>
      </x:c>
      <x:c r="B18173" s="2" t="s">
        <x:v>671</x:v>
      </x:c>
      <x:c r="C18173" s="2" t="s">
        <x:v>28992</x:v>
      </x:c>
      <x:c r="D18173" s="2" t="s">
        <x:v>2051</x:v>
      </x:c>
    </x:row>
    <x:row r="18174" spans="1:4">
      <x:c r="A18174" s="2" t="str">
        <x:f t="shared" si="502"/>
        <x:v>신안군</x:v>
      </x:c>
      <x:c r="B18174" s="2" t="s">
        <x:v>12924</x:v>
      </x:c>
      <x:c r="C18174" s="2" t="s">
        <x:v>48806</x:v>
      </x:c>
      <x:c r="D18174" s="2" t="s">
        <x:v>2051</x:v>
      </x:c>
    </x:row>
    <x:row r="18175" spans="1:4">
      <x:c r="A18175" s="2" t="str">
        <x:f t="shared" si="502"/>
        <x:v>신안군</x:v>
      </x:c>
      <x:c r="B18175" s="2" t="s">
        <x:v>16486</x:v>
      </x:c>
      <x:c r="C18175" s="2" t="s">
        <x:v>48816</x:v>
      </x:c>
      <x:c r="D18175" s="2" t="s">
        <x:v>2051</x:v>
      </x:c>
    </x:row>
    <x:row r="18176" spans="1:4">
      <x:c r="A18176" s="2" t="str">
        <x:f t="shared" si="502"/>
        <x:v>신안군</x:v>
      </x:c>
      <x:c r="B18176" s="2" t="s">
        <x:v>2527</x:v>
      </x:c>
      <x:c r="C18176" s="2" t="s">
        <x:v>48897</x:v>
      </x:c>
      <x:c r="D18176" s="2" t="s">
        <x:v>2051</x:v>
      </x:c>
    </x:row>
    <x:row r="18177" spans="1:4">
      <x:c r="A18177" s="2" t="str">
        <x:f t="shared" si="502"/>
        <x:v>신안군</x:v>
      </x:c>
      <x:c r="B18177" s="2" t="s">
        <x:v>5146</x:v>
      </x:c>
      <x:c r="C18177" s="2" t="s">
        <x:v>29122</x:v>
      </x:c>
      <x:c r="D18177" s="2" t="s">
        <x:v>2051</x:v>
      </x:c>
    </x:row>
    <x:row r="18178" spans="1:4">
      <x:c r="A18178" s="2" t="str">
        <x:f t="shared" si="502"/>
        <x:v>신안군</x:v>
      </x:c>
      <x:c r="B18178" s="2" t="s">
        <x:v>3201</x:v>
      </x:c>
      <x:c r="C18178" s="2" t="s">
        <x:v>49314</x:v>
      </x:c>
      <x:c r="D18178" s="2" t="s">
        <x:v>2051</x:v>
      </x:c>
    </x:row>
    <x:row r="18179" spans="1:4">
      <x:c r="A18179" s="2" t="str">
        <x:f t="shared" si="502"/>
        <x:v>신안군</x:v>
      </x:c>
      <x:c r="B18179" s="2" t="s">
        <x:v>37675</x:v>
      </x:c>
      <x:c r="C18179" s="2" t="s">
        <x:v>49089</x:v>
      </x:c>
      <x:c r="D18179" s="2" t="s">
        <x:v>2051</x:v>
      </x:c>
    </x:row>
    <x:row r="18180" spans="1:4">
      <x:c r="A18180" s="2" t="str">
        <x:f t="shared" si="502"/>
        <x:v>신안군</x:v>
      </x:c>
      <x:c r="B18180" s="2" t="s">
        <x:v>3566</x:v>
      </x:c>
      <x:c r="C18180" s="2" t="s">
        <x:v>27067</x:v>
      </x:c>
      <x:c r="D18180" s="2" t="s">
        <x:v>2051</x:v>
      </x:c>
    </x:row>
    <x:row r="18181" spans="1:4">
      <x:c r="A18181" s="2" t="str">
        <x:f t="shared" si="502"/>
        <x:v>신안군</x:v>
      </x:c>
      <x:c r="B18181" s="2" t="s">
        <x:v>9144</x:v>
      </x:c>
      <x:c r="C18181" s="2" t="s">
        <x:v>29185</x:v>
      </x:c>
      <x:c r="D18181" s="2" t="s">
        <x:v>2051</x:v>
      </x:c>
    </x:row>
    <x:row r="18182" spans="1:4">
      <x:c r="A18182" s="2" t="str">
        <x:f t="shared" si="502"/>
        <x:v>신안군</x:v>
      </x:c>
      <x:c r="B18182" s="2" t="s">
        <x:v>1101</x:v>
      </x:c>
      <x:c r="C18182" s="2" t="s">
        <x:v>29245</x:v>
      </x:c>
      <x:c r="D18182" s="2" t="s">
        <x:v>2051</x:v>
      </x:c>
    </x:row>
    <x:row r="18183" spans="1:4">
      <x:c r="A18183" s="2" t="str">
        <x:f t="shared" si="502"/>
        <x:v>신안군</x:v>
      </x:c>
      <x:c r="B18183" s="2" t="s">
        <x:v>3730</x:v>
      </x:c>
      <x:c r="C18183" s="2" t="s">
        <x:v>29306</x:v>
      </x:c>
      <x:c r="D18183" s="2" t="s">
        <x:v>2051</x:v>
      </x:c>
    </x:row>
    <x:row r="18184" spans="1:4">
      <x:c r="A18184" s="2" t="str">
        <x:f t="shared" si="502"/>
        <x:v>신안군</x:v>
      </x:c>
      <x:c r="B18184" s="2" t="s">
        <x:v>18840</x:v>
      </x:c>
      <x:c r="C18184" s="2" t="s">
        <x:v>27192</x:v>
      </x:c>
      <x:c r="D18184" s="2" t="s">
        <x:v>2051</x:v>
      </x:c>
    </x:row>
    <x:row r="18185" spans="1:4">
      <x:c r="A18185" s="2" t="str">
        <x:f t="shared" si="502"/>
        <x:v>신안군</x:v>
      </x:c>
      <x:c r="B18185" s="2" t="s">
        <x:v>3137</x:v>
      </x:c>
      <x:c r="C18185" s="2" t="s">
        <x:v>29311</x:v>
      </x:c>
      <x:c r="D18185" s="2" t="s">
        <x:v>2051</x:v>
      </x:c>
    </x:row>
    <x:row r="18186" spans="1:4">
      <x:c r="A18186" s="2" t="str">
        <x:f t="shared" si="502"/>
        <x:v>신안군</x:v>
      </x:c>
      <x:c r="B18186" s="2" t="s">
        <x:v>37815</x:v>
      </x:c>
      <x:c r="C18186" s="2" t="s">
        <x:v>48682</x:v>
      </x:c>
      <x:c r="D18186" s="2" t="s">
        <x:v>2051</x:v>
      </x:c>
    </x:row>
    <x:row r="18187" spans="1:4">
      <x:c r="A18187" s="2" t="str">
        <x:f t="shared" si="502"/>
        <x:v>신안군</x:v>
      </x:c>
      <x:c r="B18187" s="2" t="s">
        <x:v>10922</x:v>
      </x:c>
      <x:c r="C18187" s="2" t="s">
        <x:v>29387</x:v>
      </x:c>
      <x:c r="D18187" s="2" t="s">
        <x:v>2051</x:v>
      </x:c>
    </x:row>
    <x:row r="18188" spans="1:4">
      <x:c r="A18188" s="2" t="str">
        <x:f t="shared" si="502"/>
        <x:v>신안군</x:v>
      </x:c>
      <x:c r="B18188" s="2" t="s">
        <x:v>5373</x:v>
      </x:c>
      <x:c r="C18188" s="2" t="s">
        <x:v>47793</x:v>
      </x:c>
      <x:c r="D18188" s="2" t="s">
        <x:v>2051</x:v>
      </x:c>
    </x:row>
    <x:row r="18189" spans="1:4">
      <x:c r="A18189" s="2" t="str">
        <x:f t="shared" si="502"/>
        <x:v>신안군</x:v>
      </x:c>
      <x:c r="B18189" s="2" t="s">
        <x:v>3187</x:v>
      </x:c>
      <x:c r="C18189" s="2" t="s">
        <x:v>40395</x:v>
      </x:c>
      <x:c r="D18189" s="2" t="s">
        <x:v>2051</x:v>
      </x:c>
    </x:row>
    <x:row r="18190" spans="1:4">
      <x:c r="A18190" s="2" t="str">
        <x:f t="shared" si="502"/>
        <x:v>신안군</x:v>
      </x:c>
      <x:c r="B18190" s="2" t="s">
        <x:v>5006</x:v>
      </x:c>
      <x:c r="C18190" s="2" t="s">
        <x:v>29546</x:v>
      </x:c>
      <x:c r="D18190" s="2" t="s">
        <x:v>2051</x:v>
      </x:c>
    </x:row>
    <x:row r="18191" spans="1:4">
      <x:c r="A18191" s="2" t="str">
        <x:f t="shared" si="502"/>
        <x:v>신안군</x:v>
      </x:c>
      <x:c r="B18191" s="2" t="s">
        <x:v>9486</x:v>
      </x:c>
      <x:c r="C18191" s="2" t="s">
        <x:v>29574</x:v>
      </x:c>
      <x:c r="D18191" s="2" t="s">
        <x:v>2051</x:v>
      </x:c>
    </x:row>
    <x:row r="18192" spans="1:4">
      <x:c r="A18192" s="2" t="str">
        <x:f t="shared" si="502"/>
        <x:v>신안군</x:v>
      </x:c>
      <x:c r="B18192" s="2" t="s">
        <x:v>3201</x:v>
      </x:c>
      <x:c r="C18192" s="2" t="s">
        <x:v>40555</x:v>
      </x:c>
      <x:c r="D18192" s="2" t="s">
        <x:v>2051</x:v>
      </x:c>
    </x:row>
    <x:row r="18193" spans="1:4">
      <x:c r="A18193" s="2" t="str">
        <x:f t="shared" si="502"/>
        <x:v>신안군</x:v>
      </x:c>
      <x:c r="B18193" s="2" t="s">
        <x:v>34739</x:v>
      </x:c>
      <x:c r="C18193" s="2" t="s">
        <x:v>29641</x:v>
      </x:c>
      <x:c r="D18193" s="2" t="s">
        <x:v>2051</x:v>
      </x:c>
    </x:row>
    <x:row r="18194" spans="1:4">
      <x:c r="A18194" s="2" t="str">
        <x:f t="shared" si="502"/>
        <x:v>신안군</x:v>
      </x:c>
      <x:c r="B18194" s="2" t="s">
        <x:v>5178</x:v>
      </x:c>
      <x:c r="C18194" s="2" t="s">
        <x:v>29636</x:v>
      </x:c>
      <x:c r="D18194" s="2" t="s">
        <x:v>2051</x:v>
      </x:c>
    </x:row>
    <x:row r="18195" spans="1:4">
      <x:c r="A18195" s="2" t="str">
        <x:f t="shared" si="502"/>
        <x:v>신안군</x:v>
      </x:c>
      <x:c r="B18195" s="2" t="s">
        <x:v>4479</x:v>
      </x:c>
      <x:c r="C18195" s="2" t="s">
        <x:v>49715</x:v>
      </x:c>
      <x:c r="D18195" s="2" t="s">
        <x:v>2051</x:v>
      </x:c>
    </x:row>
    <x:row r="18196" spans="1:4">
      <x:c r="A18196" s="2" t="str">
        <x:f t="shared" si="502"/>
        <x:v>신안군</x:v>
      </x:c>
      <x:c r="B18196" s="2" t="s">
        <x:v>9593</x:v>
      </x:c>
      <x:c r="C18196" s="2" t="s">
        <x:v>40727</x:v>
      </x:c>
      <x:c r="D18196" s="2" t="s">
        <x:v>2051</x:v>
      </x:c>
    </x:row>
    <x:row r="18197" spans="1:4">
      <x:c r="A18197" s="2" t="str">
        <x:f t="shared" si="502"/>
        <x:v>신안군</x:v>
      </x:c>
      <x:c r="B18197" s="2" t="s">
        <x:v>295</x:v>
      </x:c>
      <x:c r="C18197" s="2" t="s">
        <x:v>29780</x:v>
      </x:c>
      <x:c r="D18197" s="2" t="s">
        <x:v>2051</x:v>
      </x:c>
    </x:row>
    <x:row r="18198" spans="1:4">
      <x:c r="A18198" s="2" t="str">
        <x:f t="shared" si="502"/>
        <x:v>신안군</x:v>
      </x:c>
      <x:c r="B18198" s="2" t="s">
        <x:v>1626</x:v>
      </x:c>
      <x:c r="C18198" s="2" t="s">
        <x:v>40805</x:v>
      </x:c>
      <x:c r="D18198" s="2" t="s">
        <x:v>2051</x:v>
      </x:c>
    </x:row>
    <x:row r="18199" spans="1:4">
      <x:c r="A18199" s="2" t="str">
        <x:f t="shared" si="502"/>
        <x:v>신안군</x:v>
      </x:c>
      <x:c r="B18199" s="2" t="s">
        <x:v>23948</x:v>
      </x:c>
      <x:c r="C18199" s="2" t="s">
        <x:v>40846</x:v>
      </x:c>
      <x:c r="D18199" s="2" t="s">
        <x:v>2051</x:v>
      </x:c>
    </x:row>
    <x:row r="18200" spans="1:4">
      <x:c r="A18200" s="2" t="str">
        <x:f t="shared" si="502"/>
        <x:v>신안군</x:v>
      </x:c>
      <x:c r="B18200" s="2" t="s">
        <x:v>16656</x:v>
      </x:c>
      <x:c r="C18200" s="2" t="s">
        <x:v>28856</x:v>
      </x:c>
      <x:c r="D18200" s="2" t="s">
        <x:v>2051</x:v>
      </x:c>
    </x:row>
    <x:row r="18201" spans="1:4">
      <x:c r="A18201" s="2" t="str">
        <x:f t="shared" si="502"/>
        <x:v>신안군</x:v>
      </x:c>
      <x:c r="B18201" s="2" t="s">
        <x:v>4243</x:v>
      </x:c>
      <x:c r="C18201" s="2" t="s">
        <x:v>43740</x:v>
      </x:c>
      <x:c r="D18201" s="2" t="s">
        <x:v>2051</x:v>
      </x:c>
    </x:row>
    <x:row r="18202" spans="1:4">
      <x:c r="A18202" s="2" t="str">
        <x:f t="shared" si="502"/>
        <x:v>신안군</x:v>
      </x:c>
      <x:c r="B18202" s="2" t="s">
        <x:v>3537</x:v>
      </x:c>
      <x:c r="C18202" s="2" t="s">
        <x:v>40922</x:v>
      </x:c>
      <x:c r="D18202" s="2" t="s">
        <x:v>2051</x:v>
      </x:c>
    </x:row>
    <x:row r="18203" spans="1:4">
      <x:c r="A18203" s="2" t="str">
        <x:f t="shared" si="502"/>
        <x:v>신안군</x:v>
      </x:c>
      <x:c r="B18203" s="2" t="s">
        <x:v>3774</x:v>
      </x:c>
      <x:c r="C18203" s="2" t="s">
        <x:v>40940</x:v>
      </x:c>
      <x:c r="D18203" s="2" t="s">
        <x:v>2051</x:v>
      </x:c>
    </x:row>
    <x:row r="18204" spans="1:4">
      <x:c r="A18204" s="2" t="str">
        <x:f t="shared" si="502"/>
        <x:v>신안군</x:v>
      </x:c>
      <x:c r="B18204" s="2" t="s">
        <x:v>15537</x:v>
      </x:c>
      <x:c r="C18204" s="2" t="s">
        <x:v>40938</x:v>
      </x:c>
      <x:c r="D18204" s="2" t="s">
        <x:v>2051</x:v>
      </x:c>
    </x:row>
    <x:row r="18205" spans="1:4">
      <x:c r="A18205" s="2" t="str">
        <x:f t="shared" si="502"/>
        <x:v>신안군</x:v>
      </x:c>
      <x:c r="B18205" s="2" t="s">
        <x:v>17129</x:v>
      </x:c>
      <x:c r="C18205" s="2" t="s">
        <x:v>40978</x:v>
      </x:c>
      <x:c r="D18205" s="2" t="s">
        <x:v>2051</x:v>
      </x:c>
    </x:row>
    <x:row r="18206" spans="1:4">
      <x:c r="A18206" s="2" t="str">
        <x:f t="shared" si="502"/>
        <x:v>신안군</x:v>
      </x:c>
      <x:c r="B18206" s="2" t="s">
        <x:v>17330</x:v>
      </x:c>
      <x:c r="C18206" s="2" t="s">
        <x:v>41052</x:v>
      </x:c>
      <x:c r="D18206" s="2" t="s">
        <x:v>2051</x:v>
      </x:c>
    </x:row>
    <x:row r="18207" spans="1:4">
      <x:c r="A18207" s="2" t="str">
        <x:f t="shared" si="502"/>
        <x:v>신안군</x:v>
      </x:c>
      <x:c r="B18207" s="2" t="s">
        <x:v>16053</x:v>
      </x:c>
      <x:c r="C18207" s="2" t="s">
        <x:v>27112</x:v>
      </x:c>
      <x:c r="D18207" s="2" t="s">
        <x:v>2051</x:v>
      </x:c>
    </x:row>
    <x:row r="18208" spans="1:4">
      <x:c r="A18208" s="2" t="str">
        <x:f t="shared" ref="A18208:A18232" si="503">MID(C18208,4,3)</x:f>
        <x:v>신안군</x:v>
      </x:c>
      <x:c r="B18208" s="2" t="s">
        <x:v>17290</x:v>
      </x:c>
      <x:c r="C18208" s="2" t="s">
        <x:v>33571</x:v>
      </x:c>
      <x:c r="D18208" s="2" t="s">
        <x:v>2051</x:v>
      </x:c>
    </x:row>
    <x:row r="18209" spans="1:4">
      <x:c r="A18209" s="2" t="str">
        <x:f t="shared" si="503"/>
        <x:v>신안군</x:v>
      </x:c>
      <x:c r="B18209" s="2" t="s">
        <x:v>9293</x:v>
      </x:c>
      <x:c r="C18209" s="2" t="s">
        <x:v>27834</x:v>
      </x:c>
      <x:c r="D18209" s="2" t="s">
        <x:v>2051</x:v>
      </x:c>
    </x:row>
    <x:row r="18210" spans="1:4">
      <x:c r="A18210" s="2" t="str">
        <x:f t="shared" si="503"/>
        <x:v>신안군</x:v>
      </x:c>
      <x:c r="B18210" s="2" t="s">
        <x:v>20181</x:v>
      </x:c>
      <x:c r="C18210" s="2" t="s">
        <x:v>38929</x:v>
      </x:c>
      <x:c r="D18210" s="2" t="s">
        <x:v>2051</x:v>
      </x:c>
    </x:row>
    <x:row r="18211" spans="1:4">
      <x:c r="A18211" s="2" t="str">
        <x:f t="shared" si="503"/>
        <x:v>신안군</x:v>
      </x:c>
      <x:c r="B18211" s="2" t="s">
        <x:v>16039</x:v>
      </x:c>
      <x:c r="C18211" s="2" t="s">
        <x:v>27963</x:v>
      </x:c>
      <x:c r="D18211" s="2" t="s">
        <x:v>2051</x:v>
      </x:c>
    </x:row>
    <x:row r="18212" spans="1:4">
      <x:c r="A18212" s="2" t="str">
        <x:f t="shared" si="503"/>
        <x:v>신안군</x:v>
      </x:c>
      <x:c r="B18212" s="2" t="s">
        <x:v>18768</x:v>
      </x:c>
      <x:c r="C18212" s="2" t="s">
        <x:v>40209</x:v>
      </x:c>
      <x:c r="D18212" s="2" t="s">
        <x:v>2051</x:v>
      </x:c>
    </x:row>
    <x:row r="18213" spans="1:4">
      <x:c r="A18213" s="2" t="str">
        <x:f t="shared" si="503"/>
        <x:v>신안군</x:v>
      </x:c>
      <x:c r="B18213" s="2" t="s">
        <x:v>424</x:v>
      </x:c>
      <x:c r="C18213" s="2" t="s">
        <x:v>28001</x:v>
      </x:c>
      <x:c r="D18213" s="2" t="s">
        <x:v>2051</x:v>
      </x:c>
    </x:row>
    <x:row r="18214" spans="1:4">
      <x:c r="A18214" s="2" t="str">
        <x:f t="shared" si="503"/>
        <x:v>신안군</x:v>
      </x:c>
      <x:c r="B18214" s="2" t="s">
        <x:v>17355</x:v>
      </x:c>
      <x:c r="C18214" s="2" t="s">
        <x:v>27997</x:v>
      </x:c>
      <x:c r="D18214" s="2" t="s">
        <x:v>2051</x:v>
      </x:c>
    </x:row>
    <x:row r="18215" spans="1:4">
      <x:c r="A18215" s="2" t="str">
        <x:f t="shared" si="503"/>
        <x:v>신안군</x:v>
      </x:c>
      <x:c r="B18215" s="2" t="s">
        <x:v>11439</x:v>
      </x:c>
      <x:c r="C18215" s="2" t="s">
        <x:v>41939</x:v>
      </x:c>
      <x:c r="D18215" s="2" t="s">
        <x:v>2051</x:v>
      </x:c>
    </x:row>
    <x:row r="18216" spans="1:4">
      <x:c r="A18216" s="2" t="str">
        <x:f t="shared" si="503"/>
        <x:v>신안군</x:v>
      </x:c>
      <x:c r="B18216" s="2" t="s">
        <x:v>274</x:v>
      </x:c>
      <x:c r="C18216" s="2" t="s">
        <x:v>41947</x:v>
      </x:c>
      <x:c r="D18216" s="2" t="s">
        <x:v>2051</x:v>
      </x:c>
    </x:row>
    <x:row r="18217" spans="1:4">
      <x:c r="A18217" s="2" t="str">
        <x:f t="shared" si="503"/>
        <x:v>신안군</x:v>
      </x:c>
      <x:c r="B18217" s="2" t="s">
        <x:v>35540</x:v>
      </x:c>
      <x:c r="C18217" s="2" t="s">
        <x:v>26925</x:v>
      </x:c>
      <x:c r="D18217" s="2" t="s">
        <x:v>2051</x:v>
      </x:c>
    </x:row>
    <x:row r="18218" spans="1:4">
      <x:c r="A18218" s="2" t="str">
        <x:f t="shared" si="503"/>
        <x:v>신안군</x:v>
      </x:c>
      <x:c r="B18218" s="2" t="s">
        <x:v>44249</x:v>
      </x:c>
      <x:c r="C18218" s="2" t="s">
        <x:v>42018</x:v>
      </x:c>
      <x:c r="D18218" s="2" t="s">
        <x:v>2051</x:v>
      </x:c>
    </x:row>
    <x:row r="18219" spans="1:4">
      <x:c r="A18219" s="2" t="str">
        <x:f t="shared" si="503"/>
        <x:v>신안군</x:v>
      </x:c>
      <x:c r="B18219" s="2" t="s">
        <x:v>10301</x:v>
      </x:c>
      <x:c r="C18219" s="2" t="s">
        <x:v>42061</x:v>
      </x:c>
      <x:c r="D18219" s="2" t="s">
        <x:v>2051</x:v>
      </x:c>
    </x:row>
    <x:row r="18220" spans="1:4">
      <x:c r="A18220" s="2" t="str">
        <x:f t="shared" si="503"/>
        <x:v>신안군</x:v>
      </x:c>
      <x:c r="B18220" s="2" t="s">
        <x:v>4481</x:v>
      </x:c>
      <x:c r="C18220" s="2" t="s">
        <x:v>42158</x:v>
      </x:c>
      <x:c r="D18220" s="2" t="s">
        <x:v>2051</x:v>
      </x:c>
    </x:row>
    <x:row r="18221" spans="1:4">
      <x:c r="A18221" s="2" t="str">
        <x:f t="shared" si="503"/>
        <x:v>신안군</x:v>
      </x:c>
      <x:c r="B18221" s="2" t="s">
        <x:v>3566</x:v>
      </x:c>
      <x:c r="C18221" s="2" t="s">
        <x:v>28232</x:v>
      </x:c>
      <x:c r="D18221" s="2" t="s">
        <x:v>2051</x:v>
      </x:c>
    </x:row>
    <x:row r="18222" spans="1:4">
      <x:c r="A18222" s="2" t="str">
        <x:f t="shared" si="503"/>
        <x:v>신안군</x:v>
      </x:c>
      <x:c r="B18222" s="2" t="s">
        <x:v>50165</x:v>
      </x:c>
      <x:c r="C18222" s="2" t="s">
        <x:v>50434</x:v>
      </x:c>
      <x:c r="D18222" s="2" t="s">
        <x:v>2051</x:v>
      </x:c>
    </x:row>
    <x:row r="18223" spans="1:4">
      <x:c r="A18223" s="2" t="str">
        <x:f t="shared" si="503"/>
        <x:v>신안군</x:v>
      </x:c>
      <x:c r="B18223" s="2" t="s">
        <x:v>21377</x:v>
      </x:c>
      <x:c r="C18223" s="2" t="s">
        <x:v>42192</x:v>
      </x:c>
      <x:c r="D18223" s="2" t="s">
        <x:v>2051</x:v>
      </x:c>
    </x:row>
    <x:row r="18224" spans="1:4">
      <x:c r="A18224" s="2" t="str">
        <x:f t="shared" si="503"/>
        <x:v>신안군</x:v>
      </x:c>
      <x:c r="B18224" s="2" t="s">
        <x:v>11160</x:v>
      </x:c>
      <x:c r="C18224" s="2" t="s">
        <x:v>42270</x:v>
      </x:c>
      <x:c r="D18224" s="2" t="s">
        <x:v>2051</x:v>
      </x:c>
    </x:row>
    <x:row r="18225" spans="1:4">
      <x:c r="A18225" s="2" t="str">
        <x:f t="shared" si="503"/>
        <x:v>신안군</x:v>
      </x:c>
      <x:c r="B18225" s="2" t="s">
        <x:v>631</x:v>
      </x:c>
      <x:c r="C18225" s="2" t="s">
        <x:v>12187</x:v>
      </x:c>
      <x:c r="D18225" s="2" t="s">
        <x:v>2051</x:v>
      </x:c>
    </x:row>
    <x:row r="18226" spans="1:4">
      <x:c r="A18226" s="2" t="str">
        <x:f t="shared" si="503"/>
        <x:v>신안군</x:v>
      </x:c>
      <x:c r="B18226" s="2" t="s">
        <x:v>10653</x:v>
      </x:c>
      <x:c r="C18226" s="2" t="s">
        <x:v>50539</x:v>
      </x:c>
      <x:c r="D18226" s="2" t="s">
        <x:v>2051</x:v>
      </x:c>
    </x:row>
    <x:row r="18227" spans="1:4">
      <x:c r="A18227" s="2" t="str">
        <x:f t="shared" si="503"/>
        <x:v>신안군</x:v>
      </x:c>
      <x:c r="B18227" s="2" t="s">
        <x:v>11313</x:v>
      </x:c>
      <x:c r="C18227" s="2" t="s">
        <x:v>42554</x:v>
      </x:c>
      <x:c r="D18227" s="2" t="s">
        <x:v>2051</x:v>
      </x:c>
    </x:row>
    <x:row r="18228" spans="1:4">
      <x:c r="A18228" s="2" t="str">
        <x:f t="shared" si="503"/>
        <x:v>신안군</x:v>
      </x:c>
      <x:c r="B18228" s="2" t="s">
        <x:v>44530</x:v>
      </x:c>
      <x:c r="C18228" s="2" t="s">
        <x:v>42589</x:v>
      </x:c>
      <x:c r="D18228" s="2" t="s">
        <x:v>2051</x:v>
      </x:c>
    </x:row>
    <x:row r="18229" spans="1:4">
      <x:c r="A18229" s="2" t="str">
        <x:f t="shared" si="503"/>
        <x:v>신안군</x:v>
      </x:c>
      <x:c r="B18229" s="2" t="s">
        <x:v>44554</x:v>
      </x:c>
      <x:c r="C18229" s="2" t="s">
        <x:v>42577</x:v>
      </x:c>
      <x:c r="D18229" s="2" t="s">
        <x:v>2051</x:v>
      </x:c>
    </x:row>
    <x:row r="18230" spans="1:4">
      <x:c r="A18230" s="2" t="str">
        <x:f t="shared" si="503"/>
        <x:v>신안군</x:v>
      </x:c>
      <x:c r="B18230" s="2" t="s">
        <x:v>9619</x:v>
      </x:c>
      <x:c r="C18230" s="2" t="s">
        <x:v>41443</x:v>
      </x:c>
      <x:c r="D18230" s="2" t="s">
        <x:v>2051</x:v>
      </x:c>
    </x:row>
    <x:row r="18231" spans="1:4">
      <x:c r="A18231" s="2" t="str">
        <x:f t="shared" si="503"/>
        <x:v>신안군</x:v>
      </x:c>
      <x:c r="B18231" s="2" t="s">
        <x:v>18481</x:v>
      </x:c>
      <x:c r="C18231" s="2" t="s">
        <x:v>41456</x:v>
      </x:c>
      <x:c r="D18231" s="2" t="s">
        <x:v>2051</x:v>
      </x:c>
    </x:row>
    <x:row r="18232" spans="1:4">
      <x:c r="A18232" s="2" t="str">
        <x:f t="shared" si="503"/>
        <x:v>신안군</x:v>
      </x:c>
      <x:c r="B18232" s="2" t="s">
        <x:v>10254</x:v>
      </x:c>
      <x:c r="C18232" s="2" t="s">
        <x:v>41473</x:v>
      </x:c>
      <x:c r="D18232" s="2" t="s">
        <x:v>2051</x:v>
      </x:c>
    </x:row>
    <x:row r="18233" spans="1:4">
      <x:c r="A18233" s="2" t="str">
        <x:f>MID(C18233,6,3)</x:f>
        <x:v>신안군</x:v>
      </x:c>
      <x:c r="B18233" s="2" t="s">
        <x:v>16225</x:v>
      </x:c>
      <x:c r="C18233" s="2" t="s">
        <x:v>50570</x:v>
      </x:c>
      <x:c r="D18233" s="2" t="s">
        <x:v>2051</x:v>
      </x:c>
    </x:row>
    <x:row r="18234" spans="1:4">
      <x:c r="A18234" s="2" t="str">
        <x:f t="shared" ref="A18234:A18265" si="504">MID(C18234,4,3)</x:f>
        <x:v>신안군</x:v>
      </x:c>
      <x:c r="B18234" s="2" t="s">
        <x:v>50339</x:v>
      </x:c>
      <x:c r="C18234" s="2" t="s">
        <x:v>28598</x:v>
      </x:c>
      <x:c r="D18234" s="2" t="s">
        <x:v>2051</x:v>
      </x:c>
    </x:row>
    <x:row r="18235" spans="1:4">
      <x:c r="A18235" s="2" t="str">
        <x:f t="shared" si="504"/>
        <x:v>신안군</x:v>
      </x:c>
      <x:c r="B18235" s="2" t="s">
        <x:v>2296</x:v>
      </x:c>
      <x:c r="C18235" s="2" t="s">
        <x:v>41542</x:v>
      </x:c>
      <x:c r="D18235" s="2" t="s">
        <x:v>2051</x:v>
      </x:c>
    </x:row>
    <x:row r="18236" spans="1:4">
      <x:c r="A18236" s="2" t="str">
        <x:f t="shared" si="504"/>
        <x:v>신안군</x:v>
      </x:c>
      <x:c r="B18236" s="2" t="s">
        <x:v>20933</x:v>
      </x:c>
      <x:c r="C18236" s="2" t="s">
        <x:v>27718</x:v>
      </x:c>
      <x:c r="D18236" s="2" t="s">
        <x:v>2051</x:v>
      </x:c>
    </x:row>
    <x:row r="18237" spans="1:4">
      <x:c r="A18237" s="2" t="str">
        <x:f t="shared" si="504"/>
        <x:v>신안군</x:v>
      </x:c>
      <x:c r="B18237" s="2" t="s">
        <x:v>20258</x:v>
      </x:c>
      <x:c r="C18237" s="2" t="s">
        <x:v>50621</x:v>
      </x:c>
      <x:c r="D18237" s="2" t="s">
        <x:v>2051</x:v>
      </x:c>
    </x:row>
    <x:row r="18238" spans="1:4">
      <x:c r="A18238" s="2" t="str">
        <x:f t="shared" si="504"/>
        <x:v>신안군</x:v>
      </x:c>
      <x:c r="B18238" s="2" t="s">
        <x:v>516</x:v>
      </x:c>
      <x:c r="C18238" s="2" t="s">
        <x:v>48411</x:v>
      </x:c>
      <x:c r="D18238" s="2" t="s">
        <x:v>2051</x:v>
      </x:c>
    </x:row>
    <x:row r="18239" spans="1:4">
      <x:c r="A18239" s="2" t="str">
        <x:f t="shared" si="504"/>
        <x:v>신안군</x:v>
      </x:c>
      <x:c r="B18239" s="2" t="s">
        <x:v>9153</x:v>
      </x:c>
      <x:c r="C18239" s="2" t="s">
        <x:v>50637</x:v>
      </x:c>
      <x:c r="D18239" s="2" t="s">
        <x:v>2051</x:v>
      </x:c>
    </x:row>
    <x:row r="18240" spans="1:4">
      <x:c r="A18240" s="2" t="str">
        <x:f t="shared" si="504"/>
        <x:v>신안군</x:v>
      </x:c>
      <x:c r="B18240" s="2" t="s">
        <x:v>11108</x:v>
      </x:c>
      <x:c r="C18240" s="2" t="s">
        <x:v>42792</x:v>
      </x:c>
      <x:c r="D18240" s="2" t="s">
        <x:v>2051</x:v>
      </x:c>
    </x:row>
    <x:row r="18241" spans="1:4">
      <x:c r="A18241" s="2" t="str">
        <x:f t="shared" si="504"/>
        <x:v>신안군</x:v>
      </x:c>
      <x:c r="B18241" s="2" t="s">
        <x:v>3744</x:v>
      </x:c>
      <x:c r="C18241" s="2" t="s">
        <x:v>42855</x:v>
      </x:c>
      <x:c r="D18241" s="2" t="s">
        <x:v>2051</x:v>
      </x:c>
    </x:row>
    <x:row r="18242" spans="1:4">
      <x:c r="A18242" s="2" t="str">
        <x:f t="shared" si="504"/>
        <x:v>신안군</x:v>
      </x:c>
      <x:c r="B18242" s="2" t="s">
        <x:v>34866</x:v>
      </x:c>
      <x:c r="C18242" s="2" t="s">
        <x:v>42861</x:v>
      </x:c>
      <x:c r="D18242" s="2" t="s">
        <x:v>2051</x:v>
      </x:c>
    </x:row>
    <x:row r="18243" spans="1:4">
      <x:c r="A18243" s="2" t="str">
        <x:f t="shared" si="504"/>
        <x:v>신안군</x:v>
      </x:c>
      <x:c r="B18243" s="2" t="s">
        <x:v>5569</x:v>
      </x:c>
      <x:c r="C18243" s="2" t="s">
        <x:v>41726</x:v>
      </x:c>
      <x:c r="D18243" s="2" t="s">
        <x:v>2051</x:v>
      </x:c>
    </x:row>
    <x:row r="18244" spans="1:4">
      <x:c r="A18244" s="2" t="str">
        <x:f t="shared" si="504"/>
        <x:v>신안군</x:v>
      </x:c>
      <x:c r="B18244" s="2" t="s">
        <x:v>9600</x:v>
      </x:c>
      <x:c r="C18244" s="2" t="s">
        <x:v>41794</x:v>
      </x:c>
      <x:c r="D18244" s="2" t="s">
        <x:v>2051</x:v>
      </x:c>
    </x:row>
    <x:row r="18245" spans="1:4">
      <x:c r="A18245" s="2" t="str">
        <x:f t="shared" si="504"/>
        <x:v>신안군</x:v>
      </x:c>
      <x:c r="B18245" s="2" t="s">
        <x:v>19263</x:v>
      </x:c>
      <x:c r="C18245" s="2" t="s">
        <x:v>41801</x:v>
      </x:c>
      <x:c r="D18245" s="2" t="s">
        <x:v>2051</x:v>
      </x:c>
    </x:row>
    <x:row r="18246" spans="1:4">
      <x:c r="A18246" s="2" t="str">
        <x:f t="shared" si="504"/>
        <x:v>신안군</x:v>
      </x:c>
      <x:c r="B18246" s="2" t="s">
        <x:v>9324</x:v>
      </x:c>
      <x:c r="C18246" s="2" t="s">
        <x:v>50696</x:v>
      </x:c>
      <x:c r="D18246" s="2" t="s">
        <x:v>2051</x:v>
      </x:c>
    </x:row>
    <x:row r="18247" spans="1:4">
      <x:c r="A18247" s="2" t="str">
        <x:f t="shared" si="504"/>
        <x:v>신안군</x:v>
      </x:c>
      <x:c r="B18247" s="2" t="s">
        <x:v>3182</x:v>
      </x:c>
      <x:c r="C18247" s="2" t="s">
        <x:v>41787</x:v>
      </x:c>
      <x:c r="D18247" s="2" t="s">
        <x:v>2051</x:v>
      </x:c>
    </x:row>
    <x:row r="18248" spans="1:4">
      <x:c r="A18248" s="2" t="str">
        <x:f t="shared" si="504"/>
        <x:v>신안군</x:v>
      </x:c>
      <x:c r="B18248" s="2" t="s">
        <x:v>5839</x:v>
      </x:c>
      <x:c r="C18248" s="2" t="s">
        <x:v>41872</x:v>
      </x:c>
      <x:c r="D18248" s="2" t="s">
        <x:v>2051</x:v>
      </x:c>
    </x:row>
    <x:row r="18249" spans="1:4">
      <x:c r="A18249" s="2" t="str">
        <x:f t="shared" si="504"/>
        <x:v>신안군</x:v>
      </x:c>
      <x:c r="B18249" s="2" t="s">
        <x:v>22474</x:v>
      </x:c>
      <x:c r="C18249" s="2" t="s">
        <x:v>24478</x:v>
      </x:c>
      <x:c r="D18249" s="2" t="s">
        <x:v>30642</x:v>
      </x:c>
    </x:row>
    <x:row r="18250" spans="1:4">
      <x:c r="A18250" s="2" t="str">
        <x:f t="shared" si="504"/>
        <x:v>신안군</x:v>
      </x:c>
      <x:c r="B18250" s="2" t="s">
        <x:v>46521</x:v>
      </x:c>
      <x:c r="C18250" s="2" t="s">
        <x:v>24478</x:v>
      </x:c>
      <x:c r="D18250" s="2" t="s">
        <x:v>30642</x:v>
      </x:c>
    </x:row>
    <x:row r="18251" spans="1:4">
      <x:c r="A18251" s="2" t="str">
        <x:f t="shared" si="504"/>
        <x:v>신안군</x:v>
      </x:c>
      <x:c r="B18251" s="2" t="s">
        <x:v>23862</x:v>
      </x:c>
      <x:c r="C18251" s="2" t="s">
        <x:v>24478</x:v>
      </x:c>
      <x:c r="D18251" s="2" t="s">
        <x:v>30642</x:v>
      </x:c>
    </x:row>
    <x:row r="18252" spans="1:4">
      <x:c r="A18252" s="2" t="str">
        <x:f t="shared" si="504"/>
        <x:v>신안군</x:v>
      </x:c>
      <x:c r="B18252" s="2" t="s">
        <x:v>18203</x:v>
      </x:c>
      <x:c r="C18252" s="2" t="s">
        <x:v>43451</x:v>
      </x:c>
      <x:c r="D18252" s="2" t="s">
        <x:v>30671</x:v>
      </x:c>
    </x:row>
    <x:row r="18253" spans="1:4">
      <x:c r="A18253" s="2" t="str">
        <x:f t="shared" si="504"/>
        <x:v>신안군</x:v>
      </x:c>
      <x:c r="B18253" s="2" t="s">
        <x:v>16948</x:v>
      </x:c>
      <x:c r="C18253" s="2" t="s">
        <x:v>27166</x:v>
      </x:c>
      <x:c r="D18253" s="2" t="s">
        <x:v>30671</x:v>
      </x:c>
    </x:row>
    <x:row r="18254" spans="1:4">
      <x:c r="A18254" s="2" t="str">
        <x:f t="shared" si="504"/>
        <x:v>신안군</x:v>
      </x:c>
      <x:c r="B18254" s="2" t="s">
        <x:v>11752</x:v>
      </x:c>
      <x:c r="C18254" s="2" t="s">
        <x:v>41508</x:v>
      </x:c>
      <x:c r="D18254" s="2" t="s">
        <x:v>30671</x:v>
      </x:c>
    </x:row>
    <x:row r="18255" spans="1:4">
      <x:c r="A18255" s="2" t="str">
        <x:f t="shared" si="504"/>
        <x:v>신안군</x:v>
      </x:c>
      <x:c r="B18255" s="2" t="s">
        <x:v>2626</x:v>
      </x:c>
      <x:c r="C18255" s="2" t="s">
        <x:v>35518</x:v>
      </x:c>
      <x:c r="D18255" s="2" t="s">
        <x:v>30671</x:v>
      </x:c>
    </x:row>
    <x:row r="18256" spans="1:4">
      <x:c r="A18256" s="2" t="str">
        <x:f t="shared" si="504"/>
        <x:v>신안군</x:v>
      </x:c>
      <x:c r="B18256" s="2" t="s">
        <x:v>3387</x:v>
      </x:c>
      <x:c r="C18256" s="2" t="s">
        <x:v>42926</x:v>
      </x:c>
      <x:c r="D18256" s="2" t="s">
        <x:v>30632</x:v>
      </x:c>
    </x:row>
    <x:row r="18257" spans="1:4">
      <x:c r="A18257" s="2" t="str">
        <x:f t="shared" si="504"/>
        <x:v>신안군</x:v>
      </x:c>
      <x:c r="B18257" s="2" t="s">
        <x:v>3691</x:v>
      </x:c>
      <x:c r="C18257" s="2" t="s">
        <x:v>43514</x:v>
      </x:c>
      <x:c r="D18257" s="2" t="s">
        <x:v>30632</x:v>
      </x:c>
    </x:row>
    <x:row r="18258" spans="1:4">
      <x:c r="A18258" s="2" t="str">
        <x:f t="shared" si="504"/>
        <x:v>신안군</x:v>
      </x:c>
      <x:c r="B18258" s="2" t="s">
        <x:v>17469</x:v>
      </x:c>
      <x:c r="C18258" s="2" t="s">
        <x:v>26782</x:v>
      </x:c>
      <x:c r="D18258" s="2" t="s">
        <x:v>30632</x:v>
      </x:c>
    </x:row>
    <x:row r="18259" spans="1:4">
      <x:c r="A18259" s="2" t="str">
        <x:f t="shared" si="504"/>
        <x:v>신안군</x:v>
      </x:c>
      <x:c r="B18259" s="2" t="s">
        <x:v>10950</x:v>
      </x:c>
      <x:c r="C18259" s="2" t="s">
        <x:v>33808</x:v>
      </x:c>
      <x:c r="D18259" s="2" t="s">
        <x:v>30632</x:v>
      </x:c>
    </x:row>
    <x:row r="18260" spans="1:4">
      <x:c r="A18260" s="2" t="str">
        <x:f t="shared" si="504"/>
        <x:v>신안군</x:v>
      </x:c>
      <x:c r="B18260" s="2" t="s">
        <x:v>21387</x:v>
      </x:c>
      <x:c r="C18260" s="2" t="s">
        <x:v>8083</x:v>
      </x:c>
      <x:c r="D18260" s="2" t="s">
        <x:v>30632</x:v>
      </x:c>
    </x:row>
    <x:row r="18261" spans="1:4">
      <x:c r="A18261" s="2" t="str">
        <x:f t="shared" si="504"/>
        <x:v>신안군</x:v>
      </x:c>
      <x:c r="B18261" s="2" t="s">
        <x:v>17853</x:v>
      </x:c>
      <x:c r="C18261" s="2" t="s">
        <x:v>4075</x:v>
      </x:c>
      <x:c r="D18261" s="2" t="s">
        <x:v>30632</x:v>
      </x:c>
    </x:row>
    <x:row r="18262" spans="1:4">
      <x:c r="A18262" s="2" t="str">
        <x:f t="shared" si="504"/>
        <x:v>신안군</x:v>
      </x:c>
      <x:c r="B18262" s="2" t="s">
        <x:v>9923</x:v>
      </x:c>
      <x:c r="C18262" s="2" t="s">
        <x:v>14239</x:v>
      </x:c>
      <x:c r="D18262" s="2" t="s">
        <x:v>30632</x:v>
      </x:c>
    </x:row>
    <x:row r="18263" spans="1:4">
      <x:c r="A18263" s="2" t="str">
        <x:f t="shared" si="504"/>
        <x:v>신안군</x:v>
      </x:c>
      <x:c r="B18263" s="2" t="s">
        <x:v>27605</x:v>
      </x:c>
      <x:c r="C18263" s="2" t="s">
        <x:v>12186</x:v>
      </x:c>
      <x:c r="D18263" s="2" t="s">
        <x:v>30632</x:v>
      </x:c>
    </x:row>
    <x:row r="18264" spans="1:4">
      <x:c r="A18264" s="2" t="str">
        <x:f t="shared" si="504"/>
        <x:v>신안군</x:v>
      </x:c>
      <x:c r="B18264" s="2" t="s">
        <x:v>31168</x:v>
      </x:c>
      <x:c r="C18264" s="2" t="s">
        <x:v>7735</x:v>
      </x:c>
      <x:c r="D18264" s="2" t="s">
        <x:v>30632</x:v>
      </x:c>
    </x:row>
    <x:row r="18265" spans="1:4">
      <x:c r="A18265" s="2" t="str">
        <x:f t="shared" si="504"/>
        <x:v>신안군</x:v>
      </x:c>
      <x:c r="B18265" s="2" t="s">
        <x:v>27324</x:v>
      </x:c>
      <x:c r="C18265" s="2" t="s">
        <x:v>12475</x:v>
      </x:c>
      <x:c r="D18265" s="2" t="s">
        <x:v>30632</x:v>
      </x:c>
    </x:row>
    <x:row r="18266" spans="1:4">
      <x:c r="A18266" s="2" t="str">
        <x:f t="shared" ref="A18266:A18297" si="505">MID(C18266,4,3)</x:f>
        <x:v>신안군</x:v>
      </x:c>
      <x:c r="B18266" s="2" t="s">
        <x:v>16963</x:v>
      </x:c>
      <x:c r="C18266" s="2" t="s">
        <x:v>47361</x:v>
      </x:c>
      <x:c r="D18266" s="2" t="s">
        <x:v>30632</x:v>
      </x:c>
    </x:row>
    <x:row r="18267" spans="1:4">
      <x:c r="A18267" s="2" t="str">
        <x:f t="shared" si="505"/>
        <x:v>신안군</x:v>
      </x:c>
      <x:c r="B18267" s="2" t="s">
        <x:v>11568</x:v>
      </x:c>
      <x:c r="C18267" s="2" t="s">
        <x:v>47652</x:v>
      </x:c>
      <x:c r="D18267" s="2" t="s">
        <x:v>30632</x:v>
      </x:c>
    </x:row>
    <x:row r="18268" spans="1:4">
      <x:c r="A18268" s="2" t="str">
        <x:f t="shared" si="505"/>
        <x:v>신안군</x:v>
      </x:c>
      <x:c r="B18268" s="2" t="s">
        <x:v>18919</x:v>
      </x:c>
      <x:c r="C18268" s="2" t="s">
        <x:v>47847</x:v>
      </x:c>
      <x:c r="D18268" s="2" t="s">
        <x:v>30632</x:v>
      </x:c>
    </x:row>
    <x:row r="18269" spans="1:4">
      <x:c r="A18269" s="2" t="str">
        <x:f t="shared" si="505"/>
        <x:v>신안군</x:v>
      </x:c>
      <x:c r="B18269" s="2" t="s">
        <x:v>5691</x:v>
      </x:c>
      <x:c r="C18269" s="2" t="s">
        <x:v>6551</x:v>
      </x:c>
      <x:c r="D18269" s="2" t="s">
        <x:v>30632</x:v>
      </x:c>
    </x:row>
    <x:row r="18270" spans="1:4">
      <x:c r="A18270" s="2" t="str">
        <x:f t="shared" si="505"/>
        <x:v>신안군</x:v>
      </x:c>
      <x:c r="B18270" s="2" t="s">
        <x:v>18930</x:v>
      </x:c>
      <x:c r="C18270" s="2" t="s">
        <x:v>49449</x:v>
      </x:c>
      <x:c r="D18270" s="2" t="s">
        <x:v>30632</x:v>
      </x:c>
    </x:row>
    <x:row r="18271" spans="1:4">
      <x:c r="A18271" s="2" t="str">
        <x:f t="shared" si="505"/>
        <x:v>신안군</x:v>
      </x:c>
      <x:c r="B18271" s="2" t="s">
        <x:v>44611</x:v>
      </x:c>
      <x:c r="C18271" s="2" t="s">
        <x:v>41583</x:v>
      </x:c>
      <x:c r="D18271" s="2" t="s">
        <x:v>30632</x:v>
      </x:c>
    </x:row>
    <x:row r="18272" spans="1:4">
      <x:c r="A18272" s="2" t="str">
        <x:f t="shared" si="505"/>
        <x:v>신안군</x:v>
      </x:c>
      <x:c r="B18272" s="2" t="s">
        <x:v>17843</x:v>
      </x:c>
      <x:c r="C18272" s="2" t="s">
        <x:v>26786</x:v>
      </x:c>
      <x:c r="D18272" s="2" t="s">
        <x:v>30647</x:v>
      </x:c>
    </x:row>
    <x:row r="18273" spans="1:4">
      <x:c r="A18273" s="2" t="str">
        <x:f t="shared" si="505"/>
        <x:v>신안군</x:v>
      </x:c>
      <x:c r="B18273" s="2" t="s">
        <x:v>23956</x:v>
      </x:c>
      <x:c r="C18273" s="2" t="s">
        <x:v>40845</x:v>
      </x:c>
      <x:c r="D18273" s="2" t="s">
        <x:v>30647</x:v>
      </x:c>
    </x:row>
    <x:row r="18274" spans="1:4">
      <x:c r="A18274" s="2" t="str">
        <x:f t="shared" si="505"/>
        <x:v>신안군</x:v>
      </x:c>
      <x:c r="B18274" s="2" t="s">
        <x:v>34841</x:v>
      </x:c>
      <x:c r="C18274" s="2" t="s">
        <x:v>35495</x:v>
      </x:c>
      <x:c r="D18274" s="2" t="s">
        <x:v>30647</x:v>
      </x:c>
    </x:row>
    <x:row r="18275" spans="1:4">
      <x:c r="A18275" s="2" t="str">
        <x:f t="shared" si="505"/>
        <x:v>신안군</x:v>
      </x:c>
      <x:c r="B18275" s="2" t="s">
        <x:v>16372</x:v>
      </x:c>
      <x:c r="C18275" s="2" t="s">
        <x:v>35394</x:v>
      </x:c>
      <x:c r="D18275" s="2" t="s">
        <x:v>30688</x:v>
      </x:c>
    </x:row>
    <x:row r="18276" spans="1:4">
      <x:c r="A18276" s="2" t="str">
        <x:f t="shared" si="505"/>
        <x:v>신안군</x:v>
      </x:c>
      <x:c r="B18276" s="2" t="s">
        <x:v>34759</x:v>
      </x:c>
      <x:c r="C18276" s="2" t="s">
        <x:v>32923</x:v>
      </x:c>
      <x:c r="D18276" s="2" t="s">
        <x:v>30688</x:v>
      </x:c>
    </x:row>
    <x:row r="18277" spans="1:4">
      <x:c r="A18277" s="2" t="str">
        <x:f t="shared" si="505"/>
        <x:v>신안군</x:v>
      </x:c>
      <x:c r="B18277" s="2" t="s">
        <x:v>11868</x:v>
      </x:c>
      <x:c r="C18277" s="2" t="s">
        <x:v>7</x:v>
      </x:c>
      <x:c r="D18277" s="2" t="s">
        <x:v>138</x:v>
      </x:c>
    </x:row>
    <x:row r="18278" spans="1:4">
      <x:c r="A18278" s="2" t="str">
        <x:f t="shared" si="505"/>
        <x:v>신안군</x:v>
      </x:c>
      <x:c r="B18278" s="2" t="s">
        <x:v>11868</x:v>
      </x:c>
      <x:c r="C18278" s="2" t="s">
        <x:v>20402</x:v>
      </x:c>
      <x:c r="D18278" s="2" t="s">
        <x:v>138</x:v>
      </x:c>
    </x:row>
    <x:row r="18279" spans="1:4">
      <x:c r="A18279" s="2" t="str">
        <x:f t="shared" si="505"/>
        <x:v>신안군</x:v>
      </x:c>
      <x:c r="B18279" s="2" t="s">
        <x:v>8971</x:v>
      </x:c>
      <x:c r="C18279" s="2" t="s">
        <x:v>12056</x:v>
      </x:c>
      <x:c r="D18279" s="2" t="s">
        <x:v>138</x:v>
      </x:c>
    </x:row>
    <x:row r="18280" spans="1:4">
      <x:c r="A18280" s="2" t="str">
        <x:f t="shared" si="505"/>
        <x:v>신안군</x:v>
      </x:c>
      <x:c r="B18280" s="2" t="s">
        <x:v>5042</x:v>
      </x:c>
      <x:c r="C18280" s="2" t="s">
        <x:v>12404</x:v>
      </x:c>
      <x:c r="D18280" s="2" t="s">
        <x:v>138</x:v>
      </x:c>
    </x:row>
    <x:row r="18281" spans="1:4">
      <x:c r="A18281" s="2" t="str">
        <x:f t="shared" si="505"/>
        <x:v>신안군</x:v>
      </x:c>
      <x:c r="B18281" s="2" t="s">
        <x:v>31342</x:v>
      </x:c>
      <x:c r="C18281" s="2" t="s">
        <x:v>47160</x:v>
      </x:c>
      <x:c r="D18281" s="2" t="s">
        <x:v>138</x:v>
      </x:c>
    </x:row>
    <x:row r="18282" spans="1:4">
      <x:c r="A18282" s="2" t="str">
        <x:f t="shared" si="505"/>
        <x:v>신안군</x:v>
      </x:c>
      <x:c r="B18282" s="2" t="s">
        <x:v>11868</x:v>
      </x:c>
      <x:c r="C18282" s="2" t="s">
        <x:v>12981</x:v>
      </x:c>
      <x:c r="D18282" s="2" t="s">
        <x:v>138</x:v>
      </x:c>
    </x:row>
    <x:row r="18283" spans="1:4">
      <x:c r="A18283" s="2" t="str">
        <x:f t="shared" si="505"/>
        <x:v>신안군</x:v>
      </x:c>
      <x:c r="B18283" s="2" t="s">
        <x:v>21345</x:v>
      </x:c>
      <x:c r="C18283" s="2" t="s">
        <x:v>48913</x:v>
      </x:c>
      <x:c r="D18283" s="2" t="s">
        <x:v>138</x:v>
      </x:c>
    </x:row>
    <x:row r="18284" spans="1:4">
      <x:c r="A18284" s="2" t="str">
        <x:f t="shared" si="505"/>
        <x:v>신안군</x:v>
      </x:c>
      <x:c r="B18284" s="2" t="s">
        <x:v>11868</x:v>
      </x:c>
      <x:c r="C18284" s="2" t="s">
        <x:v>20402</x:v>
      </x:c>
      <x:c r="D18284" s="2" t="s">
        <x:v>138</x:v>
      </x:c>
    </x:row>
    <x:row r="18285" spans="1:4">
      <x:c r="A18285" s="2" t="str">
        <x:f t="shared" si="505"/>
        <x:v>신안군</x:v>
      </x:c>
      <x:c r="B18285" s="2" t="s">
        <x:v>16492</x:v>
      </x:c>
      <x:c r="C18285" s="2" t="s">
        <x:v>49346</x:v>
      </x:c>
      <x:c r="D18285" s="2" t="s">
        <x:v>138</x:v>
      </x:c>
    </x:row>
    <x:row r="18286" spans="1:4">
      <x:c r="A18286" s="2" t="str">
        <x:f t="shared" si="505"/>
        <x:v>신안군</x:v>
      </x:c>
      <x:c r="B18286" s="2" t="s">
        <x:v>11868</x:v>
      </x:c>
      <x:c r="C18286" s="2" t="s">
        <x:v>20402</x:v>
      </x:c>
      <x:c r="D18286" s="2" t="s">
        <x:v>138</x:v>
      </x:c>
    </x:row>
    <x:row r="18287" spans="1:4">
      <x:c r="A18287" s="2" t="str">
        <x:f t="shared" si="505"/>
        <x:v>신안군</x:v>
      </x:c>
      <x:c r="B18287" s="2" t="s">
        <x:v>3430</x:v>
      </x:c>
      <x:c r="C18287" s="2" t="s">
        <x:v>26615</x:v>
      </x:c>
      <x:c r="D18287" s="2" t="s">
        <x:v>138</x:v>
      </x:c>
    </x:row>
    <x:row r="18288" spans="1:4">
      <x:c r="A18288" s="2" t="str">
        <x:f t="shared" si="505"/>
        <x:v>신안군</x:v>
      </x:c>
      <x:c r="B18288" s="2" t="s">
        <x:v>21064</x:v>
      </x:c>
      <x:c r="C18288" s="2" t="s">
        <x:v>43374</x:v>
      </x:c>
      <x:c r="D18288" s="2" t="s">
        <x:v>30682</x:v>
      </x:c>
    </x:row>
    <x:row r="18289" spans="1:4">
      <x:c r="A18289" s="2" t="str">
        <x:f t="shared" si="505"/>
        <x:v>신안군</x:v>
      </x:c>
      <x:c r="B18289" s="2" t="s">
        <x:v>2281</x:v>
      </x:c>
      <x:c r="C18289" s="2" t="s">
        <x:v>24860</x:v>
      </x:c>
      <x:c r="D18289" s="2" t="s">
        <x:v>30682</x:v>
      </x:c>
    </x:row>
    <x:row r="18290" spans="1:4">
      <x:c r="A18290" s="2" t="str">
        <x:f t="shared" si="505"/>
        <x:v>신안군</x:v>
      </x:c>
      <x:c r="B18290" s="2" t="s">
        <x:v>31627</x:v>
      </x:c>
      <x:c r="C18290" s="2" t="s">
        <x:v>8282</x:v>
      </x:c>
      <x:c r="D18290" s="2" t="s">
        <x:v>30682</x:v>
      </x:c>
    </x:row>
    <x:row r="18291" spans="1:4">
      <x:c r="A18291" s="2" t="str">
        <x:f t="shared" si="505"/>
        <x:v>신안군</x:v>
      </x:c>
      <x:c r="B18291" s="2" t="s">
        <x:v>29932</x:v>
      </x:c>
      <x:c r="C18291" s="2" t="s">
        <x:v>36233</x:v>
      </x:c>
      <x:c r="D18291" s="2" t="s">
        <x:v>30682</x:v>
      </x:c>
    </x:row>
    <x:row r="18292" spans="1:4">
      <x:c r="A18292" s="2" t="str">
        <x:f t="shared" si="505"/>
        <x:v>신안군</x:v>
      </x:c>
      <x:c r="B18292" s="2" t="s">
        <x:v>16818</x:v>
      </x:c>
      <x:c r="C18292" s="2" t="s">
        <x:v>7493</x:v>
      </x:c>
      <x:c r="D18292" s="2" t="s">
        <x:v>30682</x:v>
      </x:c>
    </x:row>
    <x:row r="18293" spans="1:4">
      <x:c r="A18293" s="2" t="str">
        <x:f t="shared" si="505"/>
        <x:v>신안군</x:v>
      </x:c>
      <x:c r="B18293" s="2" t="s">
        <x:v>44721</x:v>
      </x:c>
      <x:c r="C18293" s="2" t="s">
        <x:v>12997</x:v>
      </x:c>
      <x:c r="D18293" s="2" t="s">
        <x:v>30682</x:v>
      </x:c>
    </x:row>
    <x:row r="18294" spans="1:4">
      <x:c r="A18294" s="2" t="str">
        <x:f t="shared" si="505"/>
        <x:v>신안군</x:v>
      </x:c>
      <x:c r="B18294" s="2" t="s">
        <x:v>19369</x:v>
      </x:c>
      <x:c r="C18294" s="2" t="s">
        <x:v>49417</x:v>
      </x:c>
      <x:c r="D18294" s="2" t="s">
        <x:v>30682</x:v>
      </x:c>
    </x:row>
    <x:row r="18295" spans="1:4">
      <x:c r="A18295" s="2" t="str">
        <x:f t="shared" si="505"/>
        <x:v>신안군</x:v>
      </x:c>
      <x:c r="B18295" s="2" t="s">
        <x:v>378</x:v>
      </x:c>
      <x:c r="C18295" s="2" t="s">
        <x:v>12187</x:v>
      </x:c>
      <x:c r="D18295" s="2" t="s">
        <x:v>30682</x:v>
      </x:c>
    </x:row>
    <x:row r="18296" spans="1:4">
      <x:c r="A18296" s="2" t="str">
        <x:f t="shared" si="505"/>
        <x:v>신안군</x:v>
      </x:c>
      <x:c r="B18296" s="2" t="s">
        <x:v>16706</x:v>
      </x:c>
      <x:c r="C18296" s="2" t="s">
        <x:v>48929</x:v>
      </x:c>
      <x:c r="D18296" s="2" t="s">
        <x:v>30682</x:v>
      </x:c>
    </x:row>
    <x:row r="18297" spans="1:4">
      <x:c r="A18297" s="2" t="str">
        <x:f t="shared" si="505"/>
        <x:v>신안군</x:v>
      </x:c>
      <x:c r="B18297" s="2" t="s">
        <x:v>24038</x:v>
      </x:c>
      <x:c r="C18297" s="2" t="s">
        <x:v>44827</x:v>
      </x:c>
      <x:c r="D18297" s="2" t="s">
        <x:v>30682</x:v>
      </x:c>
    </x:row>
    <x:row r="18298" spans="1:4">
      <x:c r="A18298" s="2" t="str">
        <x:f t="shared" ref="A18298:A18319" si="506">MID(C18298,4,3)</x:f>
        <x:v>신안군</x:v>
      </x:c>
      <x:c r="B18298" s="2" t="s">
        <x:v>38026</x:v>
      </x:c>
      <x:c r="C18298" s="2" t="s">
        <x:v>40576</x:v>
      </x:c>
      <x:c r="D18298" s="2" t="s">
        <x:v>30682</x:v>
      </x:c>
    </x:row>
    <x:row r="18299" spans="1:4">
      <x:c r="A18299" s="2" t="str">
        <x:f t="shared" si="506"/>
        <x:v>신안군</x:v>
      </x:c>
      <x:c r="B18299" s="2" t="s">
        <x:v>4624</x:v>
      </x:c>
      <x:c r="C18299" s="2" t="s">
        <x:v>28797</x:v>
      </x:c>
      <x:c r="D18299" s="2" t="s">
        <x:v>30682</x:v>
      </x:c>
    </x:row>
    <x:row r="18300" spans="1:4">
      <x:c r="A18300" s="2" t="str">
        <x:f t="shared" si="506"/>
        <x:v>신안군</x:v>
      </x:c>
      <x:c r="B18300" s="2" t="s">
        <x:v>23938</x:v>
      </x:c>
      <x:c r="C18300" s="2" t="s">
        <x:v>28867</x:v>
      </x:c>
      <x:c r="D18300" s="2" t="s">
        <x:v>30682</x:v>
      </x:c>
    </x:row>
    <x:row r="18301" spans="1:4">
      <x:c r="A18301" s="2" t="str">
        <x:f t="shared" si="506"/>
        <x:v>신안군</x:v>
      </x:c>
      <x:c r="B18301" s="2" t="s">
        <x:v>5848</x:v>
      </x:c>
      <x:c r="C18301" s="2" t="s">
        <x:v>38434</x:v>
      </x:c>
      <x:c r="D18301" s="2" t="s">
        <x:v>30682</x:v>
      </x:c>
    </x:row>
    <x:row r="18302" spans="1:4">
      <x:c r="A18302" s="2" t="str">
        <x:f t="shared" si="506"/>
        <x:v>신안군</x:v>
      </x:c>
      <x:c r="B18302" s="2" t="s">
        <x:v>42463</x:v>
      </x:c>
      <x:c r="C18302" s="2" t="s">
        <x:v>45268</x:v>
      </x:c>
      <x:c r="D18302" s="2" t="s">
        <x:v>30682</x:v>
      </x:c>
    </x:row>
    <x:row r="18303" spans="1:4">
      <x:c r="A18303" s="2" t="str">
        <x:f t="shared" si="506"/>
        <x:v>신안군</x:v>
      </x:c>
      <x:c r="B18303" s="2" t="s">
        <x:v>50771</x:v>
      </x:c>
      <x:c r="C18303" s="2" t="s">
        <x:v>49397</x:v>
      </x:c>
      <x:c r="D18303" s="2" t="s">
        <x:v>30636</x:v>
      </x:c>
    </x:row>
    <x:row r="18304" spans="1:4">
      <x:c r="A18304" s="2" t="str">
        <x:f t="shared" si="506"/>
        <x:v>신안군</x:v>
      </x:c>
      <x:c r="B18304" s="2" t="s">
        <x:v>2366</x:v>
      </x:c>
      <x:c r="C18304" s="2" t="s">
        <x:v>40080</x:v>
      </x:c>
      <x:c r="D18304" s="2" t="s">
        <x:v>30636</x:v>
      </x:c>
    </x:row>
    <x:row r="18305" spans="1:4">
      <x:c r="A18305" s="2" t="str">
        <x:f t="shared" si="506"/>
        <x:v>신안군</x:v>
      </x:c>
      <x:c r="B18305" s="2" t="s">
        <x:v>915</x:v>
      </x:c>
      <x:c r="C18305" s="2" t="s">
        <x:v>48794</x:v>
      </x:c>
      <x:c r="D18305" s="2" t="s">
        <x:v>30636</x:v>
      </x:c>
    </x:row>
    <x:row r="18306" spans="1:4">
      <x:c r="A18306" s="2" t="str">
        <x:f t="shared" si="506"/>
        <x:v>신안군</x:v>
      </x:c>
      <x:c r="B18306" s="2" t="s">
        <x:v>2649</x:v>
      </x:c>
      <x:c r="C18306" s="2" t="s">
        <x:v>28456</x:v>
      </x:c>
      <x:c r="D18306" s="2" t="s">
        <x:v>30636</x:v>
      </x:c>
    </x:row>
    <x:row r="18307" spans="1:4">
      <x:c r="A18307" s="2" t="str">
        <x:f t="shared" si="506"/>
        <x:v>신안군</x:v>
      </x:c>
      <x:c r="B18307" s="2" t="s">
        <x:v>10763</x:v>
      </x:c>
      <x:c r="C18307" s="2" t="s">
        <x:v>23528</x:v>
      </x:c>
      <x:c r="D18307" s="2" t="s">
        <x:v>30630</x:v>
      </x:c>
    </x:row>
    <x:row r="18308" spans="1:4">
      <x:c r="A18308" s="2" t="str">
        <x:f t="shared" si="506"/>
        <x:v>신안군</x:v>
      </x:c>
      <x:c r="B18308" s="2" t="s">
        <x:v>5853</x:v>
      </x:c>
      <x:c r="C18308" s="2" t="s">
        <x:v>13634</x:v>
      </x:c>
      <x:c r="D18308" s="2" t="s">
        <x:v>30630</x:v>
      </x:c>
    </x:row>
    <x:row r="18309" spans="1:4">
      <x:c r="A18309" s="2" t="str">
        <x:f t="shared" si="506"/>
        <x:v>신안군</x:v>
      </x:c>
      <x:c r="B18309" s="2" t="s">
        <x:v>17333</x:v>
      </x:c>
      <x:c r="C18309" s="2" t="s">
        <x:v>33659</x:v>
      </x:c>
      <x:c r="D18309" s="2" t="s">
        <x:v>30630</x:v>
      </x:c>
    </x:row>
    <x:row r="18310" spans="1:4">
      <x:c r="A18310" s="2" t="str">
        <x:f t="shared" si="506"/>
        <x:v>신안군</x:v>
      </x:c>
      <x:c r="B18310" s="2" t="s">
        <x:v>9402</x:v>
      </x:c>
      <x:c r="C18310" s="2" t="s">
        <x:v>33323</x:v>
      </x:c>
      <x:c r="D18310" s="2" t="s">
        <x:v>30630</x:v>
      </x:c>
    </x:row>
    <x:row r="18311" spans="1:4">
      <x:c r="A18311" s="2" t="str">
        <x:f t="shared" si="506"/>
        <x:v>신안군</x:v>
      </x:c>
      <x:c r="B18311" s="2" t="s">
        <x:v>36989</x:v>
      </x:c>
      <x:c r="C18311" s="2" t="s">
        <x:v>48400</x:v>
      </x:c>
      <x:c r="D18311" s="2" t="s">
        <x:v>30630</x:v>
      </x:c>
    </x:row>
    <x:row r="18312" spans="1:4">
      <x:c r="A18312" s="2" t="str">
        <x:f t="shared" si="506"/>
        <x:v>신안군</x:v>
      </x:c>
      <x:c r="B18312" s="2" t="s">
        <x:v>31148</x:v>
      </x:c>
      <x:c r="C18312" s="2" t="s">
        <x:v>43725</x:v>
      </x:c>
      <x:c r="D18312" s="2" t="s">
        <x:v>30630</x:v>
      </x:c>
    </x:row>
    <x:row r="18313" spans="1:4">
      <x:c r="A18313" s="2" t="str">
        <x:f t="shared" si="506"/>
        <x:v>신안군</x:v>
      </x:c>
      <x:c r="B18313" s="2" t="s">
        <x:v>4413</x:v>
      </x:c>
      <x:c r="C18313" s="2" t="s">
        <x:v>43749</x:v>
      </x:c>
      <x:c r="D18313" s="2" t="s">
        <x:v>30630</x:v>
      </x:c>
    </x:row>
    <x:row r="18314" spans="1:4">
      <x:c r="A18314" s="2" t="str">
        <x:f t="shared" si="506"/>
        <x:v>신안군</x:v>
      </x:c>
      <x:c r="B18314" s="2" t="s">
        <x:v>4413</x:v>
      </x:c>
      <x:c r="C18314" s="2" t="s">
        <x:v>43749</x:v>
      </x:c>
      <x:c r="D18314" s="2" t="s">
        <x:v>30630</x:v>
      </x:c>
    </x:row>
    <x:row r="18315" spans="1:4">
      <x:c r="A18315" s="2" t="str">
        <x:f t="shared" si="506"/>
        <x:v>신안군</x:v>
      </x:c>
      <x:c r="B18315" s="2" t="s">
        <x:v>5053</x:v>
      </x:c>
      <x:c r="C18315" s="2" t="s">
        <x:v>29277</x:v>
      </x:c>
      <x:c r="D18315" s="2" t="s">
        <x:v>30630</x:v>
      </x:c>
    </x:row>
    <x:row r="18316" spans="1:4">
      <x:c r="A18316" s="2" t="str">
        <x:f t="shared" si="506"/>
        <x:v>신안군</x:v>
      </x:c>
      <x:c r="B18316" s="2" t="s">
        <x:v>14948</x:v>
      </x:c>
      <x:c r="C18316" s="2" t="s">
        <x:v>40647</x:v>
      </x:c>
      <x:c r="D18316" s="2" t="s">
        <x:v>30630</x:v>
      </x:c>
    </x:row>
    <x:row r="18317" spans="1:4">
      <x:c r="A18317" s="2" t="str">
        <x:f t="shared" si="506"/>
        <x:v>신안군</x:v>
      </x:c>
      <x:c r="B18317" s="2" t="s">
        <x:v>11107</x:v>
      </x:c>
      <x:c r="C18317" s="2" t="s">
        <x:v>27100</x:v>
      </x:c>
      <x:c r="D18317" s="2" t="s">
        <x:v>30630</x:v>
      </x:c>
    </x:row>
    <x:row r="18318" spans="1:4">
      <x:c r="A18318" s="2" t="str">
        <x:f t="shared" si="506"/>
        <x:v>신안군</x:v>
      </x:c>
      <x:c r="B18318" s="2" t="s">
        <x:v>15774</x:v>
      </x:c>
      <x:c r="C18318" s="2" t="s">
        <x:v>48341</x:v>
      </x:c>
      <x:c r="D18318" s="2" t="s">
        <x:v>30630</x:v>
      </x:c>
    </x:row>
    <x:row r="18319" spans="1:4">
      <x:c r="A18319" s="2" t="str">
        <x:f t="shared" si="506"/>
        <x:v>신안군</x:v>
      </x:c>
      <x:c r="B18319" s="2" t="s">
        <x:v>19007</x:v>
      </x:c>
      <x:c r="C18319" s="2" t="s">
        <x:v>28258</x:v>
      </x:c>
      <x:c r="D18319" s="2" t="s">
        <x:v>30630</x:v>
      </x:c>
    </x:row>
    <x:row r="18320" spans="1:4">
      <x:c r="A18320" s="2" t="str">
        <x:f>MID(C18320,6,3)</x:f>
        <x:v>신안군</x:v>
      </x:c>
      <x:c r="B18320" s="2" t="s">
        <x:v>1461</x:v>
      </x:c>
      <x:c r="C18320" s="2" t="s">
        <x:v>42312</x:v>
      </x:c>
      <x:c r="D18320" s="2" t="s">
        <x:v>30630</x:v>
      </x:c>
    </x:row>
    <x:row r="18321" spans="1:4">
      <x:c r="A18321" s="2" t="str">
        <x:f t="shared" ref="A18321:A18357" si="507">MID(C18321,4,3)</x:f>
        <x:v>신안군</x:v>
      </x:c>
      <x:c r="B18321" s="2" t="s">
        <x:v>19611</x:v>
      </x:c>
      <x:c r="C18321" s="2" t="s">
        <x:v>41634</x:v>
      </x:c>
      <x:c r="D18321" s="2" t="s">
        <x:v>30630</x:v>
      </x:c>
    </x:row>
    <x:row r="18322" spans="1:4">
      <x:c r="A18322" s="2" t="str">
        <x:f t="shared" si="507"/>
        <x:v>신안군</x:v>
      </x:c>
      <x:c r="B18322" s="2" t="s">
        <x:v>9996</x:v>
      </x:c>
      <x:c r="C18322" s="2" t="s">
        <x:v>13263</x:v>
      </x:c>
      <x:c r="D18322" s="2" t="s">
        <x:v>808</x:v>
      </x:c>
    </x:row>
    <x:row r="18323" spans="1:4">
      <x:c r="A18323" s="2" t="str">
        <x:f t="shared" si="507"/>
        <x:v>신안군</x:v>
      </x:c>
      <x:c r="B18323" s="2" t="s">
        <x:v>15064</x:v>
      </x:c>
      <x:c r="C18323" s="2" t="s">
        <x:v>23229</x:v>
      </x:c>
      <x:c r="D18323" s="2" t="s">
        <x:v>808</x:v>
      </x:c>
    </x:row>
    <x:row r="18324" spans="1:4">
      <x:c r="A18324" s="2" t="str">
        <x:f t="shared" si="507"/>
        <x:v>신안군</x:v>
      </x:c>
      <x:c r="B18324" s="2" t="s">
        <x:v>34978</x:v>
      </x:c>
      <x:c r="C18324" s="2" t="s">
        <x:v>12997</x:v>
      </x:c>
      <x:c r="D18324" s="2" t="s">
        <x:v>808</x:v>
      </x:c>
    </x:row>
    <x:row r="18325" spans="1:4">
      <x:c r="A18325" s="2" t="str">
        <x:f t="shared" si="507"/>
        <x:v>신안군</x:v>
      </x:c>
      <x:c r="B18325" s="2" t="s">
        <x:v>17194</x:v>
      </x:c>
      <x:c r="C18325" s="2" t="s">
        <x:v>26976</x:v>
      </x:c>
      <x:c r="D18325" s="2" t="s">
        <x:v>808</x:v>
      </x:c>
    </x:row>
    <x:row r="18326" spans="1:4">
      <x:c r="A18326" s="2" t="str">
        <x:f t="shared" si="507"/>
        <x:v>신안군</x:v>
      </x:c>
      <x:c r="B18326" s="2" t="s">
        <x:v>20216</x:v>
      </x:c>
      <x:c r="C18326" s="2" t="s">
        <x:v>12997</x:v>
      </x:c>
      <x:c r="D18326" s="2" t="s">
        <x:v>808</x:v>
      </x:c>
    </x:row>
    <x:row r="18327" spans="1:4">
      <x:c r="A18327" s="2" t="str">
        <x:f t="shared" si="507"/>
        <x:v>신안군</x:v>
      </x:c>
      <x:c r="B18327" s="2" t="s">
        <x:v>19929</x:v>
      </x:c>
      <x:c r="C18327" s="2" t="s">
        <x:v>34045</x:v>
      </x:c>
      <x:c r="D18327" s="2" t="s">
        <x:v>808</x:v>
      </x:c>
    </x:row>
    <x:row r="18328" spans="1:4">
      <x:c r="A18328" s="2" t="str">
        <x:f t="shared" si="507"/>
        <x:v>신안군</x:v>
      </x:c>
      <x:c r="B18328" s="2" t="s">
        <x:v>1926</x:v>
      </x:c>
      <x:c r="C18328" s="2" t="s">
        <x:v>33571</x:v>
      </x:c>
      <x:c r="D18328" s="2" t="s">
        <x:v>808</x:v>
      </x:c>
    </x:row>
    <x:row r="18329" spans="1:4">
      <x:c r="A18329" s="2" t="str">
        <x:f t="shared" si="507"/>
        <x:v>신안군</x:v>
      </x:c>
      <x:c r="B18329" s="2" t="s">
        <x:v>19532</x:v>
      </x:c>
      <x:c r="C18329" s="2" t="s">
        <x:v>12997</x:v>
      </x:c>
      <x:c r="D18329" s="2" t="s">
        <x:v>808</x:v>
      </x:c>
    </x:row>
    <x:row r="18330" spans="1:4">
      <x:c r="A18330" s="2" t="str">
        <x:f t="shared" si="507"/>
        <x:v>신안군</x:v>
      </x:c>
      <x:c r="B18330" s="2" t="s">
        <x:v>27365</x:v>
      </x:c>
      <x:c r="C18330" s="2" t="s">
        <x:v>12409</x:v>
      </x:c>
      <x:c r="D18330" s="2" t="s">
        <x:v>808</x:v>
      </x:c>
    </x:row>
    <x:row r="18331" spans="1:4">
      <x:c r="A18331" s="2" t="str">
        <x:f t="shared" si="507"/>
        <x:v>신안군</x:v>
      </x:c>
      <x:c r="B18331" s="2" t="s">
        <x:v>35033</x:v>
      </x:c>
      <x:c r="C18331" s="2" t="s">
        <x:v>12409</x:v>
      </x:c>
      <x:c r="D18331" s="2" t="s">
        <x:v>808</x:v>
      </x:c>
    </x:row>
    <x:row r="18332" spans="1:4">
      <x:c r="A18332" s="2" t="str">
        <x:f t="shared" si="507"/>
        <x:v>신안군</x:v>
      </x:c>
      <x:c r="B18332" s="2" t="s">
        <x:v>977</x:v>
      </x:c>
      <x:c r="C18332" s="2" t="s">
        <x:v>12997</x:v>
      </x:c>
      <x:c r="D18332" s="2" t="s">
        <x:v>808</x:v>
      </x:c>
    </x:row>
    <x:row r="18333" spans="1:4">
      <x:c r="A18333" s="2" t="str">
        <x:f t="shared" si="507"/>
        <x:v>신안군</x:v>
      </x:c>
      <x:c r="B18333" s="2" t="s">
        <x:v>25896</x:v>
      </x:c>
      <x:c r="C18333" s="2" t="s">
        <x:v>48272</x:v>
      </x:c>
      <x:c r="D18333" s="2" t="s">
        <x:v>808</x:v>
      </x:c>
    </x:row>
    <x:row r="18334" spans="1:4">
      <x:c r="A18334" s="2" t="str">
        <x:f t="shared" si="507"/>
        <x:v>신안군</x:v>
      </x:c>
      <x:c r="B18334" s="2" t="s">
        <x:v>3912</x:v>
      </x:c>
      <x:c r="C18334" s="2" t="s">
        <x:v>12997</x:v>
      </x:c>
      <x:c r="D18334" s="2" t="s">
        <x:v>808</x:v>
      </x:c>
    </x:row>
    <x:row r="18335" spans="1:4">
      <x:c r="A18335" s="2" t="str">
        <x:f t="shared" si="507"/>
        <x:v>신안군</x:v>
      </x:c>
      <x:c r="B18335" s="2" t="s">
        <x:v>20945</x:v>
      </x:c>
      <x:c r="C18335" s="2" t="s">
        <x:v>45522</x:v>
      </x:c>
      <x:c r="D18335" s="2" t="s">
        <x:v>808</x:v>
      </x:c>
    </x:row>
    <x:row r="18336" spans="1:4">
      <x:c r="A18336" s="2" t="str">
        <x:f t="shared" si="507"/>
        <x:v>신안군</x:v>
      </x:c>
      <x:c r="B18336" s="2" t="s">
        <x:v>20854</x:v>
      </x:c>
      <x:c r="C18336" s="2" t="s">
        <x:v>12997</x:v>
      </x:c>
      <x:c r="D18336" s="2" t="s">
        <x:v>808</x:v>
      </x:c>
    </x:row>
    <x:row r="18337" spans="1:4">
      <x:c r="A18337" s="2" t="str">
        <x:f t="shared" si="507"/>
        <x:v>신안군</x:v>
      </x:c>
      <x:c r="B18337" s="2" t="s">
        <x:v>17549</x:v>
      </x:c>
      <x:c r="C18337" s="2" t="s">
        <x:v>41091</x:v>
      </x:c>
      <x:c r="D18337" s="2" t="s">
        <x:v>808</x:v>
      </x:c>
    </x:row>
    <x:row r="18338" spans="1:4">
      <x:c r="A18338" s="2" t="str">
        <x:f t="shared" si="507"/>
        <x:v>신안군</x:v>
      </x:c>
      <x:c r="B18338" s="2" t="s">
        <x:v>6877</x:v>
      </x:c>
      <x:c r="C18338" s="2" t="s">
        <x:v>42059</x:v>
      </x:c>
      <x:c r="D18338" s="2" t="s">
        <x:v>808</x:v>
      </x:c>
    </x:row>
    <x:row r="18339" spans="1:4">
      <x:c r="A18339" s="2" t="str">
        <x:f t="shared" si="507"/>
        <x:v>신안군</x:v>
      </x:c>
      <x:c r="B18339" s="2" t="s">
        <x:v>44363</x:v>
      </x:c>
      <x:c r="C18339" s="2" t="s">
        <x:v>42274</x:v>
      </x:c>
      <x:c r="D18339" s="2" t="s">
        <x:v>808</x:v>
      </x:c>
    </x:row>
    <x:row r="18340" spans="1:4">
      <x:c r="A18340" s="2" t="str">
        <x:f t="shared" si="507"/>
        <x:v>신안군</x:v>
      </x:c>
      <x:c r="B18340" s="2" t="s">
        <x:v>19543</x:v>
      </x:c>
      <x:c r="C18340" s="2" t="s">
        <x:v>12997</x:v>
      </x:c>
      <x:c r="D18340" s="2" t="s">
        <x:v>808</x:v>
      </x:c>
    </x:row>
    <x:row r="18341" spans="1:4">
      <x:c r="A18341" s="2" t="str">
        <x:f t="shared" si="507"/>
        <x:v>신안군</x:v>
      </x:c>
      <x:c r="B18341" s="2" t="s">
        <x:v>18349</x:v>
      </x:c>
      <x:c r="C18341" s="2" t="s">
        <x:v>26653</x:v>
      </x:c>
      <x:c r="D18341" s="2" t="s">
        <x:v>808</x:v>
      </x:c>
    </x:row>
    <x:row r="18342" spans="1:4">
      <x:c r="A18342" s="2" t="str">
        <x:f t="shared" si="507"/>
        <x:v>신안군</x:v>
      </x:c>
      <x:c r="B18342" s="2" t="s">
        <x:v>11456</x:v>
      </x:c>
      <x:c r="C18342" s="2" t="s">
        <x:v>43108</x:v>
      </x:c>
      <x:c r="D18342" s="2" t="s">
        <x:v>30634</x:v>
      </x:c>
    </x:row>
    <x:row r="18343" spans="1:4">
      <x:c r="A18343" s="2" t="str">
        <x:f t="shared" si="507"/>
        <x:v>신안군</x:v>
      </x:c>
      <x:c r="B18343" s="2" t="s">
        <x:v>794</x:v>
      </x:c>
      <x:c r="C18343" s="2" t="s">
        <x:v>48365</x:v>
      </x:c>
      <x:c r="D18343" s="2" t="s">
        <x:v>30634</x:v>
      </x:c>
    </x:row>
    <x:row r="18344" spans="1:4">
      <x:c r="A18344" s="2" t="str">
        <x:f t="shared" si="507"/>
        <x:v>신안군</x:v>
      </x:c>
      <x:c r="B18344" s="2" t="s">
        <x:v>18565</x:v>
      </x:c>
      <x:c r="C18344" s="2" t="s">
        <x:v>36476</x:v>
      </x:c>
      <x:c r="D18344" s="2" t="s">
        <x:v>30634</x:v>
      </x:c>
    </x:row>
    <x:row r="18345" spans="1:4">
      <x:c r="A18345" s="2" t="str">
        <x:f t="shared" si="507"/>
        <x:v>신안군</x:v>
      </x:c>
      <x:c r="B18345" s="2" t="s">
        <x:v>31202</x:v>
      </x:c>
      <x:c r="C18345" s="2" t="s">
        <x:v>7751</x:v>
      </x:c>
      <x:c r="D18345" s="2" t="s">
        <x:v>30634</x:v>
      </x:c>
    </x:row>
    <x:row r="18346" spans="1:4">
      <x:c r="A18346" s="2" t="str">
        <x:f t="shared" si="507"/>
        <x:v>신안군</x:v>
      </x:c>
      <x:c r="B18346" s="2" t="s">
        <x:v>11675</x:v>
      </x:c>
      <x:c r="C18346" s="2" t="s">
        <x:v>46973</x:v>
      </x:c>
      <x:c r="D18346" s="2" t="s">
        <x:v>30634</x:v>
      </x:c>
    </x:row>
    <x:row r="18347" spans="1:4">
      <x:c r="A18347" s="2" t="str">
        <x:f t="shared" si="507"/>
        <x:v>신안군</x:v>
      </x:c>
      <x:c r="B18347" s="2" t="s">
        <x:v>30880</x:v>
      </x:c>
      <x:c r="C18347" s="2" t="s">
        <x:v>47576</x:v>
      </x:c>
      <x:c r="D18347" s="2" t="s">
        <x:v>30634</x:v>
      </x:c>
    </x:row>
    <x:row r="18348" spans="1:4">
      <x:c r="A18348" s="2" t="str">
        <x:f t="shared" si="507"/>
        <x:v>신안군</x:v>
      </x:c>
      <x:c r="B18348" s="2" t="s">
        <x:v>44294</x:v>
      </x:c>
      <x:c r="C18348" s="2" t="s">
        <x:v>42053</x:v>
      </x:c>
      <x:c r="D18348" s="2" t="s">
        <x:v>30634</x:v>
      </x:c>
    </x:row>
    <x:row r="18349" spans="1:4">
      <x:c r="A18349" s="2" t="str">
        <x:f t="shared" si="507"/>
        <x:v>신안군</x:v>
      </x:c>
      <x:c r="B18349" s="2" t="s">
        <x:v>50340</x:v>
      </x:c>
      <x:c r="C18349" s="2" t="s">
        <x:v>28625</x:v>
      </x:c>
      <x:c r="D18349" s="2" t="s">
        <x:v>30634</x:v>
      </x:c>
    </x:row>
    <x:row r="18350" spans="1:4">
      <x:c r="A18350" s="2" t="str">
        <x:f t="shared" si="507"/>
        <x:v>신안군</x:v>
      </x:c>
      <x:c r="B18350" s="2" t="s">
        <x:v>31851</x:v>
      </x:c>
      <x:c r="C18350" s="2" t="s">
        <x:v>14127</x:v>
      </x:c>
      <x:c r="D18350" s="2" t="s">
        <x:v>150</x:v>
      </x:c>
    </x:row>
    <x:row r="18351" spans="1:4">
      <x:c r="A18351" s="2" t="str">
        <x:f t="shared" si="507"/>
        <x:v>신안군</x:v>
      </x:c>
      <x:c r="B18351" s="2" t="s">
        <x:v>30548</x:v>
      </x:c>
      <x:c r="C18351" s="2" t="s">
        <x:v>50935</x:v>
      </x:c>
      <x:c r="D18351" s="2" t="s">
        <x:v>30660</x:v>
      </x:c>
    </x:row>
    <x:row r="18352" spans="1:4">
      <x:c r="A18352" s="2" t="str">
        <x:f t="shared" si="507"/>
        <x:v>신안군</x:v>
      </x:c>
      <x:c r="B18352" s="2" t="s">
        <x:v>8902</x:v>
      </x:c>
      <x:c r="C18352" s="2" t="s">
        <x:v>24276</x:v>
      </x:c>
      <x:c r="D18352" s="2" t="s">
        <x:v>22313</x:v>
      </x:c>
    </x:row>
    <x:row r="18353" spans="1:4">
      <x:c r="A18353" s="2" t="str">
        <x:f t="shared" si="507"/>
        <x:v>신안군</x:v>
      </x:c>
      <x:c r="B18353" s="2" t="s">
        <x:v>847</x:v>
      </x:c>
      <x:c r="C18353" s="2" t="s">
        <x:v>8250</x:v>
      </x:c>
      <x:c r="D18353" s="2" t="s">
        <x:v>22313</x:v>
      </x:c>
    </x:row>
    <x:row r="18354" spans="1:4">
      <x:c r="A18354" s="2" t="str">
        <x:f t="shared" si="507"/>
        <x:v>신안군</x:v>
      </x:c>
      <x:c r="B18354" s="2" t="s">
        <x:v>4517</x:v>
      </x:c>
      <x:c r="C18354" s="2" t="s">
        <x:v>27108</x:v>
      </x:c>
      <x:c r="D18354" s="2" t="s">
        <x:v>30680</x:v>
      </x:c>
    </x:row>
    <x:row r="18355" spans="1:4">
      <x:c r="A18355" s="2" t="str">
        <x:f t="shared" si="507"/>
        <x:v>신안군</x:v>
      </x:c>
      <x:c r="B18355" s="2" t="s">
        <x:v>21488</x:v>
      </x:c>
      <x:c r="C18355" s="2" t="s">
        <x:v>38535</x:v>
      </x:c>
      <x:c r="D18355" s="2" t="s">
        <x:v>30645</x:v>
      </x:c>
    </x:row>
    <x:row r="18356" spans="1:4">
      <x:c r="A18356" s="2" t="str">
        <x:f t="shared" si="507"/>
        <x:v>신안군</x:v>
      </x:c>
      <x:c r="B18356" s="2" t="s">
        <x:v>1441</x:v>
      </x:c>
      <x:c r="C18356" s="2" t="s">
        <x:v>40543</x:v>
      </x:c>
      <x:c r="D18356" s="2" t="s">
        <x:v>30645</x:v>
      </x:c>
    </x:row>
    <x:row r="18357" spans="1:4">
      <x:c r="A18357" s="2" t="str">
        <x:f t="shared" si="507"/>
        <x:v>신안군</x:v>
      </x:c>
      <x:c r="B18357" s="2" t="s">
        <x:v>15258</x:v>
      </x:c>
      <x:c r="C18357" s="2" t="s">
        <x:v>40194</x:v>
      </x:c>
      <x:c r="D18357" s="2" t="s">
        <x:v>30645</x:v>
      </x:c>
    </x:row>
    <x:row r="18358" spans="1:4">
      <x:c r="A18358" s="2" t="str">
        <x:f>MID(C18358,6,3)</x:f>
        <x:v>신안군</x:v>
      </x:c>
      <x:c r="B18358" s="2" t="s">
        <x:v>30863</x:v>
      </x:c>
      <x:c r="C18358" s="2" t="s">
        <x:v>48049</x:v>
      </x:c>
      <x:c r="D18358" s="2" t="s">
        <x:v>30685</x:v>
      </x:c>
    </x:row>
    <x:row r="18359" spans="1:4">
      <x:c r="A18359" s="2" t="str">
        <x:f t="shared" ref="A18359:A18390" si="508">MID(C18359,4,3)</x:f>
        <x:v>신안군</x:v>
      </x:c>
      <x:c r="B18359" s="2" t="s">
        <x:v>10019</x:v>
      </x:c>
      <x:c r="C18359" s="2" t="s">
        <x:v>40821</x:v>
      </x:c>
      <x:c r="D18359" s="2" t="s">
        <x:v>2088</x:v>
      </x:c>
    </x:row>
    <x:row r="18360" spans="1:4">
      <x:c r="A18360" s="2" t="str">
        <x:f t="shared" si="508"/>
        <x:v>신안군</x:v>
      </x:c>
      <x:c r="B18360" s="2" t="s">
        <x:v>5378</x:v>
      </x:c>
      <x:c r="C18360" s="2" t="s">
        <x:v>41501</x:v>
      </x:c>
      <x:c r="D18360" s="2" t="s">
        <x:v>30686</x:v>
      </x:c>
    </x:row>
    <x:row r="18361" spans="1:4">
      <x:c r="A18361" s="2" t="str">
        <x:f t="shared" si="508"/>
        <x:v>신안군</x:v>
      </x:c>
      <x:c r="B18361" s="2" t="s">
        <x:v>30039</x:v>
      </x:c>
      <x:c r="C18361" s="2" t="s">
        <x:v>33348</x:v>
      </x:c>
      <x:c r="D18361" s="2" t="s">
        <x:v>30686</x:v>
      </x:c>
    </x:row>
    <x:row r="18362" spans="1:4">
      <x:c r="A18362" s="2" t="str">
        <x:f t="shared" si="508"/>
        <x:v>신안군</x:v>
      </x:c>
      <x:c r="B18362" s="2" t="s">
        <x:v>5530</x:v>
      </x:c>
      <x:c r="C18362" s="2" t="s">
        <x:v>33565</x:v>
      </x:c>
      <x:c r="D18362" s="2" t="s">
        <x:v>30686</x:v>
      </x:c>
    </x:row>
    <x:row r="18363" spans="1:4">
      <x:c r="A18363" s="2" t="str">
        <x:f t="shared" si="508"/>
        <x:v>신안군</x:v>
      </x:c>
      <x:c r="B18363" s="2" t="s">
        <x:v>50809</x:v>
      </x:c>
      <x:c r="C18363" s="2" t="s">
        <x:v>27209</x:v>
      </x:c>
      <x:c r="D18363" s="2" t="s">
        <x:v>30686</x:v>
      </x:c>
    </x:row>
    <x:row r="18364" spans="1:4">
      <x:c r="A18364" s="2" t="str">
        <x:f t="shared" si="508"/>
        <x:v>신안군</x:v>
      </x:c>
      <x:c r="B18364" s="2" t="s">
        <x:v>35382</x:v>
      </x:c>
      <x:c r="C18364" s="2" t="s">
        <x:v>27925</x:v>
      </x:c>
      <x:c r="D18364" s="2" t="s">
        <x:v>30686</x:v>
      </x:c>
    </x:row>
    <x:row r="18365" spans="1:4">
      <x:c r="A18365" s="2" t="str">
        <x:f t="shared" si="508"/>
        <x:v>신안군</x:v>
      </x:c>
      <x:c r="B18365" s="2" t="s">
        <x:v>9239</x:v>
      </x:c>
      <x:c r="C18365" s="2" t="s">
        <x:v>26251</x:v>
      </x:c>
      <x:c r="D18365" s="2" t="s">
        <x:v>30579</x:v>
      </x:c>
    </x:row>
    <x:row r="18366" spans="1:4">
      <x:c r="A18366" s="2" t="str">
        <x:f t="shared" si="508"/>
        <x:v>신안군</x:v>
      </x:c>
      <x:c r="B18366" s="2" t="s">
        <x:v>12915</x:v>
      </x:c>
      <x:c r="C18366" s="2" t="s">
        <x:v>24151</x:v>
      </x:c>
      <x:c r="D18366" s="2" t="s">
        <x:v>30641</x:v>
      </x:c>
    </x:row>
    <x:row r="18367" spans="1:4">
      <x:c r="A18367" s="2" t="str">
        <x:f t="shared" si="508"/>
        <x:v>신안군</x:v>
      </x:c>
      <x:c r="B18367" s="2" t="s">
        <x:v>17203</x:v>
      </x:c>
      <x:c r="C18367" s="2" t="s">
        <x:v>24634</x:v>
      </x:c>
      <x:c r="D18367" s="2" t="s">
        <x:v>30641</x:v>
      </x:c>
    </x:row>
    <x:row r="18368" spans="1:4">
      <x:c r="A18368" s="2" t="str">
        <x:f t="shared" si="508"/>
        <x:v>신안군</x:v>
      </x:c>
      <x:c r="B18368" s="2" t="s">
        <x:v>2401</x:v>
      </x:c>
      <x:c r="C18368" s="2" t="s">
        <x:v>47592</x:v>
      </x:c>
      <x:c r="D18368" s="2" t="s">
        <x:v>30641</x:v>
      </x:c>
    </x:row>
    <x:row r="18369" spans="1:4">
      <x:c r="A18369" s="2" t="str">
        <x:f t="shared" si="508"/>
        <x:v>신안군</x:v>
      </x:c>
      <x:c r="B18369" s="2" t="s">
        <x:v>10584</x:v>
      </x:c>
      <x:c r="C18369" s="2" t="s">
        <x:v>41929</x:v>
      </x:c>
      <x:c r="D18369" s="2" t="s">
        <x:v>30641</x:v>
      </x:c>
    </x:row>
    <x:row r="18370" spans="1:4">
      <x:c r="A18370" s="2" t="str">
        <x:f t="shared" si="508"/>
        <x:v>신안군</x:v>
      </x:c>
      <x:c r="B18370" s="2" t="s">
        <x:v>16805</x:v>
      </x:c>
      <x:c r="C18370" s="2" t="s">
        <x:v>13800</x:v>
      </x:c>
      <x:c r="D18370" s="2" t="s">
        <x:v>30656</x:v>
      </x:c>
    </x:row>
    <x:row r="18371" spans="1:4">
      <x:c r="A18371" s="2" t="str">
        <x:f t="shared" si="508"/>
        <x:v>신안군</x:v>
      </x:c>
      <x:c r="B18371" s="2" t="s">
        <x:v>11286</x:v>
      </x:c>
      <x:c r="C18371" s="2" t="s">
        <x:v>47592</x:v>
      </x:c>
      <x:c r="D18371" s="2" t="s">
        <x:v>30656</x:v>
      </x:c>
    </x:row>
    <x:row r="18372" spans="1:4">
      <x:c r="A18372" s="2" t="str">
        <x:f t="shared" si="508"/>
        <x:v>신안군</x:v>
      </x:c>
      <x:c r="B18372" s="2" t="s">
        <x:v>626</x:v>
      </x:c>
      <x:c r="C18372" s="2" t="s">
        <x:v>22902</x:v>
      </x:c>
      <x:c r="D18372" s="2" t="s">
        <x:v>30657</x:v>
      </x:c>
    </x:row>
    <x:row r="18373" spans="1:4">
      <x:c r="A18373" s="2" t="str">
        <x:f t="shared" si="508"/>
        <x:v>신안군</x:v>
      </x:c>
      <x:c r="B18373" s="2" t="s">
        <x:v>2820</x:v>
      </x:c>
      <x:c r="C18373" s="2" t="s">
        <x:v>33477</x:v>
      </x:c>
      <x:c r="D18373" s="2" t="s">
        <x:v>30657</x:v>
      </x:c>
    </x:row>
    <x:row r="18374" spans="1:4">
      <x:c r="A18374" s="2" t="str">
        <x:f t="shared" si="508"/>
        <x:v>신안군</x:v>
      </x:c>
      <x:c r="B18374" s="2" t="s">
        <x:v>14457</x:v>
      </x:c>
      <x:c r="C18374" s="2" t="s">
        <x:v>34040</x:v>
      </x:c>
      <x:c r="D18374" s="2" t="s">
        <x:v>30657</x:v>
      </x:c>
    </x:row>
    <x:row r="18375" spans="1:4">
      <x:c r="A18375" s="2" t="str">
        <x:f t="shared" si="508"/>
        <x:v>신안군</x:v>
      </x:c>
      <x:c r="B18375" s="2" t="s">
        <x:v>21725</x:v>
      </x:c>
      <x:c r="C18375" s="2" t="s">
        <x:v>44848</x:v>
      </x:c>
      <x:c r="D18375" s="2" t="s">
        <x:v>30657</x:v>
      </x:c>
    </x:row>
    <x:row r="18376" spans="1:4">
      <x:c r="A18376" s="2" t="str">
        <x:f t="shared" si="508"/>
        <x:v>신안군</x:v>
      </x:c>
      <x:c r="B18376" s="2" t="s">
        <x:v>495</x:v>
      </x:c>
      <x:c r="C18376" s="2" t="s">
        <x:v>49430</x:v>
      </x:c>
      <x:c r="D18376" s="2" t="s">
        <x:v>30657</x:v>
      </x:c>
    </x:row>
    <x:row r="18377" spans="1:4">
      <x:c r="A18377" s="2" t="str">
        <x:f t="shared" si="508"/>
        <x:v>신안군</x:v>
      </x:c>
      <x:c r="B18377" s="2" t="s">
        <x:v>31415</x:v>
      </x:c>
      <x:c r="C18377" s="2" t="s">
        <x:v>36737</x:v>
      </x:c>
      <x:c r="D18377" s="2" t="s">
        <x:v>30657</x:v>
      </x:c>
    </x:row>
    <x:row r="18378" spans="1:4">
      <x:c r="A18378" s="2" t="str">
        <x:f t="shared" si="508"/>
        <x:v>신안군</x:v>
      </x:c>
      <x:c r="B18378" s="2" t="s">
        <x:v>27589</x:v>
      </x:c>
      <x:c r="C18378" s="2" t="s">
        <x:v>35561</x:v>
      </x:c>
      <x:c r="D18378" s="2" t="s">
        <x:v>30657</x:v>
      </x:c>
    </x:row>
    <x:row r="18379" spans="1:4">
      <x:c r="A18379" s="2" t="str">
        <x:f t="shared" si="508"/>
        <x:v>신안군</x:v>
      </x:c>
      <x:c r="B18379" s="2" t="s">
        <x:v>10880</x:v>
      </x:c>
      <x:c r="C18379" s="2" t="s">
        <x:v>38567</x:v>
      </x:c>
      <x:c r="D18379" s="2" t="s">
        <x:v>30657</x:v>
      </x:c>
    </x:row>
    <x:row r="18380" spans="1:4">
      <x:c r="A18380" s="2" t="str">
        <x:f t="shared" si="508"/>
        <x:v>신안군</x:v>
      </x:c>
      <x:c r="B18380" s="2" t="s">
        <x:v>32475</x:v>
      </x:c>
      <x:c r="C18380" s="2" t="s">
        <x:v>33477</x:v>
      </x:c>
      <x:c r="D18380" s="2" t="s">
        <x:v>30657</x:v>
      </x:c>
    </x:row>
    <x:row r="18381" spans="1:4">
      <x:c r="A18381" s="2" t="str">
        <x:f t="shared" si="508"/>
        <x:v>신안군</x:v>
      </x:c>
      <x:c r="B18381" s="2" t="s">
        <x:v>15495</x:v>
      </x:c>
      <x:c r="C18381" s="2" t="s">
        <x:v>40355</x:v>
      </x:c>
      <x:c r="D18381" s="2" t="s">
        <x:v>30657</x:v>
      </x:c>
    </x:row>
    <x:row r="18382" spans="1:4">
      <x:c r="A18382" s="2" t="str">
        <x:f t="shared" si="508"/>
        <x:v>여수시</x:v>
      </x:c>
      <x:c r="B18382" s="2" t="s">
        <x:v>4869</x:v>
      </x:c>
      <x:c r="C18382" s="2" t="s">
        <x:v>6658</x:v>
      </x:c>
      <x:c r="D18382" s="2" t="s">
        <x:v>4805</x:v>
      </x:c>
    </x:row>
    <x:row r="18383" spans="1:4">
      <x:c r="A18383" s="2" t="str">
        <x:f t="shared" si="508"/>
        <x:v>여수시</x:v>
      </x:c>
      <x:c r="B18383" s="2" t="s">
        <x:v>22453</x:v>
      </x:c>
      <x:c r="C18383" s="2" t="s">
        <x:v>6672</x:v>
      </x:c>
      <x:c r="D18383" s="2" t="s">
        <x:v>4805</x:v>
      </x:c>
    </x:row>
    <x:row r="18384" spans="1:4">
      <x:c r="A18384" s="2" t="str">
        <x:f t="shared" si="508"/>
        <x:v>여수시</x:v>
      </x:c>
      <x:c r="B18384" s="2" t="s">
        <x:v>31193</x:v>
      </x:c>
      <x:c r="C18384" s="2" t="s">
        <x:v>42649</x:v>
      </x:c>
      <x:c r="D18384" s="2" t="s">
        <x:v>4805</x:v>
      </x:c>
    </x:row>
    <x:row r="18385" spans="1:4">
      <x:c r="A18385" s="2" t="str">
        <x:f t="shared" si="508"/>
        <x:v>여수시</x:v>
      </x:c>
      <x:c r="B18385" s="2" t="s">
        <x:v>44163</x:v>
      </x:c>
      <x:c r="C18385" s="2" t="s">
        <x:v>40191</x:v>
      </x:c>
      <x:c r="D18385" s="2" t="s">
        <x:v>4805</x:v>
      </x:c>
    </x:row>
    <x:row r="18386" spans="1:4">
      <x:c r="A18386" s="2" t="str">
        <x:f t="shared" si="508"/>
        <x:v>여수시</x:v>
      </x:c>
      <x:c r="B18386" s="2" t="s">
        <x:v>50023</x:v>
      </x:c>
      <x:c r="C18386" s="2" t="s">
        <x:v>41438</x:v>
      </x:c>
      <x:c r="D18386" s="2" t="s">
        <x:v>4805</x:v>
      </x:c>
    </x:row>
    <x:row r="18387" spans="1:4">
      <x:c r="A18387" s="2" t="str">
        <x:f t="shared" si="508"/>
        <x:v>여수시</x:v>
      </x:c>
      <x:c r="B18387" s="2" t="s">
        <x:v>30574</x:v>
      </x:c>
      <x:c r="C18387" s="2" t="s">
        <x:v>6686</x:v>
      </x:c>
      <x:c r="D18387" s="2" t="s">
        <x:v>30628</x:v>
      </x:c>
    </x:row>
    <x:row r="18388" spans="1:4">
      <x:c r="A18388" s="2" t="str">
        <x:f t="shared" si="508"/>
        <x:v>여수시</x:v>
      </x:c>
      <x:c r="B18388" s="2" t="s">
        <x:v>30615</x:v>
      </x:c>
      <x:c r="C18388" s="2" t="s">
        <x:v>6690</x:v>
      </x:c>
      <x:c r="D18388" s="2" t="s">
        <x:v>30628</x:v>
      </x:c>
    </x:row>
    <x:row r="18389" spans="1:4">
      <x:c r="A18389" s="2" t="str">
        <x:f t="shared" si="508"/>
        <x:v>여수시</x:v>
      </x:c>
      <x:c r="B18389" s="2" t="s">
        <x:v>35718</x:v>
      </x:c>
      <x:c r="C18389" s="2" t="s">
        <x:v>33695</x:v>
      </x:c>
      <x:c r="D18389" s="2" t="s">
        <x:v>30628</x:v>
      </x:c>
    </x:row>
    <x:row r="18390" spans="1:4">
      <x:c r="A18390" s="2" t="str">
        <x:f t="shared" si="508"/>
        <x:v>여수시</x:v>
      </x:c>
      <x:c r="B18390" s="2" t="s">
        <x:v>19538</x:v>
      </x:c>
      <x:c r="C18390" s="2" t="s">
        <x:v>34346</x:v>
      </x:c>
      <x:c r="D18390" s="2" t="s">
        <x:v>30628</x:v>
      </x:c>
    </x:row>
    <x:row r="18391" spans="1:4">
      <x:c r="A18391" s="2" t="str">
        <x:f t="shared" ref="A18391:A18422" si="509">MID(C18391,4,3)</x:f>
        <x:v>여수시</x:v>
      </x:c>
      <x:c r="B18391" s="2" t="s">
        <x:v>45710</x:v>
      </x:c>
      <x:c r="C18391" s="2" t="s">
        <x:v>4184</x:v>
      </x:c>
      <x:c r="D18391" s="2" t="s">
        <x:v>30628</x:v>
      </x:c>
    </x:row>
    <x:row r="18392" spans="1:4">
      <x:c r="A18392" s="2" t="str">
        <x:f t="shared" si="509"/>
        <x:v>여수시</x:v>
      </x:c>
      <x:c r="B18392" s="2" t="s">
        <x:v>29940</x:v>
      </x:c>
      <x:c r="C18392" s="2" t="s">
        <x:v>43020</x:v>
      </x:c>
      <x:c r="D18392" s="2" t="s">
        <x:v>30628</x:v>
      </x:c>
    </x:row>
    <x:row r="18393" spans="1:4">
      <x:c r="A18393" s="2" t="str">
        <x:f t="shared" si="509"/>
        <x:v>여수시</x:v>
      </x:c>
      <x:c r="B18393" s="2" t="s">
        <x:v>27618</x:v>
      </x:c>
      <x:c r="C18393" s="2" t="s">
        <x:v>35242</x:v>
      </x:c>
      <x:c r="D18393" s="2" t="s">
        <x:v>30628</x:v>
      </x:c>
    </x:row>
    <x:row r="18394" spans="1:4">
      <x:c r="A18394" s="2" t="str">
        <x:f t="shared" si="509"/>
        <x:v>여수시</x:v>
      </x:c>
      <x:c r="B18394" s="2" t="s">
        <x:v>30985</x:v>
      </x:c>
      <x:c r="C18394" s="2" t="s">
        <x:v>35260</x:v>
      </x:c>
      <x:c r="D18394" s="2" t="s">
        <x:v>30628</x:v>
      </x:c>
    </x:row>
    <x:row r="18395" spans="1:4">
      <x:c r="A18395" s="2" t="str">
        <x:f t="shared" si="509"/>
        <x:v>여수시</x:v>
      </x:c>
      <x:c r="B18395" s="2" t="s">
        <x:v>37110</x:v>
      </x:c>
      <x:c r="C18395" s="2" t="s">
        <x:v>36656</x:v>
      </x:c>
      <x:c r="D18395" s="2" t="s">
        <x:v>30628</x:v>
      </x:c>
    </x:row>
    <x:row r="18396" spans="1:4">
      <x:c r="A18396" s="2" t="str">
        <x:f t="shared" si="509"/>
        <x:v>여수시</x:v>
      </x:c>
      <x:c r="B18396" s="2" t="s">
        <x:v>39292</x:v>
      </x:c>
      <x:c r="C18396" s="2" t="s">
        <x:v>29383</x:v>
      </x:c>
      <x:c r="D18396" s="2" t="s">
        <x:v>30628</x:v>
      </x:c>
    </x:row>
    <x:row r="18397" spans="1:4">
      <x:c r="A18397" s="2" t="str">
        <x:f t="shared" si="509"/>
        <x:v>여수시</x:v>
      </x:c>
      <x:c r="B18397" s="2" t="s">
        <x:v>19340</x:v>
      </x:c>
      <x:c r="C18397" s="2" t="s">
        <x:v>28250</x:v>
      </x:c>
      <x:c r="D18397" s="2" t="s">
        <x:v>30628</x:v>
      </x:c>
    </x:row>
    <x:row r="18398" spans="1:4">
      <x:c r="A18398" s="2" t="str">
        <x:f t="shared" si="509"/>
        <x:v>여수시</x:v>
      </x:c>
      <x:c r="B18398" s="2" t="s">
        <x:v>2802</x:v>
      </x:c>
      <x:c r="C18398" s="2" t="s">
        <x:v>43439</x:v>
      </x:c>
      <x:c r="D18398" s="2" t="s">
        <x:v>21018</x:v>
      </x:c>
    </x:row>
    <x:row r="18399" spans="1:4">
      <x:c r="A18399" s="2" t="str">
        <x:f t="shared" si="509"/>
        <x:v>여수시</x:v>
      </x:c>
      <x:c r="B18399" s="2" t="s">
        <x:v>44726</x:v>
      </x:c>
      <x:c r="C18399" s="2" t="s">
        <x:v>12062</x:v>
      </x:c>
      <x:c r="D18399" s="2" t="s">
        <x:v>21018</x:v>
      </x:c>
    </x:row>
    <x:row r="18400" spans="1:4">
      <x:c r="A18400" s="2" t="str">
        <x:f t="shared" si="509"/>
        <x:v>여수시</x:v>
      </x:c>
      <x:c r="B18400" s="2" t="s">
        <x:v>39771</x:v>
      </x:c>
      <x:c r="C18400" s="2" t="s">
        <x:v>33267</x:v>
      </x:c>
      <x:c r="D18400" s="2" t="s">
        <x:v>21018</x:v>
      </x:c>
    </x:row>
    <x:row r="18401" spans="1:4">
      <x:c r="A18401" s="2" t="str">
        <x:f t="shared" si="509"/>
        <x:v>여수시</x:v>
      </x:c>
      <x:c r="B18401" s="2" t="s">
        <x:v>1887</x:v>
      </x:c>
      <x:c r="C18401" s="2" t="s">
        <x:v>46098</x:v>
      </x:c>
      <x:c r="D18401" s="2" t="s">
        <x:v>21018</x:v>
      </x:c>
    </x:row>
    <x:row r="18402" spans="1:4">
      <x:c r="A18402" s="2" t="str">
        <x:f t="shared" si="509"/>
        <x:v>여수시</x:v>
      </x:c>
      <x:c r="B18402" s="2" t="s">
        <x:v>2968</x:v>
      </x:c>
      <x:c r="C18402" s="2" t="s">
        <x:v>28433</x:v>
      </x:c>
      <x:c r="D18402" s="2" t="s">
        <x:v>21018</x:v>
      </x:c>
    </x:row>
    <x:row r="18403" spans="1:4">
      <x:c r="A18403" s="2" t="str">
        <x:f t="shared" si="509"/>
        <x:v>여수시</x:v>
      </x:c>
      <x:c r="B18403" s="2" t="s">
        <x:v>30655</x:v>
      </x:c>
      <x:c r="C18403" s="2" t="s">
        <x:v>23290</x:v>
      </x:c>
      <x:c r="D18403" s="2" t="s">
        <x:v>2051</x:v>
      </x:c>
    </x:row>
    <x:row r="18404" spans="1:4">
      <x:c r="A18404" s="2" t="str">
        <x:f t="shared" si="509"/>
        <x:v>여수시</x:v>
      </x:c>
      <x:c r="B18404" s="2" t="s">
        <x:v>19021</x:v>
      </x:c>
      <x:c r="C18404" s="2" t="s">
        <x:v>22353</x:v>
      </x:c>
      <x:c r="D18404" s="2" t="s">
        <x:v>2051</x:v>
      </x:c>
    </x:row>
    <x:row r="18405" spans="1:4">
      <x:c r="A18405" s="2" t="str">
        <x:f t="shared" si="509"/>
        <x:v>여수시</x:v>
      </x:c>
      <x:c r="B18405" s="2" t="s">
        <x:v>1460</x:v>
      </x:c>
      <x:c r="C18405" s="2" t="s">
        <x:v>23350</x:v>
      </x:c>
      <x:c r="D18405" s="2" t="s">
        <x:v>2051</x:v>
      </x:c>
    </x:row>
    <x:row r="18406" spans="1:4">
      <x:c r="A18406" s="2" t="str">
        <x:f t="shared" si="509"/>
        <x:v>여수시</x:v>
      </x:c>
      <x:c r="B18406" s="2" t="s">
        <x:v>13230</x:v>
      </x:c>
      <x:c r="C18406" s="2" t="s">
        <x:v>22352</x:v>
      </x:c>
      <x:c r="D18406" s="2" t="s">
        <x:v>2051</x:v>
      </x:c>
    </x:row>
    <x:row r="18407" spans="1:4">
      <x:c r="A18407" s="2" t="str">
        <x:f t="shared" si="509"/>
        <x:v>여수시</x:v>
      </x:c>
      <x:c r="B18407" s="2" t="s">
        <x:v>18103</x:v>
      </x:c>
      <x:c r="C18407" s="2" t="s">
        <x:v>43147</x:v>
      </x:c>
      <x:c r="D18407" s="2" t="s">
        <x:v>2051</x:v>
      </x:c>
    </x:row>
    <x:row r="18408" spans="1:4">
      <x:c r="A18408" s="2" t="str">
        <x:f t="shared" si="509"/>
        <x:v>여수시</x:v>
      </x:c>
      <x:c r="B18408" s="2" t="s">
        <x:v>11606</x:v>
      </x:c>
      <x:c r="C18408" s="2" t="s">
        <x:v>43150</x:v>
      </x:c>
      <x:c r="D18408" s="2" t="s">
        <x:v>2051</x:v>
      </x:c>
    </x:row>
    <x:row r="18409" spans="1:4">
      <x:c r="A18409" s="2" t="str">
        <x:f t="shared" si="509"/>
        <x:v>여수시</x:v>
      </x:c>
      <x:c r="B18409" s="2" t="s">
        <x:v>3275</x:v>
      </x:c>
      <x:c r="C18409" s="2" t="s">
        <x:v>43187</x:v>
      </x:c>
      <x:c r="D18409" s="2" t="s">
        <x:v>2051</x:v>
      </x:c>
    </x:row>
    <x:row r="18410" spans="1:4">
      <x:c r="A18410" s="2" t="str">
        <x:f t="shared" si="509"/>
        <x:v>여수시</x:v>
      </x:c>
      <x:c r="B18410" s="2" t="s">
        <x:v>21037</x:v>
      </x:c>
      <x:c r="C18410" s="2" t="s">
        <x:v>32329</x:v>
      </x:c>
      <x:c r="D18410" s="2" t="s">
        <x:v>2051</x:v>
      </x:c>
    </x:row>
    <x:row r="18411" spans="1:4">
      <x:c r="A18411" s="2" t="str">
        <x:f t="shared" si="509"/>
        <x:v>여수시</x:v>
      </x:c>
      <x:c r="B18411" s="2" t="s">
        <x:v>9169</x:v>
      </x:c>
      <x:c r="C18411" s="2" t="s">
        <x:v>43234</x:v>
      </x:c>
      <x:c r="D18411" s="2" t="s">
        <x:v>2051</x:v>
      </x:c>
    </x:row>
    <x:row r="18412" spans="1:4">
      <x:c r="A18412" s="2" t="str">
        <x:f t="shared" si="509"/>
        <x:v>여수시</x:v>
      </x:c>
      <x:c r="B18412" s="2" t="s">
        <x:v>11172</x:v>
      </x:c>
      <x:c r="C18412" s="2" t="s">
        <x:v>43283</x:v>
      </x:c>
      <x:c r="D18412" s="2" t="s">
        <x:v>2051</x:v>
      </x:c>
    </x:row>
    <x:row r="18413" spans="1:4">
      <x:c r="A18413" s="2" t="str">
        <x:f t="shared" si="509"/>
        <x:v>여수시</x:v>
      </x:c>
      <x:c r="B18413" s="2" t="s">
        <x:v>5365</x:v>
      </x:c>
      <x:c r="C18413" s="2" t="s">
        <x:v>20539</x:v>
      </x:c>
      <x:c r="D18413" s="2" t="s">
        <x:v>2051</x:v>
      </x:c>
    </x:row>
    <x:row r="18414" spans="1:4">
      <x:c r="A18414" s="2" t="str">
        <x:f t="shared" si="509"/>
        <x:v>여수시</x:v>
      </x:c>
      <x:c r="B18414" s="2" t="s">
        <x:v>21017</x:v>
      </x:c>
      <x:c r="C18414" s="2" t="s">
        <x:v>43290</x:v>
      </x:c>
      <x:c r="D18414" s="2" t="s">
        <x:v>2051</x:v>
      </x:c>
    </x:row>
    <x:row r="18415" spans="1:4">
      <x:c r="A18415" s="2" t="str">
        <x:f t="shared" si="509"/>
        <x:v>여수시</x:v>
      </x:c>
      <x:c r="B18415" s="2" t="s">
        <x:v>484</x:v>
      </x:c>
      <x:c r="C18415" s="2" t="s">
        <x:v>23492</x:v>
      </x:c>
      <x:c r="D18415" s="2" t="s">
        <x:v>2051</x:v>
      </x:c>
    </x:row>
    <x:row r="18416" spans="1:4">
      <x:c r="A18416" s="2" t="str">
        <x:f t="shared" si="509"/>
        <x:v>여수시</x:v>
      </x:c>
      <x:c r="B18416" s="2" t="s">
        <x:v>457</x:v>
      </x:c>
      <x:c r="C18416" s="2" t="s">
        <x:v>43328</x:v>
      </x:c>
      <x:c r="D18416" s="2" t="s">
        <x:v>2051</x:v>
      </x:c>
    </x:row>
    <x:row r="18417" spans="1:4">
      <x:c r="A18417" s="2" t="str">
        <x:f t="shared" si="509"/>
        <x:v>여수시</x:v>
      </x:c>
      <x:c r="B18417" s="2" t="s">
        <x:v>411</x:v>
      </x:c>
      <x:c r="C18417" s="2" t="s">
        <x:v>42224</x:v>
      </x:c>
      <x:c r="D18417" s="2" t="s">
        <x:v>2051</x:v>
      </x:c>
    </x:row>
    <x:row r="18418" spans="1:4">
      <x:c r="A18418" s="2" t="str">
        <x:f t="shared" si="509"/>
        <x:v>여수시</x:v>
      </x:c>
      <x:c r="B18418" s="2" t="s">
        <x:v>1559</x:v>
      </x:c>
      <x:c r="C18418" s="2" t="s">
        <x:v>43343</x:v>
      </x:c>
      <x:c r="D18418" s="2" t="s">
        <x:v>2051</x:v>
      </x:c>
    </x:row>
    <x:row r="18419" spans="1:4">
      <x:c r="A18419" s="2" t="str">
        <x:f t="shared" si="509"/>
        <x:v>여수시</x:v>
      </x:c>
      <x:c r="B18419" s="2" t="s">
        <x:v>21055</x:v>
      </x:c>
      <x:c r="C18419" s="2" t="s">
        <x:v>43324</x:v>
      </x:c>
      <x:c r="D18419" s="2" t="s">
        <x:v>2051</x:v>
      </x:c>
    </x:row>
    <x:row r="18420" spans="1:4">
      <x:c r="A18420" s="2" t="str">
        <x:f t="shared" si="509"/>
        <x:v>여수시</x:v>
      </x:c>
      <x:c r="B18420" s="2" t="s">
        <x:v>18891</x:v>
      </x:c>
      <x:c r="C18420" s="2" t="s">
        <x:v>23540</x:v>
      </x:c>
      <x:c r="D18420" s="2" t="s">
        <x:v>2051</x:v>
      </x:c>
    </x:row>
    <x:row r="18421" spans="1:4">
      <x:c r="A18421" s="2" t="str">
        <x:f t="shared" si="509"/>
        <x:v>여수시</x:v>
      </x:c>
      <x:c r="B18421" s="2" t="s">
        <x:v>19277</x:v>
      </x:c>
      <x:c r="C18421" s="2" t="s">
        <x:v>43385</x:v>
      </x:c>
      <x:c r="D18421" s="2" t="s">
        <x:v>2051</x:v>
      </x:c>
    </x:row>
    <x:row r="18422" spans="1:4">
      <x:c r="A18422" s="2" t="str">
        <x:f t="shared" si="509"/>
        <x:v>여수시</x:v>
      </x:c>
      <x:c r="B18422" s="2" t="s">
        <x:v>21053</x:v>
      </x:c>
      <x:c r="C18422" s="2" t="s">
        <x:v>43390</x:v>
      </x:c>
      <x:c r="D18422" s="2" t="s">
        <x:v>2051</x:v>
      </x:c>
    </x:row>
    <x:row r="18423" spans="1:4">
      <x:c r="A18423" s="2" t="str">
        <x:f t="shared" ref="A18423:A18454" si="510">MID(C18423,4,3)</x:f>
        <x:v>여수시</x:v>
      </x:c>
      <x:c r="B18423" s="2" t="s">
        <x:v>18451</x:v>
      </x:c>
      <x:c r="C18423" s="2" t="s">
        <x:v>23048</x:v>
      </x:c>
      <x:c r="D18423" s="2" t="s">
        <x:v>2051</x:v>
      </x:c>
    </x:row>
    <x:row r="18424" spans="1:4">
      <x:c r="A18424" s="2" t="str">
        <x:f t="shared" si="510"/>
        <x:v>여수시</x:v>
      </x:c>
      <x:c r="B18424" s="2" t="s">
        <x:v>21075</x:v>
      </x:c>
      <x:c r="C18424" s="2" t="s">
        <x:v>43463</x:v>
      </x:c>
      <x:c r="D18424" s="2" t="s">
        <x:v>2051</x:v>
      </x:c>
    </x:row>
    <x:row r="18425" spans="1:4">
      <x:c r="A18425" s="2" t="str">
        <x:f t="shared" si="510"/>
        <x:v>여수시</x:v>
      </x:c>
      <x:c r="B18425" s="2" t="s">
        <x:v>23878</x:v>
      </x:c>
      <x:c r="C18425" s="2" t="s">
        <x:v>42889</x:v>
      </x:c>
      <x:c r="D18425" s="2" t="s">
        <x:v>2051</x:v>
      </x:c>
    </x:row>
    <x:row r="18426" spans="1:4">
      <x:c r="A18426" s="2" t="str">
        <x:f t="shared" si="510"/>
        <x:v>여수시</x:v>
      </x:c>
      <x:c r="B18426" s="2" t="s">
        <x:v>19675</x:v>
      </x:c>
      <x:c r="C18426" s="2" t="s">
        <x:v>23089</x:v>
      </x:c>
      <x:c r="D18426" s="2" t="s">
        <x:v>2051</x:v>
      </x:c>
    </x:row>
    <x:row r="18427" spans="1:4">
      <x:c r="A18427" s="2" t="str">
        <x:f t="shared" si="510"/>
        <x:v>여수시</x:v>
      </x:c>
      <x:c r="B18427" s="2" t="s">
        <x:v>713</x:v>
      </x:c>
      <x:c r="C18427" s="2" t="s">
        <x:v>6541</x:v>
      </x:c>
      <x:c r="D18427" s="2" t="s">
        <x:v>2051</x:v>
      </x:c>
    </x:row>
    <x:row r="18428" spans="1:4">
      <x:c r="A18428" s="2" t="str">
        <x:f t="shared" si="510"/>
        <x:v>여수시</x:v>
      </x:c>
      <x:c r="B18428" s="2" t="s">
        <x:v>16838</x:v>
      </x:c>
      <x:c r="C18428" s="2" t="s">
        <x:v>23064</x:v>
      </x:c>
      <x:c r="D18428" s="2" t="s">
        <x:v>2051</x:v>
      </x:c>
    </x:row>
    <x:row r="18429" spans="1:4">
      <x:c r="A18429" s="2" t="str">
        <x:f t="shared" si="510"/>
        <x:v>여수시</x:v>
      </x:c>
      <x:c r="B18429" s="2" t="s">
        <x:v>4620</x:v>
      </x:c>
      <x:c r="C18429" s="2" t="s">
        <x:v>42905</x:v>
      </x:c>
      <x:c r="D18429" s="2" t="s">
        <x:v>2051</x:v>
      </x:c>
    </x:row>
    <x:row r="18430" spans="1:4">
      <x:c r="A18430" s="2" t="str">
        <x:f t="shared" si="510"/>
        <x:v>여수시</x:v>
      </x:c>
      <x:c r="B18430" s="2" t="s">
        <x:v>2529</x:v>
      </x:c>
      <x:c r="C18430" s="2" t="s">
        <x:v>42898</x:v>
      </x:c>
      <x:c r="D18430" s="2" t="s">
        <x:v>2051</x:v>
      </x:c>
    </x:row>
    <x:row r="18431" spans="1:4">
      <x:c r="A18431" s="2" t="str">
        <x:f t="shared" si="510"/>
        <x:v>여수시</x:v>
      </x:c>
      <x:c r="B18431" s="2" t="s">
        <x:v>30259</x:v>
      </x:c>
      <x:c r="C18431" s="2" t="s">
        <x:v>42946</x:v>
      </x:c>
      <x:c r="D18431" s="2" t="s">
        <x:v>2051</x:v>
      </x:c>
    </x:row>
    <x:row r="18432" spans="1:4">
      <x:c r="A18432" s="2" t="str">
        <x:f t="shared" si="510"/>
        <x:v>여수시</x:v>
      </x:c>
      <x:c r="B18432" s="2" t="s">
        <x:v>3778</x:v>
      </x:c>
      <x:c r="C18432" s="2" t="s">
        <x:v>24118</x:v>
      </x:c>
      <x:c r="D18432" s="2" t="s">
        <x:v>2051</x:v>
      </x:c>
    </x:row>
    <x:row r="18433" spans="1:4">
      <x:c r="A18433" s="2" t="str">
        <x:f t="shared" si="510"/>
        <x:v>여수시</x:v>
      </x:c>
      <x:c r="B18433" s="2" t="s">
        <x:v>30614</x:v>
      </x:c>
      <x:c r="C18433" s="2" t="s">
        <x:v>43020</x:v>
      </x:c>
      <x:c r="D18433" s="2" t="s">
        <x:v>2051</x:v>
      </x:c>
    </x:row>
    <x:row r="18434" spans="1:4">
      <x:c r="A18434" s="2" t="str">
        <x:f t="shared" si="510"/>
        <x:v>여수시</x:v>
      </x:c>
      <x:c r="B18434" s="2" t="s">
        <x:v>17449</x:v>
      </x:c>
      <x:c r="C18434" s="2" t="s">
        <x:v>24120</x:v>
      </x:c>
      <x:c r="D18434" s="2" t="s">
        <x:v>2051</x:v>
      </x:c>
    </x:row>
    <x:row r="18435" spans="1:4">
      <x:c r="A18435" s="2" t="str">
        <x:f t="shared" si="510"/>
        <x:v>여수시</x:v>
      </x:c>
      <x:c r="B18435" s="2" t="s">
        <x:v>17893</x:v>
      </x:c>
      <x:c r="C18435" s="2" t="s">
        <x:v>24124</x:v>
      </x:c>
      <x:c r="D18435" s="2" t="s">
        <x:v>2051</x:v>
      </x:c>
    </x:row>
    <x:row r="18436" spans="1:4">
      <x:c r="A18436" s="2" t="str">
        <x:f t="shared" si="510"/>
        <x:v>여수시</x:v>
      </x:c>
      <x:c r="B18436" s="2" t="s">
        <x:v>20919</x:v>
      </x:c>
      <x:c r="C18436" s="2" t="s">
        <x:v>24130</x:v>
      </x:c>
      <x:c r="D18436" s="2" t="s">
        <x:v>2051</x:v>
      </x:c>
    </x:row>
    <x:row r="18437" spans="1:4">
      <x:c r="A18437" s="2" t="str">
        <x:f t="shared" si="510"/>
        <x:v>여수시</x:v>
      </x:c>
      <x:c r="B18437" s="2" t="s">
        <x:v>37696</x:v>
      </x:c>
      <x:c r="C18437" s="2" t="s">
        <x:v>20427</x:v>
      </x:c>
      <x:c r="D18437" s="2" t="s">
        <x:v>2051</x:v>
      </x:c>
    </x:row>
    <x:row r="18438" spans="1:4">
      <x:c r="A18438" s="2" t="str">
        <x:f t="shared" si="510"/>
        <x:v>여수시</x:v>
      </x:c>
      <x:c r="B18438" s="2" t="s">
        <x:v>10861</x:v>
      </x:c>
      <x:c r="C18438" s="2" t="s">
        <x:v>43015</x:v>
      </x:c>
      <x:c r="D18438" s="2" t="s">
        <x:v>2051</x:v>
      </x:c>
    </x:row>
    <x:row r="18439" spans="1:4">
      <x:c r="A18439" s="2" t="str">
        <x:f t="shared" si="510"/>
        <x:v>여수시</x:v>
      </x:c>
      <x:c r="B18439" s="2" t="s">
        <x:v>37699</x:v>
      </x:c>
      <x:c r="C18439" s="2" t="s">
        <x:v>43037</x:v>
      </x:c>
      <x:c r="D18439" s="2" t="s">
        <x:v>2051</x:v>
      </x:c>
    </x:row>
    <x:row r="18440" spans="1:4">
      <x:c r="A18440" s="2" t="str">
        <x:f t="shared" si="510"/>
        <x:v>여수시</x:v>
      </x:c>
      <x:c r="B18440" s="2" t="s">
        <x:v>13067</x:v>
      </x:c>
      <x:c r="C18440" s="2" t="s">
        <x:v>43080</x:v>
      </x:c>
      <x:c r="D18440" s="2" t="s">
        <x:v>2051</x:v>
      </x:c>
    </x:row>
    <x:row r="18441" spans="1:4">
      <x:c r="A18441" s="2" t="str">
        <x:f t="shared" si="510"/>
        <x:v>여수시</x:v>
      </x:c>
      <x:c r="B18441" s="2" t="s">
        <x:v>362</x:v>
      </x:c>
      <x:c r="C18441" s="2" t="s">
        <x:v>43025</x:v>
      </x:c>
      <x:c r="D18441" s="2" t="s">
        <x:v>2051</x:v>
      </x:c>
    </x:row>
    <x:row r="18442" spans="1:4">
      <x:c r="A18442" s="2" t="str">
        <x:f t="shared" si="510"/>
        <x:v>여수시</x:v>
      </x:c>
      <x:c r="B18442" s="2" t="s">
        <x:v>4401</x:v>
      </x:c>
      <x:c r="C18442" s="2" t="s">
        <x:v>43042</x:v>
      </x:c>
      <x:c r="D18442" s="2" t="s">
        <x:v>2051</x:v>
      </x:c>
    </x:row>
    <x:row r="18443" spans="1:4">
      <x:c r="A18443" s="2" t="str">
        <x:f t="shared" si="510"/>
        <x:v>여수시</x:v>
      </x:c>
      <x:c r="B18443" s="2" t="s">
        <x:v>5335</x:v>
      </x:c>
      <x:c r="C18443" s="2" t="s">
        <x:v>24193</x:v>
      </x:c>
      <x:c r="D18443" s="2" t="s">
        <x:v>2051</x:v>
      </x:c>
    </x:row>
    <x:row r="18444" spans="1:4">
      <x:c r="A18444" s="2" t="str">
        <x:f t="shared" si="510"/>
        <x:v>여수시</x:v>
      </x:c>
      <x:c r="B18444" s="2" t="s">
        <x:v>37738</x:v>
      </x:c>
      <x:c r="C18444" s="2" t="s">
        <x:v>24187</x:v>
      </x:c>
      <x:c r="D18444" s="2" t="s">
        <x:v>2051</x:v>
      </x:c>
    </x:row>
    <x:row r="18445" spans="1:4">
      <x:c r="A18445" s="2" t="str">
        <x:f t="shared" si="510"/>
        <x:v>여수시</x:v>
      </x:c>
      <x:c r="B18445" s="2" t="s">
        <x:v>18037</x:v>
      </x:c>
      <x:c r="C18445" s="2" t="s">
        <x:v>24206</x:v>
      </x:c>
      <x:c r="D18445" s="2" t="s">
        <x:v>2051</x:v>
      </x:c>
    </x:row>
    <x:row r="18446" spans="1:4">
      <x:c r="A18446" s="2" t="str">
        <x:f t="shared" si="510"/>
        <x:v>여수시</x:v>
      </x:c>
      <x:c r="B18446" s="2" t="s">
        <x:v>16609</x:v>
      </x:c>
      <x:c r="C18446" s="2" t="s">
        <x:v>43071</x:v>
      </x:c>
      <x:c r="D18446" s="2" t="s">
        <x:v>2051</x:v>
      </x:c>
    </x:row>
    <x:row r="18447" spans="1:4">
      <x:c r="A18447" s="2" t="str">
        <x:f t="shared" si="510"/>
        <x:v>여수시</x:v>
      </x:c>
      <x:c r="B18447" s="2" t="s">
        <x:v>707</x:v>
      </x:c>
      <x:c r="C18447" s="2" t="s">
        <x:v>24222</x:v>
      </x:c>
      <x:c r="D18447" s="2" t="s">
        <x:v>2051</x:v>
      </x:c>
    </x:row>
    <x:row r="18448" spans="1:4">
      <x:c r="A18448" s="2" t="str">
        <x:f t="shared" si="510"/>
        <x:v>여수시</x:v>
      </x:c>
      <x:c r="B18448" s="2" t="s">
        <x:v>1557</x:v>
      </x:c>
      <x:c r="C18448" s="2" t="s">
        <x:v>13529</x:v>
      </x:c>
      <x:c r="D18448" s="2" t="s">
        <x:v>2051</x:v>
      </x:c>
    </x:row>
    <x:row r="18449" spans="1:4">
      <x:c r="A18449" s="2" t="str">
        <x:f t="shared" si="510"/>
        <x:v>여수시</x:v>
      </x:c>
      <x:c r="B18449" s="2" t="s">
        <x:v>13082</x:v>
      </x:c>
      <x:c r="C18449" s="2" t="s">
        <x:v>13544</x:v>
      </x:c>
      <x:c r="D18449" s="2" t="s">
        <x:v>2051</x:v>
      </x:c>
    </x:row>
    <x:row r="18450" spans="1:4">
      <x:c r="A18450" s="2" t="str">
        <x:f t="shared" si="510"/>
        <x:v>여수시</x:v>
      </x:c>
      <x:c r="B18450" s="2" t="s">
        <x:v>724</x:v>
      </x:c>
      <x:c r="C18450" s="2" t="s">
        <x:v>13612</x:v>
      </x:c>
      <x:c r="D18450" s="2" t="s">
        <x:v>2051</x:v>
      </x:c>
    </x:row>
    <x:row r="18451" spans="1:4">
      <x:c r="A18451" s="2" t="str">
        <x:f t="shared" si="510"/>
        <x:v>여수시</x:v>
      </x:c>
      <x:c r="B18451" s="2" t="s">
        <x:v>45076</x:v>
      </x:c>
      <x:c r="C18451" s="2" t="s">
        <x:v>13601</x:v>
      </x:c>
      <x:c r="D18451" s="2" t="s">
        <x:v>2051</x:v>
      </x:c>
    </x:row>
    <x:row r="18452" spans="1:4">
      <x:c r="A18452" s="2" t="str">
        <x:f t="shared" si="510"/>
        <x:v>여수시</x:v>
      </x:c>
      <x:c r="B18452" s="2" t="s">
        <x:v>665</x:v>
      </x:c>
      <x:c r="C18452" s="2" t="s">
        <x:v>13606</x:v>
      </x:c>
      <x:c r="D18452" s="2" t="s">
        <x:v>2051</x:v>
      </x:c>
    </x:row>
    <x:row r="18453" spans="1:4">
      <x:c r="A18453" s="2" t="str">
        <x:f t="shared" si="510"/>
        <x:v>여수시</x:v>
      </x:c>
      <x:c r="B18453" s="2" t="s">
        <x:v>19381</x:v>
      </x:c>
      <x:c r="C18453" s="2" t="s">
        <x:v>24274</x:v>
      </x:c>
      <x:c r="D18453" s="2" t="s">
        <x:v>2051</x:v>
      </x:c>
    </x:row>
    <x:row r="18454" spans="1:4">
      <x:c r="A18454" s="2" t="str">
        <x:f t="shared" si="510"/>
        <x:v>여수시</x:v>
      </x:c>
      <x:c r="B18454" s="2" t="s">
        <x:v>8877</x:v>
      </x:c>
      <x:c r="C18454" s="2" t="s">
        <x:v>13608</x:v>
      </x:c>
      <x:c r="D18454" s="2" t="s">
        <x:v>2051</x:v>
      </x:c>
    </x:row>
    <x:row r="18455" spans="1:4">
      <x:c r="A18455" s="2" t="str">
        <x:f t="shared" ref="A18455:A18485" si="511">MID(C18455,4,3)</x:f>
        <x:v>여수시</x:v>
      </x:c>
      <x:c r="B18455" s="2" t="s">
        <x:v>10601</x:v>
      </x:c>
      <x:c r="C18455" s="2" t="s">
        <x:v>22784</x:v>
      </x:c>
      <x:c r="D18455" s="2" t="s">
        <x:v>2051</x:v>
      </x:c>
    </x:row>
    <x:row r="18456" spans="1:4">
      <x:c r="A18456" s="2" t="str">
        <x:f t="shared" si="511"/>
        <x:v>여수시</x:v>
      </x:c>
      <x:c r="B18456" s="2" t="s">
        <x:v>45086</x:v>
      </x:c>
      <x:c r="C18456" s="2" t="s">
        <x:v>13631</x:v>
      </x:c>
      <x:c r="D18456" s="2" t="s">
        <x:v>2051</x:v>
      </x:c>
    </x:row>
    <x:row r="18457" spans="1:4">
      <x:c r="A18457" s="2" t="str">
        <x:f t="shared" si="511"/>
        <x:v>여수시</x:v>
      </x:c>
      <x:c r="B18457" s="2" t="s">
        <x:v>21127</x:v>
      </x:c>
      <x:c r="C18457" s="2" t="s">
        <x:v>43324</x:v>
      </x:c>
      <x:c r="D18457" s="2" t="s">
        <x:v>2051</x:v>
      </x:c>
    </x:row>
    <x:row r="18458" spans="1:4">
      <x:c r="A18458" s="2" t="str">
        <x:f t="shared" si="511"/>
        <x:v>여수시</x:v>
      </x:c>
      <x:c r="B18458" s="2" t="s">
        <x:v>16273</x:v>
      </x:c>
      <x:c r="C18458" s="2" t="s">
        <x:v>22838</x:v>
      </x:c>
      <x:c r="D18458" s="2" t="s">
        <x:v>2051</x:v>
      </x:c>
    </x:row>
    <x:row r="18459" spans="1:4">
      <x:c r="A18459" s="2" t="str">
        <x:f t="shared" si="511"/>
        <x:v>여수시</x:v>
      </x:c>
      <x:c r="B18459" s="2" t="s">
        <x:v>14695</x:v>
      </x:c>
      <x:c r="C18459" s="2" t="s">
        <x:v>13650</x:v>
      </x:c>
      <x:c r="D18459" s="2" t="s">
        <x:v>2051</x:v>
      </x:c>
    </x:row>
    <x:row r="18460" spans="1:4">
      <x:c r="A18460" s="2" t="str">
        <x:f t="shared" si="511"/>
        <x:v>여수시</x:v>
      </x:c>
      <x:c r="B18460" s="2" t="s">
        <x:v>18095</x:v>
      </x:c>
      <x:c r="C18460" s="2" t="s">
        <x:v>22817</x:v>
      </x:c>
      <x:c r="D18460" s="2" t="s">
        <x:v>2051</x:v>
      </x:c>
    </x:row>
    <x:row r="18461" spans="1:4">
      <x:c r="A18461" s="2" t="str">
        <x:f t="shared" si="511"/>
        <x:v>여수시</x:v>
      </x:c>
      <x:c r="B18461" s="2" t="s">
        <x:v>30223</x:v>
      </x:c>
      <x:c r="C18461" s="2" t="s">
        <x:v>13679</x:v>
      </x:c>
      <x:c r="D18461" s="2" t="s">
        <x:v>2051</x:v>
      </x:c>
    </x:row>
    <x:row r="18462" spans="1:4">
      <x:c r="A18462" s="2" t="str">
        <x:f t="shared" si="511"/>
        <x:v>여수시</x:v>
      </x:c>
      <x:c r="B18462" s="2" t="s">
        <x:v>4823</x:v>
      </x:c>
      <x:c r="C18462" s="2" t="s">
        <x:v>22844</x:v>
      </x:c>
      <x:c r="D18462" s="2" t="s">
        <x:v>2051</x:v>
      </x:c>
    </x:row>
    <x:row r="18463" spans="1:4">
      <x:c r="A18463" s="2" t="str">
        <x:f t="shared" si="511"/>
        <x:v>여수시</x:v>
      </x:c>
      <x:c r="B18463" s="2" t="s">
        <x:v>3182</x:v>
      </x:c>
      <x:c r="C18463" s="2" t="s">
        <x:v>13654</x:v>
      </x:c>
      <x:c r="D18463" s="2" t="s">
        <x:v>2051</x:v>
      </x:c>
    </x:row>
    <x:row r="18464" spans="1:4">
      <x:c r="A18464" s="2" t="str">
        <x:f t="shared" si="511"/>
        <x:v>여수시</x:v>
      </x:c>
      <x:c r="B18464" s="2" t="s">
        <x:v>18474</x:v>
      </x:c>
      <x:c r="C18464" s="2" t="s">
        <x:v>13657</x:v>
      </x:c>
      <x:c r="D18464" s="2" t="s">
        <x:v>2051</x:v>
      </x:c>
    </x:row>
    <x:row r="18465" spans="1:4">
      <x:c r="A18465" s="2" t="str">
        <x:f t="shared" si="511"/>
        <x:v>여수시</x:v>
      </x:c>
      <x:c r="B18465" s="2" t="s">
        <x:v>476</x:v>
      </x:c>
      <x:c r="C18465" s="2" t="s">
        <x:v>13420</x:v>
      </x:c>
      <x:c r="D18465" s="2" t="s">
        <x:v>2051</x:v>
      </x:c>
    </x:row>
    <x:row r="18466" spans="1:4">
      <x:c r="A18466" s="2" t="str">
        <x:f t="shared" si="511"/>
        <x:v>여수시</x:v>
      </x:c>
      <x:c r="B18466" s="2" t="s">
        <x:v>333</x:v>
      </x:c>
      <x:c r="C18466" s="2" t="s">
        <x:v>13424</x:v>
      </x:c>
      <x:c r="D18466" s="2" t="s">
        <x:v>2051</x:v>
      </x:c>
    </x:row>
    <x:row r="18467" spans="1:4">
      <x:c r="A18467" s="2" t="str">
        <x:f t="shared" si="511"/>
        <x:v>여수시</x:v>
      </x:c>
      <x:c r="B18467" s="2" t="s">
        <x:v>3153</x:v>
      </x:c>
      <x:c r="C18467" s="2" t="s">
        <x:v>13399</x:v>
      </x:c>
      <x:c r="D18467" s="2" t="s">
        <x:v>2051</x:v>
      </x:c>
    </x:row>
    <x:row r="18468" spans="1:4">
      <x:c r="A18468" s="2" t="str">
        <x:f t="shared" si="511"/>
        <x:v>여수시</x:v>
      </x:c>
      <x:c r="B18468" s="2" t="s">
        <x:v>3929</x:v>
      </x:c>
      <x:c r="C18468" s="2" t="s">
        <x:v>13444</x:v>
      </x:c>
      <x:c r="D18468" s="2" t="s">
        <x:v>2051</x:v>
      </x:c>
    </x:row>
    <x:row r="18469" spans="1:4">
      <x:c r="A18469" s="2" t="str">
        <x:f t="shared" si="511"/>
        <x:v>여수시</x:v>
      </x:c>
      <x:c r="B18469" s="2" t="s">
        <x:v>4866</x:v>
      </x:c>
      <x:c r="C18469" s="2" t="s">
        <x:v>13472</x:v>
      </x:c>
      <x:c r="D18469" s="2" t="s">
        <x:v>2051</x:v>
      </x:c>
    </x:row>
    <x:row r="18470" spans="1:4">
      <x:c r="A18470" s="2" t="str">
        <x:f t="shared" si="511"/>
        <x:v>여수시</x:v>
      </x:c>
      <x:c r="B18470" s="2" t="s">
        <x:v>4426</x:v>
      </x:c>
      <x:c r="C18470" s="2" t="s">
        <x:v>22944</x:v>
      </x:c>
      <x:c r="D18470" s="2" t="s">
        <x:v>2051</x:v>
      </x:c>
    </x:row>
    <x:row r="18471" spans="1:4">
      <x:c r="A18471" s="2" t="str">
        <x:f t="shared" si="511"/>
        <x:v>여수시</x:v>
      </x:c>
      <x:c r="B18471" s="2" t="s">
        <x:v>10698</x:v>
      </x:c>
      <x:c r="C18471" s="2" t="s">
        <x:v>13511</x:v>
      </x:c>
      <x:c r="D18471" s="2" t="s">
        <x:v>2051</x:v>
      </x:c>
    </x:row>
    <x:row r="18472" spans="1:4">
      <x:c r="A18472" s="2" t="str">
        <x:f t="shared" si="511"/>
        <x:v>여수시</x:v>
      </x:c>
      <x:c r="B18472" s="2" t="s">
        <x:v>7141</x:v>
      </x:c>
      <x:c r="C18472" s="2" t="s">
        <x:v>34337</x:v>
      </x:c>
      <x:c r="D18472" s="2" t="s">
        <x:v>2051</x:v>
      </x:c>
    </x:row>
    <x:row r="18473" spans="1:4">
      <x:c r="A18473" s="2" t="str">
        <x:f t="shared" si="511"/>
        <x:v>여수시</x:v>
      </x:c>
      <x:c r="B18473" s="2" t="s">
        <x:v>9702</x:v>
      </x:c>
      <x:c r="C18473" s="2" t="s">
        <x:v>22953</x:v>
      </x:c>
      <x:c r="D18473" s="2" t="s">
        <x:v>2051</x:v>
      </x:c>
    </x:row>
    <x:row r="18474" spans="1:4">
      <x:c r="A18474" s="2" t="str">
        <x:f t="shared" si="511"/>
        <x:v>여수시</x:v>
      </x:c>
      <x:c r="B18474" s="2" t="s">
        <x:v>64</x:v>
      </x:c>
      <x:c r="C18474" s="2" t="s">
        <x:v>22954</x:v>
      </x:c>
      <x:c r="D18474" s="2" t="s">
        <x:v>2051</x:v>
      </x:c>
    </x:row>
    <x:row r="18475" spans="1:4">
      <x:c r="A18475" s="2" t="str">
        <x:f t="shared" si="511"/>
        <x:v>여수시</x:v>
      </x:c>
      <x:c r="B18475" s="2" t="s">
        <x:v>19346</x:v>
      </x:c>
      <x:c r="C18475" s="2" t="s">
        <x:v>47690</x:v>
      </x:c>
      <x:c r="D18475" s="2" t="s">
        <x:v>2051</x:v>
      </x:c>
    </x:row>
    <x:row r="18476" spans="1:4">
      <x:c r="A18476" s="2" t="str">
        <x:f t="shared" si="511"/>
        <x:v>여수시</x:v>
      </x:c>
      <x:c r="B18476" s="2" t="s">
        <x:v>4463</x:v>
      </x:c>
      <x:c r="C18476" s="2" t="s">
        <x:v>49376</x:v>
      </x:c>
      <x:c r="D18476" s="2" t="s">
        <x:v>2051</x:v>
      </x:c>
    </x:row>
    <x:row r="18477" spans="1:4">
      <x:c r="A18477" s="2" t="str">
        <x:f t="shared" si="511"/>
        <x:v>여수시</x:v>
      </x:c>
      <x:c r="B18477" s="2" t="s">
        <x:v>21472</x:v>
      </x:c>
      <x:c r="C18477" s="2" t="s">
        <x:v>13212</x:v>
      </x:c>
      <x:c r="D18477" s="2" t="s">
        <x:v>2051</x:v>
      </x:c>
    </x:row>
    <x:row r="18478" spans="1:4">
      <x:c r="A18478" s="2" t="str">
        <x:f t="shared" si="511"/>
        <x:v>여수시</x:v>
      </x:c>
      <x:c r="B18478" s="2" t="s">
        <x:v>1718</x:v>
      </x:c>
      <x:c r="C18478" s="2" t="s">
        <x:v>36730</x:v>
      </x:c>
      <x:c r="D18478" s="2" t="s">
        <x:v>2051</x:v>
      </x:c>
    </x:row>
    <x:row r="18479" spans="1:4">
      <x:c r="A18479" s="2" t="str">
        <x:f t="shared" si="511"/>
        <x:v>여수시</x:v>
      </x:c>
      <x:c r="B18479" s="2" t="s">
        <x:v>16019</x:v>
      </x:c>
      <x:c r="C18479" s="2" t="s">
        <x:v>13346</x:v>
      </x:c>
      <x:c r="D18479" s="2" t="s">
        <x:v>2051</x:v>
      </x:c>
    </x:row>
    <x:row r="18480" spans="1:4">
      <x:c r="A18480" s="2" t="str">
        <x:f t="shared" si="511"/>
        <x:v>여수시</x:v>
      </x:c>
      <x:c r="B18480" s="2" t="s">
        <x:v>160</x:v>
      </x:c>
      <x:c r="C18480" s="2" t="s">
        <x:v>13340</x:v>
      </x:c>
      <x:c r="D18480" s="2" t="s">
        <x:v>2051</x:v>
      </x:c>
    </x:row>
    <x:row r="18481" spans="1:4">
      <x:c r="A18481" s="2" t="str">
        <x:f t="shared" si="511"/>
        <x:v>여수시</x:v>
      </x:c>
      <x:c r="B18481" s="2" t="s">
        <x:v>11369</x:v>
      </x:c>
      <x:c r="C18481" s="2" t="s">
        <x:v>22970</x:v>
      </x:c>
      <x:c r="D18481" s="2" t="s">
        <x:v>2051</x:v>
      </x:c>
    </x:row>
    <x:row r="18482" spans="1:4">
      <x:c r="A18482" s="2" t="str">
        <x:f t="shared" si="511"/>
        <x:v>여수시</x:v>
      </x:c>
      <x:c r="B18482" s="2" t="s">
        <x:v>14768</x:v>
      </x:c>
      <x:c r="C18482" s="2" t="s">
        <x:v>23023</x:v>
      </x:c>
      <x:c r="D18482" s="2" t="s">
        <x:v>2051</x:v>
      </x:c>
    </x:row>
    <x:row r="18483" spans="1:4">
      <x:c r="A18483" s="2" t="str">
        <x:f t="shared" si="511"/>
        <x:v>여수시</x:v>
      </x:c>
      <x:c r="B18483" s="2" t="s">
        <x:v>16102</x:v>
      </x:c>
      <x:c r="C18483" s="2" t="s">
        <x:v>13342</x:v>
      </x:c>
      <x:c r="D18483" s="2" t="s">
        <x:v>2051</x:v>
      </x:c>
    </x:row>
    <x:row r="18484" spans="1:4">
      <x:c r="A18484" s="2" t="str">
        <x:f t="shared" si="511"/>
        <x:v>여수시</x:v>
      </x:c>
      <x:c r="B18484" s="2" t="s">
        <x:v>4911</x:v>
      </x:c>
      <x:c r="C18484" s="2" t="s">
        <x:v>13372</x:v>
      </x:c>
      <x:c r="D18484" s="2" t="s">
        <x:v>2051</x:v>
      </x:c>
    </x:row>
    <x:row r="18485" spans="1:4">
      <x:c r="A18485" s="2" t="str">
        <x:f t="shared" si="511"/>
        <x:v>여수시</x:v>
      </x:c>
      <x:c r="B18485" s="2" t="s">
        <x:v>9133</x:v>
      </x:c>
      <x:c r="C18485" s="2" t="s">
        <x:v>23150</x:v>
      </x:c>
      <x:c r="D18485" s="2" t="s">
        <x:v>2051</x:v>
      </x:c>
    </x:row>
    <x:row r="18486" spans="1:4">
      <x:c r="A18486" s="2" t="str">
        <x:f>MID(C18486,6,3)</x:f>
        <x:v>여수시</x:v>
      </x:c>
      <x:c r="B18486" s="2" t="s">
        <x:v>20091</x:v>
      </x:c>
      <x:c r="C18486" s="2" t="s">
        <x:v>19822</x:v>
      </x:c>
      <x:c r="D18486" s="2" t="s">
        <x:v>2051</x:v>
      </x:c>
    </x:row>
    <x:row r="18487" spans="1:4">
      <x:c r="A18487" s="2" t="str">
        <x:f t="shared" ref="A18487:A18518" si="512">MID(C18487,4,3)</x:f>
        <x:v>여수시</x:v>
      </x:c>
      <x:c r="B18487" s="2" t="s">
        <x:v>491</x:v>
      </x:c>
      <x:c r="C18487" s="2" t="s">
        <x:v>13259</x:v>
      </x:c>
      <x:c r="D18487" s="2" t="s">
        <x:v>2051</x:v>
      </x:c>
    </x:row>
    <x:row r="18488" spans="1:4">
      <x:c r="A18488" s="2" t="str">
        <x:f t="shared" si="512"/>
        <x:v>여수시</x:v>
      </x:c>
      <x:c r="B18488" s="2" t="s">
        <x:v>19990</x:v>
      </x:c>
      <x:c r="C18488" s="2" t="s">
        <x:v>13276</x:v>
      </x:c>
      <x:c r="D18488" s="2" t="s">
        <x:v>2051</x:v>
      </x:c>
    </x:row>
    <x:row r="18489" spans="1:4">
      <x:c r="A18489" s="2" t="str">
        <x:f t="shared" si="512"/>
        <x:v>여수시</x:v>
      </x:c>
      <x:c r="B18489" s="2" t="s">
        <x:v>5712</x:v>
      </x:c>
      <x:c r="C18489" s="2" t="s">
        <x:v>13301</x:v>
      </x:c>
      <x:c r="D18489" s="2" t="s">
        <x:v>2051</x:v>
      </x:c>
    </x:row>
    <x:row r="18490" spans="1:4">
      <x:c r="A18490" s="2" t="str">
        <x:f t="shared" si="512"/>
        <x:v>여수시</x:v>
      </x:c>
      <x:c r="B18490" s="2" t="s">
        <x:v>3318</x:v>
      </x:c>
      <x:c r="C18490" s="2" t="s">
        <x:v>13273</x:v>
      </x:c>
      <x:c r="D18490" s="2" t="s">
        <x:v>2051</x:v>
      </x:c>
    </x:row>
    <x:row r="18491" spans="1:4">
      <x:c r="A18491" s="2" t="str">
        <x:f t="shared" si="512"/>
        <x:v>여수시</x:v>
      </x:c>
      <x:c r="B18491" s="2" t="s">
        <x:v>3155</x:v>
      </x:c>
      <x:c r="C18491" s="2" t="s">
        <x:v>13321</x:v>
      </x:c>
      <x:c r="D18491" s="2" t="s">
        <x:v>2051</x:v>
      </x:c>
    </x:row>
    <x:row r="18492" spans="1:4">
      <x:c r="A18492" s="2" t="str">
        <x:f t="shared" si="512"/>
        <x:v>여수시</x:v>
      </x:c>
      <x:c r="B18492" s="2" t="s">
        <x:v>759</x:v>
      </x:c>
      <x:c r="C18492" s="2" t="s">
        <x:v>23170</x:v>
      </x:c>
      <x:c r="D18492" s="2" t="s">
        <x:v>2051</x:v>
      </x:c>
    </x:row>
    <x:row r="18493" spans="1:4">
      <x:c r="A18493" s="2" t="str">
        <x:f t="shared" si="512"/>
        <x:v>여수시</x:v>
      </x:c>
      <x:c r="B18493" s="2" t="s">
        <x:v>747</x:v>
      </x:c>
      <x:c r="C18493" s="2" t="s">
        <x:v>13309</x:v>
      </x:c>
      <x:c r="D18493" s="2" t="s">
        <x:v>2051</x:v>
      </x:c>
    </x:row>
    <x:row r="18494" spans="1:4">
      <x:c r="A18494" s="2" t="str">
        <x:f t="shared" si="512"/>
        <x:v>여수시</x:v>
      </x:c>
      <x:c r="B18494" s="2" t="s">
        <x:v>6628</x:v>
      </x:c>
      <x:c r="C18494" s="2" t="s">
        <x:v>23195</x:v>
      </x:c>
      <x:c r="D18494" s="2" t="s">
        <x:v>2051</x:v>
      </x:c>
    </x:row>
    <x:row r="18495" spans="1:4">
      <x:c r="A18495" s="2" t="str">
        <x:f t="shared" si="512"/>
        <x:v>여수시</x:v>
      </x:c>
      <x:c r="B18495" s="2" t="s">
        <x:v>16098</x:v>
      </x:c>
      <x:c r="C18495" s="2" t="s">
        <x:v>13327</x:v>
      </x:c>
      <x:c r="D18495" s="2" t="s">
        <x:v>2051</x:v>
      </x:c>
    </x:row>
    <x:row r="18496" spans="1:4">
      <x:c r="A18496" s="2" t="str">
        <x:f t="shared" si="512"/>
        <x:v>여수시</x:v>
      </x:c>
      <x:c r="B18496" s="2" t="s">
        <x:v>17152</x:v>
      </x:c>
      <x:c r="C18496" s="2" t="s">
        <x:v>19856</x:v>
      </x:c>
      <x:c r="D18496" s="2" t="s">
        <x:v>2051</x:v>
      </x:c>
    </x:row>
    <x:row r="18497" spans="1:4">
      <x:c r="A18497" s="2" t="str">
        <x:f t="shared" si="512"/>
        <x:v>여수시</x:v>
      </x:c>
      <x:c r="B18497" s="2" t="s">
        <x:v>18538</x:v>
      </x:c>
      <x:c r="C18497" s="2" t="s">
        <x:v>43486</x:v>
      </x:c>
      <x:c r="D18497" s="2" t="s">
        <x:v>2051</x:v>
      </x:c>
    </x:row>
    <x:row r="18498" spans="1:4">
      <x:c r="A18498" s="2" t="str">
        <x:f t="shared" si="512"/>
        <x:v>여수시</x:v>
      </x:c>
      <x:c r="B18498" s="2" t="s">
        <x:v>17408</x:v>
      </x:c>
      <x:c r="C18498" s="2" t="s">
        <x:v>23252</x:v>
      </x:c>
      <x:c r="D18498" s="2" t="s">
        <x:v>2051</x:v>
      </x:c>
    </x:row>
    <x:row r="18499" spans="1:4">
      <x:c r="A18499" s="2" t="str">
        <x:f t="shared" si="512"/>
        <x:v>여수시</x:v>
      </x:c>
      <x:c r="B18499" s="2" t="s">
        <x:v>4665</x:v>
      </x:c>
      <x:c r="C18499" s="2" t="s">
        <x:v>43469</x:v>
      </x:c>
      <x:c r="D18499" s="2" t="s">
        <x:v>2051</x:v>
      </x:c>
    </x:row>
    <x:row r="18500" spans="1:4">
      <x:c r="A18500" s="2" t="str">
        <x:f t="shared" si="512"/>
        <x:v>여수시</x:v>
      </x:c>
      <x:c r="B18500" s="2" t="s">
        <x:v>10093</x:v>
      </x:c>
      <x:c r="C18500" s="2" t="s">
        <x:v>23279</x:v>
      </x:c>
      <x:c r="D18500" s="2" t="s">
        <x:v>2051</x:v>
      </x:c>
    </x:row>
    <x:row r="18501" spans="1:4">
      <x:c r="A18501" s="2" t="str">
        <x:f t="shared" si="512"/>
        <x:v>여수시</x:v>
      </x:c>
      <x:c r="B18501" s="2" t="s">
        <x:v>4465</x:v>
      </x:c>
      <x:c r="C18501" s="2" t="s">
        <x:v>6623</x:v>
      </x:c>
      <x:c r="D18501" s="2" t="s">
        <x:v>2051</x:v>
      </x:c>
    </x:row>
    <x:row r="18502" spans="1:4">
      <x:c r="A18502" s="2" t="str">
        <x:f t="shared" si="512"/>
        <x:v>여수시</x:v>
      </x:c>
      <x:c r="B18502" s="2" t="s">
        <x:v>18865</x:v>
      </x:c>
      <x:c r="C18502" s="2" t="s">
        <x:v>23282</x:v>
      </x:c>
      <x:c r="D18502" s="2" t="s">
        <x:v>2051</x:v>
      </x:c>
    </x:row>
    <x:row r="18503" spans="1:4">
      <x:c r="A18503" s="2" t="str">
        <x:f t="shared" si="512"/>
        <x:v>여수시</x:v>
      </x:c>
      <x:c r="B18503" s="2" t="s">
        <x:v>15162</x:v>
      </x:c>
      <x:c r="C18503" s="2" t="s">
        <x:v>36551</x:v>
      </x:c>
      <x:c r="D18503" s="2" t="s">
        <x:v>2051</x:v>
      </x:c>
    </x:row>
    <x:row r="18504" spans="1:4">
      <x:c r="A18504" s="2" t="str">
        <x:f t="shared" si="512"/>
        <x:v>여수시</x:v>
      </x:c>
      <x:c r="B18504" s="2" t="s">
        <x:v>16078</x:v>
      </x:c>
      <x:c r="C18504" s="2" t="s">
        <x:v>36610</x:v>
      </x:c>
      <x:c r="D18504" s="2" t="s">
        <x:v>2051</x:v>
      </x:c>
    </x:row>
    <x:row r="18505" spans="1:4">
      <x:c r="A18505" s="2" t="str">
        <x:f t="shared" si="512"/>
        <x:v>여수시</x:v>
      </x:c>
      <x:c r="B18505" s="2" t="s">
        <x:v>11134</x:v>
      </x:c>
      <x:c r="C18505" s="2" t="s">
        <x:v>36605</x:v>
      </x:c>
      <x:c r="D18505" s="2" t="s">
        <x:v>2051</x:v>
      </x:c>
    </x:row>
    <x:row r="18506" spans="1:4">
      <x:c r="A18506" s="2" t="str">
        <x:f t="shared" si="512"/>
        <x:v>여수시</x:v>
      </x:c>
      <x:c r="B18506" s="2" t="s">
        <x:v>3428</x:v>
      </x:c>
      <x:c r="C18506" s="2" t="s">
        <x:v>36597</x:v>
      </x:c>
      <x:c r="D18506" s="2" t="s">
        <x:v>2051</x:v>
      </x:c>
    </x:row>
    <x:row r="18507" spans="1:4">
      <x:c r="A18507" s="2" t="str">
        <x:f t="shared" si="512"/>
        <x:v>여수시</x:v>
      </x:c>
      <x:c r="B18507" s="2" t="s">
        <x:v>17890</x:v>
      </x:c>
      <x:c r="C18507" s="2" t="s">
        <x:v>19810</x:v>
      </x:c>
      <x:c r="D18507" s="2" t="s">
        <x:v>2051</x:v>
      </x:c>
    </x:row>
    <x:row r="18508" spans="1:4">
      <x:c r="A18508" s="2" t="str">
        <x:f t="shared" si="512"/>
        <x:v>여수시</x:v>
      </x:c>
      <x:c r="B18508" s="2" t="s">
        <x:v>10314</x:v>
      </x:c>
      <x:c r="C18508" s="2" t="s">
        <x:v>36623</x:v>
      </x:c>
      <x:c r="D18508" s="2" t="s">
        <x:v>2051</x:v>
      </x:c>
    </x:row>
    <x:row r="18509" spans="1:4">
      <x:c r="A18509" s="2" t="str">
        <x:f t="shared" si="512"/>
        <x:v>여수시</x:v>
      </x:c>
      <x:c r="B18509" s="2" t="s">
        <x:v>23720</x:v>
      </x:c>
      <x:c r="C18509" s="2" t="s">
        <x:v>24299</x:v>
      </x:c>
      <x:c r="D18509" s="2" t="s">
        <x:v>2051</x:v>
      </x:c>
    </x:row>
    <x:row r="18510" spans="1:4">
      <x:c r="A18510" s="2" t="str">
        <x:f t="shared" si="512"/>
        <x:v>여수시</x:v>
      </x:c>
      <x:c r="B18510" s="2" t="s">
        <x:v>20014</x:v>
      </x:c>
      <x:c r="C18510" s="2" t="s">
        <x:v>45377</x:v>
      </x:c>
      <x:c r="D18510" s="2" t="s">
        <x:v>2051</x:v>
      </x:c>
    </x:row>
    <x:row r="18511" spans="1:4">
      <x:c r="A18511" s="2" t="str">
        <x:f t="shared" si="512"/>
        <x:v>여수시</x:v>
      </x:c>
      <x:c r="B18511" s="2" t="s">
        <x:v>4726</x:v>
      </x:c>
      <x:c r="C18511" s="2" t="s">
        <x:v>36677</x:v>
      </x:c>
      <x:c r="D18511" s="2" t="s">
        <x:v>2051</x:v>
      </x:c>
    </x:row>
    <x:row r="18512" spans="1:4">
      <x:c r="A18512" s="2" t="str">
        <x:f t="shared" si="512"/>
        <x:v>여수시</x:v>
      </x:c>
      <x:c r="B18512" s="2" t="s">
        <x:v>23722</x:v>
      </x:c>
      <x:c r="C18512" s="2" t="s">
        <x:v>36656</x:v>
      </x:c>
      <x:c r="D18512" s="2" t="s">
        <x:v>2051</x:v>
      </x:c>
    </x:row>
    <x:row r="18513" spans="1:4">
      <x:c r="A18513" s="2" t="str">
        <x:f t="shared" si="512"/>
        <x:v>여수시</x:v>
      </x:c>
      <x:c r="B18513" s="2" t="s">
        <x:v>3865</x:v>
      </x:c>
      <x:c r="C18513" s="2" t="s">
        <x:v>24308</x:v>
      </x:c>
      <x:c r="D18513" s="2" t="s">
        <x:v>2051</x:v>
      </x:c>
    </x:row>
    <x:row r="18514" spans="1:4">
      <x:c r="A18514" s="2" t="str">
        <x:f t="shared" si="512"/>
        <x:v>여수시</x:v>
      </x:c>
      <x:c r="B18514" s="2" t="s">
        <x:v>5285</x:v>
      </x:c>
      <x:c r="C18514" s="2" t="s">
        <x:v>36662</x:v>
      </x:c>
      <x:c r="D18514" s="2" t="s">
        <x:v>2051</x:v>
      </x:c>
    </x:row>
    <x:row r="18515" spans="1:4">
      <x:c r="A18515" s="2" t="str">
        <x:f t="shared" si="512"/>
        <x:v>여수시</x:v>
      </x:c>
      <x:c r="B18515" s="2" t="s">
        <x:v>16397</x:v>
      </x:c>
      <x:c r="C18515" s="2" t="s">
        <x:v>24335</x:v>
      </x:c>
      <x:c r="D18515" s="2" t="s">
        <x:v>2051</x:v>
      </x:c>
    </x:row>
    <x:row r="18516" spans="1:4">
      <x:c r="A18516" s="2" t="str">
        <x:f t="shared" si="512"/>
        <x:v>여수시</x:v>
      </x:c>
      <x:c r="B18516" s="2" t="s">
        <x:v>14976</x:v>
      </x:c>
      <x:c r="C18516" s="2" t="s">
        <x:v>45536</x:v>
      </x:c>
      <x:c r="D18516" s="2" t="s">
        <x:v>2051</x:v>
      </x:c>
    </x:row>
    <x:row r="18517" spans="1:4">
      <x:c r="A18517" s="2" t="str">
        <x:f t="shared" si="512"/>
        <x:v>여수시</x:v>
      </x:c>
      <x:c r="B18517" s="2" t="s">
        <x:v>4728</x:v>
      </x:c>
      <x:c r="C18517" s="2" t="s">
        <x:v>19819</x:v>
      </x:c>
      <x:c r="D18517" s="2" t="s">
        <x:v>2051</x:v>
      </x:c>
    </x:row>
    <x:row r="18518" spans="1:4">
      <x:c r="A18518" s="2" t="str">
        <x:f t="shared" si="512"/>
        <x:v>여수시</x:v>
      </x:c>
      <x:c r="B18518" s="2" t="s">
        <x:v>19746</x:v>
      </x:c>
      <x:c r="C18518" s="2" t="s">
        <x:v>36655</x:v>
      </x:c>
      <x:c r="D18518" s="2" t="s">
        <x:v>2051</x:v>
      </x:c>
    </x:row>
    <x:row r="18519" spans="1:4">
      <x:c r="A18519" s="2" t="str">
        <x:f t="shared" ref="A18519:A18550" si="513">MID(C18519,4,3)</x:f>
        <x:v>여수시</x:v>
      </x:c>
      <x:c r="B18519" s="2" t="s">
        <x:v>4771</x:v>
      </x:c>
      <x:c r="C18519" s="2" t="s">
        <x:v>24315</x:v>
      </x:c>
      <x:c r="D18519" s="2" t="s">
        <x:v>2051</x:v>
      </x:c>
    </x:row>
    <x:row r="18520" spans="1:4">
      <x:c r="A18520" s="2" t="str">
        <x:f t="shared" si="513"/>
        <x:v>여수시</x:v>
      </x:c>
      <x:c r="B18520" s="2" t="s">
        <x:v>10923</x:v>
      </x:c>
      <x:c r="C18520" s="2" t="s">
        <x:v>36651</x:v>
      </x:c>
      <x:c r="D18520" s="2" t="s">
        <x:v>2051</x:v>
      </x:c>
    </x:row>
    <x:row r="18521" spans="1:4">
      <x:c r="A18521" s="2" t="str">
        <x:f t="shared" si="513"/>
        <x:v>여수시</x:v>
      </x:c>
      <x:c r="B18521" s="2" t="s">
        <x:v>2006</x:v>
      </x:c>
      <x:c r="C18521" s="2" t="s">
        <x:v>24324</x:v>
      </x:c>
      <x:c r="D18521" s="2" t="s">
        <x:v>2051</x:v>
      </x:c>
    </x:row>
    <x:row r="18522" spans="1:4">
      <x:c r="A18522" s="2" t="str">
        <x:f t="shared" si="513"/>
        <x:v>여수시</x:v>
      </x:c>
      <x:c r="B18522" s="2" t="s">
        <x:v>14827</x:v>
      </x:c>
      <x:c r="C18522" s="2" t="s">
        <x:v>36708</x:v>
      </x:c>
      <x:c r="D18522" s="2" t="s">
        <x:v>2051</x:v>
      </x:c>
    </x:row>
    <x:row r="18523" spans="1:4">
      <x:c r="A18523" s="2" t="str">
        <x:f t="shared" si="513"/>
        <x:v>여수시</x:v>
      </x:c>
      <x:c r="B18523" s="2" t="s">
        <x:v>800</x:v>
      </x:c>
      <x:c r="C18523" s="2" t="s">
        <x:v>36682</x:v>
      </x:c>
      <x:c r="D18523" s="2" t="s">
        <x:v>2051</x:v>
      </x:c>
    </x:row>
    <x:row r="18524" spans="1:4">
      <x:c r="A18524" s="2" t="str">
        <x:f t="shared" si="513"/>
        <x:v>여수시</x:v>
      </x:c>
      <x:c r="B18524" s="2" t="s">
        <x:v>10970</x:v>
      </x:c>
      <x:c r="C18524" s="2" t="s">
        <x:v>24357</x:v>
      </x:c>
      <x:c r="D18524" s="2" t="s">
        <x:v>2051</x:v>
      </x:c>
    </x:row>
    <x:row r="18525" spans="1:4">
      <x:c r="A18525" s="2" t="str">
        <x:f t="shared" si="513"/>
        <x:v>여수시</x:v>
      </x:c>
      <x:c r="B18525" s="2" t="s">
        <x:v>9410</x:v>
      </x:c>
      <x:c r="C18525" s="2" t="s">
        <x:v>36446</x:v>
      </x:c>
      <x:c r="D18525" s="2" t="s">
        <x:v>2051</x:v>
      </x:c>
    </x:row>
    <x:row r="18526" spans="1:4">
      <x:c r="A18526" s="2" t="str">
        <x:f t="shared" si="513"/>
        <x:v>여수시</x:v>
      </x:c>
      <x:c r="B18526" s="2" t="s">
        <x:v>14743</x:v>
      </x:c>
      <x:c r="C18526" s="2" t="s">
        <x:v>24367</x:v>
      </x:c>
      <x:c r="D18526" s="2" t="s">
        <x:v>2051</x:v>
      </x:c>
    </x:row>
    <x:row r="18527" spans="1:4">
      <x:c r="A18527" s="2" t="str">
        <x:f t="shared" si="513"/>
        <x:v>여수시</x:v>
      </x:c>
      <x:c r="B18527" s="2" t="s">
        <x:v>21289</x:v>
      </x:c>
      <x:c r="C18527" s="2" t="s">
        <x:v>36427</x:v>
      </x:c>
      <x:c r="D18527" s="2" t="s">
        <x:v>2051</x:v>
      </x:c>
    </x:row>
    <x:row r="18528" spans="1:4">
      <x:c r="A18528" s="2" t="str">
        <x:f t="shared" si="513"/>
        <x:v>여수시</x:v>
      </x:c>
      <x:c r="B18528" s="2" t="s">
        <x:v>18044</x:v>
      </x:c>
      <x:c r="C18528" s="2" t="s">
        <x:v>36394</x:v>
      </x:c>
      <x:c r="D18528" s="2" t="s">
        <x:v>2051</x:v>
      </x:c>
    </x:row>
    <x:row r="18529" spans="1:4">
      <x:c r="A18529" s="2" t="str">
        <x:f t="shared" si="513"/>
        <x:v>여수시</x:v>
      </x:c>
      <x:c r="B18529" s="2" t="s">
        <x:v>15026</x:v>
      </x:c>
      <x:c r="C18529" s="2" t="s">
        <x:v>36483</x:v>
      </x:c>
      <x:c r="D18529" s="2" t="s">
        <x:v>2051</x:v>
      </x:c>
    </x:row>
    <x:row r="18530" spans="1:4">
      <x:c r="A18530" s="2" t="str">
        <x:f t="shared" si="513"/>
        <x:v>여수시</x:v>
      </x:c>
      <x:c r="B18530" s="2" t="s">
        <x:v>18926</x:v>
      </x:c>
      <x:c r="C18530" s="2" t="s">
        <x:v>36456</x:v>
      </x:c>
      <x:c r="D18530" s="2" t="s">
        <x:v>2051</x:v>
      </x:c>
    </x:row>
    <x:row r="18531" spans="1:4">
      <x:c r="A18531" s="2" t="str">
        <x:f t="shared" si="513"/>
        <x:v>여수시</x:v>
      </x:c>
      <x:c r="B18531" s="2" t="s">
        <x:v>2396</x:v>
      </x:c>
      <x:c r="C18531" s="2" t="s">
        <x:v>36457</x:v>
      </x:c>
      <x:c r="D18531" s="2" t="s">
        <x:v>2051</x:v>
      </x:c>
    </x:row>
    <x:row r="18532" spans="1:4">
      <x:c r="A18532" s="2" t="str">
        <x:f t="shared" si="513"/>
        <x:v>여수시</x:v>
      </x:c>
      <x:c r="B18532" s="2" t="s">
        <x:v>4834</x:v>
      </x:c>
      <x:c r="C18532" s="2" t="s">
        <x:v>24375</x:v>
      </x:c>
      <x:c r="D18532" s="2" t="s">
        <x:v>2051</x:v>
      </x:c>
    </x:row>
    <x:row r="18533" spans="1:4">
      <x:c r="A18533" s="2" t="str">
        <x:f t="shared" si="513"/>
        <x:v>여수시</x:v>
      </x:c>
      <x:c r="B18533" s="2" t="s">
        <x:v>18319</x:v>
      </x:c>
      <x:c r="C18533" s="2" t="s">
        <x:v>36495</x:v>
      </x:c>
      <x:c r="D18533" s="2" t="s">
        <x:v>2051</x:v>
      </x:c>
    </x:row>
    <x:row r="18534" spans="1:4">
      <x:c r="A18534" s="2" t="str">
        <x:f t="shared" si="513"/>
        <x:v>여수시</x:v>
      </x:c>
      <x:c r="B18534" s="2" t="s">
        <x:v>20571</x:v>
      </x:c>
      <x:c r="C18534" s="2" t="s">
        <x:v>24429</x:v>
      </x:c>
      <x:c r="D18534" s="2" t="s">
        <x:v>2051</x:v>
      </x:c>
    </x:row>
    <x:row r="18535" spans="1:4">
      <x:c r="A18535" s="2" t="str">
        <x:f t="shared" si="513"/>
        <x:v>여수시</x:v>
      </x:c>
      <x:c r="B18535" s="2" t="s">
        <x:v>2056</x:v>
      </x:c>
      <x:c r="C18535" s="2" t="s">
        <x:v>24430</x:v>
      </x:c>
      <x:c r="D18535" s="2" t="s">
        <x:v>2051</x:v>
      </x:c>
    </x:row>
    <x:row r="18536" spans="1:4">
      <x:c r="A18536" s="2" t="str">
        <x:f t="shared" si="513"/>
        <x:v>여수시</x:v>
      </x:c>
      <x:c r="B18536" s="2" t="s">
        <x:v>22410</x:v>
      </x:c>
      <x:c r="C18536" s="2" t="s">
        <x:v>36543</x:v>
      </x:c>
      <x:c r="D18536" s="2" t="s">
        <x:v>2051</x:v>
      </x:c>
    </x:row>
    <x:row r="18537" spans="1:4">
      <x:c r="A18537" s="2" t="str">
        <x:f t="shared" si="513"/>
        <x:v>여수시</x:v>
      </x:c>
      <x:c r="B18537" s="2" t="s">
        <x:v>22490</x:v>
      </x:c>
      <x:c r="C18537" s="2" t="s">
        <x:v>24404</x:v>
      </x:c>
      <x:c r="D18537" s="2" t="s">
        <x:v>2051</x:v>
      </x:c>
    </x:row>
    <x:row r="18538" spans="1:4">
      <x:c r="A18538" s="2" t="str">
        <x:f t="shared" si="513"/>
        <x:v>여수시</x:v>
      </x:c>
      <x:c r="B18538" s="2" t="s">
        <x:v>21342</x:v>
      </x:c>
      <x:c r="C18538" s="2" t="s">
        <x:v>45375</x:v>
      </x:c>
      <x:c r="D18538" s="2" t="s">
        <x:v>2051</x:v>
      </x:c>
    </x:row>
    <x:row r="18539" spans="1:4">
      <x:c r="A18539" s="2" t="str">
        <x:f t="shared" si="513"/>
        <x:v>여수시</x:v>
      </x:c>
      <x:c r="B18539" s="2" t="s">
        <x:v>3659</x:v>
      </x:c>
      <x:c r="C18539" s="2" t="s">
        <x:v>34444</x:v>
      </x:c>
      <x:c r="D18539" s="2" t="s">
        <x:v>2051</x:v>
      </x:c>
    </x:row>
    <x:row r="18540" spans="1:4">
      <x:c r="A18540" s="2" t="str">
        <x:f t="shared" si="513"/>
        <x:v>여수시</x:v>
      </x:c>
      <x:c r="B18540" s="2" t="s">
        <x:v>407</x:v>
      </x:c>
      <x:c r="C18540" s="2" t="s">
        <x:v>34438</x:v>
      </x:c>
      <x:c r="D18540" s="2" t="s">
        <x:v>2051</x:v>
      </x:c>
    </x:row>
    <x:row r="18541" spans="1:4">
      <x:c r="A18541" s="2" t="str">
        <x:f t="shared" si="513"/>
        <x:v>여수시</x:v>
      </x:c>
      <x:c r="B18541" s="2" t="s">
        <x:v>2963</x:v>
      </x:c>
      <x:c r="C18541" s="2" t="s">
        <x:v>34447</x:v>
      </x:c>
      <x:c r="D18541" s="2" t="s">
        <x:v>2051</x:v>
      </x:c>
    </x:row>
    <x:row r="18542" spans="1:4">
      <x:c r="A18542" s="2" t="str">
        <x:f t="shared" si="513"/>
        <x:v>여수시</x:v>
      </x:c>
      <x:c r="B18542" s="2" t="s">
        <x:v>10946</x:v>
      </x:c>
      <x:c r="C18542" s="2" t="s">
        <x:v>24464</x:v>
      </x:c>
      <x:c r="D18542" s="2" t="s">
        <x:v>2051</x:v>
      </x:c>
    </x:row>
    <x:row r="18543" spans="1:4">
      <x:c r="A18543" s="2" t="str">
        <x:f t="shared" si="513"/>
        <x:v>여수시</x:v>
      </x:c>
      <x:c r="B18543" s="2" t="s">
        <x:v>787</x:v>
      </x:c>
      <x:c r="C18543" s="2" t="s">
        <x:v>24484</x:v>
      </x:c>
      <x:c r="D18543" s="2" t="s">
        <x:v>2051</x:v>
      </x:c>
    </x:row>
    <x:row r="18544" spans="1:4">
      <x:c r="A18544" s="2" t="str">
        <x:f t="shared" si="513"/>
        <x:v>여수시</x:v>
      </x:c>
      <x:c r="B18544" s="2" t="s">
        <x:v>3714</x:v>
      </x:c>
      <x:c r="C18544" s="2" t="s">
        <x:v>34472</x:v>
      </x:c>
      <x:c r="D18544" s="2" t="s">
        <x:v>2051</x:v>
      </x:c>
    </x:row>
    <x:row r="18545" spans="1:4">
      <x:c r="A18545" s="2" t="str">
        <x:f t="shared" si="513"/>
        <x:v>여수시</x:v>
      </x:c>
      <x:c r="B18545" s="2" t="s">
        <x:v>10990</x:v>
      </x:c>
      <x:c r="C18545" s="2" t="s">
        <x:v>34492</x:v>
      </x:c>
      <x:c r="D18545" s="2" t="s">
        <x:v>2051</x:v>
      </x:c>
    </x:row>
    <x:row r="18546" spans="1:4">
      <x:c r="A18546" s="2" t="str">
        <x:f t="shared" si="513"/>
        <x:v>여수시</x:v>
      </x:c>
      <x:c r="B18546" s="2" t="s">
        <x:v>11809</x:v>
      </x:c>
      <x:c r="C18546" s="2" t="s">
        <x:v>34495</x:v>
      </x:c>
      <x:c r="D18546" s="2" t="s">
        <x:v>2051</x:v>
      </x:c>
    </x:row>
    <x:row r="18547" spans="1:4">
      <x:c r="A18547" s="2" t="str">
        <x:f t="shared" si="513"/>
        <x:v>여수시</x:v>
      </x:c>
      <x:c r="B18547" s="2" t="s">
        <x:v>581</x:v>
      </x:c>
      <x:c r="C18547" s="2" t="s">
        <x:v>34497</x:v>
      </x:c>
      <x:c r="D18547" s="2" t="s">
        <x:v>2051</x:v>
      </x:c>
    </x:row>
    <x:row r="18548" spans="1:4">
      <x:c r="A18548" s="2" t="str">
        <x:f t="shared" si="513"/>
        <x:v>여수시</x:v>
      </x:c>
      <x:c r="B18548" s="2" t="s">
        <x:v>21772</x:v>
      </x:c>
      <x:c r="C18548" s="2" t="s">
        <x:v>24511</x:v>
      </x:c>
      <x:c r="D18548" s="2" t="s">
        <x:v>2051</x:v>
      </x:c>
    </x:row>
    <x:row r="18549" spans="1:4">
      <x:c r="A18549" s="2" t="str">
        <x:f t="shared" si="513"/>
        <x:v>여수시</x:v>
      </x:c>
      <x:c r="B18549" s="2" t="s">
        <x:v>13098</x:v>
      </x:c>
      <x:c r="C18549" s="2" t="s">
        <x:v>34526</x:v>
      </x:c>
      <x:c r="D18549" s="2" t="s">
        <x:v>2051</x:v>
      </x:c>
    </x:row>
    <x:row r="18550" spans="1:4">
      <x:c r="A18550" s="2" t="str">
        <x:f t="shared" si="513"/>
        <x:v>여수시</x:v>
      </x:c>
      <x:c r="B18550" s="2" t="s">
        <x:v>10156</x:v>
      </x:c>
      <x:c r="C18550" s="2" t="s">
        <x:v>34531</x:v>
      </x:c>
      <x:c r="D18550" s="2" t="s">
        <x:v>2051</x:v>
      </x:c>
    </x:row>
    <x:row r="18551" spans="1:4">
      <x:c r="A18551" s="2" t="str">
        <x:f t="shared" ref="A18551:A18582" si="514">MID(C18551,4,3)</x:f>
        <x:v>여수시</x:v>
      </x:c>
      <x:c r="B18551" s="2" t="s">
        <x:v>842</x:v>
      </x:c>
      <x:c r="C18551" s="2" t="s">
        <x:v>7144</x:v>
      </x:c>
      <x:c r="D18551" s="2" t="s">
        <x:v>2051</x:v>
      </x:c>
    </x:row>
    <x:row r="18552" spans="1:4">
      <x:c r="A18552" s="2" t="str">
        <x:f t="shared" si="514"/>
        <x:v>여수시</x:v>
      </x:c>
      <x:c r="B18552" s="2" t="s">
        <x:v>3839</x:v>
      </x:c>
      <x:c r="C18552" s="2" t="s">
        <x:v>24582</x:v>
      </x:c>
      <x:c r="D18552" s="2" t="s">
        <x:v>2051</x:v>
      </x:c>
    </x:row>
    <x:row r="18553" spans="1:4">
      <x:c r="A18553" s="2" t="str">
        <x:f t="shared" si="514"/>
        <x:v>여수시</x:v>
      </x:c>
      <x:c r="B18553" s="2" t="s">
        <x:v>19456</x:v>
      </x:c>
      <x:c r="C18553" s="2" t="s">
        <x:v>42905</x:v>
      </x:c>
      <x:c r="D18553" s="2" t="s">
        <x:v>2051</x:v>
      </x:c>
    </x:row>
    <x:row r="18554" spans="1:4">
      <x:c r="A18554" s="2" t="str">
        <x:f t="shared" si="514"/>
        <x:v>여수시</x:v>
      </x:c>
      <x:c r="B18554" s="2" t="s">
        <x:v>4410</x:v>
      </x:c>
      <x:c r="C18554" s="2" t="s">
        <x:v>36368</x:v>
      </x:c>
      <x:c r="D18554" s="2" t="s">
        <x:v>2051</x:v>
      </x:c>
    </x:row>
    <x:row r="18555" spans="1:4">
      <x:c r="A18555" s="2" t="str">
        <x:f t="shared" si="514"/>
        <x:v>여수시</x:v>
      </x:c>
      <x:c r="B18555" s="2" t="s">
        <x:v>10093</x:v>
      </x:c>
      <x:c r="C18555" s="2" t="s">
        <x:v>36370</x:v>
      </x:c>
      <x:c r="D18555" s="2" t="s">
        <x:v>2051</x:v>
      </x:c>
    </x:row>
    <x:row r="18556" spans="1:4">
      <x:c r="A18556" s="2" t="str">
        <x:f t="shared" si="514"/>
        <x:v>여수시</x:v>
      </x:c>
      <x:c r="B18556" s="2" t="s">
        <x:v>17152</x:v>
      </x:c>
      <x:c r="C18556" s="2" t="s">
        <x:v>24567</x:v>
      </x:c>
      <x:c r="D18556" s="2" t="s">
        <x:v>2051</x:v>
      </x:c>
    </x:row>
    <x:row r="18557" spans="1:4">
      <x:c r="A18557" s="2" t="str">
        <x:f t="shared" si="514"/>
        <x:v>여수시</x:v>
      </x:c>
      <x:c r="B18557" s="2" t="s">
        <x:v>14374</x:v>
      </x:c>
      <x:c r="C18557" s="2" t="s">
        <x:v>24584</x:v>
      </x:c>
      <x:c r="D18557" s="2" t="s">
        <x:v>2051</x:v>
      </x:c>
    </x:row>
    <x:row r="18558" spans="1:4">
      <x:c r="A18558" s="2" t="str">
        <x:f t="shared" si="514"/>
        <x:v>여수시</x:v>
      </x:c>
      <x:c r="B18558" s="2" t="s">
        <x:v>4332</x:v>
      </x:c>
      <x:c r="C18558" s="2" t="s">
        <x:v>24096</x:v>
      </x:c>
      <x:c r="D18558" s="2" t="s">
        <x:v>2051</x:v>
      </x:c>
    </x:row>
    <x:row r="18559" spans="1:4">
      <x:c r="A18559" s="2" t="str">
        <x:f t="shared" si="514"/>
        <x:v>여수시</x:v>
      </x:c>
      <x:c r="B18559" s="2" t="s">
        <x:v>566</x:v>
      </x:c>
      <x:c r="C18559" s="2" t="s">
        <x:v>36417</x:v>
      </x:c>
      <x:c r="D18559" s="2" t="s">
        <x:v>2051</x:v>
      </x:c>
    </x:row>
    <x:row r="18560" spans="1:4">
      <x:c r="A18560" s="2" t="str">
        <x:f t="shared" si="514"/>
        <x:v>여수시</x:v>
      </x:c>
      <x:c r="B18560" s="2" t="s">
        <x:v>3723</x:v>
      </x:c>
      <x:c r="C18560" s="2" t="s">
        <x:v>24105</x:v>
      </x:c>
      <x:c r="D18560" s="2" t="s">
        <x:v>2051</x:v>
      </x:c>
    </x:row>
    <x:row r="18561" spans="1:4">
      <x:c r="A18561" s="2" t="str">
        <x:f t="shared" si="514"/>
        <x:v>여수시</x:v>
      </x:c>
      <x:c r="B18561" s="2" t="s">
        <x:v>16636</x:v>
      </x:c>
      <x:c r="C18561" s="2" t="s">
        <x:v>24089</x:v>
      </x:c>
      <x:c r="D18561" s="2" t="s">
        <x:v>2051</x:v>
      </x:c>
    </x:row>
    <x:row r="18562" spans="1:4">
      <x:c r="A18562" s="2" t="str">
        <x:f t="shared" si="514"/>
        <x:v>여수시</x:v>
      </x:c>
      <x:c r="B18562" s="2" t="s">
        <x:v>21869</x:v>
      </x:c>
      <x:c r="C18562" s="2" t="s">
        <x:v>34365</x:v>
      </x:c>
      <x:c r="D18562" s="2" t="s">
        <x:v>2051</x:v>
      </x:c>
    </x:row>
    <x:row r="18563" spans="1:4">
      <x:c r="A18563" s="2" t="str">
        <x:f t="shared" si="514"/>
        <x:v>여수시</x:v>
      </x:c>
      <x:c r="B18563" s="2" t="s">
        <x:v>5718</x:v>
      </x:c>
      <x:c r="C18563" s="2" t="s">
        <x:v>34337</x:v>
      </x:c>
      <x:c r="D18563" s="2" t="s">
        <x:v>2051</x:v>
      </x:c>
    </x:row>
    <x:row r="18564" spans="1:4">
      <x:c r="A18564" s="2" t="str">
        <x:f t="shared" si="514"/>
        <x:v>여수시</x:v>
      </x:c>
      <x:c r="B18564" s="2" t="s">
        <x:v>376</x:v>
      </x:c>
      <x:c r="C18564" s="2" t="s">
        <x:v>34371</x:v>
      </x:c>
      <x:c r="D18564" s="2" t="s">
        <x:v>2051</x:v>
      </x:c>
    </x:row>
    <x:row r="18565" spans="1:4">
      <x:c r="A18565" s="2" t="str">
        <x:f t="shared" si="514"/>
        <x:v>여수시</x:v>
      </x:c>
      <x:c r="B18565" s="2" t="s">
        <x:v>20632</x:v>
      </x:c>
      <x:c r="C18565" s="2" t="s">
        <x:v>45435</x:v>
      </x:c>
      <x:c r="D18565" s="2" t="s">
        <x:v>2051</x:v>
      </x:c>
    </x:row>
    <x:row r="18566" spans="1:4">
      <x:c r="A18566" s="2" t="str">
        <x:f t="shared" si="514"/>
        <x:v>여수시</x:v>
      </x:c>
      <x:c r="B18566" s="2" t="s">
        <x:v>19433</x:v>
      </x:c>
      <x:c r="C18566" s="2" t="s">
        <x:v>34390</x:v>
      </x:c>
      <x:c r="D18566" s="2" t="s">
        <x:v>2051</x:v>
      </x:c>
    </x:row>
    <x:row r="18567" spans="1:4">
      <x:c r="A18567" s="2" t="str">
        <x:f t="shared" si="514"/>
        <x:v>여수시</x:v>
      </x:c>
      <x:c r="B18567" s="2" t="s">
        <x:v>3317</x:v>
      </x:c>
      <x:c r="C18567" s="2" t="s">
        <x:v>24315</x:v>
      </x:c>
      <x:c r="D18567" s="2" t="s">
        <x:v>2051</x:v>
      </x:c>
    </x:row>
    <x:row r="18568" spans="1:4">
      <x:c r="A18568" s="2" t="str">
        <x:f t="shared" si="514"/>
        <x:v>여수시</x:v>
      </x:c>
      <x:c r="B18568" s="2" t="s">
        <x:v>21854</x:v>
      </x:c>
      <x:c r="C18568" s="2" t="s">
        <x:v>6980</x:v>
      </x:c>
      <x:c r="D18568" s="2" t="s">
        <x:v>2051</x:v>
      </x:c>
    </x:row>
    <x:row r="18569" spans="1:4">
      <x:c r="A18569" s="2" t="str">
        <x:f t="shared" si="514"/>
        <x:v>여수시</x:v>
      </x:c>
      <x:c r="B18569" s="2" t="s">
        <x:v>15965</x:v>
      </x:c>
      <x:c r="C18569" s="2" t="s">
        <x:v>24687</x:v>
      </x:c>
      <x:c r="D18569" s="2" t="s">
        <x:v>2051</x:v>
      </x:c>
    </x:row>
    <x:row r="18570" spans="1:4">
      <x:c r="A18570" s="2" t="str">
        <x:f t="shared" si="514"/>
        <x:v>여수시</x:v>
      </x:c>
      <x:c r="B18570" s="2" t="s">
        <x:v>21347</x:v>
      </x:c>
      <x:c r="C18570" s="2" t="s">
        <x:v>33710</x:v>
      </x:c>
      <x:c r="D18570" s="2" t="s">
        <x:v>2051</x:v>
      </x:c>
    </x:row>
    <x:row r="18571" spans="1:4">
      <x:c r="A18571" s="2" t="str">
        <x:f t="shared" si="514"/>
        <x:v>여수시</x:v>
      </x:c>
      <x:c r="B18571" s="2" t="s">
        <x:v>1390</x:v>
      </x:c>
      <x:c r="C18571" s="2" t="s">
        <x:v>33774</x:v>
      </x:c>
      <x:c r="D18571" s="2" t="s">
        <x:v>2051</x:v>
      </x:c>
    </x:row>
    <x:row r="18572" spans="1:4">
      <x:c r="A18572" s="2" t="str">
        <x:f t="shared" si="514"/>
        <x:v>여수시</x:v>
      </x:c>
      <x:c r="B18572" s="2" t="s">
        <x:v>2814</x:v>
      </x:c>
      <x:c r="C18572" s="2" t="s">
        <x:v>24710</x:v>
      </x:c>
      <x:c r="D18572" s="2" t="s">
        <x:v>2051</x:v>
      </x:c>
    </x:row>
    <x:row r="18573" spans="1:4">
      <x:c r="A18573" s="2" t="str">
        <x:f t="shared" si="514"/>
        <x:v>여수시</x:v>
      </x:c>
      <x:c r="B18573" s="2" t="s">
        <x:v>1334</x:v>
      </x:c>
      <x:c r="C18573" s="2" t="s">
        <x:v>33715</x:v>
      </x:c>
      <x:c r="D18573" s="2" t="s">
        <x:v>2051</x:v>
      </x:c>
    </x:row>
    <x:row r="18574" spans="1:4">
      <x:c r="A18574" s="2" t="str">
        <x:f t="shared" si="514"/>
        <x:v>여수시</x:v>
      </x:c>
      <x:c r="B18574" s="2" t="s">
        <x:v>21300</x:v>
      </x:c>
      <x:c r="C18574" s="2" t="s">
        <x:v>24715</x:v>
      </x:c>
      <x:c r="D18574" s="2" t="s">
        <x:v>2051</x:v>
      </x:c>
    </x:row>
    <x:row r="18575" spans="1:4">
      <x:c r="A18575" s="2" t="str">
        <x:f t="shared" si="514"/>
        <x:v>여수시</x:v>
      </x:c>
      <x:c r="B18575" s="2" t="s">
        <x:v>9457</x:v>
      </x:c>
      <x:c r="C18575" s="2" t="s">
        <x:v>33752</x:v>
      </x:c>
      <x:c r="D18575" s="2" t="s">
        <x:v>2051</x:v>
      </x:c>
    </x:row>
    <x:row r="18576" spans="1:4">
      <x:c r="A18576" s="2" t="str">
        <x:f t="shared" si="514"/>
        <x:v>여수시</x:v>
      </x:c>
      <x:c r="B18576" s="2" t="s">
        <x:v>16551</x:v>
      </x:c>
      <x:c r="C18576" s="2" t="s">
        <x:v>33779</x:v>
      </x:c>
      <x:c r="D18576" s="2" t="s">
        <x:v>2051</x:v>
      </x:c>
    </x:row>
    <x:row r="18577" spans="1:4">
      <x:c r="A18577" s="2" t="str">
        <x:f t="shared" si="514"/>
        <x:v>여수시</x:v>
      </x:c>
      <x:c r="B18577" s="2" t="s">
        <x:v>19719</x:v>
      </x:c>
      <x:c r="C18577" s="2" t="s">
        <x:v>33793</x:v>
      </x:c>
      <x:c r="D18577" s="2" t="s">
        <x:v>2051</x:v>
      </x:c>
    </x:row>
    <x:row r="18578" spans="1:4">
      <x:c r="A18578" s="2" t="str">
        <x:f t="shared" si="514"/>
        <x:v>여수시</x:v>
      </x:c>
      <x:c r="B18578" s="2" t="s">
        <x:v>8863</x:v>
      </x:c>
      <x:c r="C18578" s="2" t="s">
        <x:v>33794</x:v>
      </x:c>
      <x:c r="D18578" s="2" t="s">
        <x:v>2051</x:v>
      </x:c>
    </x:row>
    <x:row r="18579" spans="1:4">
      <x:c r="A18579" s="2" t="str">
        <x:f t="shared" si="514"/>
        <x:v>여수시</x:v>
      </x:c>
      <x:c r="B18579" s="2" t="s">
        <x:v>15133</x:v>
      </x:c>
      <x:c r="C18579" s="2" t="s">
        <x:v>24783</x:v>
      </x:c>
      <x:c r="D18579" s="2" t="s">
        <x:v>2051</x:v>
      </x:c>
    </x:row>
    <x:row r="18580" spans="1:4">
      <x:c r="A18580" s="2" t="str">
        <x:f t="shared" si="514"/>
        <x:v>여수시</x:v>
      </x:c>
      <x:c r="B18580" s="2" t="s">
        <x:v>21918</x:v>
      </x:c>
      <x:c r="C18580" s="2" t="s">
        <x:v>24727</x:v>
      </x:c>
      <x:c r="D18580" s="2" t="s">
        <x:v>2051</x:v>
      </x:c>
    </x:row>
    <x:row r="18581" spans="1:4">
      <x:c r="A18581" s="2" t="str">
        <x:f t="shared" si="514"/>
        <x:v>여수시</x:v>
      </x:c>
      <x:c r="B18581" s="2" t="s">
        <x:v>11525</x:v>
      </x:c>
      <x:c r="C18581" s="2" t="s">
        <x:v>33824</x:v>
      </x:c>
      <x:c r="D18581" s="2" t="s">
        <x:v>2051</x:v>
      </x:c>
    </x:row>
    <x:row r="18582" spans="1:4">
      <x:c r="A18582" s="2" t="str">
        <x:f t="shared" si="514"/>
        <x:v>여수시</x:v>
      </x:c>
      <x:c r="B18582" s="2" t="s">
        <x:v>4605</x:v>
      </x:c>
      <x:c r="C18582" s="2" t="s">
        <x:v>33782</x:v>
      </x:c>
      <x:c r="D18582" s="2" t="s">
        <x:v>2051</x:v>
      </x:c>
    </x:row>
    <x:row r="18583" spans="1:4">
      <x:c r="A18583" s="2" t="str">
        <x:f t="shared" ref="A18583:A18612" si="515">MID(C18583,4,3)</x:f>
        <x:v>여수시</x:v>
      </x:c>
      <x:c r="B18583" s="2" t="s">
        <x:v>3712</x:v>
      </x:c>
      <x:c r="C18583" s="2" t="s">
        <x:v>24771</x:v>
      </x:c>
      <x:c r="D18583" s="2" t="s">
        <x:v>2051</x:v>
      </x:c>
    </x:row>
    <x:row r="18584" spans="1:4">
      <x:c r="A18584" s="2" t="str">
        <x:f t="shared" si="515"/>
        <x:v>여수시</x:v>
      </x:c>
      <x:c r="B18584" s="2" t="s">
        <x:v>4394</x:v>
      </x:c>
      <x:c r="C18584" s="2" t="s">
        <x:v>24772</x:v>
      </x:c>
      <x:c r="D18584" s="2" t="s">
        <x:v>2051</x:v>
      </x:c>
    </x:row>
    <x:row r="18585" spans="1:4">
      <x:c r="A18585" s="2" t="str">
        <x:f t="shared" si="515"/>
        <x:v>여수시</x:v>
      </x:c>
      <x:c r="B18585" s="2" t="s">
        <x:v>21948</x:v>
      </x:c>
      <x:c r="C18585" s="2" t="s">
        <x:v>33828</x:v>
      </x:c>
      <x:c r="D18585" s="2" t="s">
        <x:v>2051</x:v>
      </x:c>
    </x:row>
    <x:row r="18586" spans="1:4">
      <x:c r="A18586" s="2" t="str">
        <x:f t="shared" si="515"/>
        <x:v>여수시</x:v>
      </x:c>
      <x:c r="B18586" s="2" t="s">
        <x:v>18997</x:v>
      </x:c>
      <x:c r="C18586" s="2" t="s">
        <x:v>33822</x:v>
      </x:c>
      <x:c r="D18586" s="2" t="s">
        <x:v>2051</x:v>
      </x:c>
    </x:row>
    <x:row r="18587" spans="1:4">
      <x:c r="A18587" s="2" t="str">
        <x:f t="shared" si="515"/>
        <x:v>여수시</x:v>
      </x:c>
      <x:c r="B18587" s="2" t="s">
        <x:v>41187</x:v>
      </x:c>
      <x:c r="C18587" s="2" t="s">
        <x:v>24803</x:v>
      </x:c>
      <x:c r="D18587" s="2" t="s">
        <x:v>2051</x:v>
      </x:c>
    </x:row>
    <x:row r="18588" spans="1:4">
      <x:c r="A18588" s="2" t="str">
        <x:f t="shared" si="515"/>
        <x:v>여수시</x:v>
      </x:c>
      <x:c r="B18588" s="2" t="s">
        <x:v>2116</x:v>
      </x:c>
      <x:c r="C18588" s="2" t="s">
        <x:v>33868</x:v>
      </x:c>
      <x:c r="D18588" s="2" t="s">
        <x:v>2051</x:v>
      </x:c>
    </x:row>
    <x:row r="18589" spans="1:4">
      <x:c r="A18589" s="2" t="str">
        <x:f t="shared" si="515"/>
        <x:v>여수시</x:v>
      </x:c>
      <x:c r="B18589" s="2" t="s">
        <x:v>10205</x:v>
      </x:c>
      <x:c r="C18589" s="2" t="s">
        <x:v>47442</x:v>
      </x:c>
      <x:c r="D18589" s="2" t="s">
        <x:v>2051</x:v>
      </x:c>
    </x:row>
    <x:row r="18590" spans="1:4">
      <x:c r="A18590" s="2" t="str">
        <x:f t="shared" si="515"/>
        <x:v>여수시</x:v>
      </x:c>
      <x:c r="B18590" s="2" t="s">
        <x:v>29925</x:v>
      </x:c>
      <x:c r="C18590" s="2" t="s">
        <x:v>24827</x:v>
      </x:c>
      <x:c r="D18590" s="2" t="s">
        <x:v>2051</x:v>
      </x:c>
    </x:row>
    <x:row r="18591" spans="1:4">
      <x:c r="A18591" s="2" t="str">
        <x:f t="shared" si="515"/>
        <x:v>여수시</x:v>
      </x:c>
      <x:c r="B18591" s="2" t="s">
        <x:v>9028</x:v>
      </x:c>
      <x:c r="C18591" s="2" t="s">
        <x:v>33592</x:v>
      </x:c>
      <x:c r="D18591" s="2" t="s">
        <x:v>2051</x:v>
      </x:c>
    </x:row>
    <x:row r="18592" spans="1:4">
      <x:c r="A18592" s="2" t="str">
        <x:f t="shared" si="515"/>
        <x:v>여수시</x:v>
      </x:c>
      <x:c r="B18592" s="2" t="s">
        <x:v>212</x:v>
      </x:c>
      <x:c r="C18592" s="2" t="s">
        <x:v>24817</x:v>
      </x:c>
      <x:c r="D18592" s="2" t="s">
        <x:v>2051</x:v>
      </x:c>
    </x:row>
    <x:row r="18593" spans="1:4">
      <x:c r="A18593" s="2" t="str">
        <x:f t="shared" si="515"/>
        <x:v>여수시</x:v>
      </x:c>
      <x:c r="B18593" s="2" t="s">
        <x:v>21407</x:v>
      </x:c>
      <x:c r="C18593" s="2" t="s">
        <x:v>24831</x:v>
      </x:c>
      <x:c r="D18593" s="2" t="s">
        <x:v>2051</x:v>
      </x:c>
    </x:row>
    <x:row r="18594" spans="1:4">
      <x:c r="A18594" s="2" t="str">
        <x:f t="shared" si="515"/>
        <x:v>여수시</x:v>
      </x:c>
      <x:c r="B18594" s="2" t="s">
        <x:v>9035</x:v>
      </x:c>
      <x:c r="C18594" s="2" t="s">
        <x:v>33625</x:v>
      </x:c>
      <x:c r="D18594" s="2" t="s">
        <x:v>2051</x:v>
      </x:c>
    </x:row>
    <x:row r="18595" spans="1:4">
      <x:c r="A18595" s="2" t="str">
        <x:f t="shared" si="515"/>
        <x:v>여수시</x:v>
      </x:c>
      <x:c r="B18595" s="2" t="s">
        <x:v>9464</x:v>
      </x:c>
      <x:c r="C18595" s="2" t="s">
        <x:v>33661</x:v>
      </x:c>
      <x:c r="D18595" s="2" t="s">
        <x:v>2051</x:v>
      </x:c>
    </x:row>
    <x:row r="18596" spans="1:4">
      <x:c r="A18596" s="2" t="str">
        <x:f t="shared" si="515"/>
        <x:v>여수시</x:v>
      </x:c>
      <x:c r="B18596" s="2" t="s">
        <x:v>21972</x:v>
      </x:c>
      <x:c r="C18596" s="2" t="s">
        <x:v>24872</x:v>
      </x:c>
      <x:c r="D18596" s="2" t="s">
        <x:v>2051</x:v>
      </x:c>
    </x:row>
    <x:row r="18597" spans="1:4">
      <x:c r="A18597" s="2" t="str">
        <x:f t="shared" si="515"/>
        <x:v>여수시</x:v>
      </x:c>
      <x:c r="B18597" s="2" t="s">
        <x:v>21977</x:v>
      </x:c>
      <x:c r="C18597" s="2" t="s">
        <x:v>24862</x:v>
      </x:c>
      <x:c r="D18597" s="2" t="s">
        <x:v>2051</x:v>
      </x:c>
    </x:row>
    <x:row r="18598" spans="1:4">
      <x:c r="A18598" s="2" t="str">
        <x:f t="shared" si="515"/>
        <x:v>여수시</x:v>
      </x:c>
      <x:c r="B18598" s="2" t="s">
        <x:v>35746</x:v>
      </x:c>
      <x:c r="C18598" s="2" t="s">
        <x:v>33651</x:v>
      </x:c>
      <x:c r="D18598" s="2" t="s">
        <x:v>2051</x:v>
      </x:c>
    </x:row>
    <x:row r="18599" spans="1:4">
      <x:c r="A18599" s="2" t="str">
        <x:f t="shared" si="515"/>
        <x:v>여수시</x:v>
      </x:c>
      <x:c r="B18599" s="2" t="s">
        <x:v>17220</x:v>
      </x:c>
      <x:c r="C18599" s="2" t="s">
        <x:v>33672</x:v>
      </x:c>
      <x:c r="D18599" s="2" t="s">
        <x:v>2051</x:v>
      </x:c>
    </x:row>
    <x:row r="18600" spans="1:4">
      <x:c r="A18600" s="2" t="str">
        <x:f t="shared" si="515"/>
        <x:v>여수시</x:v>
      </x:c>
      <x:c r="B18600" s="2" t="s">
        <x:v>11025</x:v>
      </x:c>
      <x:c r="C18600" s="2" t="s">
        <x:v>24850</x:v>
      </x:c>
      <x:c r="D18600" s="2" t="s">
        <x:v>2051</x:v>
      </x:c>
    </x:row>
    <x:row r="18601" spans="1:4">
      <x:c r="A18601" s="2" t="str">
        <x:f t="shared" si="515"/>
        <x:v>여수시</x:v>
      </x:c>
      <x:c r="B18601" s="2" t="s">
        <x:v>17539</x:v>
      </x:c>
      <x:c r="C18601" s="2" t="s">
        <x:v>34049</x:v>
      </x:c>
      <x:c r="D18601" s="2" t="s">
        <x:v>2051</x:v>
      </x:c>
    </x:row>
    <x:row r="18602" spans="1:4">
      <x:c r="A18602" s="2" t="str">
        <x:f t="shared" si="515"/>
        <x:v>여수시</x:v>
      </x:c>
      <x:c r="B18602" s="2" t="s">
        <x:v>10801</x:v>
      </x:c>
      <x:c r="C18602" s="2" t="s">
        <x:v>33694</x:v>
      </x:c>
      <x:c r="D18602" s="2" t="s">
        <x:v>2051</x:v>
      </x:c>
    </x:row>
    <x:row r="18603" spans="1:4">
      <x:c r="A18603" s="2" t="str">
        <x:f t="shared" si="515"/>
        <x:v>여수시</x:v>
      </x:c>
      <x:c r="B18603" s="2" t="s">
        <x:v>21994</x:v>
      </x:c>
      <x:c r="C18603" s="2" t="s">
        <x:v>33700</x:v>
      </x:c>
      <x:c r="D18603" s="2" t="s">
        <x:v>2051</x:v>
      </x:c>
    </x:row>
    <x:row r="18604" spans="1:4">
      <x:c r="A18604" s="2" t="str">
        <x:f t="shared" si="515"/>
        <x:v>여수시</x:v>
      </x:c>
      <x:c r="B18604" s="2" t="s">
        <x:v>21115</x:v>
      </x:c>
      <x:c r="C18604" s="2" t="s">
        <x:v>42889</x:v>
      </x:c>
      <x:c r="D18604" s="2" t="s">
        <x:v>2051</x:v>
      </x:c>
    </x:row>
    <x:row r="18605" spans="1:4">
      <x:c r="A18605" s="2" t="str">
        <x:f t="shared" si="515"/>
        <x:v>여수시</x:v>
      </x:c>
      <x:c r="B18605" s="2" t="s">
        <x:v>4380</x:v>
      </x:c>
      <x:c r="C18605" s="2" t="s">
        <x:v>24902</x:v>
      </x:c>
      <x:c r="D18605" s="2" t="s">
        <x:v>2051</x:v>
      </x:c>
    </x:row>
    <x:row r="18606" spans="1:4">
      <x:c r="A18606" s="2" t="str">
        <x:f t="shared" si="515"/>
        <x:v>여수시</x:v>
      </x:c>
      <x:c r="B18606" s="2" t="s">
        <x:v>37000</x:v>
      </x:c>
      <x:c r="C18606" s="2" t="s">
        <x:v>34492</x:v>
      </x:c>
      <x:c r="D18606" s="2" t="s">
        <x:v>2051</x:v>
      </x:c>
    </x:row>
    <x:row r="18607" spans="1:4">
      <x:c r="A18607" s="2" t="str">
        <x:f t="shared" si="515"/>
        <x:v>여수시</x:v>
      </x:c>
      <x:c r="B18607" s="2" t="s">
        <x:v>5136</x:v>
      </x:c>
      <x:c r="C18607" s="2" t="s">
        <x:v>40113</x:v>
      </x:c>
      <x:c r="D18607" s="2" t="s">
        <x:v>2051</x:v>
      </x:c>
    </x:row>
    <x:row r="18608" spans="1:4">
      <x:c r="A18608" s="2" t="str">
        <x:f t="shared" si="515"/>
        <x:v>여수시</x:v>
      </x:c>
      <x:c r="B18608" s="2" t="s">
        <x:v>10197</x:v>
      </x:c>
      <x:c r="C18608" s="2" t="s">
        <x:v>40066</x:v>
      </x:c>
      <x:c r="D18608" s="2" t="s">
        <x:v>2051</x:v>
      </x:c>
    </x:row>
    <x:row r="18609" spans="1:4">
      <x:c r="A18609" s="2" t="str">
        <x:f t="shared" si="515"/>
        <x:v>여수시</x:v>
      </x:c>
      <x:c r="B18609" s="2" t="s">
        <x:v>14831</x:v>
      </x:c>
      <x:c r="C18609" s="2" t="s">
        <x:v>24898</x:v>
      </x:c>
      <x:c r="D18609" s="2" t="s">
        <x:v>2051</x:v>
      </x:c>
    </x:row>
    <x:row r="18610" spans="1:4">
      <x:c r="A18610" s="2" t="str">
        <x:f t="shared" si="515"/>
        <x:v>여수시</x:v>
      </x:c>
      <x:c r="B18610" s="2" t="s">
        <x:v>538</x:v>
      </x:c>
      <x:c r="C18610" s="2" t="s">
        <x:v>24928</x:v>
      </x:c>
      <x:c r="D18610" s="2" t="s">
        <x:v>2051</x:v>
      </x:c>
    </x:row>
    <x:row r="18611" spans="1:4">
      <x:c r="A18611" s="2" t="str">
        <x:f t="shared" si="515"/>
        <x:v>여수시</x:v>
      </x:c>
      <x:c r="B18611" s="2" t="s">
        <x:v>18527</x:v>
      </x:c>
      <x:c r="C18611" s="2" t="s">
        <x:v>40147</x:v>
      </x:c>
      <x:c r="D18611" s="2" t="s">
        <x:v>2051</x:v>
      </x:c>
    </x:row>
    <x:row r="18612" spans="1:4">
      <x:c r="A18612" s="2" t="str">
        <x:f t="shared" si="515"/>
        <x:v>여수시</x:v>
      </x:c>
      <x:c r="B18612" s="2" t="s">
        <x:v>22018</x:v>
      </x:c>
      <x:c r="C18612" s="2" t="s">
        <x:v>40132</x:v>
      </x:c>
      <x:c r="D18612" s="2" t="s">
        <x:v>2051</x:v>
      </x:c>
    </x:row>
    <x:row r="18613" spans="1:4">
      <x:c r="A18613" s="2" t="str">
        <x:f>MID(C18613,6,3)</x:f>
        <x:v>여수시</x:v>
      </x:c>
      <x:c r="B18613" s="2" t="s">
        <x:v>15055</x:v>
      </x:c>
      <x:c r="C18613" s="2" t="s">
        <x:v>24961</x:v>
      </x:c>
      <x:c r="D18613" s="2" t="s">
        <x:v>2051</x:v>
      </x:c>
    </x:row>
    <x:row r="18614" spans="1:4">
      <x:c r="A18614" s="2" t="str">
        <x:f t="shared" ref="A18614:A18677" si="516">MID(C18614,4,3)</x:f>
        <x:v>여수시</x:v>
      </x:c>
      <x:c r="B18614" s="2" t="s">
        <x:v>9420</x:v>
      </x:c>
      <x:c r="C18614" s="2" t="s">
        <x:v>40142</x:v>
      </x:c>
      <x:c r="D18614" s="2" t="s">
        <x:v>2051</x:v>
      </x:c>
    </x:row>
    <x:row r="18615" spans="1:4">
      <x:c r="A18615" s="2" t="str">
        <x:f t="shared" si="516"/>
        <x:v>여수시</x:v>
      </x:c>
      <x:c r="B18615" s="2" t="s">
        <x:v>11617</x:v>
      </x:c>
      <x:c r="C18615" s="2" t="s">
        <x:v>24970</x:v>
      </x:c>
      <x:c r="D18615" s="2" t="s">
        <x:v>2051</x:v>
      </x:c>
    </x:row>
    <x:row r="18616" spans="1:4">
      <x:c r="A18616" s="2" t="str">
        <x:f t="shared" si="516"/>
        <x:v>여수시</x:v>
      </x:c>
      <x:c r="B18616" s="2" t="s">
        <x:v>22397</x:v>
      </x:c>
      <x:c r="C18616" s="2" t="s">
        <x:v>24973</x:v>
      </x:c>
      <x:c r="D18616" s="2" t="s">
        <x:v>2051</x:v>
      </x:c>
    </x:row>
    <x:row r="18617" spans="1:4">
      <x:c r="A18617" s="2" t="str">
        <x:f t="shared" si="516"/>
        <x:v>여수시</x:v>
      </x:c>
      <x:c r="B18617" s="2" t="s">
        <x:v>32395</x:v>
      </x:c>
      <x:c r="C18617" s="2" t="s">
        <x:v>40178</x:v>
      </x:c>
      <x:c r="D18617" s="2" t="s">
        <x:v>2051</x:v>
      </x:c>
    </x:row>
    <x:row r="18618" spans="1:4">
      <x:c r="A18618" s="2" t="str">
        <x:f t="shared" si="516"/>
        <x:v>여수시</x:v>
      </x:c>
      <x:c r="B18618" s="2" t="s">
        <x:v>22003</x:v>
      </x:c>
      <x:c r="C18618" s="2" t="s">
        <x:v>41661</x:v>
      </x:c>
      <x:c r="D18618" s="2" t="s">
        <x:v>2051</x:v>
      </x:c>
    </x:row>
    <x:row r="18619" spans="1:4">
      <x:c r="A18619" s="2" t="str">
        <x:f t="shared" si="516"/>
        <x:v>여수시</x:v>
      </x:c>
      <x:c r="B18619" s="2" t="s">
        <x:v>16331</x:v>
      </x:c>
      <x:c r="C18619" s="2" t="s">
        <x:v>41663</x:v>
      </x:c>
      <x:c r="D18619" s="2" t="s">
        <x:v>2051</x:v>
      </x:c>
    </x:row>
    <x:row r="18620" spans="1:4">
      <x:c r="A18620" s="2" t="str">
        <x:f t="shared" si="516"/>
        <x:v>여수시</x:v>
      </x:c>
      <x:c r="B18620" s="2" t="s">
        <x:v>14976</x:v>
      </x:c>
      <x:c r="C18620" s="2" t="s">
        <x:v>24600</x:v>
      </x:c>
      <x:c r="D18620" s="2" t="s">
        <x:v>2051</x:v>
      </x:c>
    </x:row>
    <x:row r="18621" spans="1:4">
      <x:c r="A18621" s="2" t="str">
        <x:f t="shared" si="516"/>
        <x:v>여수시</x:v>
      </x:c>
      <x:c r="B18621" s="2" t="s">
        <x:v>1976</x:v>
      </x:c>
      <x:c r="C18621" s="2" t="s">
        <x:v>40175</x:v>
      </x:c>
      <x:c r="D18621" s="2" t="s">
        <x:v>2051</x:v>
      </x:c>
    </x:row>
    <x:row r="18622" spans="1:4">
      <x:c r="A18622" s="2" t="str">
        <x:f t="shared" si="516"/>
        <x:v>여수시</x:v>
      </x:c>
      <x:c r="B18622" s="2" t="s">
        <x:v>15035</x:v>
      </x:c>
      <x:c r="C18622" s="2" t="s">
        <x:v>27127</x:v>
      </x:c>
      <x:c r="D18622" s="2" t="s">
        <x:v>2051</x:v>
      </x:c>
    </x:row>
    <x:row r="18623" spans="1:4">
      <x:c r="A18623" s="2" t="str">
        <x:f t="shared" si="516"/>
        <x:v>여수시</x:v>
      </x:c>
      <x:c r="B18623" s="2" t="s">
        <x:v>624</x:v>
      </x:c>
      <x:c r="C18623" s="2" t="s">
        <x:v>25004</x:v>
      </x:c>
      <x:c r="D18623" s="2" t="s">
        <x:v>2051</x:v>
      </x:c>
    </x:row>
    <x:row r="18624" spans="1:4">
      <x:c r="A18624" s="2" t="str">
        <x:f t="shared" si="516"/>
        <x:v>여수시</x:v>
      </x:c>
      <x:c r="B18624" s="2" t="s">
        <x:v>17139</x:v>
      </x:c>
      <x:c r="C18624" s="2" t="s">
        <x:v>35064</x:v>
      </x:c>
      <x:c r="D18624" s="2" t="s">
        <x:v>2051</x:v>
      </x:c>
    </x:row>
    <x:row r="18625" spans="1:4">
      <x:c r="A18625" s="2" t="str">
        <x:f t="shared" si="516"/>
        <x:v>여수시</x:v>
      </x:c>
      <x:c r="B18625" s="2" t="s">
        <x:v>19604</x:v>
      </x:c>
      <x:c r="C18625" s="2" t="s">
        <x:v>24995</x:v>
      </x:c>
      <x:c r="D18625" s="2" t="s">
        <x:v>2051</x:v>
      </x:c>
    </x:row>
    <x:row r="18626" spans="1:4">
      <x:c r="A18626" s="2" t="str">
        <x:f t="shared" si="516"/>
        <x:v>여수시</x:v>
      </x:c>
      <x:c r="B18626" s="2" t="s">
        <x:v>17852</x:v>
      </x:c>
      <x:c r="C18626" s="2" t="s">
        <x:v>24996</x:v>
      </x:c>
      <x:c r="D18626" s="2" t="s">
        <x:v>2051</x:v>
      </x:c>
    </x:row>
    <x:row r="18627" spans="1:4">
      <x:c r="A18627" s="2" t="str">
        <x:f t="shared" si="516"/>
        <x:v>여수시</x:v>
      </x:c>
      <x:c r="B18627" s="2" t="s">
        <x:v>6178</x:v>
      </x:c>
      <x:c r="C18627" s="2" t="s">
        <x:v>24985</x:v>
      </x:c>
      <x:c r="D18627" s="2" t="s">
        <x:v>2051</x:v>
      </x:c>
    </x:row>
    <x:row r="18628" spans="1:4">
      <x:c r="A18628" s="2" t="str">
        <x:f t="shared" si="516"/>
        <x:v>여수시</x:v>
      </x:c>
      <x:c r="B18628" s="2" t="s">
        <x:v>2314</x:v>
      </x:c>
      <x:c r="C18628" s="2" t="s">
        <x:v>26784</x:v>
      </x:c>
      <x:c r="D18628" s="2" t="s">
        <x:v>2051</x:v>
      </x:c>
    </x:row>
    <x:row r="18629" spans="1:4">
      <x:c r="A18629" s="2" t="str">
        <x:f t="shared" si="516"/>
        <x:v>여수시</x:v>
      </x:c>
      <x:c r="B18629" s="2" t="s">
        <x:v>11234</x:v>
      </x:c>
      <x:c r="C18629" s="2" t="s">
        <x:v>25015</x:v>
      </x:c>
      <x:c r="D18629" s="2" t="s">
        <x:v>2051</x:v>
      </x:c>
    </x:row>
    <x:row r="18630" spans="1:4">
      <x:c r="A18630" s="2" t="str">
        <x:f t="shared" si="516"/>
        <x:v>여수시</x:v>
      </x:c>
      <x:c r="B18630" s="2" t="s">
        <x:v>862</x:v>
      </x:c>
      <x:c r="C18630" s="2" t="s">
        <x:v>41741</x:v>
      </x:c>
      <x:c r="D18630" s="2" t="s">
        <x:v>2051</x:v>
      </x:c>
    </x:row>
    <x:row r="18631" spans="1:4">
      <x:c r="A18631" s="2" t="str">
        <x:f t="shared" si="516"/>
        <x:v>여수시</x:v>
      </x:c>
      <x:c r="B18631" s="2" t="s">
        <x:v>1516</x:v>
      </x:c>
      <x:c r="C18631" s="2" t="s">
        <x:v>41738</x:v>
      </x:c>
      <x:c r="D18631" s="2" t="s">
        <x:v>2051</x:v>
      </x:c>
    </x:row>
    <x:row r="18632" spans="1:4">
      <x:c r="A18632" s="2" t="str">
        <x:f t="shared" si="516"/>
        <x:v>여수시</x:v>
      </x:c>
      <x:c r="B18632" s="2" t="s">
        <x:v>22074</x:v>
      </x:c>
      <x:c r="C18632" s="2" t="s">
        <x:v>25025</x:v>
      </x:c>
      <x:c r="D18632" s="2" t="s">
        <x:v>2051</x:v>
      </x:c>
    </x:row>
    <x:row r="18633" spans="1:4">
      <x:c r="A18633" s="2" t="str">
        <x:f t="shared" si="516"/>
        <x:v>여수시</x:v>
      </x:c>
      <x:c r="B18633" s="2" t="s">
        <x:v>3781</x:v>
      </x:c>
      <x:c r="C18633" s="2" t="s">
        <x:v>25023</x:v>
      </x:c>
      <x:c r="D18633" s="2" t="s">
        <x:v>2051</x:v>
      </x:c>
    </x:row>
    <x:row r="18634" spans="1:4">
      <x:c r="A18634" s="2" t="str">
        <x:f t="shared" si="516"/>
        <x:v>여수시</x:v>
      </x:c>
      <x:c r="B18634" s="2" t="s">
        <x:v>1423</x:v>
      </x:c>
      <x:c r="C18634" s="2" t="s">
        <x:v>41732</x:v>
      </x:c>
      <x:c r="D18634" s="2" t="s">
        <x:v>2051</x:v>
      </x:c>
    </x:row>
    <x:row r="18635" spans="1:4">
      <x:c r="A18635" s="2" t="str">
        <x:f t="shared" si="516"/>
        <x:v>여수시</x:v>
      </x:c>
      <x:c r="B18635" s="2" t="s">
        <x:v>9287</x:v>
      </x:c>
      <x:c r="C18635" s="2" t="s">
        <x:v>41722</x:v>
      </x:c>
      <x:c r="D18635" s="2" t="s">
        <x:v>2051</x:v>
      </x:c>
    </x:row>
    <x:row r="18636" spans="1:4">
      <x:c r="A18636" s="2" t="str">
        <x:f t="shared" si="516"/>
        <x:v>여수시</x:v>
      </x:c>
      <x:c r="B18636" s="2" t="s">
        <x:v>19177</x:v>
      </x:c>
      <x:c r="C18636" s="2" t="s">
        <x:v>41743</x:v>
      </x:c>
      <x:c r="D18636" s="2" t="s">
        <x:v>2051</x:v>
      </x:c>
    </x:row>
    <x:row r="18637" spans="1:4">
      <x:c r="A18637" s="2" t="str">
        <x:f t="shared" si="516"/>
        <x:v>여수시</x:v>
      </x:c>
      <x:c r="B18637" s="2" t="s">
        <x:v>2671</x:v>
      </x:c>
      <x:c r="C18637" s="2" t="s">
        <x:v>25040</x:v>
      </x:c>
      <x:c r="D18637" s="2" t="s">
        <x:v>2051</x:v>
      </x:c>
    </x:row>
    <x:row r="18638" spans="1:4">
      <x:c r="A18638" s="2" t="str">
        <x:f t="shared" si="516"/>
        <x:v>여수시</x:v>
      </x:c>
      <x:c r="B18638" s="2" t="s">
        <x:v>6906</x:v>
      </x:c>
      <x:c r="C18638" s="2" t="s">
        <x:v>25053</x:v>
      </x:c>
      <x:c r="D18638" s="2" t="s">
        <x:v>2051</x:v>
      </x:c>
    </x:row>
    <x:row r="18639" spans="1:4">
      <x:c r="A18639" s="2" t="str">
        <x:f t="shared" si="516"/>
        <x:v>여수시</x:v>
      </x:c>
      <x:c r="B18639" s="2" t="s">
        <x:v>14413</x:v>
      </x:c>
      <x:c r="C18639" s="2" t="s">
        <x:v>40018</x:v>
      </x:c>
      <x:c r="D18639" s="2" t="s">
        <x:v>2051</x:v>
      </x:c>
    </x:row>
    <x:row r="18640" spans="1:4">
      <x:c r="A18640" s="2" t="str">
        <x:f t="shared" si="516"/>
        <x:v>여수시</x:v>
      </x:c>
      <x:c r="B18640" s="2" t="s">
        <x:v>1369</x:v>
      </x:c>
      <x:c r="C18640" s="2" t="s">
        <x:v>25072</x:v>
      </x:c>
      <x:c r="D18640" s="2" t="s">
        <x:v>2051</x:v>
      </x:c>
    </x:row>
    <x:row r="18641" spans="1:4">
      <x:c r="A18641" s="2" t="str">
        <x:f t="shared" si="516"/>
        <x:v>여수시</x:v>
      </x:c>
      <x:c r="B18641" s="2" t="s">
        <x:v>35457</x:v>
      </x:c>
      <x:c r="C18641" s="2" t="s">
        <x:v>41150</x:v>
      </x:c>
      <x:c r="D18641" s="2" t="s">
        <x:v>2051</x:v>
      </x:c>
    </x:row>
    <x:row r="18642" spans="1:4">
      <x:c r="A18642" s="2" t="str">
        <x:f t="shared" si="516"/>
        <x:v>여수시</x:v>
      </x:c>
      <x:c r="B18642" s="2" t="s">
        <x:v>22115</x:v>
      </x:c>
      <x:c r="C18642" s="2" t="s">
        <x:v>40024</x:v>
      </x:c>
      <x:c r="D18642" s="2" t="s">
        <x:v>2051</x:v>
      </x:c>
    </x:row>
    <x:row r="18643" spans="1:4">
      <x:c r="A18643" s="2" t="str">
        <x:f t="shared" si="516"/>
        <x:v>여수시</x:v>
      </x:c>
      <x:c r="B18643" s="2" t="s">
        <x:v>9810</x:v>
      </x:c>
      <x:c r="C18643" s="2" t="s">
        <x:v>40046</x:v>
      </x:c>
      <x:c r="D18643" s="2" t="s">
        <x:v>2051</x:v>
      </x:c>
    </x:row>
    <x:row r="18644" spans="1:4">
      <x:c r="A18644" s="2" t="str">
        <x:f t="shared" si="516"/>
        <x:v>여수시</x:v>
      </x:c>
      <x:c r="B18644" s="2" t="s">
        <x:v>19631</x:v>
      </x:c>
      <x:c r="C18644" s="2" t="s">
        <x:v>39681</x:v>
      </x:c>
      <x:c r="D18644" s="2" t="s">
        <x:v>2051</x:v>
      </x:c>
    </x:row>
    <x:row r="18645" spans="1:4">
      <x:c r="A18645" s="2" t="str">
        <x:f t="shared" si="516"/>
        <x:v>여수시</x:v>
      </x:c>
      <x:c r="B18645" s="2" t="s">
        <x:v>21115</x:v>
      </x:c>
      <x:c r="C18645" s="2" t="s">
        <x:v>42889</x:v>
      </x:c>
      <x:c r="D18645" s="2" t="s">
        <x:v>2051</x:v>
      </x:c>
    </x:row>
    <x:row r="18646" spans="1:4">
      <x:c r="A18646" s="2" t="str">
        <x:f t="shared" si="516"/>
        <x:v>여수시</x:v>
      </x:c>
      <x:c r="B18646" s="2" t="s">
        <x:v>14497</x:v>
      </x:c>
      <x:c r="C18646" s="2" t="s">
        <x:v>36418</x:v>
      </x:c>
      <x:c r="D18646" s="2" t="s">
        <x:v>2051</x:v>
      </x:c>
    </x:row>
    <x:row r="18647" spans="1:4">
      <x:c r="A18647" s="2" t="str">
        <x:f t="shared" si="516"/>
        <x:v>여수시</x:v>
      </x:c>
      <x:c r="B18647" s="2" t="s">
        <x:v>11645</x:v>
      </x:c>
      <x:c r="C18647" s="2" t="s">
        <x:v>48373</x:v>
      </x:c>
      <x:c r="D18647" s="2" t="s">
        <x:v>2051</x:v>
      </x:c>
    </x:row>
    <x:row r="18648" spans="1:4">
      <x:c r="A18648" s="2" t="str">
        <x:f t="shared" si="516"/>
        <x:v>여수시</x:v>
      </x:c>
      <x:c r="B18648" s="2" t="s">
        <x:v>8865</x:v>
      </x:c>
      <x:c r="C18648" s="2" t="s">
        <x:v>25074</x:v>
      </x:c>
      <x:c r="D18648" s="2" t="s">
        <x:v>2051</x:v>
      </x:c>
    </x:row>
    <x:row r="18649" spans="1:4">
      <x:c r="A18649" s="2" t="str">
        <x:f t="shared" si="516"/>
        <x:v>여수시</x:v>
      </x:c>
      <x:c r="B18649" s="2" t="s">
        <x:v>22135</x:v>
      </x:c>
      <x:c r="C18649" s="2" t="s">
        <x:v>24130</x:v>
      </x:c>
      <x:c r="D18649" s="2" t="s">
        <x:v>2051</x:v>
      </x:c>
    </x:row>
    <x:row r="18650" spans="1:4">
      <x:c r="A18650" s="2" t="str">
        <x:f t="shared" si="516"/>
        <x:v>여수시</x:v>
      </x:c>
      <x:c r="B18650" s="2" t="s">
        <x:v>11358</x:v>
      </x:c>
      <x:c r="C18650" s="2" t="s">
        <x:v>25120</x:v>
      </x:c>
      <x:c r="D18650" s="2" t="s">
        <x:v>2051</x:v>
      </x:c>
    </x:row>
    <x:row r="18651" spans="1:4">
      <x:c r="A18651" s="2" t="str">
        <x:f t="shared" si="516"/>
        <x:v>여수시</x:v>
      </x:c>
      <x:c r="B18651" s="2" t="s">
        <x:v>9678</x:v>
      </x:c>
      <x:c r="C18651" s="2" t="s">
        <x:v>40072</x:v>
      </x:c>
      <x:c r="D18651" s="2" t="s">
        <x:v>2051</x:v>
      </x:c>
    </x:row>
    <x:row r="18652" spans="1:4">
      <x:c r="A18652" s="2" t="str">
        <x:f t="shared" si="516"/>
        <x:v>여수시</x:v>
      </x:c>
      <x:c r="B18652" s="2" t="s">
        <x:v>5295</x:v>
      </x:c>
      <x:c r="C18652" s="2" t="s">
        <x:v>33414</x:v>
      </x:c>
      <x:c r="D18652" s="2" t="s">
        <x:v>2051</x:v>
      </x:c>
    </x:row>
    <x:row r="18653" spans="1:4">
      <x:c r="A18653" s="2" t="str">
        <x:f t="shared" si="516"/>
        <x:v>여수시</x:v>
      </x:c>
      <x:c r="B18653" s="2" t="s">
        <x:v>22139</x:v>
      </x:c>
      <x:c r="C18653" s="2" t="s">
        <x:v>25144</x:v>
      </x:c>
      <x:c r="D18653" s="2" t="s">
        <x:v>2051</x:v>
      </x:c>
    </x:row>
    <x:row r="18654" spans="1:4">
      <x:c r="A18654" s="2" t="str">
        <x:f t="shared" si="516"/>
        <x:v>여수시</x:v>
      </x:c>
      <x:c r="B18654" s="2" t="s">
        <x:v>15126</x:v>
      </x:c>
      <x:c r="C18654" s="2" t="s">
        <x:v>33395</x:v>
      </x:c>
      <x:c r="D18654" s="2" t="s">
        <x:v>2051</x:v>
      </x:c>
    </x:row>
    <x:row r="18655" spans="1:4">
      <x:c r="A18655" s="2" t="str">
        <x:f t="shared" si="516"/>
        <x:v>여수시</x:v>
      </x:c>
      <x:c r="B18655" s="2" t="s">
        <x:v>11193</x:v>
      </x:c>
      <x:c r="C18655" s="2" t="s">
        <x:v>25140</x:v>
      </x:c>
      <x:c r="D18655" s="2" t="s">
        <x:v>2051</x:v>
      </x:c>
    </x:row>
    <x:row r="18656" spans="1:4">
      <x:c r="A18656" s="2" t="str">
        <x:f t="shared" si="516"/>
        <x:v>여수시</x:v>
      </x:c>
      <x:c r="B18656" s="2" t="s">
        <x:v>690</x:v>
      </x:c>
      <x:c r="C18656" s="2" t="s">
        <x:v>33447</x:v>
      </x:c>
      <x:c r="D18656" s="2" t="s">
        <x:v>2051</x:v>
      </x:c>
    </x:row>
    <x:row r="18657" spans="1:4">
      <x:c r="A18657" s="2" t="str">
        <x:f t="shared" si="516"/>
        <x:v>여수시</x:v>
      </x:c>
      <x:c r="B18657" s="2" t="s">
        <x:v>22167</x:v>
      </x:c>
      <x:c r="C18657" s="2" t="s">
        <x:v>33445</x:v>
      </x:c>
      <x:c r="D18657" s="2" t="s">
        <x:v>2051</x:v>
      </x:c>
    </x:row>
    <x:row r="18658" spans="1:4">
      <x:c r="A18658" s="2" t="str">
        <x:f t="shared" si="516"/>
        <x:v>여수시</x:v>
      </x:c>
      <x:c r="B18658" s="2" t="s">
        <x:v>682</x:v>
      </x:c>
      <x:c r="C18658" s="2" t="s">
        <x:v>33460</x:v>
      </x:c>
      <x:c r="D18658" s="2" t="s">
        <x:v>2051</x:v>
      </x:c>
    </x:row>
    <x:row r="18659" spans="1:4">
      <x:c r="A18659" s="2" t="str">
        <x:f t="shared" si="516"/>
        <x:v>여수시</x:v>
      </x:c>
      <x:c r="B18659" s="2" t="s">
        <x:v>9738</x:v>
      </x:c>
      <x:c r="C18659" s="2" t="s">
        <x:v>33506</x:v>
      </x:c>
      <x:c r="D18659" s="2" t="s">
        <x:v>2051</x:v>
      </x:c>
    </x:row>
    <x:row r="18660" spans="1:4">
      <x:c r="A18660" s="2" t="str">
        <x:f t="shared" si="516"/>
        <x:v>여수시</x:v>
      </x:c>
      <x:c r="B18660" s="2" t="s">
        <x:v>687</x:v>
      </x:c>
      <x:c r="C18660" s="2" t="s">
        <x:v>33497</x:v>
      </x:c>
      <x:c r="D18660" s="2" t="s">
        <x:v>2051</x:v>
      </x:c>
    </x:row>
    <x:row r="18661" spans="1:4">
      <x:c r="A18661" s="2" t="str">
        <x:f t="shared" si="516"/>
        <x:v>여수시</x:v>
      </x:c>
      <x:c r="B18661" s="2" t="s">
        <x:v>5379</x:v>
      </x:c>
      <x:c r="C18661" s="2" t="s">
        <x:v>7631</x:v>
      </x:c>
      <x:c r="D18661" s="2" t="s">
        <x:v>2051</x:v>
      </x:c>
    </x:row>
    <x:row r="18662" spans="1:4">
      <x:c r="A18662" s="2" t="str">
        <x:f t="shared" si="516"/>
        <x:v>여수시</x:v>
      </x:c>
      <x:c r="B18662" s="2" t="s">
        <x:v>3096</x:v>
      </x:c>
      <x:c r="C18662" s="2" t="s">
        <x:v>33503</x:v>
      </x:c>
      <x:c r="D18662" s="2" t="s">
        <x:v>2051</x:v>
      </x:c>
    </x:row>
    <x:row r="18663" spans="1:4">
      <x:c r="A18663" s="2" t="str">
        <x:f t="shared" si="516"/>
        <x:v>여수시</x:v>
      </x:c>
      <x:c r="B18663" s="2" t="s">
        <x:v>3619</x:v>
      </x:c>
      <x:c r="C18663" s="2" t="s">
        <x:v>33492</x:v>
      </x:c>
      <x:c r="D18663" s="2" t="s">
        <x:v>2051</x:v>
      </x:c>
    </x:row>
    <x:row r="18664" spans="1:4">
      <x:c r="A18664" s="2" t="str">
        <x:f t="shared" si="516"/>
        <x:v>여수시</x:v>
      </x:c>
      <x:c r="B18664" s="2" t="s">
        <x:v>16417</x:v>
      </x:c>
      <x:c r="C18664" s="2" t="s">
        <x:v>35405</x:v>
      </x:c>
      <x:c r="D18664" s="2" t="s">
        <x:v>2051</x:v>
      </x:c>
    </x:row>
    <x:row r="18665" spans="1:4">
      <x:c r="A18665" s="2" t="str">
        <x:f t="shared" si="516"/>
        <x:v>여수시</x:v>
      </x:c>
      <x:c r="B18665" s="2" t="s">
        <x:v>10055</x:v>
      </x:c>
      <x:c r="C18665" s="2" t="s">
        <x:v>34003</x:v>
      </x:c>
      <x:c r="D18665" s="2" t="s">
        <x:v>2051</x:v>
      </x:c>
    </x:row>
    <x:row r="18666" spans="1:4">
      <x:c r="A18666" s="2" t="str">
        <x:f t="shared" si="516"/>
        <x:v>여수시</x:v>
      </x:c>
      <x:c r="B18666" s="2" t="s">
        <x:v>10078</x:v>
      </x:c>
      <x:c r="C18666" s="2" t="s">
        <x:v>33993</x:v>
      </x:c>
      <x:c r="D18666" s="2" t="s">
        <x:v>2051</x:v>
      </x:c>
    </x:row>
    <x:row r="18667" spans="1:4">
      <x:c r="A18667" s="2" t="str">
        <x:f t="shared" si="516"/>
        <x:v>여수시</x:v>
      </x:c>
      <x:c r="B18667" s="2" t="s">
        <x:v>18820</x:v>
      </x:c>
      <x:c r="C18667" s="2" t="s">
        <x:v>7616</x:v>
      </x:c>
      <x:c r="D18667" s="2" t="s">
        <x:v>2051</x:v>
      </x:c>
    </x:row>
    <x:row r="18668" spans="1:4">
      <x:c r="A18668" s="2" t="str">
        <x:f t="shared" si="516"/>
        <x:v>여수시</x:v>
      </x:c>
      <x:c r="B18668" s="2" t="s">
        <x:v>9849</x:v>
      </x:c>
      <x:c r="C18668" s="2" t="s">
        <x:v>7775</x:v>
      </x:c>
      <x:c r="D18668" s="2" t="s">
        <x:v>2051</x:v>
      </x:c>
    </x:row>
    <x:row r="18669" spans="1:4">
      <x:c r="A18669" s="2" t="str">
        <x:f t="shared" si="516"/>
        <x:v>여수시</x:v>
      </x:c>
      <x:c r="B18669" s="2" t="s">
        <x:v>16482</x:v>
      </x:c>
      <x:c r="C18669" s="2" t="s">
        <x:v>33496</x:v>
      </x:c>
      <x:c r="D18669" s="2" t="s">
        <x:v>2051</x:v>
      </x:c>
    </x:row>
    <x:row r="18670" spans="1:4">
      <x:c r="A18670" s="2" t="str">
        <x:f t="shared" si="516"/>
        <x:v>여수시</x:v>
      </x:c>
      <x:c r="B18670" s="2" t="s">
        <x:v>22171</x:v>
      </x:c>
      <x:c r="C18670" s="2" t="s">
        <x:v>7786</x:v>
      </x:c>
      <x:c r="D18670" s="2" t="s">
        <x:v>2051</x:v>
      </x:c>
    </x:row>
    <x:row r="18671" spans="1:4">
      <x:c r="A18671" s="2" t="str">
        <x:f t="shared" si="516"/>
        <x:v>여수시</x:v>
      </x:c>
      <x:c r="B18671" s="2" t="s">
        <x:v>16303</x:v>
      </x:c>
      <x:c r="C18671" s="2" t="s">
        <x:v>7781</x:v>
      </x:c>
      <x:c r="D18671" s="2" t="s">
        <x:v>2051</x:v>
      </x:c>
    </x:row>
    <x:row r="18672" spans="1:4">
      <x:c r="A18672" s="2" t="str">
        <x:f t="shared" si="516"/>
        <x:v>여수시</x:v>
      </x:c>
      <x:c r="B18672" s="2" t="s">
        <x:v>8867</x:v>
      </x:c>
      <x:c r="C18672" s="2" t="s">
        <x:v>33998</x:v>
      </x:c>
      <x:c r="D18672" s="2" t="s">
        <x:v>2051</x:v>
      </x:c>
    </x:row>
    <x:row r="18673" spans="1:4">
      <x:c r="A18673" s="2" t="str">
        <x:f t="shared" si="516"/>
        <x:v>여수시</x:v>
      </x:c>
      <x:c r="B18673" s="2" t="s">
        <x:v>5933</x:v>
      </x:c>
      <x:c r="C18673" s="2" t="s">
        <x:v>34019</x:v>
      </x:c>
      <x:c r="D18673" s="2" t="s">
        <x:v>2051</x:v>
      </x:c>
    </x:row>
    <x:row r="18674" spans="1:4">
      <x:c r="A18674" s="2" t="str">
        <x:f t="shared" si="516"/>
        <x:v>여수시</x:v>
      </x:c>
      <x:c r="B18674" s="2" t="s">
        <x:v>3436</x:v>
      </x:c>
      <x:c r="C18674" s="2" t="s">
        <x:v>34027</x:v>
      </x:c>
      <x:c r="D18674" s="2" t="s">
        <x:v>2051</x:v>
      </x:c>
    </x:row>
    <x:row r="18675" spans="1:4">
      <x:c r="A18675" s="2" t="str">
        <x:f t="shared" si="516"/>
        <x:v>여수시</x:v>
      </x:c>
      <x:c r="B18675" s="2" t="s">
        <x:v>15518</x:v>
      </x:c>
      <x:c r="C18675" s="2" t="s">
        <x:v>7809</x:v>
      </x:c>
      <x:c r="D18675" s="2" t="s">
        <x:v>2051</x:v>
      </x:c>
    </x:row>
    <x:row r="18676" spans="1:4">
      <x:c r="A18676" s="2" t="str">
        <x:f t="shared" si="516"/>
        <x:v>여수시</x:v>
      </x:c>
      <x:c r="B18676" s="2" t="s">
        <x:v>5059</x:v>
      </x:c>
      <x:c r="C18676" s="2" t="s">
        <x:v>7845</x:v>
      </x:c>
      <x:c r="D18676" s="2" t="s">
        <x:v>2051</x:v>
      </x:c>
    </x:row>
    <x:row r="18677" spans="1:4">
      <x:c r="A18677" s="2" t="str">
        <x:f t="shared" si="516"/>
        <x:v>여수시</x:v>
      </x:c>
      <x:c r="B18677" s="2" t="s">
        <x:v>18905</x:v>
      </x:c>
      <x:c r="C18677" s="2" t="s">
        <x:v>34050</x:v>
      </x:c>
      <x:c r="D18677" s="2" t="s">
        <x:v>2051</x:v>
      </x:c>
    </x:row>
    <x:row r="18678" spans="1:4">
      <x:c r="A18678" s="2" t="str">
        <x:f t="shared" ref="A18678:A18741" si="517">MID(C18678,4,3)</x:f>
        <x:v>여수시</x:v>
      </x:c>
      <x:c r="B18678" s="2" t="s">
        <x:v>10492</x:v>
      </x:c>
      <x:c r="C18678" s="2" t="s">
        <x:v>34047</x:v>
      </x:c>
      <x:c r="D18678" s="2" t="s">
        <x:v>2051</x:v>
      </x:c>
    </x:row>
    <x:row r="18679" spans="1:4">
      <x:c r="A18679" s="2" t="str">
        <x:f t="shared" si="517"/>
        <x:v>여수시</x:v>
      </x:c>
      <x:c r="B18679" s="2" t="s">
        <x:v>35679</x:v>
      </x:c>
      <x:c r="C18679" s="2" t="s">
        <x:v>34049</x:v>
      </x:c>
      <x:c r="D18679" s="2" t="s">
        <x:v>2051</x:v>
      </x:c>
    </x:row>
    <x:row r="18680" spans="1:4">
      <x:c r="A18680" s="2" t="str">
        <x:f t="shared" si="517"/>
        <x:v>여수시</x:v>
      </x:c>
      <x:c r="B18680" s="2" t="s">
        <x:v>14534</x:v>
      </x:c>
      <x:c r="C18680" s="2" t="s">
        <x:v>34073</x:v>
      </x:c>
      <x:c r="D18680" s="2" t="s">
        <x:v>2051</x:v>
      </x:c>
    </x:row>
    <x:row r="18681" spans="1:4">
      <x:c r="A18681" s="2" t="str">
        <x:f t="shared" si="517"/>
        <x:v>여수시</x:v>
      </x:c>
      <x:c r="B18681" s="2" t="s">
        <x:v>18448</x:v>
      </x:c>
      <x:c r="C18681" s="2" t="s">
        <x:v>7832</x:v>
      </x:c>
      <x:c r="D18681" s="2" t="s">
        <x:v>2051</x:v>
      </x:c>
    </x:row>
    <x:row r="18682" spans="1:4">
      <x:c r="A18682" s="2" t="str">
        <x:f t="shared" si="517"/>
        <x:v>여수시</x:v>
      </x:c>
      <x:c r="B18682" s="2" t="s">
        <x:v>18945</x:v>
      </x:c>
      <x:c r="C18682" s="2" t="s">
        <x:v>7835</x:v>
      </x:c>
      <x:c r="D18682" s="2" t="s">
        <x:v>2051</x:v>
      </x:c>
    </x:row>
    <x:row r="18683" spans="1:4">
      <x:c r="A18683" s="2" t="str">
        <x:f t="shared" si="517"/>
        <x:v>여수시</x:v>
      </x:c>
      <x:c r="B18683" s="2" t="s">
        <x:v>17214</x:v>
      </x:c>
      <x:c r="C18683" s="2" t="s">
        <x:v>7884</x:v>
      </x:c>
      <x:c r="D18683" s="2" t="s">
        <x:v>2051</x:v>
      </x:c>
    </x:row>
    <x:row r="18684" spans="1:4">
      <x:c r="A18684" s="2" t="str">
        <x:f t="shared" si="517"/>
        <x:v>여수시</x:v>
      </x:c>
      <x:c r="B18684" s="2" t="s">
        <x:v>17441</x:v>
      </x:c>
      <x:c r="C18684" s="2" t="s">
        <x:v>7875</x:v>
      </x:c>
      <x:c r="D18684" s="2" t="s">
        <x:v>2051</x:v>
      </x:c>
    </x:row>
    <x:row r="18685" spans="1:4">
      <x:c r="A18685" s="2" t="str">
        <x:f t="shared" si="517"/>
        <x:v>여수시</x:v>
      </x:c>
      <x:c r="B18685" s="2" t="s">
        <x:v>11377</x:v>
      </x:c>
      <x:c r="C18685" s="2" t="s">
        <x:v>7888</x:v>
      </x:c>
      <x:c r="D18685" s="2" t="s">
        <x:v>2051</x:v>
      </x:c>
    </x:row>
    <x:row r="18686" spans="1:4">
      <x:c r="A18686" s="2" t="str">
        <x:f t="shared" si="517"/>
        <x:v>여수시</x:v>
      </x:c>
      <x:c r="B18686" s="2" t="s">
        <x:v>21118</x:v>
      </x:c>
      <x:c r="C18686" s="2" t="s">
        <x:v>34143</x:v>
      </x:c>
      <x:c r="D18686" s="2" t="s">
        <x:v>2051</x:v>
      </x:c>
    </x:row>
    <x:row r="18687" spans="1:4">
      <x:c r="A18687" s="2" t="str">
        <x:f t="shared" si="517"/>
        <x:v>여수시</x:v>
      </x:c>
      <x:c r="B18687" s="2" t="s">
        <x:v>22261</x:v>
      </x:c>
      <x:c r="C18687" s="2" t="s">
        <x:v>34142</x:v>
      </x:c>
      <x:c r="D18687" s="2" t="s">
        <x:v>2051</x:v>
      </x:c>
    </x:row>
    <x:row r="18688" spans="1:4">
      <x:c r="A18688" s="2" t="str">
        <x:f t="shared" si="517"/>
        <x:v>여수시</x:v>
      </x:c>
      <x:c r="B18688" s="2" t="s">
        <x:v>10503</x:v>
      </x:c>
      <x:c r="C18688" s="2" t="s">
        <x:v>7899</x:v>
      </x:c>
      <x:c r="D18688" s="2" t="s">
        <x:v>2051</x:v>
      </x:c>
    </x:row>
    <x:row r="18689" spans="1:4">
      <x:c r="A18689" s="2" t="str">
        <x:f t="shared" si="517"/>
        <x:v>여수시</x:v>
      </x:c>
      <x:c r="B18689" s="2" t="s">
        <x:v>5488</x:v>
      </x:c>
      <x:c r="C18689" s="2" t="s">
        <x:v>34212</x:v>
      </x:c>
      <x:c r="D18689" s="2" t="s">
        <x:v>2051</x:v>
      </x:c>
    </x:row>
    <x:row r="18690" spans="1:4">
      <x:c r="A18690" s="2" t="str">
        <x:f t="shared" si="517"/>
        <x:v>여수시</x:v>
      </x:c>
      <x:c r="B18690" s="2" t="s">
        <x:v>19668</x:v>
      </x:c>
      <x:c r="C18690" s="2" t="s">
        <x:v>7900</x:v>
      </x:c>
      <x:c r="D18690" s="2" t="s">
        <x:v>2051</x:v>
      </x:c>
    </x:row>
    <x:row r="18691" spans="1:4">
      <x:c r="A18691" s="2" t="str">
        <x:f t="shared" si="517"/>
        <x:v>여수시</x:v>
      </x:c>
      <x:c r="B18691" s="2" t="s">
        <x:v>19456</x:v>
      </x:c>
      <x:c r="C18691" s="2" t="s">
        <x:v>42905</x:v>
      </x:c>
      <x:c r="D18691" s="2" t="s">
        <x:v>2051</x:v>
      </x:c>
    </x:row>
    <x:row r="18692" spans="1:4">
      <x:c r="A18692" s="2" t="str">
        <x:f t="shared" si="517"/>
        <x:v>여수시</x:v>
      </x:c>
      <x:c r="B18692" s="2" t="s">
        <x:v>5944</x:v>
      </x:c>
      <x:c r="C18692" s="2" t="s">
        <x:v>34188</x:v>
      </x:c>
      <x:c r="D18692" s="2" t="s">
        <x:v>2051</x:v>
      </x:c>
    </x:row>
    <x:row r="18693" spans="1:4">
      <x:c r="A18693" s="2" t="str">
        <x:f t="shared" si="517"/>
        <x:v>여수시</x:v>
      </x:c>
      <x:c r="B18693" s="2" t="s">
        <x:v>396</x:v>
      </x:c>
      <x:c r="C18693" s="2" t="s">
        <x:v>34183</x:v>
      </x:c>
      <x:c r="D18693" s="2" t="s">
        <x:v>2051</x:v>
      </x:c>
    </x:row>
    <x:row r="18694" spans="1:4">
      <x:c r="A18694" s="2" t="str">
        <x:f t="shared" si="517"/>
        <x:v>여수시</x:v>
      </x:c>
      <x:c r="B18694" s="2" t="s">
        <x:v>14871</x:v>
      </x:c>
      <x:c r="C18694" s="2" t="s">
        <x:v>39162</x:v>
      </x:c>
      <x:c r="D18694" s="2" t="s">
        <x:v>2051</x:v>
      </x:c>
    </x:row>
    <x:row r="18695" spans="1:4">
      <x:c r="A18695" s="2" t="str">
        <x:f t="shared" si="517"/>
        <x:v>여수시</x:v>
      </x:c>
      <x:c r="B18695" s="2" t="s">
        <x:v>49380</x:v>
      </x:c>
      <x:c r="C18695" s="2" t="s">
        <x:v>45497</x:v>
      </x:c>
      <x:c r="D18695" s="2" t="s">
        <x:v>2051</x:v>
      </x:c>
    </x:row>
    <x:row r="18696" spans="1:4">
      <x:c r="A18696" s="2" t="str">
        <x:f t="shared" si="517"/>
        <x:v>여수시</x:v>
      </x:c>
      <x:c r="B18696" s="2" t="s">
        <x:v>18255</x:v>
      </x:c>
      <x:c r="C18696" s="2" t="s">
        <x:v>34228</x:v>
      </x:c>
      <x:c r="D18696" s="2" t="s">
        <x:v>2051</x:v>
      </x:c>
    </x:row>
    <x:row r="18697" spans="1:4">
      <x:c r="A18697" s="2" t="str">
        <x:f t="shared" si="517"/>
        <x:v>여수시</x:v>
      </x:c>
      <x:c r="B18697" s="2" t="s">
        <x:v>46518</x:v>
      </x:c>
      <x:c r="C18697" s="2" t="s">
        <x:v>34223</x:v>
      </x:c>
      <x:c r="D18697" s="2" t="s">
        <x:v>2051</x:v>
      </x:c>
    </x:row>
    <x:row r="18698" spans="1:4">
      <x:c r="A18698" s="2" t="str">
        <x:f t="shared" si="517"/>
        <x:v>여수시</x:v>
      </x:c>
      <x:c r="B18698" s="2" t="s">
        <x:v>14842</x:v>
      </x:c>
      <x:c r="C18698" s="2" t="s">
        <x:v>7949</x:v>
      </x:c>
      <x:c r="D18698" s="2" t="s">
        <x:v>2051</x:v>
      </x:c>
    </x:row>
    <x:row r="18699" spans="1:4">
      <x:c r="A18699" s="2" t="str">
        <x:f t="shared" si="517"/>
        <x:v>여수시</x:v>
      </x:c>
      <x:c r="B18699" s="2" t="s">
        <x:v>18697</x:v>
      </x:c>
      <x:c r="C18699" s="2" t="s">
        <x:v>34271</x:v>
      </x:c>
      <x:c r="D18699" s="2" t="s">
        <x:v>2051</x:v>
      </x:c>
    </x:row>
    <x:row r="18700" spans="1:4">
      <x:c r="A18700" s="2" t="str">
        <x:f t="shared" si="517"/>
        <x:v>여수시</x:v>
      </x:c>
      <x:c r="B18700" s="2" t="s">
        <x:v>10816</x:v>
      </x:c>
      <x:c r="C18700" s="2" t="s">
        <x:v>34247</x:v>
      </x:c>
      <x:c r="D18700" s="2" t="s">
        <x:v>2051</x:v>
      </x:c>
    </x:row>
    <x:row r="18701" spans="1:4">
      <x:c r="A18701" s="2" t="str">
        <x:f t="shared" si="517"/>
        <x:v>여수시</x:v>
      </x:c>
      <x:c r="B18701" s="2" t="s">
        <x:v>9975</x:v>
      </x:c>
      <x:c r="C18701" s="2" t="s">
        <x:v>34233</x:v>
      </x:c>
      <x:c r="D18701" s="2" t="s">
        <x:v>2051</x:v>
      </x:c>
    </x:row>
    <x:row r="18702" spans="1:4">
      <x:c r="A18702" s="2" t="str">
        <x:f t="shared" si="517"/>
        <x:v>여수시</x:v>
      </x:c>
      <x:c r="B18702" s="2" t="s">
        <x:v>3232</x:v>
      </x:c>
      <x:c r="C18702" s="2" t="s">
        <x:v>7978</x:v>
      </x:c>
      <x:c r="D18702" s="2" t="s">
        <x:v>2051</x:v>
      </x:c>
    </x:row>
    <x:row r="18703" spans="1:4">
      <x:c r="A18703" s="2" t="str">
        <x:f t="shared" si="517"/>
        <x:v>여수시</x:v>
      </x:c>
      <x:c r="B18703" s="2" t="s">
        <x:v>3639</x:v>
      </x:c>
      <x:c r="C18703" s="2" t="s">
        <x:v>7995</x:v>
      </x:c>
      <x:c r="D18703" s="2" t="s">
        <x:v>2051</x:v>
      </x:c>
    </x:row>
    <x:row r="18704" spans="1:4">
      <x:c r="A18704" s="2" t="str">
        <x:f t="shared" si="517"/>
        <x:v>여수시</x:v>
      </x:c>
      <x:c r="B18704" s="2" t="s">
        <x:v>14607</x:v>
      </x:c>
      <x:c r="C18704" s="2" t="s">
        <x:v>34328</x:v>
      </x:c>
      <x:c r="D18704" s="2" t="s">
        <x:v>2051</x:v>
      </x:c>
    </x:row>
    <x:row r="18705" spans="1:4">
      <x:c r="A18705" s="2" t="str">
        <x:f t="shared" si="517"/>
        <x:v>여수시</x:v>
      </x:c>
      <x:c r="B18705" s="2" t="s">
        <x:v>4405</x:v>
      </x:c>
      <x:c r="C18705" s="2" t="s">
        <x:v>34296</x:v>
      </x:c>
      <x:c r="D18705" s="2" t="s">
        <x:v>2051</x:v>
      </x:c>
    </x:row>
    <x:row r="18706" spans="1:4">
      <x:c r="A18706" s="2" t="str">
        <x:f t="shared" si="517"/>
        <x:v>여수시</x:v>
      </x:c>
      <x:c r="B18706" s="2" t="s">
        <x:v>46540</x:v>
      </x:c>
      <x:c r="C18706" s="2" t="s">
        <x:v>7985</x:v>
      </x:c>
      <x:c r="D18706" s="2" t="s">
        <x:v>2051</x:v>
      </x:c>
    </x:row>
    <x:row r="18707" spans="1:4">
      <x:c r="A18707" s="2" t="str">
        <x:f t="shared" si="517"/>
        <x:v>여수시</x:v>
      </x:c>
      <x:c r="B18707" s="2" t="s">
        <x:v>15541</x:v>
      </x:c>
      <x:c r="C18707" s="2" t="s">
        <x:v>34317</x:v>
      </x:c>
      <x:c r="D18707" s="2" t="s">
        <x:v>2051</x:v>
      </x:c>
    </x:row>
    <x:row r="18708" spans="1:4">
      <x:c r="A18708" s="2" t="str">
        <x:f t="shared" si="517"/>
        <x:v>여수시</x:v>
      </x:c>
      <x:c r="B18708" s="2" t="s">
        <x:v>885</x:v>
      </x:c>
      <x:c r="C18708" s="2" t="s">
        <x:v>34324</x:v>
      </x:c>
      <x:c r="D18708" s="2" t="s">
        <x:v>2051</x:v>
      </x:c>
    </x:row>
    <x:row r="18709" spans="1:4">
      <x:c r="A18709" s="2" t="str">
        <x:f t="shared" si="517"/>
        <x:v>여수시</x:v>
      </x:c>
      <x:c r="B18709" s="2" t="s">
        <x:v>21689</x:v>
      </x:c>
      <x:c r="C18709" s="2" t="s">
        <x:v>34308</x:v>
      </x:c>
      <x:c r="D18709" s="2" t="s">
        <x:v>2051</x:v>
      </x:c>
    </x:row>
    <x:row r="18710" spans="1:4">
      <x:c r="A18710" s="2" t="str">
        <x:f t="shared" si="517"/>
        <x:v>여수시</x:v>
      </x:c>
      <x:c r="B18710" s="2" t="s">
        <x:v>21696</x:v>
      </x:c>
      <x:c r="C18710" s="2" t="s">
        <x:v>8039</x:v>
      </x:c>
      <x:c r="D18710" s="2" t="s">
        <x:v>2051</x:v>
      </x:c>
    </x:row>
    <x:row r="18711" spans="1:4">
      <x:c r="A18711" s="2" t="str">
        <x:f t="shared" si="517"/>
        <x:v>여수시</x:v>
      </x:c>
      <x:c r="B18711" s="2" t="s">
        <x:v>9936</x:v>
      </x:c>
      <x:c r="C18711" s="2" t="s">
        <x:v>34333</x:v>
      </x:c>
      <x:c r="D18711" s="2" t="s">
        <x:v>2051</x:v>
      </x:c>
    </x:row>
    <x:row r="18712" spans="1:4">
      <x:c r="A18712" s="2" t="str">
        <x:f t="shared" si="517"/>
        <x:v>여수시</x:v>
      </x:c>
      <x:c r="B18712" s="2" t="s">
        <x:v>21656</x:v>
      </x:c>
      <x:c r="C18712" s="2" t="s">
        <x:v>33889</x:v>
      </x:c>
      <x:c r="D18712" s="2" t="s">
        <x:v>2051</x:v>
      </x:c>
    </x:row>
    <x:row r="18713" spans="1:4">
      <x:c r="A18713" s="2" t="str">
        <x:f t="shared" si="517"/>
        <x:v>여수시</x:v>
      </x:c>
      <x:c r="B18713" s="2" t="s">
        <x:v>4997</x:v>
      </x:c>
      <x:c r="C18713" s="2" t="s">
        <x:v>33904</x:v>
      </x:c>
      <x:c r="D18713" s="2" t="s">
        <x:v>2051</x:v>
      </x:c>
    </x:row>
    <x:row r="18714" spans="1:4">
      <x:c r="A18714" s="2" t="str">
        <x:f t="shared" si="517"/>
        <x:v>여수시</x:v>
      </x:c>
      <x:c r="B18714" s="2" t="s">
        <x:v>18832</x:v>
      </x:c>
      <x:c r="C18714" s="2" t="s">
        <x:v>33905</x:v>
      </x:c>
      <x:c r="D18714" s="2" t="s">
        <x:v>2051</x:v>
      </x:c>
    </x:row>
    <x:row r="18715" spans="1:4">
      <x:c r="A18715" s="2" t="str">
        <x:f t="shared" si="517"/>
        <x:v>여수시</x:v>
      </x:c>
      <x:c r="B18715" s="2" t="s">
        <x:v>21573</x:v>
      </x:c>
      <x:c r="C18715" s="2" t="s">
        <x:v>33916</x:v>
      </x:c>
      <x:c r="D18715" s="2" t="s">
        <x:v>2051</x:v>
      </x:c>
    </x:row>
    <x:row r="18716" spans="1:4">
      <x:c r="A18716" s="2" t="str">
        <x:f t="shared" si="517"/>
        <x:v>여수시</x:v>
      </x:c>
      <x:c r="B18716" s="2" t="s">
        <x:v>21455</x:v>
      </x:c>
      <x:c r="C18716" s="2" t="s">
        <x:v>33961</x:v>
      </x:c>
      <x:c r="D18716" s="2" t="s">
        <x:v>2051</x:v>
      </x:c>
    </x:row>
    <x:row r="18717" spans="1:4">
      <x:c r="A18717" s="2" t="str">
        <x:f t="shared" si="517"/>
        <x:v>여수시</x:v>
      </x:c>
      <x:c r="B18717" s="2" t="s">
        <x:v>4298</x:v>
      </x:c>
      <x:c r="C18717" s="2" t="s">
        <x:v>33941</x:v>
      </x:c>
      <x:c r="D18717" s="2" t="s">
        <x:v>2051</x:v>
      </x:c>
    </x:row>
    <x:row r="18718" spans="1:4">
      <x:c r="A18718" s="2" t="str">
        <x:f t="shared" si="517"/>
        <x:v>여수시</x:v>
      </x:c>
      <x:c r="B18718" s="2" t="s">
        <x:v>22396</x:v>
      </x:c>
      <x:c r="C18718" s="2" t="s">
        <x:v>33960</x:v>
      </x:c>
      <x:c r="D18718" s="2" t="s">
        <x:v>2051</x:v>
      </x:c>
    </x:row>
    <x:row r="18719" spans="1:4">
      <x:c r="A18719" s="2" t="str">
        <x:f t="shared" si="517"/>
        <x:v>여수시</x:v>
      </x:c>
      <x:c r="B18719" s="2" t="s">
        <x:v>41356</x:v>
      </x:c>
      <x:c r="C18719" s="2" t="s">
        <x:v>43077</x:v>
      </x:c>
      <x:c r="D18719" s="2" t="s">
        <x:v>2051</x:v>
      </x:c>
    </x:row>
    <x:row r="18720" spans="1:4">
      <x:c r="A18720" s="2" t="str">
        <x:f t="shared" si="517"/>
        <x:v>여수시</x:v>
      </x:c>
      <x:c r="B18720" s="2" t="s">
        <x:v>396</x:v>
      </x:c>
      <x:c r="C18720" s="2" t="s">
        <x:v>8117</x:v>
      </x:c>
      <x:c r="D18720" s="2" t="s">
        <x:v>2051</x:v>
      </x:c>
    </x:row>
    <x:row r="18721" spans="1:4">
      <x:c r="A18721" s="2" t="str">
        <x:f t="shared" si="517"/>
        <x:v>여수시</x:v>
      </x:c>
      <x:c r="B18721" s="2" t="s">
        <x:v>20715</x:v>
      </x:c>
      <x:c r="C18721" s="2" t="s">
        <x:v>34365</x:v>
      </x:c>
      <x:c r="D18721" s="2" t="s">
        <x:v>2051</x:v>
      </x:c>
    </x:row>
    <x:row r="18722" spans="1:4">
      <x:c r="A18722" s="2" t="str">
        <x:f t="shared" si="517"/>
        <x:v>여수시</x:v>
      </x:c>
      <x:c r="B18722" s="2" t="s">
        <x:v>10883</x:v>
      </x:c>
      <x:c r="C18722" s="2" t="s">
        <x:v>4037</x:v>
      </x:c>
      <x:c r="D18722" s="2" t="s">
        <x:v>2051</x:v>
      </x:c>
    </x:row>
    <x:row r="18723" spans="1:4">
      <x:c r="A18723" s="2" t="str">
        <x:f t="shared" si="517"/>
        <x:v>여수시</x:v>
      </x:c>
      <x:c r="B18723" s="2" t="s">
        <x:v>2290</x:v>
      </x:c>
      <x:c r="C18723" s="2" t="s">
        <x:v>4028</x:v>
      </x:c>
      <x:c r="D18723" s="2" t="s">
        <x:v>2051</x:v>
      </x:c>
    </x:row>
    <x:row r="18724" spans="1:4">
      <x:c r="A18724" s="2" t="str">
        <x:f t="shared" si="517"/>
        <x:v>여수시</x:v>
      </x:c>
      <x:c r="B18724" s="2" t="s">
        <x:v>19700</x:v>
      </x:c>
      <x:c r="C18724" s="2" t="s">
        <x:v>4014</x:v>
      </x:c>
      <x:c r="D18724" s="2" t="s">
        <x:v>2051</x:v>
      </x:c>
    </x:row>
    <x:row r="18725" spans="1:4">
      <x:c r="A18725" s="2" t="str">
        <x:f t="shared" si="517"/>
        <x:v>여수시</x:v>
      </x:c>
      <x:c r="B18725" s="2" t="s">
        <x:v>11792</x:v>
      </x:c>
      <x:c r="C18725" s="2" t="s">
        <x:v>4023</x:v>
      </x:c>
      <x:c r="D18725" s="2" t="s">
        <x:v>2051</x:v>
      </x:c>
    </x:row>
    <x:row r="18726" spans="1:4">
      <x:c r="A18726" s="2" t="str">
        <x:f t="shared" si="517"/>
        <x:v>여수시</x:v>
      </x:c>
      <x:c r="B18726" s="2" t="s">
        <x:v>2956</x:v>
      </x:c>
      <x:c r="C18726" s="2" t="s">
        <x:v>4015</x:v>
      </x:c>
      <x:c r="D18726" s="2" t="s">
        <x:v>2051</x:v>
      </x:c>
    </x:row>
    <x:row r="18727" spans="1:4">
      <x:c r="A18727" s="2" t="str">
        <x:f t="shared" si="517"/>
        <x:v>여수시</x:v>
      </x:c>
      <x:c r="B18727" s="2" t="s">
        <x:v>17930</x:v>
      </x:c>
      <x:c r="C18727" s="2" t="s">
        <x:v>8155</x:v>
      </x:c>
      <x:c r="D18727" s="2" t="s">
        <x:v>2051</x:v>
      </x:c>
    </x:row>
    <x:row r="18728" spans="1:4">
      <x:c r="A18728" s="2" t="str">
        <x:f t="shared" si="517"/>
        <x:v>여수시</x:v>
      </x:c>
      <x:c r="B18728" s="2" t="s">
        <x:v>11358</x:v>
      </x:c>
      <x:c r="C18728" s="2" t="s">
        <x:v>8183</x:v>
      </x:c>
      <x:c r="D18728" s="2" t="s">
        <x:v>2051</x:v>
      </x:c>
    </x:row>
    <x:row r="18729" spans="1:4">
      <x:c r="A18729" s="2" t="str">
        <x:f t="shared" si="517"/>
        <x:v>여수시</x:v>
      </x:c>
      <x:c r="B18729" s="2" t="s">
        <x:v>9862</x:v>
      </x:c>
      <x:c r="C18729" s="2" t="s">
        <x:v>33148</x:v>
      </x:c>
      <x:c r="D18729" s="2" t="s">
        <x:v>2051</x:v>
      </x:c>
    </x:row>
    <x:row r="18730" spans="1:4">
      <x:c r="A18730" s="2" t="str">
        <x:f t="shared" si="517"/>
        <x:v>여수시</x:v>
      </x:c>
      <x:c r="B18730" s="2" t="s">
        <x:v>20799</x:v>
      </x:c>
      <x:c r="C18730" s="2" t="s">
        <x:v>8225</x:v>
      </x:c>
      <x:c r="D18730" s="2" t="s">
        <x:v>2051</x:v>
      </x:c>
    </x:row>
    <x:row r="18731" spans="1:4">
      <x:c r="A18731" s="2" t="str">
        <x:f t="shared" si="517"/>
        <x:v>여수시</x:v>
      </x:c>
      <x:c r="B18731" s="2" t="s">
        <x:v>16793</x:v>
      </x:c>
      <x:c r="C18731" s="2" t="s">
        <x:v>8222</x:v>
      </x:c>
      <x:c r="D18731" s="2" t="s">
        <x:v>2051</x:v>
      </x:c>
    </x:row>
    <x:row r="18732" spans="1:4">
      <x:c r="A18732" s="2" t="str">
        <x:f t="shared" si="517"/>
        <x:v>여수시</x:v>
      </x:c>
      <x:c r="B18732" s="2" t="s">
        <x:v>16190</x:v>
      </x:c>
      <x:c r="C18732" s="2" t="s">
        <x:v>33144</x:v>
      </x:c>
      <x:c r="D18732" s="2" t="s">
        <x:v>2051</x:v>
      </x:c>
    </x:row>
    <x:row r="18733" spans="1:4">
      <x:c r="A18733" s="2" t="str">
        <x:f t="shared" si="517"/>
        <x:v>여수시</x:v>
      </x:c>
      <x:c r="B18733" s="2" t="s">
        <x:v>2686</x:v>
      </x:c>
      <x:c r="C18733" s="2" t="s">
        <x:v>33212</x:v>
      </x:c>
      <x:c r="D18733" s="2" t="s">
        <x:v>2051</x:v>
      </x:c>
    </x:row>
    <x:row r="18734" spans="1:4">
      <x:c r="A18734" s="2" t="str">
        <x:f t="shared" si="517"/>
        <x:v>여수시</x:v>
      </x:c>
      <x:c r="B18734" s="2" t="s">
        <x:v>21315</x:v>
      </x:c>
      <x:c r="C18734" s="2" t="s">
        <x:v>8210</x:v>
      </x:c>
      <x:c r="D18734" s="2" t="s">
        <x:v>2051</x:v>
      </x:c>
    </x:row>
    <x:row r="18735" spans="1:4">
      <x:c r="A18735" s="2" t="str">
        <x:f t="shared" si="517"/>
        <x:v>여수시</x:v>
      </x:c>
      <x:c r="B18735" s="2" t="s">
        <x:v>1739</x:v>
      </x:c>
      <x:c r="C18735" s="2" t="s">
        <x:v>33229</x:v>
      </x:c>
      <x:c r="D18735" s="2" t="s">
        <x:v>2051</x:v>
      </x:c>
    </x:row>
    <x:row r="18736" spans="1:4">
      <x:c r="A18736" s="2" t="str">
        <x:f t="shared" si="517"/>
        <x:v>여수시</x:v>
      </x:c>
      <x:c r="B18736" s="2" t="s">
        <x:v>608</x:v>
      </x:c>
      <x:c r="C18736" s="2" t="s">
        <x:v>8265</x:v>
      </x:c>
      <x:c r="D18736" s="2" t="s">
        <x:v>2051</x:v>
      </x:c>
    </x:row>
    <x:row r="18737" spans="1:4">
      <x:c r="A18737" s="2" t="str">
        <x:f t="shared" si="517"/>
        <x:v>여수시</x:v>
      </x:c>
      <x:c r="B18737" s="2" t="s">
        <x:v>31681</x:v>
      </x:c>
      <x:c r="C18737" s="2" t="s">
        <x:v>25120</x:v>
      </x:c>
      <x:c r="D18737" s="2" t="s">
        <x:v>2051</x:v>
      </x:c>
    </x:row>
    <x:row r="18738" spans="1:4">
      <x:c r="A18738" s="2" t="str">
        <x:f t="shared" si="517"/>
        <x:v>여수시</x:v>
      </x:c>
      <x:c r="B18738" s="2" t="s">
        <x:v>31622</x:v>
      </x:c>
      <x:c r="C18738" s="2" t="s">
        <x:v>8302</x:v>
      </x:c>
      <x:c r="D18738" s="2" t="s">
        <x:v>2051</x:v>
      </x:c>
    </x:row>
    <x:row r="18739" spans="1:4">
      <x:c r="A18739" s="2" t="str">
        <x:f t="shared" si="517"/>
        <x:v>여수시</x:v>
      </x:c>
      <x:c r="B18739" s="2" t="s">
        <x:v>1329</x:v>
      </x:c>
      <x:c r="C18739" s="2" t="s">
        <x:v>49262</x:v>
      </x:c>
      <x:c r="D18739" s="2" t="s">
        <x:v>2051</x:v>
      </x:c>
    </x:row>
    <x:row r="18740" spans="1:4">
      <x:c r="A18740" s="2" t="str">
        <x:f t="shared" si="517"/>
        <x:v>여수시</x:v>
      </x:c>
      <x:c r="B18740" s="2" t="s">
        <x:v>41411</x:v>
      </x:c>
      <x:c r="C18740" s="2" t="s">
        <x:v>36171</x:v>
      </x:c>
      <x:c r="D18740" s="2" t="s">
        <x:v>2051</x:v>
      </x:c>
    </x:row>
    <x:row r="18741" spans="1:4">
      <x:c r="A18741" s="2" t="str">
        <x:f t="shared" si="517"/>
        <x:v>여수시</x:v>
      </x:c>
      <x:c r="B18741" s="2" t="s">
        <x:v>566</x:v>
      </x:c>
      <x:c r="C18741" s="2" t="s">
        <x:v>33260</x:v>
      </x:c>
      <x:c r="D18741" s="2" t="s">
        <x:v>2051</x:v>
      </x:c>
    </x:row>
    <x:row r="18742" spans="1:4">
      <x:c r="A18742" s="2" t="str">
        <x:f t="shared" ref="A18742:A18805" si="518">MID(C18742,4,3)</x:f>
        <x:v>여수시</x:v>
      </x:c>
      <x:c r="B18742" s="2" t="s">
        <x:v>31634</x:v>
      </x:c>
      <x:c r="C18742" s="2" t="s">
        <x:v>33672</x:v>
      </x:c>
      <x:c r="D18742" s="2" t="s">
        <x:v>2051</x:v>
      </x:c>
    </x:row>
    <x:row r="18743" spans="1:4">
      <x:c r="A18743" s="2" t="str">
        <x:f t="shared" si="518"/>
        <x:v>여수시</x:v>
      </x:c>
      <x:c r="B18743" s="2" t="s">
        <x:v>8852</x:v>
      </x:c>
      <x:c r="C18743" s="2" t="s">
        <x:v>8281</x:v>
      </x:c>
      <x:c r="D18743" s="2" t="s">
        <x:v>2051</x:v>
      </x:c>
    </x:row>
    <x:row r="18744" spans="1:4">
      <x:c r="A18744" s="2" t="str">
        <x:f t="shared" si="518"/>
        <x:v>여수시</x:v>
      </x:c>
      <x:c r="B18744" s="2" t="s">
        <x:v>2193</x:v>
      </x:c>
      <x:c r="C18744" s="2" t="s">
        <x:v>33270</x:v>
      </x:c>
      <x:c r="D18744" s="2" t="s">
        <x:v>2051</x:v>
      </x:c>
    </x:row>
    <x:row r="18745" spans="1:4">
      <x:c r="A18745" s="2" t="str">
        <x:f t="shared" si="518"/>
        <x:v>여수시</x:v>
      </x:c>
      <x:c r="B18745" s="2" t="s">
        <x:v>30022</x:v>
      </x:c>
      <x:c r="C18745" s="2" t="s">
        <x:v>8288</x:v>
      </x:c>
      <x:c r="D18745" s="2" t="s">
        <x:v>2051</x:v>
      </x:c>
    </x:row>
    <x:row r="18746" spans="1:4">
      <x:c r="A18746" s="2" t="str">
        <x:f t="shared" si="518"/>
        <x:v>여수시</x:v>
      </x:c>
      <x:c r="B18746" s="2" t="s">
        <x:v>11524</x:v>
      </x:c>
      <x:c r="C18746" s="2" t="s">
        <x:v>8320</x:v>
      </x:c>
      <x:c r="D18746" s="2" t="s">
        <x:v>2051</x:v>
      </x:c>
    </x:row>
    <x:row r="18747" spans="1:4">
      <x:c r="A18747" s="2" t="str">
        <x:f t="shared" si="518"/>
        <x:v>여수시</x:v>
      </x:c>
      <x:c r="B18747" s="2" t="s">
        <x:v>37755</x:v>
      </x:c>
      <x:c r="C18747" s="2" t="s">
        <x:v>49276</x:v>
      </x:c>
      <x:c r="D18747" s="2" t="s">
        <x:v>2051</x:v>
      </x:c>
    </x:row>
    <x:row r="18748" spans="1:4">
      <x:c r="A18748" s="2" t="str">
        <x:f t="shared" si="518"/>
        <x:v>여수시</x:v>
      </x:c>
      <x:c r="B18748" s="2" t="s">
        <x:v>31658</x:v>
      </x:c>
      <x:c r="C18748" s="2" t="s">
        <x:v>8324</x:v>
      </x:c>
      <x:c r="D18748" s="2" t="s">
        <x:v>2051</x:v>
      </x:c>
    </x:row>
    <x:row r="18749" spans="1:4">
      <x:c r="A18749" s="2" t="str">
        <x:f t="shared" si="518"/>
        <x:v>여수시</x:v>
      </x:c>
      <x:c r="B18749" s="2" t="s">
        <x:v>31676</x:v>
      </x:c>
      <x:c r="C18749" s="2" t="s">
        <x:v>33294</x:v>
      </x:c>
      <x:c r="D18749" s="2" t="s">
        <x:v>2051</x:v>
      </x:c>
    </x:row>
    <x:row r="18750" spans="1:4">
      <x:c r="A18750" s="2" t="str">
        <x:f t="shared" si="518"/>
        <x:v>여수시</x:v>
      </x:c>
      <x:c r="B18750" s="2" t="s">
        <x:v>5439</x:v>
      </x:c>
      <x:c r="C18750" s="2" t="s">
        <x:v>8325</x:v>
      </x:c>
      <x:c r="D18750" s="2" t="s">
        <x:v>2051</x:v>
      </x:c>
    </x:row>
    <x:row r="18751" spans="1:4">
      <x:c r="A18751" s="2" t="str">
        <x:f t="shared" si="518"/>
        <x:v>여수시</x:v>
      </x:c>
      <x:c r="B18751" s="2" t="s">
        <x:v>682</x:v>
      </x:c>
      <x:c r="C18751" s="2" t="s">
        <x:v>33460</x:v>
      </x:c>
      <x:c r="D18751" s="2" t="s">
        <x:v>2051</x:v>
      </x:c>
    </x:row>
    <x:row r="18752" spans="1:4">
      <x:c r="A18752" s="2" t="str">
        <x:f t="shared" si="518"/>
        <x:v>여수시</x:v>
      </x:c>
      <x:c r="B18752" s="2" t="s">
        <x:v>2586</x:v>
      </x:c>
      <x:c r="C18752" s="2" t="s">
        <x:v>33316</x:v>
      </x:c>
      <x:c r="D18752" s="2" t="s">
        <x:v>2051</x:v>
      </x:c>
    </x:row>
    <x:row r="18753" spans="1:4">
      <x:c r="A18753" s="2" t="str">
        <x:f t="shared" si="518"/>
        <x:v>여수시</x:v>
      </x:c>
      <x:c r="B18753" s="2" t="s">
        <x:v>19500</x:v>
      </x:c>
      <x:c r="C18753" s="2" t="s">
        <x:v>8356</x:v>
      </x:c>
      <x:c r="D18753" s="2" t="s">
        <x:v>2051</x:v>
      </x:c>
    </x:row>
    <x:row r="18754" spans="1:4">
      <x:c r="A18754" s="2" t="str">
        <x:f t="shared" si="518"/>
        <x:v>여수시</x:v>
      </x:c>
      <x:c r="B18754" s="2" t="s">
        <x:v>46518</x:v>
      </x:c>
      <x:c r="C18754" s="2" t="s">
        <x:v>34223</x:v>
      </x:c>
      <x:c r="D18754" s="2" t="s">
        <x:v>2051</x:v>
      </x:c>
    </x:row>
    <x:row r="18755" spans="1:4">
      <x:c r="A18755" s="2" t="str">
        <x:f t="shared" si="518"/>
        <x:v>여수시</x:v>
      </x:c>
      <x:c r="B18755" s="2" t="s">
        <x:v>20254</x:v>
      </x:c>
      <x:c r="C18755" s="2" t="s">
        <x:v>33388</x:v>
      </x:c>
      <x:c r="D18755" s="2" t="s">
        <x:v>2051</x:v>
      </x:c>
    </x:row>
    <x:row r="18756" spans="1:4">
      <x:c r="A18756" s="2" t="str">
        <x:f t="shared" si="518"/>
        <x:v>여수시</x:v>
      </x:c>
      <x:c r="B18756" s="2" t="s">
        <x:v>16010</x:v>
      </x:c>
      <x:c r="C18756" s="2" t="s">
        <x:v>8339</x:v>
      </x:c>
      <x:c r="D18756" s="2" t="s">
        <x:v>2051</x:v>
      </x:c>
    </x:row>
    <x:row r="18757" spans="1:4">
      <x:c r="A18757" s="2" t="str">
        <x:f t="shared" si="518"/>
        <x:v>여수시</x:v>
      </x:c>
      <x:c r="B18757" s="2" t="s">
        <x:v>31684</x:v>
      </x:c>
      <x:c r="C18757" s="2" t="s">
        <x:v>33369</x:v>
      </x:c>
      <x:c r="D18757" s="2" t="s">
        <x:v>2051</x:v>
      </x:c>
    </x:row>
    <x:row r="18758" spans="1:4">
      <x:c r="A18758" s="2" t="str">
        <x:f t="shared" si="518"/>
        <x:v>여수시</x:v>
      </x:c>
      <x:c r="B18758" s="2" t="s">
        <x:v>29994</x:v>
      </x:c>
      <x:c r="C18758" s="2" t="s">
        <x:v>33347</x:v>
      </x:c>
      <x:c r="D18758" s="2" t="s">
        <x:v>2051</x:v>
      </x:c>
    </x:row>
    <x:row r="18759" spans="1:4">
      <x:c r="A18759" s="2" t="str">
        <x:f t="shared" si="518"/>
        <x:v>여수시</x:v>
      </x:c>
      <x:c r="B18759" s="2" t="s">
        <x:v>11306</x:v>
      </x:c>
      <x:c r="C18759" s="2" t="s">
        <x:v>33377</x:v>
      </x:c>
      <x:c r="D18759" s="2" t="s">
        <x:v>2051</x:v>
      </x:c>
    </x:row>
    <x:row r="18760" spans="1:4">
      <x:c r="A18760" s="2" t="str">
        <x:f t="shared" si="518"/>
        <x:v>여수시</x:v>
      </x:c>
      <x:c r="B18760" s="2" t="s">
        <x:v>31700</x:v>
      </x:c>
      <x:c r="C18760" s="2" t="s">
        <x:v>8363</x:v>
      </x:c>
      <x:c r="D18760" s="2" t="s">
        <x:v>2051</x:v>
      </x:c>
    </x:row>
    <x:row r="18761" spans="1:4">
      <x:c r="A18761" s="2" t="str">
        <x:f t="shared" si="518"/>
        <x:v>여수시</x:v>
      </x:c>
      <x:c r="B18761" s="2" t="s">
        <x:v>14560</x:v>
      </x:c>
      <x:c r="C18761" s="2" t="s">
        <x:v>36210</x:v>
      </x:c>
      <x:c r="D18761" s="2" t="s">
        <x:v>2051</x:v>
      </x:c>
    </x:row>
    <x:row r="18762" spans="1:4">
      <x:c r="A18762" s="2" t="str">
        <x:f t="shared" si="518"/>
        <x:v>여수시</x:v>
      </x:c>
      <x:c r="B18762" s="2" t="s">
        <x:v>18997</x:v>
      </x:c>
      <x:c r="C18762" s="2" t="s">
        <x:v>33822</x:v>
      </x:c>
      <x:c r="D18762" s="2" t="s">
        <x:v>2051</x:v>
      </x:c>
    </x:row>
    <x:row r="18763" spans="1:4">
      <x:c r="A18763" s="2" t="str">
        <x:f t="shared" si="518"/>
        <x:v>여수시</x:v>
      </x:c>
      <x:c r="B18763" s="2" t="s">
        <x:v>2697</x:v>
      </x:c>
      <x:c r="C18763" s="2" t="s">
        <x:v>8375</x:v>
      </x:c>
      <x:c r="D18763" s="2" t="s">
        <x:v>2051</x:v>
      </x:c>
    </x:row>
    <x:row r="18764" spans="1:4">
      <x:c r="A18764" s="2" t="str">
        <x:f t="shared" si="518"/>
        <x:v>여수시</x:v>
      </x:c>
      <x:c r="B18764" s="2" t="s">
        <x:v>4392</x:v>
      </x:c>
      <x:c r="C18764" s="2" t="s">
        <x:v>33378</x:v>
      </x:c>
      <x:c r="D18764" s="2" t="s">
        <x:v>2051</x:v>
      </x:c>
    </x:row>
    <x:row r="18765" spans="1:4">
      <x:c r="A18765" s="2" t="str">
        <x:f t="shared" si="518"/>
        <x:v>여수시</x:v>
      </x:c>
      <x:c r="B18765" s="2" t="s">
        <x:v>5864</x:v>
      </x:c>
      <x:c r="C18765" s="2" t="s">
        <x:v>33522</x:v>
      </x:c>
      <x:c r="D18765" s="2" t="s">
        <x:v>2051</x:v>
      </x:c>
    </x:row>
    <x:row r="18766" spans="1:4">
      <x:c r="A18766" s="2" t="str">
        <x:f t="shared" si="518"/>
        <x:v>여수시</x:v>
      </x:c>
      <x:c r="B18766" s="2" t="s">
        <x:v>31687</x:v>
      </x:c>
      <x:c r="C18766" s="2" t="s">
        <x:v>33370</x:v>
      </x:c>
      <x:c r="D18766" s="2" t="s">
        <x:v>2051</x:v>
      </x:c>
    </x:row>
    <x:row r="18767" spans="1:4">
      <x:c r="A18767" s="2" t="str">
        <x:f t="shared" si="518"/>
        <x:v>여수시</x:v>
      </x:c>
      <x:c r="B18767" s="2" t="s">
        <x:v>9294</x:v>
      </x:c>
      <x:c r="C18767" s="2" t="s">
        <x:v>8395</x:v>
      </x:c>
      <x:c r="D18767" s="2" t="s">
        <x:v>2051</x:v>
      </x:c>
    </x:row>
    <x:row r="18768" spans="1:4">
      <x:c r="A18768" s="2" t="str">
        <x:f t="shared" si="518"/>
        <x:v>여수시</x:v>
      </x:c>
      <x:c r="B18768" s="2" t="s">
        <x:v>20938</x:v>
      </x:c>
      <x:c r="C18768" s="2" t="s">
        <x:v>33390</x:v>
      </x:c>
      <x:c r="D18768" s="2" t="s">
        <x:v>2051</x:v>
      </x:c>
    </x:row>
    <x:row r="18769" spans="1:4">
      <x:c r="A18769" s="2" t="str">
        <x:f t="shared" si="518"/>
        <x:v>여수시</x:v>
      </x:c>
      <x:c r="B18769" s="2" t="s">
        <x:v>19177</x:v>
      </x:c>
      <x:c r="C18769" s="2" t="s">
        <x:v>41743</x:v>
      </x:c>
      <x:c r="D18769" s="2" t="s">
        <x:v>2051</x:v>
      </x:c>
    </x:row>
    <x:row r="18770" spans="1:4">
      <x:c r="A18770" s="2" t="str">
        <x:f t="shared" si="518"/>
        <x:v>여수시</x:v>
      </x:c>
      <x:c r="B18770" s="2" t="s">
        <x:v>14706</x:v>
      </x:c>
      <x:c r="C18770" s="2" t="s">
        <x:v>33545</x:v>
      </x:c>
      <x:c r="D18770" s="2" t="s">
        <x:v>2051</x:v>
      </x:c>
    </x:row>
    <x:row r="18771" spans="1:4">
      <x:c r="A18771" s="2" t="str">
        <x:f t="shared" si="518"/>
        <x:v>여수시</x:v>
      </x:c>
      <x:c r="B18771" s="2" t="s">
        <x:v>568</x:v>
      </x:c>
      <x:c r="C18771" s="2" t="s">
        <x:v>7439</x:v>
      </x:c>
      <x:c r="D18771" s="2" t="s">
        <x:v>2051</x:v>
      </x:c>
    </x:row>
    <x:row r="18772" spans="1:4">
      <x:c r="A18772" s="2" t="str">
        <x:f t="shared" si="518"/>
        <x:v>여수시</x:v>
      </x:c>
      <x:c r="B18772" s="2" t="s">
        <x:v>3999</x:v>
      </x:c>
      <x:c r="C18772" s="2" t="s">
        <x:v>33535</x:v>
      </x:c>
      <x:c r="D18772" s="2" t="s">
        <x:v>2051</x:v>
      </x:c>
    </x:row>
    <x:row r="18773" spans="1:4">
      <x:c r="A18773" s="2" t="str">
        <x:f t="shared" si="518"/>
        <x:v>여수시</x:v>
      </x:c>
      <x:c r="B18773" s="2" t="s">
        <x:v>420</x:v>
      </x:c>
      <x:c r="C18773" s="2" t="s">
        <x:v>33603</x:v>
      </x:c>
      <x:c r="D18773" s="2" t="s">
        <x:v>2051</x:v>
      </x:c>
    </x:row>
    <x:row r="18774" spans="1:4">
      <x:c r="A18774" s="2" t="str">
        <x:f t="shared" si="518"/>
        <x:v>여수시</x:v>
      </x:c>
      <x:c r="B18774" s="2" t="s">
        <x:v>20672</x:v>
      </x:c>
      <x:c r="C18774" s="2" t="s">
        <x:v>7416</x:v>
      </x:c>
      <x:c r="D18774" s="2" t="s">
        <x:v>2051</x:v>
      </x:c>
    </x:row>
    <x:row r="18775" spans="1:4">
      <x:c r="A18775" s="2" t="str">
        <x:f t="shared" si="518"/>
        <x:v>여수시</x:v>
      </x:c>
      <x:c r="B18775" s="2" t="s">
        <x:v>18993</x:v>
      </x:c>
      <x:c r="C18775" s="2" t="s">
        <x:v>33563</x:v>
      </x:c>
      <x:c r="D18775" s="2" t="s">
        <x:v>2051</x:v>
      </x:c>
    </x:row>
    <x:row r="18776" spans="1:4">
      <x:c r="A18776" s="2" t="str">
        <x:f t="shared" si="518"/>
        <x:v>여수시</x:v>
      </x:c>
      <x:c r="B18776" s="2" t="s">
        <x:v>45701</x:v>
      </x:c>
      <x:c r="C18776" s="2" t="s">
        <x:v>36236</x:v>
      </x:c>
      <x:c r="D18776" s="2" t="s">
        <x:v>2051</x:v>
      </x:c>
    </x:row>
    <x:row r="18777" spans="1:4">
      <x:c r="A18777" s="2" t="str">
        <x:f t="shared" si="518"/>
        <x:v>여수시</x:v>
      </x:c>
      <x:c r="B18777" s="2" t="s">
        <x:v>1481</x:v>
      </x:c>
      <x:c r="C18777" s="2" t="s">
        <x:v>7458</x:v>
      </x:c>
      <x:c r="D18777" s="2" t="s">
        <x:v>2051</x:v>
      </x:c>
    </x:row>
    <x:row r="18778" spans="1:4">
      <x:c r="A18778" s="2" t="str">
        <x:f t="shared" si="518"/>
        <x:v>여수시</x:v>
      </x:c>
      <x:c r="B18778" s="2" t="s">
        <x:v>3723</x:v>
      </x:c>
      <x:c r="C18778" s="2" t="s">
        <x:v>24105</x:v>
      </x:c>
      <x:c r="D18778" s="2" t="s">
        <x:v>2051</x:v>
      </x:c>
    </x:row>
    <x:row r="18779" spans="1:4">
      <x:c r="A18779" s="2" t="str">
        <x:f t="shared" si="518"/>
        <x:v>여수시</x:v>
      </x:c>
      <x:c r="B18779" s="2" t="s">
        <x:v>19249</x:v>
      </x:c>
      <x:c r="C18779" s="2" t="s">
        <x:v>7464</x:v>
      </x:c>
      <x:c r="D18779" s="2" t="s">
        <x:v>2051</x:v>
      </x:c>
    </x:row>
    <x:row r="18780" spans="1:4">
      <x:c r="A18780" s="2" t="str">
        <x:f t="shared" si="518"/>
        <x:v>여수시</x:v>
      </x:c>
      <x:c r="B18780" s="2" t="s">
        <x:v>5688</x:v>
      </x:c>
      <x:c r="C18780" s="2" t="s">
        <x:v>4145</x:v>
      </x:c>
      <x:c r="D18780" s="2" t="s">
        <x:v>2051</x:v>
      </x:c>
    </x:row>
    <x:row r="18781" spans="1:4">
      <x:c r="A18781" s="2" t="str">
        <x:f t="shared" si="518"/>
        <x:v>여수시</x:v>
      </x:c>
      <x:c r="B18781" s="2" t="s">
        <x:v>17152</x:v>
      </x:c>
      <x:c r="C18781" s="2" t="s">
        <x:v>24567</x:v>
      </x:c>
      <x:c r="D18781" s="2" t="s">
        <x:v>2051</x:v>
      </x:c>
    </x:row>
    <x:row r="18782" spans="1:4">
      <x:c r="A18782" s="2" t="str">
        <x:f t="shared" si="518"/>
        <x:v>여수시</x:v>
      </x:c>
      <x:c r="B18782" s="2" t="s">
        <x:v>31759</x:v>
      </x:c>
      <x:c r="C18782" s="2" t="s">
        <x:v>24781</x:v>
      </x:c>
      <x:c r="D18782" s="2" t="s">
        <x:v>2051</x:v>
      </x:c>
    </x:row>
    <x:row r="18783" spans="1:4">
      <x:c r="A18783" s="2" t="str">
        <x:f t="shared" si="518"/>
        <x:v>여수시</x:v>
      </x:c>
      <x:c r="B18783" s="2" t="s">
        <x:v>17152</x:v>
      </x:c>
      <x:c r="C18783" s="2" t="s">
        <x:v>24567</x:v>
      </x:c>
      <x:c r="D18783" s="2" t="s">
        <x:v>2051</x:v>
      </x:c>
    </x:row>
    <x:row r="18784" spans="1:4">
      <x:c r="A18784" s="2" t="str">
        <x:f t="shared" si="518"/>
        <x:v>여수시</x:v>
      </x:c>
      <x:c r="B18784" s="2" t="s">
        <x:v>31790</x:v>
      </x:c>
      <x:c r="C18784" s="2" t="s">
        <x:v>4189</x:v>
      </x:c>
      <x:c r="D18784" s="2" t="s">
        <x:v>2051</x:v>
      </x:c>
    </x:row>
    <x:row r="18785" spans="1:4">
      <x:c r="A18785" s="2" t="str">
        <x:f t="shared" si="518"/>
        <x:v>여수시</x:v>
      </x:c>
      <x:c r="B18785" s="2" t="s">
        <x:v>559</x:v>
      </x:c>
      <x:c r="C18785" s="2" t="s">
        <x:v>4203</x:v>
      </x:c>
      <x:c r="D18785" s="2" t="s">
        <x:v>2051</x:v>
      </x:c>
    </x:row>
    <x:row r="18786" spans="1:4">
      <x:c r="A18786" s="2" t="str">
        <x:f t="shared" si="518"/>
        <x:v>여수시</x:v>
      </x:c>
      <x:c r="B18786" s="2" t="s">
        <x:v>19274</x:v>
      </x:c>
      <x:c r="C18786" s="2" t="s">
        <x:v>32552</x:v>
      </x:c>
      <x:c r="D18786" s="2" t="s">
        <x:v>2051</x:v>
      </x:c>
    </x:row>
    <x:row r="18787" spans="1:4">
      <x:c r="A18787" s="2" t="str">
        <x:f t="shared" si="518"/>
        <x:v>여수시</x:v>
      </x:c>
      <x:c r="B18787" s="2" t="s">
        <x:v>5400</x:v>
      </x:c>
      <x:c r="C18787" s="2" t="s">
        <x:v>7520</x:v>
      </x:c>
      <x:c r="D18787" s="2" t="s">
        <x:v>2051</x:v>
      </x:c>
    </x:row>
    <x:row r="18788" spans="1:4">
      <x:c r="A18788" s="2" t="str">
        <x:f t="shared" si="518"/>
        <x:v>여수시</x:v>
      </x:c>
      <x:c r="B18788" s="2" t="s">
        <x:v>437</x:v>
      </x:c>
      <x:c r="C18788" s="2" t="s">
        <x:v>41266</x:v>
      </x:c>
      <x:c r="D18788" s="2" t="s">
        <x:v>2051</x:v>
      </x:c>
    </x:row>
    <x:row r="18789" spans="1:4">
      <x:c r="A18789" s="2" t="str">
        <x:f t="shared" si="518"/>
        <x:v>여수시</x:v>
      </x:c>
      <x:c r="B18789" s="2" t="s">
        <x:v>21363</x:v>
      </x:c>
      <x:c r="C18789" s="2" t="s">
        <x:v>4202</x:v>
      </x:c>
      <x:c r="D18789" s="2" t="s">
        <x:v>2051</x:v>
      </x:c>
    </x:row>
    <x:row r="18790" spans="1:4">
      <x:c r="A18790" s="2" t="str">
        <x:f t="shared" si="518"/>
        <x:v>여수시</x:v>
      </x:c>
      <x:c r="B18790" s="2" t="s">
        <x:v>21440</x:v>
      </x:c>
      <x:c r="C18790" s="2" t="s">
        <x:v>7531</x:v>
      </x:c>
      <x:c r="D18790" s="2" t="s">
        <x:v>2051</x:v>
      </x:c>
    </x:row>
    <x:row r="18791" spans="1:4">
      <x:c r="A18791" s="2" t="str">
        <x:f t="shared" si="518"/>
        <x:v>여수시</x:v>
      </x:c>
      <x:c r="B18791" s="2" t="s">
        <x:v>452</x:v>
      </x:c>
      <x:c r="C18791" s="2" t="s">
        <x:v>4100</x:v>
      </x:c>
      <x:c r="D18791" s="2" t="s">
        <x:v>2051</x:v>
      </x:c>
    </x:row>
    <x:row r="18792" spans="1:4">
      <x:c r="A18792" s="2" t="str">
        <x:f t="shared" si="518"/>
        <x:v>여수시</x:v>
      </x:c>
      <x:c r="B18792" s="2" t="s">
        <x:v>2405</x:v>
      </x:c>
      <x:c r="C18792" s="2" t="s">
        <x:v>33355</x:v>
      </x:c>
      <x:c r="D18792" s="2" t="s">
        <x:v>2051</x:v>
      </x:c>
    </x:row>
    <x:row r="18793" spans="1:4">
      <x:c r="A18793" s="2" t="str">
        <x:f t="shared" si="518"/>
        <x:v>여수시</x:v>
      </x:c>
      <x:c r="B18793" s="2" t="s">
        <x:v>4626</x:v>
      </x:c>
      <x:c r="C18793" s="2" t="s">
        <x:v>24457</x:v>
      </x:c>
      <x:c r="D18793" s="2" t="s">
        <x:v>2051</x:v>
      </x:c>
    </x:row>
    <x:row r="18794" spans="1:4">
      <x:c r="A18794" s="2" t="str">
        <x:f t="shared" si="518"/>
        <x:v>여수시</x:v>
      </x:c>
      <x:c r="B18794" s="2" t="s">
        <x:v>17366</x:v>
      </x:c>
      <x:c r="C18794" s="2" t="s">
        <x:v>4132</x:v>
      </x:c>
      <x:c r="D18794" s="2" t="s">
        <x:v>2051</x:v>
      </x:c>
    </x:row>
    <x:row r="18795" spans="1:4">
      <x:c r="A18795" s="2" t="str">
        <x:f t="shared" si="518"/>
        <x:v>여수시</x:v>
      </x:c>
      <x:c r="B18795" s="2" t="s">
        <x:v>15242</x:v>
      </x:c>
      <x:c r="C18795" s="2" t="s">
        <x:v>14056</x:v>
      </x:c>
      <x:c r="D18795" s="2" t="s">
        <x:v>2051</x:v>
      </x:c>
    </x:row>
    <x:row r="18796" spans="1:4">
      <x:c r="A18796" s="2" t="str">
        <x:f t="shared" si="518"/>
        <x:v>여수시</x:v>
      </x:c>
      <x:c r="B18796" s="2" t="s">
        <x:v>29953</x:v>
      </x:c>
      <x:c r="C18796" s="2" t="s">
        <x:v>14034</x:v>
      </x:c>
      <x:c r="D18796" s="2" t="s">
        <x:v>2051</x:v>
      </x:c>
    </x:row>
    <x:row r="18797" spans="1:4">
      <x:c r="A18797" s="2" t="str">
        <x:f t="shared" si="518"/>
        <x:v>여수시</x:v>
      </x:c>
      <x:c r="B18797" s="2" t="s">
        <x:v>20823</x:v>
      </x:c>
      <x:c r="C18797" s="2" t="s">
        <x:v>7575</x:v>
      </x:c>
      <x:c r="D18797" s="2" t="s">
        <x:v>2051</x:v>
      </x:c>
    </x:row>
    <x:row r="18798" spans="1:4">
      <x:c r="A18798" s="2" t="str">
        <x:f t="shared" si="518"/>
        <x:v>여수시</x:v>
      </x:c>
      <x:c r="B18798" s="2" t="s">
        <x:v>3712</x:v>
      </x:c>
      <x:c r="C18798" s="2" t="s">
        <x:v>27159</x:v>
      </x:c>
      <x:c r="D18798" s="2" t="s">
        <x:v>2051</x:v>
      </x:c>
    </x:row>
    <x:row r="18799" spans="1:4">
      <x:c r="A18799" s="2" t="str">
        <x:f t="shared" si="518"/>
        <x:v>여수시</x:v>
      </x:c>
      <x:c r="B18799" s="2" t="s">
        <x:v>10235</x:v>
      </x:c>
      <x:c r="C18799" s="2" t="s">
        <x:v>48351</x:v>
      </x:c>
      <x:c r="D18799" s="2" t="s">
        <x:v>2051</x:v>
      </x:c>
    </x:row>
    <x:row r="18800" spans="1:4">
      <x:c r="A18800" s="2" t="str">
        <x:f t="shared" si="518"/>
        <x:v>여수시</x:v>
      </x:c>
      <x:c r="B18800" s="2" t="s">
        <x:v>14660</x:v>
      </x:c>
      <x:c r="C18800" s="2" t="s">
        <x:v>34324</x:v>
      </x:c>
      <x:c r="D18800" s="2" t="s">
        <x:v>2051</x:v>
      </x:c>
    </x:row>
    <x:row r="18801" spans="1:4">
      <x:c r="A18801" s="2" t="str">
        <x:f t="shared" si="518"/>
        <x:v>여수시</x:v>
      </x:c>
      <x:c r="B18801" s="2" t="s">
        <x:v>29969</x:v>
      </x:c>
      <x:c r="C18801" s="2" t="s">
        <x:v>22790</x:v>
      </x:c>
      <x:c r="D18801" s="2" t="s">
        <x:v>2051</x:v>
      </x:c>
    </x:row>
    <x:row r="18802" spans="1:4">
      <x:c r="A18802" s="2" t="str">
        <x:f t="shared" si="518"/>
        <x:v>여수시</x:v>
      </x:c>
      <x:c r="B18802" s="2" t="s">
        <x:v>3102</x:v>
      </x:c>
      <x:c r="C18802" s="2" t="s">
        <x:v>14074</x:v>
      </x:c>
      <x:c r="D18802" s="2" t="s">
        <x:v>2051</x:v>
      </x:c>
    </x:row>
    <x:row r="18803" spans="1:4">
      <x:c r="A18803" s="2" t="str">
        <x:f t="shared" si="518"/>
        <x:v>여수시</x:v>
      </x:c>
      <x:c r="B18803" s="2" t="s">
        <x:v>17237</x:v>
      </x:c>
      <x:c r="C18803" s="2" t="s">
        <x:v>14094</x:v>
      </x:c>
      <x:c r="D18803" s="2" t="s">
        <x:v>2051</x:v>
      </x:c>
    </x:row>
    <x:row r="18804" spans="1:4">
      <x:c r="A18804" s="2" t="str">
        <x:f t="shared" si="518"/>
        <x:v>여수시</x:v>
      </x:c>
      <x:c r="B18804" s="2" t="s">
        <x:v>20592</x:v>
      </x:c>
      <x:c r="C18804" s="2" t="s">
        <x:v>24584</x:v>
      </x:c>
      <x:c r="D18804" s="2" t="s">
        <x:v>2051</x:v>
      </x:c>
    </x:row>
    <x:row r="18805" spans="1:4">
      <x:c r="A18805" s="2" t="str">
        <x:f t="shared" si="518"/>
        <x:v>여수시</x:v>
      </x:c>
      <x:c r="B18805" s="2" t="s">
        <x:v>14497</x:v>
      </x:c>
      <x:c r="C18805" s="2" t="s">
        <x:v>36418</x:v>
      </x:c>
      <x:c r="D18805" s="2" t="s">
        <x:v>2051</x:v>
      </x:c>
    </x:row>
    <x:row r="18806" spans="1:4">
      <x:c r="A18806" s="2" t="str">
        <x:f t="shared" ref="A18806:A18842" si="519">MID(C18806,4,3)</x:f>
        <x:v>여수시</x:v>
      </x:c>
      <x:c r="B18806" s="2" t="s">
        <x:v>41237</x:v>
      </x:c>
      <x:c r="C18806" s="2" t="s">
        <x:v>14159</x:v>
      </x:c>
      <x:c r="D18806" s="2" t="s">
        <x:v>2051</x:v>
      </x:c>
    </x:row>
    <x:row r="18807" spans="1:4">
      <x:c r="A18807" s="2" t="str">
        <x:f t="shared" si="519"/>
        <x:v>여수시</x:v>
      </x:c>
      <x:c r="B18807" s="2" t="s">
        <x:v>608</x:v>
      </x:c>
      <x:c r="C18807" s="2" t="s">
        <x:v>7078</x:v>
      </x:c>
      <x:c r="D18807" s="2" t="s">
        <x:v>2051</x:v>
      </x:c>
    </x:row>
    <x:row r="18808" spans="1:4">
      <x:c r="A18808" s="2" t="str">
        <x:f t="shared" si="519"/>
        <x:v>여수시</x:v>
      </x:c>
      <x:c r="B18808" s="2" t="s">
        <x:v>1531</x:v>
      </x:c>
      <x:c r="C18808" s="2" t="s">
        <x:v>14136</x:v>
      </x:c>
      <x:c r="D18808" s="2" t="s">
        <x:v>2051</x:v>
      </x:c>
    </x:row>
    <x:row r="18809" spans="1:4">
      <x:c r="A18809" s="2" t="str">
        <x:f t="shared" si="519"/>
        <x:v>여수시</x:v>
      </x:c>
      <x:c r="B18809" s="2" t="s">
        <x:v>19102</x:v>
      </x:c>
      <x:c r="C18809" s="2" t="s">
        <x:v>12819</x:v>
      </x:c>
      <x:c r="D18809" s="2" t="s">
        <x:v>2051</x:v>
      </x:c>
    </x:row>
    <x:row r="18810" spans="1:4">
      <x:c r="A18810" s="2" t="str">
        <x:f t="shared" si="519"/>
        <x:v>여수시</x:v>
      </x:c>
      <x:c r="B18810" s="2" t="s">
        <x:v>19028</x:v>
      </x:c>
      <x:c r="C18810" s="2" t="s">
        <x:v>14182</x:v>
      </x:c>
      <x:c r="D18810" s="2" t="s">
        <x:v>2051</x:v>
      </x:c>
    </x:row>
    <x:row r="18811" spans="1:4">
      <x:c r="A18811" s="2" t="str">
        <x:f t="shared" si="519"/>
        <x:v>여수시</x:v>
      </x:c>
      <x:c r="B18811" s="2" t="s">
        <x:v>31889</x:v>
      </x:c>
      <x:c r="C18811" s="2" t="s">
        <x:v>14191</x:v>
      </x:c>
      <x:c r="D18811" s="2" t="s">
        <x:v>2051</x:v>
      </x:c>
    </x:row>
    <x:row r="18812" spans="1:4">
      <x:c r="A18812" s="2" t="str">
        <x:f t="shared" si="519"/>
        <x:v>여수시</x:v>
      </x:c>
      <x:c r="B18812" s="2" t="s">
        <x:v>1029</x:v>
      </x:c>
      <x:c r="C18812" s="2" t="s">
        <x:v>8155</x:v>
      </x:c>
      <x:c r="D18812" s="2" t="s">
        <x:v>2051</x:v>
      </x:c>
    </x:row>
    <x:row r="18813" spans="1:4">
      <x:c r="A18813" s="2" t="str">
        <x:f t="shared" si="519"/>
        <x:v>여수시</x:v>
      </x:c>
      <x:c r="B18813" s="2" t="s">
        <x:v>1903</x:v>
      </x:c>
      <x:c r="C18813" s="2" t="s">
        <x:v>1819</x:v>
      </x:c>
      <x:c r="D18813" s="2" t="s">
        <x:v>2051</x:v>
      </x:c>
    </x:row>
    <x:row r="18814" spans="1:4">
      <x:c r="A18814" s="2" t="str">
        <x:f t="shared" si="519"/>
        <x:v>여수시</x:v>
      </x:c>
      <x:c r="B18814" s="2" t="s">
        <x:v>19308</x:v>
      </x:c>
      <x:c r="C18814" s="2" t="s">
        <x:v>14199</x:v>
      </x:c>
      <x:c r="D18814" s="2" t="s">
        <x:v>2051</x:v>
      </x:c>
    </x:row>
    <x:row r="18815" spans="1:4">
      <x:c r="A18815" s="2" t="str">
        <x:f t="shared" si="519"/>
        <x:v>여수시</x:v>
      </x:c>
      <x:c r="B18815" s="2" t="s">
        <x:v>10195</x:v>
      </x:c>
      <x:c r="C18815" s="2" t="s">
        <x:v>12894</x:v>
      </x:c>
      <x:c r="D18815" s="2" t="s">
        <x:v>2051</x:v>
      </x:c>
    </x:row>
    <x:row r="18816" spans="1:4">
      <x:c r="A18816" s="2" t="str">
        <x:f t="shared" si="519"/>
        <x:v>여수시</x:v>
      </x:c>
      <x:c r="B18816" s="2" t="s">
        <x:v>1010</x:v>
      </x:c>
      <x:c r="C18816" s="2" t="s">
        <x:v>14219</x:v>
      </x:c>
      <x:c r="D18816" s="2" t="s">
        <x:v>2051</x:v>
      </x:c>
    </x:row>
    <x:row r="18817" spans="1:4">
      <x:c r="A18817" s="2" t="str">
        <x:f t="shared" si="519"/>
        <x:v>여수시</x:v>
      </x:c>
      <x:c r="B18817" s="2" t="s">
        <x:v>3771</x:v>
      </x:c>
      <x:c r="C18817" s="2" t="s">
        <x:v>14253</x:v>
      </x:c>
      <x:c r="D18817" s="2" t="s">
        <x:v>2051</x:v>
      </x:c>
    </x:row>
    <x:row r="18818" spans="1:4">
      <x:c r="A18818" s="2" t="str">
        <x:f t="shared" si="519"/>
        <x:v>여수시</x:v>
      </x:c>
      <x:c r="B18818" s="2" t="s">
        <x:v>19570</x:v>
      </x:c>
      <x:c r="C18818" s="2" t="s">
        <x:v>7086</x:v>
      </x:c>
      <x:c r="D18818" s="2" t="s">
        <x:v>2051</x:v>
      </x:c>
    </x:row>
    <x:row r="18819" spans="1:4">
      <x:c r="A18819" s="2" t="str">
        <x:f t="shared" si="519"/>
        <x:v>여수시</x:v>
      </x:c>
      <x:c r="B18819" s="2" t="s">
        <x:v>15068</x:v>
      </x:c>
      <x:c r="C18819" s="2" t="s">
        <x:v>14240</x:v>
      </x:c>
      <x:c r="D18819" s="2" t="s">
        <x:v>2051</x:v>
      </x:c>
    </x:row>
    <x:row r="18820" spans="1:4">
      <x:c r="A18820" s="2" t="str">
        <x:f t="shared" si="519"/>
        <x:v>여수시</x:v>
      </x:c>
      <x:c r="B18820" s="2" t="s">
        <x:v>18425</x:v>
      </x:c>
      <x:c r="C18820" s="2" t="s">
        <x:v>14271</x:v>
      </x:c>
      <x:c r="D18820" s="2" t="s">
        <x:v>2051</x:v>
      </x:c>
    </x:row>
    <x:row r="18821" spans="1:4">
      <x:c r="A18821" s="2" t="str">
        <x:f t="shared" si="519"/>
        <x:v>여수시</x:v>
      </x:c>
      <x:c r="B18821" s="2" t="s">
        <x:v>2753</x:v>
      </x:c>
      <x:c r="C18821" s="2" t="s">
        <x:v>34223</x:v>
      </x:c>
      <x:c r="D18821" s="2" t="s">
        <x:v>2051</x:v>
      </x:c>
    </x:row>
    <x:row r="18822" spans="1:4">
      <x:c r="A18822" s="2" t="str">
        <x:f t="shared" si="519"/>
        <x:v>여수시</x:v>
      </x:c>
      <x:c r="B18822" s="2" t="s">
        <x:v>2405</x:v>
      </x:c>
      <x:c r="C18822" s="2" t="s">
        <x:v>14268</x:v>
      </x:c>
      <x:c r="D18822" s="2" t="s">
        <x:v>2051</x:v>
      </x:c>
    </x:row>
    <x:row r="18823" spans="1:4">
      <x:c r="A18823" s="2" t="str">
        <x:f t="shared" si="519"/>
        <x:v>여수시</x:v>
      </x:c>
      <x:c r="B18823" s="2" t="s">
        <x:v>687</x:v>
      </x:c>
      <x:c r="C18823" s="2" t="s">
        <x:v>14310</x:v>
      </x:c>
      <x:c r="D18823" s="2" t="s">
        <x:v>2051</x:v>
      </x:c>
    </x:row>
    <x:row r="18824" spans="1:4">
      <x:c r="A18824" s="2" t="str">
        <x:f t="shared" si="519"/>
        <x:v>여수시</x:v>
      </x:c>
      <x:c r="B18824" s="2" t="s">
        <x:v>9525</x:v>
      </x:c>
      <x:c r="C18824" s="2" t="s">
        <x:v>14290</x:v>
      </x:c>
      <x:c r="D18824" s="2" t="s">
        <x:v>2051</x:v>
      </x:c>
    </x:row>
    <x:row r="18825" spans="1:4">
      <x:c r="A18825" s="2" t="str">
        <x:f t="shared" si="519"/>
        <x:v>여수시</x:v>
      </x:c>
      <x:c r="B18825" s="2" t="s">
        <x:v>9533</x:v>
      </x:c>
      <x:c r="C18825" s="2" t="s">
        <x:v>26840</x:v>
      </x:c>
      <x:c r="D18825" s="2" t="s">
        <x:v>2051</x:v>
      </x:c>
    </x:row>
    <x:row r="18826" spans="1:4">
      <x:c r="A18826" s="2" t="str">
        <x:f t="shared" si="519"/>
        <x:v>여수시</x:v>
      </x:c>
      <x:c r="B18826" s="2" t="s">
        <x:v>19343</x:v>
      </x:c>
      <x:c r="C18826" s="2" t="s">
        <x:v>11922</x:v>
      </x:c>
      <x:c r="D18826" s="2" t="s">
        <x:v>2051</x:v>
      </x:c>
    </x:row>
    <x:row r="18827" spans="1:4">
      <x:c r="A18827" s="2" t="str">
        <x:f t="shared" si="519"/>
        <x:v>여수시</x:v>
      </x:c>
      <x:c r="B18827" s="2" t="s">
        <x:v>30655</x:v>
      </x:c>
      <x:c r="C18827" s="2" t="s">
        <x:v>13784</x:v>
      </x:c>
      <x:c r="D18827" s="2" t="s">
        <x:v>2051</x:v>
      </x:c>
    </x:row>
    <x:row r="18828" spans="1:4">
      <x:c r="A18828" s="2" t="str">
        <x:f t="shared" si="519"/>
        <x:v>여수시</x:v>
      </x:c>
      <x:c r="B18828" s="2" t="s">
        <x:v>310</x:v>
      </x:c>
      <x:c r="C18828" s="2" t="s">
        <x:v>13770</x:v>
      </x:c>
      <x:c r="D18828" s="2" t="s">
        <x:v>2051</x:v>
      </x:c>
    </x:row>
    <x:row r="18829" spans="1:4">
      <x:c r="A18829" s="2" t="str">
        <x:f t="shared" si="519"/>
        <x:v>여수시</x:v>
      </x:c>
      <x:c r="B18829" s="2" t="s">
        <x:v>15310</x:v>
      </x:c>
      <x:c r="C18829" s="2" t="s">
        <x:v>13758</x:v>
      </x:c>
      <x:c r="D18829" s="2" t="s">
        <x:v>2051</x:v>
      </x:c>
    </x:row>
    <x:row r="18830" spans="1:4">
      <x:c r="A18830" s="2" t="str">
        <x:f t="shared" si="519"/>
        <x:v>여수시</x:v>
      </x:c>
      <x:c r="B18830" s="2" t="s">
        <x:v>21318</x:v>
      </x:c>
      <x:c r="C18830" s="2" t="s">
        <x:v>11937</x:v>
      </x:c>
      <x:c r="D18830" s="2" t="s">
        <x:v>2051</x:v>
      </x:c>
    </x:row>
    <x:row r="18831" spans="1:4">
      <x:c r="A18831" s="2" t="str">
        <x:f t="shared" si="519"/>
        <x:v>여수시</x:v>
      </x:c>
      <x:c r="B18831" s="2" t="s">
        <x:v>5311</x:v>
      </x:c>
      <x:c r="C18831" s="2" t="s">
        <x:v>13779</x:v>
      </x:c>
      <x:c r="D18831" s="2" t="s">
        <x:v>2051</x:v>
      </x:c>
    </x:row>
    <x:row r="18832" spans="1:4">
      <x:c r="A18832" s="2" t="str">
        <x:f t="shared" si="519"/>
        <x:v>여수시</x:v>
      </x:c>
      <x:c r="B18832" s="2" t="s">
        <x:v>16291</x:v>
      </x:c>
      <x:c r="C18832" s="2" t="s">
        <x:v>11956</x:v>
      </x:c>
      <x:c r="D18832" s="2" t="s">
        <x:v>2051</x:v>
      </x:c>
    </x:row>
    <x:row r="18833" spans="1:4">
      <x:c r="A18833" s="2" t="str">
        <x:f t="shared" si="519"/>
        <x:v>여수시</x:v>
      </x:c>
      <x:c r="B18833" s="2" t="s">
        <x:v>31970</x:v>
      </x:c>
      <x:c r="C18833" s="2" t="s">
        <x:v>13823</x:v>
      </x:c>
      <x:c r="D18833" s="2" t="s">
        <x:v>2051</x:v>
      </x:c>
    </x:row>
    <x:row r="18834" spans="1:4">
      <x:c r="A18834" s="2" t="str">
        <x:f t="shared" si="519"/>
        <x:v>여수시</x:v>
      </x:c>
      <x:c r="B18834" s="2" t="s">
        <x:v>20726</x:v>
      </x:c>
      <x:c r="C18834" s="2" t="s">
        <x:v>11974</x:v>
      </x:c>
      <x:c r="D18834" s="2" t="s">
        <x:v>2051</x:v>
      </x:c>
    </x:row>
    <x:row r="18835" spans="1:4">
      <x:c r="A18835" s="2" t="str">
        <x:f t="shared" si="519"/>
        <x:v>여수시</x:v>
      </x:c>
      <x:c r="B18835" s="2" t="s">
        <x:v>18628</x:v>
      </x:c>
      <x:c r="C18835" s="2" t="s">
        <x:v>13807</x:v>
      </x:c>
      <x:c r="D18835" s="2" t="s">
        <x:v>2051</x:v>
      </x:c>
    </x:row>
    <x:row r="18836" spans="1:4">
      <x:c r="A18836" s="2" t="str">
        <x:f t="shared" si="519"/>
        <x:v>여수시</x:v>
      </x:c>
      <x:c r="B18836" s="2" t="s">
        <x:v>16695</x:v>
      </x:c>
      <x:c r="C18836" s="2" t="s">
        <x:v>13794</x:v>
      </x:c>
      <x:c r="D18836" s="2" t="s">
        <x:v>2051</x:v>
      </x:c>
    </x:row>
    <x:row r="18837" spans="1:4">
      <x:c r="A18837" s="2" t="str">
        <x:f t="shared" si="519"/>
        <x:v>여수시</x:v>
      </x:c>
      <x:c r="B18837" s="2" t="s">
        <x:v>16890</x:v>
      </x:c>
      <x:c r="C18837" s="2" t="s">
        <x:v>13858</x:v>
      </x:c>
      <x:c r="D18837" s="2" t="s">
        <x:v>2051</x:v>
      </x:c>
    </x:row>
    <x:row r="18838" spans="1:4">
      <x:c r="A18838" s="2" t="str">
        <x:f t="shared" si="519"/>
        <x:v>여수시</x:v>
      </x:c>
      <x:c r="B18838" s="2" t="s">
        <x:v>11637</x:v>
      </x:c>
      <x:c r="C18838" s="2" t="s">
        <x:v>13869</x:v>
      </x:c>
      <x:c r="D18838" s="2" t="s">
        <x:v>2051</x:v>
      </x:c>
    </x:row>
    <x:row r="18839" spans="1:4">
      <x:c r="A18839" s="2" t="str">
        <x:f t="shared" si="519"/>
        <x:v>여수시</x:v>
      </x:c>
      <x:c r="B18839" s="2" t="s">
        <x:v>31982</x:v>
      </x:c>
      <x:c r="C18839" s="2" t="s">
        <x:v>30316</x:v>
      </x:c>
      <x:c r="D18839" s="2" t="s">
        <x:v>2051</x:v>
      </x:c>
    </x:row>
    <x:row r="18840" spans="1:4">
      <x:c r="A18840" s="2" t="str">
        <x:f t="shared" si="519"/>
        <x:v>여수시</x:v>
      </x:c>
      <x:c r="B18840" s="2" t="s">
        <x:v>2338</x:v>
      </x:c>
      <x:c r="C18840" s="2" t="s">
        <x:v>13833</x:v>
      </x:c>
      <x:c r="D18840" s="2" t="s">
        <x:v>2051</x:v>
      </x:c>
    </x:row>
    <x:row r="18841" spans="1:4">
      <x:c r="A18841" s="2" t="str">
        <x:f t="shared" si="519"/>
        <x:v>여수시</x:v>
      </x:c>
      <x:c r="B18841" s="2" t="s">
        <x:v>17158</x:v>
      </x:c>
      <x:c r="C18841" s="2" t="s">
        <x:v>13870</x:v>
      </x:c>
      <x:c r="D18841" s="2" t="s">
        <x:v>2051</x:v>
      </x:c>
    </x:row>
    <x:row r="18842" spans="1:4">
      <x:c r="A18842" s="2" t="str">
        <x:f t="shared" si="519"/>
        <x:v>여수시</x:v>
      </x:c>
      <x:c r="B18842" s="2" t="s">
        <x:v>3688</x:v>
      </x:c>
      <x:c r="C18842" s="2" t="s">
        <x:v>11997</x:v>
      </x:c>
      <x:c r="D18842" s="2" t="s">
        <x:v>2051</x:v>
      </x:c>
    </x:row>
    <x:row r="18843" spans="1:4">
      <x:c r="A18843" s="2" t="str">
        <x:f>MID(C18843,6,3)</x:f>
        <x:v>여수시</x:v>
      </x:c>
      <x:c r="B18843" s="2" t="s">
        <x:v>13201</x:v>
      </x:c>
      <x:c r="C18843" s="2" t="s">
        <x:v>32896</x:v>
      </x:c>
      <x:c r="D18843" s="2" t="s">
        <x:v>2051</x:v>
      </x:c>
    </x:row>
    <x:row r="18844" spans="1:4">
      <x:c r="A18844" s="2" t="str">
        <x:f t="shared" ref="A18844:A18875" si="520">MID(C18844,4,3)</x:f>
        <x:v>여수시</x:v>
      </x:c>
      <x:c r="B18844" s="2" t="s">
        <x:v>10524</x:v>
      </x:c>
      <x:c r="C18844" s="2" t="s">
        <x:v>13920</x:v>
      </x:c>
      <x:c r="D18844" s="2" t="s">
        <x:v>2051</x:v>
      </x:c>
    </x:row>
    <x:row r="18845" spans="1:4">
      <x:c r="A18845" s="2" t="str">
        <x:f t="shared" si="520"/>
        <x:v>여수시</x:v>
      </x:c>
      <x:c r="B18845" s="2" t="s">
        <x:v>21185</x:v>
      </x:c>
      <x:c r="C18845" s="2" t="s">
        <x:v>12026</x:v>
      </x:c>
      <x:c r="D18845" s="2" t="s">
        <x:v>2051</x:v>
      </x:c>
    </x:row>
    <x:row r="18846" spans="1:4">
      <x:c r="A18846" s="2" t="str">
        <x:f t="shared" si="520"/>
        <x:v>여수시</x:v>
      </x:c>
      <x:c r="B18846" s="2" t="s">
        <x:v>7048</x:v>
      </x:c>
      <x:c r="C18846" s="2" t="s">
        <x:v>13935</x:v>
      </x:c>
      <x:c r="D18846" s="2" t="s">
        <x:v>2051</x:v>
      </x:c>
    </x:row>
    <x:row r="18847" spans="1:4">
      <x:c r="A18847" s="2" t="str">
        <x:f t="shared" si="520"/>
        <x:v>여수시</x:v>
      </x:c>
      <x:c r="B18847" s="2" t="s">
        <x:v>30511</x:v>
      </x:c>
      <x:c r="C18847" s="2" t="s">
        <x:v>46056</x:v>
      </x:c>
      <x:c r="D18847" s="2" t="s">
        <x:v>2051</x:v>
      </x:c>
    </x:row>
    <x:row r="18848" spans="1:4">
      <x:c r="A18848" s="2" t="str">
        <x:f t="shared" si="520"/>
        <x:v>여수시</x:v>
      </x:c>
      <x:c r="B18848" s="2" t="s">
        <x:v>230</x:v>
      </x:c>
      <x:c r="C18848" s="2" t="s">
        <x:v>13396</x:v>
      </x:c>
      <x:c r="D18848" s="2" t="s">
        <x:v>2051</x:v>
      </x:c>
    </x:row>
    <x:row r="18849" spans="1:4">
      <x:c r="A18849" s="2" t="str">
        <x:f t="shared" si="520"/>
        <x:v>여수시</x:v>
      </x:c>
      <x:c r="B18849" s="2" t="s">
        <x:v>1870</x:v>
      </x:c>
      <x:c r="C18849" s="2" t="s">
        <x:v>36551</x:v>
      </x:c>
      <x:c r="D18849" s="2" t="s">
        <x:v>2051</x:v>
      </x:c>
    </x:row>
    <x:row r="18850" spans="1:4">
      <x:c r="A18850" s="2" t="str">
        <x:f t="shared" si="520"/>
        <x:v>여수시</x:v>
      </x:c>
      <x:c r="B18850" s="2" t="s">
        <x:v>16734</x:v>
      </x:c>
      <x:c r="C18850" s="2" t="s">
        <x:v>13937</x:v>
      </x:c>
      <x:c r="D18850" s="2" t="s">
        <x:v>2051</x:v>
      </x:c>
    </x:row>
    <x:row r="18851" spans="1:4">
      <x:c r="A18851" s="2" t="str">
        <x:f t="shared" si="520"/>
        <x:v>여수시</x:v>
      </x:c>
      <x:c r="B18851" s="2" t="s">
        <x:v>44718</x:v>
      </x:c>
      <x:c r="C18851" s="2" t="s">
        <x:v>13918</x:v>
      </x:c>
      <x:c r="D18851" s="2" t="s">
        <x:v>2051</x:v>
      </x:c>
    </x:row>
    <x:row r="18852" spans="1:4">
      <x:c r="A18852" s="2" t="str">
        <x:f t="shared" si="520"/>
        <x:v>여수시</x:v>
      </x:c>
      <x:c r="B18852" s="2" t="s">
        <x:v>389</x:v>
      </x:c>
      <x:c r="C18852" s="2" t="s">
        <x:v>12060</x:v>
      </x:c>
      <x:c r="D18852" s="2" t="s">
        <x:v>2051</x:v>
      </x:c>
    </x:row>
    <x:row r="18853" spans="1:4">
      <x:c r="A18853" s="2" t="str">
        <x:f t="shared" si="520"/>
        <x:v>여수시</x:v>
      </x:c>
      <x:c r="B18853" s="2" t="s">
        <x:v>74</x:v>
      </x:c>
      <x:c r="C18853" s="2" t="s">
        <x:v>13989</x:v>
      </x:c>
      <x:c r="D18853" s="2" t="s">
        <x:v>2051</x:v>
      </x:c>
    </x:row>
    <x:row r="18854" spans="1:4">
      <x:c r="A18854" s="2" t="str">
        <x:f t="shared" si="520"/>
        <x:v>여수시</x:v>
      </x:c>
      <x:c r="B18854" s="2" t="s">
        <x:v>19088</x:v>
      </x:c>
      <x:c r="C18854" s="2" t="s">
        <x:v>13961</x:v>
      </x:c>
      <x:c r="D18854" s="2" t="s">
        <x:v>2051</x:v>
      </x:c>
    </x:row>
    <x:row r="18855" spans="1:4">
      <x:c r="A18855" s="2" t="str">
        <x:f t="shared" si="520"/>
        <x:v>여수시</x:v>
      </x:c>
      <x:c r="B18855" s="2" t="s">
        <x:v>31407</x:v>
      </x:c>
      <x:c r="C18855" s="2" t="s">
        <x:v>12050</x:v>
      </x:c>
      <x:c r="D18855" s="2" t="s">
        <x:v>2051</x:v>
      </x:c>
    </x:row>
    <x:row r="18856" spans="1:4">
      <x:c r="A18856" s="2" t="str">
        <x:f t="shared" si="520"/>
        <x:v>여수시</x:v>
      </x:c>
      <x:c r="B18856" s="2" t="s">
        <x:v>13972</x:v>
      </x:c>
      <x:c r="C18856" s="2" t="s">
        <x:v>12070</x:v>
      </x:c>
      <x:c r="D18856" s="2" t="s">
        <x:v>2051</x:v>
      </x:c>
    </x:row>
    <x:row r="18857" spans="1:4">
      <x:c r="A18857" s="2" t="str">
        <x:f t="shared" si="520"/>
        <x:v>여수시</x:v>
      </x:c>
      <x:c r="B18857" s="2" t="s">
        <x:v>1013</x:v>
      </x:c>
      <x:c r="C18857" s="2" t="s">
        <x:v>12086</x:v>
      </x:c>
      <x:c r="D18857" s="2" t="s">
        <x:v>2051</x:v>
      </x:c>
    </x:row>
    <x:row r="18858" spans="1:4">
      <x:c r="A18858" s="2" t="str">
        <x:f t="shared" si="520"/>
        <x:v>여수시</x:v>
      </x:c>
      <x:c r="B18858" s="2" t="s">
        <x:v>1541</x:v>
      </x:c>
      <x:c r="C18858" s="2" t="s">
        <x:v>13973</x:v>
      </x:c>
      <x:c r="D18858" s="2" t="s">
        <x:v>2051</x:v>
      </x:c>
    </x:row>
    <x:row r="18859" spans="1:4">
      <x:c r="A18859" s="2" t="str">
        <x:f t="shared" si="520"/>
        <x:v>여수시</x:v>
      </x:c>
      <x:c r="B18859" s="2" t="s">
        <x:v>28683</x:v>
      </x:c>
      <x:c r="C18859" s="2" t="s">
        <x:v>13976</x:v>
      </x:c>
      <x:c r="D18859" s="2" t="s">
        <x:v>2051</x:v>
      </x:c>
    </x:row>
    <x:row r="18860" spans="1:4">
      <x:c r="A18860" s="2" t="str">
        <x:f t="shared" si="520"/>
        <x:v>여수시</x:v>
      </x:c>
      <x:c r="B18860" s="2" t="s">
        <x:v>15551</x:v>
      </x:c>
      <x:c r="C18860" s="2" t="s">
        <x:v>12102</x:v>
      </x:c>
      <x:c r="D18860" s="2" t="s">
        <x:v>2051</x:v>
      </x:c>
    </x:row>
    <x:row r="18861" spans="1:4">
      <x:c r="A18861" s="2" t="str">
        <x:f t="shared" si="520"/>
        <x:v>여수시</x:v>
      </x:c>
      <x:c r="B18861" s="2" t="s">
        <x:v>154</x:v>
      </x:c>
      <x:c r="C18861" s="2" t="s">
        <x:v>12113</x:v>
      </x:c>
      <x:c r="D18861" s="2" t="s">
        <x:v>2051</x:v>
      </x:c>
    </x:row>
    <x:row r="18862" spans="1:4">
      <x:c r="A18862" s="2" t="str">
        <x:f t="shared" si="520"/>
        <x:v>여수시</x:v>
      </x:c>
      <x:c r="B18862" s="2" t="s">
        <x:v>11367</x:v>
      </x:c>
      <x:c r="C18862" s="2" t="s">
        <x:v>13923</x:v>
      </x:c>
      <x:c r="D18862" s="2" t="s">
        <x:v>2051</x:v>
      </x:c>
    </x:row>
    <x:row r="18863" spans="1:4">
      <x:c r="A18863" s="2" t="str">
        <x:f t="shared" si="520"/>
        <x:v>여수시</x:v>
      </x:c>
      <x:c r="B18863" s="2" t="s">
        <x:v>21053</x:v>
      </x:c>
      <x:c r="C18863" s="2" t="s">
        <x:v>43390</x:v>
      </x:c>
      <x:c r="D18863" s="2" t="s">
        <x:v>2051</x:v>
      </x:c>
    </x:row>
    <x:row r="18864" spans="1:4">
      <x:c r="A18864" s="2" t="str">
        <x:f t="shared" si="520"/>
        <x:v>여수시</x:v>
      </x:c>
      <x:c r="B18864" s="2" t="s">
        <x:v>11511</x:v>
      </x:c>
      <x:c r="C18864" s="2" t="s">
        <x:v>13813</x:v>
      </x:c>
      <x:c r="D18864" s="2" t="s">
        <x:v>2051</x:v>
      </x:c>
    </x:row>
    <x:row r="18865" spans="1:4">
      <x:c r="A18865" s="2" t="str">
        <x:f t="shared" si="520"/>
        <x:v>여수시</x:v>
      </x:c>
      <x:c r="B18865" s="2" t="s">
        <x:v>28669</x:v>
      </x:c>
      <x:c r="C18865" s="2" t="s">
        <x:v>36726</x:v>
      </x:c>
      <x:c r="D18865" s="2" t="s">
        <x:v>2051</x:v>
      </x:c>
    </x:row>
    <x:row r="18866" spans="1:4">
      <x:c r="A18866" s="2" t="str">
        <x:f t="shared" si="520"/>
        <x:v>여수시</x:v>
      </x:c>
      <x:c r="B18866" s="2" t="s">
        <x:v>608</x:v>
      </x:c>
      <x:c r="C18866" s="2" t="s">
        <x:v>12109</x:v>
      </x:c>
      <x:c r="D18866" s="2" t="s">
        <x:v>2051</x:v>
      </x:c>
    </x:row>
    <x:row r="18867" spans="1:4">
      <x:c r="A18867" s="2" t="str">
        <x:f t="shared" si="520"/>
        <x:v>여수시</x:v>
      </x:c>
      <x:c r="B18867" s="2" t="s">
        <x:v>20766</x:v>
      </x:c>
      <x:c r="C18867" s="2" t="s">
        <x:v>12137</x:v>
      </x:c>
      <x:c r="D18867" s="2" t="s">
        <x:v>2051</x:v>
      </x:c>
    </x:row>
    <x:row r="18868" spans="1:4">
      <x:c r="A18868" s="2" t="str">
        <x:f t="shared" si="520"/>
        <x:v>여수시</x:v>
      </x:c>
      <x:c r="B18868" s="2" t="s">
        <x:v>18646</x:v>
      </x:c>
      <x:c r="C18868" s="2" t="s">
        <x:v>12178</x:v>
      </x:c>
      <x:c r="D18868" s="2" t="s">
        <x:v>2051</x:v>
      </x:c>
    </x:row>
    <x:row r="18869" spans="1:4">
      <x:c r="A18869" s="2" t="str">
        <x:f t="shared" si="520"/>
        <x:v>여수시</x:v>
      </x:c>
      <x:c r="B18869" s="2" t="s">
        <x:v>35238</x:v>
      </x:c>
      <x:c r="C18869" s="2" t="s">
        <x:v>36755</x:v>
      </x:c>
      <x:c r="D18869" s="2" t="s">
        <x:v>2051</x:v>
      </x:c>
    </x:row>
    <x:row r="18870" spans="1:4">
      <x:c r="A18870" s="2" t="str">
        <x:f t="shared" si="520"/>
        <x:v>여수시</x:v>
      </x:c>
      <x:c r="B18870" s="2" t="s">
        <x:v>1041</x:v>
      </x:c>
      <x:c r="C18870" s="2" t="s">
        <x:v>36746</x:v>
      </x:c>
      <x:c r="D18870" s="2" t="s">
        <x:v>2051</x:v>
      </x:c>
    </x:row>
    <x:row r="18871" spans="1:4">
      <x:c r="A18871" s="2" t="str">
        <x:f t="shared" si="520"/>
        <x:v>여수시</x:v>
      </x:c>
      <x:c r="B18871" s="2" t="s">
        <x:v>2622</x:v>
      </x:c>
      <x:c r="C18871" s="2" t="s">
        <x:v>36769</x:v>
      </x:c>
      <x:c r="D18871" s="2" t="s">
        <x:v>2051</x:v>
      </x:c>
    </x:row>
    <x:row r="18872" spans="1:4">
      <x:c r="A18872" s="2" t="str">
        <x:f t="shared" si="520"/>
        <x:v>여수시</x:v>
      </x:c>
      <x:c r="B18872" s="2" t="s">
        <x:v>15478</x:v>
      </x:c>
      <x:c r="C18872" s="2" t="s">
        <x:v>36753</x:v>
      </x:c>
      <x:c r="D18872" s="2" t="s">
        <x:v>2051</x:v>
      </x:c>
    </x:row>
    <x:row r="18873" spans="1:4">
      <x:c r="A18873" s="2" t="str">
        <x:f t="shared" si="520"/>
        <x:v>여수시</x:v>
      </x:c>
      <x:c r="B18873" s="2" t="s">
        <x:v>19361</x:v>
      </x:c>
      <x:c r="C18873" s="2" t="s">
        <x:v>23282</x:v>
      </x:c>
      <x:c r="D18873" s="2" t="s">
        <x:v>2051</x:v>
      </x:c>
    </x:row>
    <x:row r="18874" spans="1:4">
      <x:c r="A18874" s="2" t="str">
        <x:f t="shared" si="520"/>
        <x:v>여수시</x:v>
      </x:c>
      <x:c r="B18874" s="2" t="s">
        <x:v>17449</x:v>
      </x:c>
      <x:c r="C18874" s="2" t="s">
        <x:v>12185</x:v>
      </x:c>
      <x:c r="D18874" s="2" t="s">
        <x:v>2051</x:v>
      </x:c>
    </x:row>
    <x:row r="18875" spans="1:4">
      <x:c r="A18875" s="2" t="str">
        <x:f t="shared" si="520"/>
        <x:v>여수시</x:v>
      </x:c>
      <x:c r="B18875" s="2" t="s">
        <x:v>22139</x:v>
      </x:c>
      <x:c r="C18875" s="2" t="s">
        <x:v>25144</x:v>
      </x:c>
      <x:c r="D18875" s="2" t="s">
        <x:v>2051</x:v>
      </x:c>
    </x:row>
    <x:row r="18876" spans="1:4">
      <x:c r="A18876" s="2" t="str">
        <x:f t="shared" ref="A18876:A18907" si="521">MID(C18876,4,3)</x:f>
        <x:v>여수시</x:v>
      </x:c>
      <x:c r="B18876" s="2" t="s">
        <x:v>31470</x:v>
      </x:c>
      <x:c r="C18876" s="2" t="s">
        <x:v>36801</x:v>
      </x:c>
      <x:c r="D18876" s="2" t="s">
        <x:v>2051</x:v>
      </x:c>
    </x:row>
    <x:row r="18877" spans="1:4">
      <x:c r="A18877" s="2" t="str">
        <x:f t="shared" si="521"/>
        <x:v>여수시</x:v>
      </x:c>
      <x:c r="B18877" s="2" t="s">
        <x:v>9582</x:v>
      </x:c>
      <x:c r="C18877" s="2" t="s">
        <x:v>36793</x:v>
      </x:c>
      <x:c r="D18877" s="2" t="s">
        <x:v>2051</x:v>
      </x:c>
    </x:row>
    <x:row r="18878" spans="1:4">
      <x:c r="A18878" s="2" t="str">
        <x:f t="shared" si="521"/>
        <x:v>여수시</x:v>
      </x:c>
      <x:c r="B18878" s="2" t="s">
        <x:v>10990</x:v>
      </x:c>
      <x:c r="C18878" s="2" t="s">
        <x:v>34492</x:v>
      </x:c>
      <x:c r="D18878" s="2" t="s">
        <x:v>2051</x:v>
      </x:c>
    </x:row>
    <x:row r="18879" spans="1:4">
      <x:c r="A18879" s="2" t="str">
        <x:f t="shared" si="521"/>
        <x:v>여수시</x:v>
      </x:c>
      <x:c r="B18879" s="2" t="s">
        <x:v>2472</x:v>
      </x:c>
      <x:c r="C18879" s="2" t="s">
        <x:v>12222</x:v>
      </x:c>
      <x:c r="D18879" s="2" t="s">
        <x:v>2051</x:v>
      </x:c>
    </x:row>
    <x:row r="18880" spans="1:4">
      <x:c r="A18880" s="2" t="str">
        <x:f t="shared" si="521"/>
        <x:v>여수시</x:v>
      </x:c>
      <x:c r="B18880" s="2" t="s">
        <x:v>3354</x:v>
      </x:c>
      <x:c r="C18880" s="2" t="s">
        <x:v>12210</x:v>
      </x:c>
      <x:c r="D18880" s="2" t="s">
        <x:v>2051</x:v>
      </x:c>
    </x:row>
    <x:row r="18881" spans="1:4">
      <x:c r="A18881" s="2" t="str">
        <x:f t="shared" si="521"/>
        <x:v>여수시</x:v>
      </x:c>
      <x:c r="B18881" s="2" t="s">
        <x:v>2884</x:v>
      </x:c>
      <x:c r="C18881" s="2" t="s">
        <x:v>36827</x:v>
      </x:c>
      <x:c r="D18881" s="2" t="s">
        <x:v>2051</x:v>
      </x:c>
    </x:row>
    <x:row r="18882" spans="1:4">
      <x:c r="A18882" s="2" t="str">
        <x:f t="shared" si="521"/>
        <x:v>여수시</x:v>
      </x:c>
      <x:c r="B18882" s="2" t="s">
        <x:v>19427</x:v>
      </x:c>
      <x:c r="C18882" s="2" t="s">
        <x:v>12219</x:v>
      </x:c>
      <x:c r="D18882" s="2" t="s">
        <x:v>2051</x:v>
      </x:c>
    </x:row>
    <x:row r="18883" spans="1:4">
      <x:c r="A18883" s="2" t="str">
        <x:f t="shared" si="521"/>
        <x:v>여수시</x:v>
      </x:c>
      <x:c r="B18883" s="2" t="s">
        <x:v>322</x:v>
      </x:c>
      <x:c r="C18883" s="2" t="s">
        <x:v>36837</x:v>
      </x:c>
      <x:c r="D18883" s="2" t="s">
        <x:v>2051</x:v>
      </x:c>
    </x:row>
    <x:row r="18884" spans="1:4">
      <x:c r="A18884" s="2" t="str">
        <x:f t="shared" si="521"/>
        <x:v>여수시</x:v>
      </x:c>
      <x:c r="B18884" s="2" t="s">
        <x:v>16584</x:v>
      </x:c>
      <x:c r="C18884" s="2" t="s">
        <x:v>36828</x:v>
      </x:c>
      <x:c r="D18884" s="2" t="s">
        <x:v>2051</x:v>
      </x:c>
    </x:row>
    <x:row r="18885" spans="1:4">
      <x:c r="A18885" s="2" t="str">
        <x:f t="shared" si="521"/>
        <x:v>여수시</x:v>
      </x:c>
      <x:c r="B18885" s="2" t="s">
        <x:v>6972</x:v>
      </x:c>
      <x:c r="C18885" s="2" t="s">
        <x:v>46142</x:v>
      </x:c>
      <x:c r="D18885" s="2" t="s">
        <x:v>2051</x:v>
      </x:c>
    </x:row>
    <x:row r="18886" spans="1:4">
      <x:c r="A18886" s="2" t="str">
        <x:f t="shared" si="521"/>
        <x:v>여수시</x:v>
      </x:c>
      <x:c r="B18886" s="2" t="s">
        <x:v>8918</x:v>
      </x:c>
      <x:c r="C18886" s="2" t="s">
        <x:v>13869</x:v>
      </x:c>
      <x:c r="D18886" s="2" t="s">
        <x:v>2051</x:v>
      </x:c>
    </x:row>
    <x:row r="18887" spans="1:4">
      <x:c r="A18887" s="2" t="str">
        <x:f t="shared" si="521"/>
        <x:v>여수시</x:v>
      </x:c>
      <x:c r="B18887" s="2" t="s">
        <x:v>20834</x:v>
      </x:c>
      <x:c r="C18887" s="2" t="s">
        <x:v>34607</x:v>
      </x:c>
      <x:c r="D18887" s="2" t="s">
        <x:v>2051</x:v>
      </x:c>
    </x:row>
    <x:row r="18888" spans="1:4">
      <x:c r="A18888" s="2" t="str">
        <x:f t="shared" si="521"/>
        <x:v>여수시</x:v>
      </x:c>
      <x:c r="B18888" s="2" t="s">
        <x:v>27565</x:v>
      </x:c>
      <x:c r="C18888" s="2" t="s">
        <x:v>36305</x:v>
      </x:c>
      <x:c r="D18888" s="2" t="s">
        <x:v>2051</x:v>
      </x:c>
    </x:row>
    <x:row r="18889" spans="1:4">
      <x:c r="A18889" s="2" t="str">
        <x:f t="shared" si="521"/>
        <x:v>여수시</x:v>
      </x:c>
      <x:c r="B18889" s="2" t="s">
        <x:v>35250</x:v>
      </x:c>
      <x:c r="C18889" s="2" t="s">
        <x:v>36308</x:v>
      </x:c>
      <x:c r="D18889" s="2" t="s">
        <x:v>2051</x:v>
      </x:c>
    </x:row>
    <x:row r="18890" spans="1:4">
      <x:c r="A18890" s="2" t="str">
        <x:f t="shared" si="521"/>
        <x:v>여수시</x:v>
      </x:c>
      <x:c r="B18890" s="2" t="s">
        <x:v>1028</x:v>
      </x:c>
      <x:c r="C18890" s="2" t="s">
        <x:v>33916</x:v>
      </x:c>
      <x:c r="D18890" s="2" t="s">
        <x:v>2051</x:v>
      </x:c>
    </x:row>
    <x:row r="18891" spans="1:4">
      <x:c r="A18891" s="2" t="str">
        <x:f t="shared" si="521"/>
        <x:v>여수시</x:v>
      </x:c>
      <x:c r="B18891" s="2" t="s">
        <x:v>9657</x:v>
      </x:c>
      <x:c r="C18891" s="2" t="s">
        <x:v>34308</x:v>
      </x:c>
      <x:c r="D18891" s="2" t="s">
        <x:v>2051</x:v>
      </x:c>
    </x:row>
    <x:row r="18892" spans="1:4">
      <x:c r="A18892" s="2" t="str">
        <x:f t="shared" si="521"/>
        <x:v>여수시</x:v>
      </x:c>
      <x:c r="B18892" s="2" t="s">
        <x:v>3907</x:v>
      </x:c>
      <x:c r="C18892" s="2" t="s">
        <x:v>6473</x:v>
      </x:c>
      <x:c r="D18892" s="2" t="s">
        <x:v>2051</x:v>
      </x:c>
    </x:row>
    <x:row r="18893" spans="1:4">
      <x:c r="A18893" s="2" t="str">
        <x:f t="shared" si="521"/>
        <x:v>여수시</x:v>
      </x:c>
      <x:c r="B18893" s="2" t="s">
        <x:v>31504</x:v>
      </x:c>
      <x:c r="C18893" s="2" t="s">
        <x:v>36280</x:v>
      </x:c>
      <x:c r="D18893" s="2" t="s">
        <x:v>2051</x:v>
      </x:c>
    </x:row>
    <x:row r="18894" spans="1:4">
      <x:c r="A18894" s="2" t="str">
        <x:f t="shared" si="521"/>
        <x:v>여수시</x:v>
      </x:c>
      <x:c r="B18894" s="2" t="s">
        <x:v>470</x:v>
      </x:c>
      <x:c r="C18894" s="2" t="s">
        <x:v>36300</x:v>
      </x:c>
      <x:c r="D18894" s="2" t="s">
        <x:v>2051</x:v>
      </x:c>
    </x:row>
    <x:row r="18895" spans="1:4">
      <x:c r="A18895" s="2" t="str">
        <x:f t="shared" si="521"/>
        <x:v>여수시</x:v>
      </x:c>
      <x:c r="B18895" s="2" t="s">
        <x:v>2204</x:v>
      </x:c>
      <x:c r="C18895" s="2" t="s">
        <x:v>46165</x:v>
      </x:c>
      <x:c r="D18895" s="2" t="s">
        <x:v>2051</x:v>
      </x:c>
    </x:row>
    <x:row r="18896" spans="1:4">
      <x:c r="A18896" s="2" t="str">
        <x:f t="shared" si="521"/>
        <x:v>여수시</x:v>
      </x:c>
      <x:c r="B18896" s="2" t="s">
        <x:v>21534</x:v>
      </x:c>
      <x:c r="C18896" s="2" t="s">
        <x:v>38509</x:v>
      </x:c>
      <x:c r="D18896" s="2" t="s">
        <x:v>2051</x:v>
      </x:c>
    </x:row>
    <x:row r="18897" spans="1:4">
      <x:c r="A18897" s="2" t="str">
        <x:f t="shared" si="521"/>
        <x:v>여수시</x:v>
      </x:c>
      <x:c r="B18897" s="2" t="s">
        <x:v>3678</x:v>
      </x:c>
      <x:c r="C18897" s="2" t="s">
        <x:v>6495</x:v>
      </x:c>
      <x:c r="D18897" s="2" t="s">
        <x:v>2051</x:v>
      </x:c>
    </x:row>
    <x:row r="18898" spans="1:4">
      <x:c r="A18898" s="2" t="str">
        <x:f t="shared" si="521"/>
        <x:v>여수시</x:v>
      </x:c>
      <x:c r="B18898" s="2" t="s">
        <x:v>17832</x:v>
      </x:c>
      <x:c r="C18898" s="2" t="s">
        <x:v>38493</x:v>
      </x:c>
      <x:c r="D18898" s="2" t="s">
        <x:v>2051</x:v>
      </x:c>
    </x:row>
    <x:row r="18899" spans="1:4">
      <x:c r="A18899" s="2" t="str">
        <x:f t="shared" si="521"/>
        <x:v>여수시</x:v>
      </x:c>
      <x:c r="B18899" s="2" t="s">
        <x:v>27588</x:v>
      </x:c>
      <x:c r="C18899" s="2" t="s">
        <x:v>6504</x:v>
      </x:c>
      <x:c r="D18899" s="2" t="s">
        <x:v>2051</x:v>
      </x:c>
    </x:row>
    <x:row r="18900" spans="1:4">
      <x:c r="A18900" s="2" t="str">
        <x:f t="shared" si="521"/>
        <x:v>여수시</x:v>
      </x:c>
      <x:c r="B18900" s="2" t="s">
        <x:v>17084</x:v>
      </x:c>
      <x:c r="C18900" s="2" t="s">
        <x:v>38527</x:v>
      </x:c>
      <x:c r="D18900" s="2" t="s">
        <x:v>2051</x:v>
      </x:c>
    </x:row>
    <x:row r="18901" spans="1:4">
      <x:c r="A18901" s="2" t="str">
        <x:f t="shared" si="521"/>
        <x:v>여수시</x:v>
      </x:c>
      <x:c r="B18901" s="2" t="s">
        <x:v>27606</x:v>
      </x:c>
      <x:c r="C18901" s="2" t="s">
        <x:v>38520</x:v>
      </x:c>
      <x:c r="D18901" s="2" t="s">
        <x:v>2051</x:v>
      </x:c>
    </x:row>
    <x:row r="18902" spans="1:4">
      <x:c r="A18902" s="2" t="str">
        <x:f t="shared" si="521"/>
        <x:v>여수시</x:v>
      </x:c>
      <x:c r="B18902" s="2" t="s">
        <x:v>30925</x:v>
      </x:c>
      <x:c r="C18902" s="2" t="s">
        <x:v>34233</x:v>
      </x:c>
      <x:c r="D18902" s="2" t="s">
        <x:v>2051</x:v>
      </x:c>
    </x:row>
    <x:row r="18903" spans="1:4">
      <x:c r="A18903" s="2" t="str">
        <x:f t="shared" si="521"/>
        <x:v>여수시</x:v>
      </x:c>
      <x:c r="B18903" s="2" t="s">
        <x:v>14497</x:v>
      </x:c>
      <x:c r="C18903" s="2" t="s">
        <x:v>36418</x:v>
      </x:c>
      <x:c r="D18903" s="2" t="s">
        <x:v>2051</x:v>
      </x:c>
    </x:row>
    <x:row r="18904" spans="1:4">
      <x:c r="A18904" s="2" t="str">
        <x:f t="shared" si="521"/>
        <x:v>여수시</x:v>
      </x:c>
      <x:c r="B18904" s="2" t="s">
        <x:v>15932</x:v>
      </x:c>
      <x:c r="C18904" s="2" t="s">
        <x:v>38571</x:v>
      </x:c>
      <x:c r="D18904" s="2" t="s">
        <x:v>2051</x:v>
      </x:c>
    </x:row>
    <x:row r="18905" spans="1:4">
      <x:c r="A18905" s="2" t="str">
        <x:f t="shared" si="521"/>
        <x:v>여수시</x:v>
      </x:c>
      <x:c r="B18905" s="2" t="s">
        <x:v>478</x:v>
      </x:c>
      <x:c r="C18905" s="2" t="s">
        <x:v>38553</x:v>
      </x:c>
      <x:c r="D18905" s="2" t="s">
        <x:v>2051</x:v>
      </x:c>
    </x:row>
    <x:row r="18906" spans="1:4">
      <x:c r="A18906" s="2" t="str">
        <x:f t="shared" si="521"/>
        <x:v>여수시</x:v>
      </x:c>
      <x:c r="B18906" s="2" t="s">
        <x:v>15574</x:v>
      </x:c>
      <x:c r="C18906" s="2" t="s">
        <x:v>38539</x:v>
      </x:c>
      <x:c r="D18906" s="2" t="s">
        <x:v>2051</x:v>
      </x:c>
    </x:row>
    <x:row r="18907" spans="1:4">
      <x:c r="A18907" s="2" t="str">
        <x:f t="shared" si="521"/>
        <x:v>여수시</x:v>
      </x:c>
      <x:c r="B18907" s="2" t="s">
        <x:v>19614</x:v>
      </x:c>
      <x:c r="C18907" s="2" t="s">
        <x:v>38529</x:v>
      </x:c>
      <x:c r="D18907" s="2" t="s">
        <x:v>2051</x:v>
      </x:c>
    </x:row>
    <x:row r="18908" spans="1:4">
      <x:c r="A18908" s="2" t="str">
        <x:f t="shared" ref="A18908:A18939" si="522">MID(C18908,4,3)</x:f>
        <x:v>여수시</x:v>
      </x:c>
      <x:c r="B18908" s="2" t="s">
        <x:v>356</x:v>
      </x:c>
      <x:c r="C18908" s="2" t="s">
        <x:v>22528</x:v>
      </x:c>
      <x:c r="D18908" s="2" t="s">
        <x:v>2051</x:v>
      </x:c>
    </x:row>
    <x:row r="18909" spans="1:4">
      <x:c r="A18909" s="2" t="str">
        <x:f t="shared" si="522"/>
        <x:v>여수시</x:v>
      </x:c>
      <x:c r="B18909" s="2" t="s">
        <x:v>3548</x:v>
      </x:c>
      <x:c r="C18909" s="2" t="s">
        <x:v>35245</x:v>
      </x:c>
      <x:c r="D18909" s="2" t="s">
        <x:v>2051</x:v>
      </x:c>
    </x:row>
    <x:row r="18910" spans="1:4">
      <x:c r="A18910" s="2" t="str">
        <x:f t="shared" si="522"/>
        <x:v>여수시</x:v>
      </x:c>
      <x:c r="B18910" s="2" t="s">
        <x:v>4550</x:v>
      </x:c>
      <x:c r="C18910" s="2" t="s">
        <x:v>38605</x:v>
      </x:c>
      <x:c r="D18910" s="2" t="s">
        <x:v>2051</x:v>
      </x:c>
    </x:row>
    <x:row r="18911" spans="1:4">
      <x:c r="A18911" s="2" t="str">
        <x:f t="shared" si="522"/>
        <x:v>여수시</x:v>
      </x:c>
      <x:c r="B18911" s="2" t="s">
        <x:v>9234</x:v>
      </x:c>
      <x:c r="C18911" s="2" t="s">
        <x:v>22573</x:v>
      </x:c>
      <x:c r="D18911" s="2" t="s">
        <x:v>2051</x:v>
      </x:c>
    </x:row>
    <x:row r="18912" spans="1:4">
      <x:c r="A18912" s="2" t="str">
        <x:f t="shared" si="522"/>
        <x:v>여수시</x:v>
      </x:c>
      <x:c r="B18912" s="2" t="s">
        <x:v>11009</x:v>
      </x:c>
      <x:c r="C18912" s="2" t="s">
        <x:v>38602</x:v>
      </x:c>
      <x:c r="D18912" s="2" t="s">
        <x:v>2051</x:v>
      </x:c>
    </x:row>
    <x:row r="18913" spans="1:4">
      <x:c r="A18913" s="2" t="str">
        <x:f t="shared" si="522"/>
        <x:v>여수시</x:v>
      </x:c>
      <x:c r="B18913" s="2" t="s">
        <x:v>13020</x:v>
      </x:c>
      <x:c r="C18913" s="2" t="s">
        <x:v>38595</x:v>
      </x:c>
      <x:c r="D18913" s="2" t="s">
        <x:v>2051</x:v>
      </x:c>
    </x:row>
    <x:row r="18914" spans="1:4">
      <x:c r="A18914" s="2" t="str">
        <x:f t="shared" si="522"/>
        <x:v>여수시</x:v>
      </x:c>
      <x:c r="B18914" s="2" t="s">
        <x:v>15869</x:v>
      </x:c>
      <x:c r="C18914" s="2" t="s">
        <x:v>38584</x:v>
      </x:c>
      <x:c r="D18914" s="2" t="s">
        <x:v>2051</x:v>
      </x:c>
    </x:row>
    <x:row r="18915" spans="1:4">
      <x:c r="A18915" s="2" t="str">
        <x:f t="shared" si="522"/>
        <x:v>여수시</x:v>
      </x:c>
      <x:c r="B18915" s="2" t="s">
        <x:v>32442</x:v>
      </x:c>
      <x:c r="C18915" s="2" t="s">
        <x:v>38552</x:v>
      </x:c>
      <x:c r="D18915" s="2" t="s">
        <x:v>2051</x:v>
      </x:c>
    </x:row>
    <x:row r="18916" spans="1:4">
      <x:c r="A18916" s="2" t="str">
        <x:f t="shared" si="522"/>
        <x:v>여수시</x:v>
      </x:c>
      <x:c r="B18916" s="2" t="s">
        <x:v>2143</x:v>
      </x:c>
      <x:c r="C18916" s="2" t="s">
        <x:v>38633</x:v>
      </x:c>
      <x:c r="D18916" s="2" t="s">
        <x:v>2051</x:v>
      </x:c>
    </x:row>
    <x:row r="18917" spans="1:4">
      <x:c r="A18917" s="2" t="str">
        <x:f t="shared" si="522"/>
        <x:v>여수시</x:v>
      </x:c>
      <x:c r="B18917" s="2" t="s">
        <x:v>9858</x:v>
      </x:c>
      <x:c r="C18917" s="2" t="s">
        <x:v>22592</x:v>
      </x:c>
      <x:c r="D18917" s="2" t="s">
        <x:v>2051</x:v>
      </x:c>
    </x:row>
    <x:row r="18918" spans="1:4">
      <x:c r="A18918" s="2" t="str">
        <x:f t="shared" si="522"/>
        <x:v>여수시</x:v>
      </x:c>
      <x:c r="B18918" s="2" t="s">
        <x:v>11472</x:v>
      </x:c>
      <x:c r="C18918" s="2" t="s">
        <x:v>38624</x:v>
      </x:c>
      <x:c r="D18918" s="2" t="s">
        <x:v>2051</x:v>
      </x:c>
    </x:row>
    <x:row r="18919" spans="1:4">
      <x:c r="A18919" s="2" t="str">
        <x:f t="shared" si="522"/>
        <x:v>여수시</x:v>
      </x:c>
      <x:c r="B18919" s="2" t="s">
        <x:v>30968</x:v>
      </x:c>
      <x:c r="C18919" s="2" t="s">
        <x:v>22587</x:v>
      </x:c>
      <x:c r="D18919" s="2" t="s">
        <x:v>2051</x:v>
      </x:c>
    </x:row>
    <x:row r="18920" spans="1:4">
      <x:c r="A18920" s="2" t="str">
        <x:f t="shared" si="522"/>
        <x:v>여수시</x:v>
      </x:c>
      <x:c r="B18920" s="2" t="s">
        <x:v>10253</x:v>
      </x:c>
      <x:c r="C18920" s="2" t="s">
        <x:v>36726</x:v>
      </x:c>
      <x:c r="D18920" s="2" t="s">
        <x:v>2051</x:v>
      </x:c>
    </x:row>
    <x:row r="18921" spans="1:4">
      <x:c r="A18921" s="2" t="str">
        <x:f t="shared" si="522"/>
        <x:v>여수시</x:v>
      </x:c>
      <x:c r="B18921" s="2" t="s">
        <x:v>30978</x:v>
      </x:c>
      <x:c r="C18921" s="2" t="s">
        <x:v>38672</x:v>
      </x:c>
      <x:c r="D18921" s="2" t="s">
        <x:v>2051</x:v>
      </x:c>
    </x:row>
    <x:row r="18922" spans="1:4">
      <x:c r="A18922" s="2" t="str">
        <x:f t="shared" si="522"/>
        <x:v>여수시</x:v>
      </x:c>
      <x:c r="B18922" s="2" t="s">
        <x:v>191</x:v>
      </x:c>
      <x:c r="C18922" s="2" t="s">
        <x:v>22612</x:v>
      </x:c>
      <x:c r="D18922" s="2" t="s">
        <x:v>2051</x:v>
      </x:c>
    </x:row>
    <x:row r="18923" spans="1:4">
      <x:c r="A18923" s="2" t="str">
        <x:f t="shared" si="522"/>
        <x:v>여수시</x:v>
      </x:c>
      <x:c r="B18923" s="2" t="s">
        <x:v>30997</x:v>
      </x:c>
      <x:c r="C18923" s="2" t="s">
        <x:v>38647</x:v>
      </x:c>
      <x:c r="D18923" s="2" t="s">
        <x:v>2051</x:v>
      </x:c>
    </x:row>
    <x:row r="18924" spans="1:4">
      <x:c r="A18924" s="2" t="str">
        <x:f t="shared" si="522"/>
        <x:v>여수시</x:v>
      </x:c>
      <x:c r="B18924" s="2" t="s">
        <x:v>31012</x:v>
      </x:c>
      <x:c r="C18924" s="2" t="s">
        <x:v>22648</x:v>
      </x:c>
      <x:c r="D18924" s="2" t="s">
        <x:v>2051</x:v>
      </x:c>
    </x:row>
    <x:row r="18925" spans="1:4">
      <x:c r="A18925" s="2" t="str">
        <x:f t="shared" si="522"/>
        <x:v>여수시</x:v>
      </x:c>
      <x:c r="B18925" s="2" t="s">
        <x:v>2309</x:v>
      </x:c>
      <x:c r="C18925" s="2" t="s">
        <x:v>22637</x:v>
      </x:c>
      <x:c r="D18925" s="2" t="s">
        <x:v>2051</x:v>
      </x:c>
    </x:row>
    <x:row r="18926" spans="1:4">
      <x:c r="A18926" s="2" t="str">
        <x:f t="shared" si="522"/>
        <x:v>여수시</x:v>
      </x:c>
      <x:c r="B18926" s="2" t="s">
        <x:v>9421</x:v>
      </x:c>
      <x:c r="C18926" s="2" t="s">
        <x:v>22649</x:v>
      </x:c>
      <x:c r="D18926" s="2" t="s">
        <x:v>2051</x:v>
      </x:c>
    </x:row>
    <x:row r="18927" spans="1:4">
      <x:c r="A18927" s="2" t="str">
        <x:f t="shared" si="522"/>
        <x:v>여수시</x:v>
      </x:c>
      <x:c r="B18927" s="2" t="s">
        <x:v>2234</x:v>
      </x:c>
      <x:c r="C18927" s="2" t="s">
        <x:v>22626</x:v>
      </x:c>
      <x:c r="D18927" s="2" t="s">
        <x:v>2051</x:v>
      </x:c>
    </x:row>
    <x:row r="18928" spans="1:4">
      <x:c r="A18928" s="2" t="str">
        <x:f t="shared" si="522"/>
        <x:v>여수시</x:v>
      </x:c>
      <x:c r="B18928" s="2" t="s">
        <x:v>10281</x:v>
      </x:c>
      <x:c r="C18928" s="2" t="s">
        <x:v>38652</x:v>
      </x:c>
      <x:c r="D18928" s="2" t="s">
        <x:v>2051</x:v>
      </x:c>
    </x:row>
    <x:row r="18929" spans="1:4">
      <x:c r="A18929" s="2" t="str">
        <x:f t="shared" si="522"/>
        <x:v>여수시</x:v>
      </x:c>
      <x:c r="B18929" s="2" t="s">
        <x:v>14339</x:v>
      </x:c>
      <x:c r="C18929" s="2" t="s">
        <x:v>38708</x:v>
      </x:c>
      <x:c r="D18929" s="2" t="s">
        <x:v>2051</x:v>
      </x:c>
    </x:row>
    <x:row r="18930" spans="1:4">
      <x:c r="A18930" s="2" t="str">
        <x:f t="shared" si="522"/>
        <x:v>여수시</x:v>
      </x:c>
      <x:c r="B18930" s="2" t="s">
        <x:v>10093</x:v>
      </x:c>
      <x:c r="C18930" s="2" t="s">
        <x:v>35278</x:v>
      </x:c>
      <x:c r="D18930" s="2" t="s">
        <x:v>2051</x:v>
      </x:c>
    </x:row>
    <x:row r="18931" spans="1:4">
      <x:c r="A18931" s="2" t="str">
        <x:f t="shared" si="522"/>
        <x:v>여수시</x:v>
      </x:c>
      <x:c r="B18931" s="2" t="s">
        <x:v>15442</x:v>
      </x:c>
      <x:c r="C18931" s="2" t="s">
        <x:v>38709</x:v>
      </x:c>
      <x:c r="D18931" s="2" t="s">
        <x:v>2051</x:v>
      </x:c>
    </x:row>
    <x:row r="18932" spans="1:4">
      <x:c r="A18932" s="2" t="str">
        <x:f t="shared" si="522"/>
        <x:v>여수시</x:v>
      </x:c>
      <x:c r="B18932" s="2" t="s">
        <x:v>3553</x:v>
      </x:c>
      <x:c r="C18932" s="2" t="s">
        <x:v>22665</x:v>
      </x:c>
      <x:c r="D18932" s="2" t="s">
        <x:v>2051</x:v>
      </x:c>
    </x:row>
    <x:row r="18933" spans="1:4">
      <x:c r="A18933" s="2" t="str">
        <x:f t="shared" si="522"/>
        <x:v>여수시</x:v>
      </x:c>
      <x:c r="B18933" s="2" t="s">
        <x:v>32463</x:v>
      </x:c>
      <x:c r="C18933" s="2" t="s">
        <x:v>22650</x:v>
      </x:c>
      <x:c r="D18933" s="2" t="s">
        <x:v>2051</x:v>
      </x:c>
    </x:row>
    <x:row r="18934" spans="1:4">
      <x:c r="A18934" s="2" t="str">
        <x:f t="shared" si="522"/>
        <x:v>여수시</x:v>
      </x:c>
      <x:c r="B18934" s="2" t="s">
        <x:v>14596</x:v>
      </x:c>
      <x:c r="C18934" s="2" t="s">
        <x:v>38770</x:v>
      </x:c>
      <x:c r="D18934" s="2" t="s">
        <x:v>2051</x:v>
      </x:c>
    </x:row>
    <x:row r="18935" spans="1:4">
      <x:c r="A18935" s="2" t="str">
        <x:f t="shared" si="522"/>
        <x:v>여수시</x:v>
      </x:c>
      <x:c r="B18935" s="2" t="s">
        <x:v>8842</x:v>
      </x:c>
      <x:c r="C18935" s="2" t="s">
        <x:v>38755</x:v>
      </x:c>
      <x:c r="D18935" s="2" t="s">
        <x:v>2051</x:v>
      </x:c>
    </x:row>
    <x:row r="18936" spans="1:4">
      <x:c r="A18936" s="2" t="str">
        <x:f t="shared" si="522"/>
        <x:v>여수시</x:v>
      </x:c>
      <x:c r="B18936" s="2" t="s">
        <x:v>19456</x:v>
      </x:c>
      <x:c r="C18936" s="2" t="s">
        <x:v>42905</x:v>
      </x:c>
      <x:c r="D18936" s="2" t="s">
        <x:v>2051</x:v>
      </x:c>
    </x:row>
    <x:row r="18937" spans="1:4">
      <x:c r="A18937" s="2" t="str">
        <x:f t="shared" si="522"/>
        <x:v>여수시</x:v>
      </x:c>
      <x:c r="B18937" s="2" t="s">
        <x:v>31015</x:v>
      </x:c>
      <x:c r="C18937" s="2" t="s">
        <x:v>38762</x:v>
      </x:c>
      <x:c r="D18937" s="2" t="s">
        <x:v>2051</x:v>
      </x:c>
    </x:row>
    <x:row r="18938" spans="1:4">
      <x:c r="A18938" s="2" t="str">
        <x:f t="shared" si="522"/>
        <x:v>여수시</x:v>
      </x:c>
      <x:c r="B18938" s="2" t="s">
        <x:v>19055</x:v>
      </x:c>
      <x:c r="C18938" s="2" t="s">
        <x:v>22672</x:v>
      </x:c>
      <x:c r="D18938" s="2" t="s">
        <x:v>2051</x:v>
      </x:c>
    </x:row>
    <x:row r="18939" spans="1:4">
      <x:c r="A18939" s="2" t="str">
        <x:f t="shared" si="522"/>
        <x:v>여수시</x:v>
      </x:c>
      <x:c r="B18939" s="2" t="s">
        <x:v>32467</x:v>
      </x:c>
      <x:c r="C18939" s="2" t="s">
        <x:v>38770</x:v>
      </x:c>
      <x:c r="D18939" s="2" t="s">
        <x:v>2051</x:v>
      </x:c>
    </x:row>
    <x:row r="18940" spans="1:4">
      <x:c r="A18940" s="2" t="str">
        <x:f t="shared" ref="A18940:A18971" si="523">MID(C18940,4,3)</x:f>
        <x:v>여수시</x:v>
      </x:c>
      <x:c r="B18940" s="2" t="s">
        <x:v>3896</x:v>
      </x:c>
      <x:c r="C18940" s="2" t="s">
        <x:v>38761</x:v>
      </x:c>
      <x:c r="D18940" s="2" t="s">
        <x:v>2051</x:v>
      </x:c>
    </x:row>
    <x:row r="18941" spans="1:4">
      <x:c r="A18941" s="2" t="str">
        <x:f t="shared" si="523"/>
        <x:v>여수시</x:v>
      </x:c>
      <x:c r="B18941" s="2" t="s">
        <x:v>17042</x:v>
      </x:c>
      <x:c r="C18941" s="2" t="s">
        <x:v>38787</x:v>
      </x:c>
      <x:c r="D18941" s="2" t="s">
        <x:v>2051</x:v>
      </x:c>
    </x:row>
    <x:row r="18942" spans="1:4">
      <x:c r="A18942" s="2" t="str">
        <x:f t="shared" si="523"/>
        <x:v>여수시</x:v>
      </x:c>
      <x:c r="B18942" s="2" t="s">
        <x:v>31032</x:v>
      </x:c>
      <x:c r="C18942" s="2" t="s">
        <x:v>22696</x:v>
      </x:c>
      <x:c r="D18942" s="2" t="s">
        <x:v>2051</x:v>
      </x:c>
    </x:row>
    <x:row r="18943" spans="1:4">
      <x:c r="A18943" s="2" t="str">
        <x:f t="shared" si="523"/>
        <x:v>여수시</x:v>
      </x:c>
      <x:c r="B18943" s="2" t="s">
        <x:v>31026</x:v>
      </x:c>
      <x:c r="C18943" s="2" t="s">
        <x:v>22687</x:v>
      </x:c>
      <x:c r="D18943" s="2" t="s">
        <x:v>2051</x:v>
      </x:c>
    </x:row>
    <x:row r="18944" spans="1:4">
      <x:c r="A18944" s="2" t="str">
        <x:f t="shared" si="523"/>
        <x:v>여수시</x:v>
      </x:c>
      <x:c r="B18944" s="2" t="s">
        <x:v>19615</x:v>
      </x:c>
      <x:c r="C18944" s="2" t="s">
        <x:v>38775</x:v>
      </x:c>
      <x:c r="D18944" s="2" t="s">
        <x:v>2051</x:v>
      </x:c>
    </x:row>
    <x:row r="18945" spans="1:4">
      <x:c r="A18945" s="2" t="str">
        <x:f t="shared" si="523"/>
        <x:v>여수시</x:v>
      </x:c>
      <x:c r="B18945" s="2" t="s">
        <x:v>35248</x:v>
      </x:c>
      <x:c r="C18945" s="2" t="s">
        <x:v>43174</x:v>
      </x:c>
      <x:c r="D18945" s="2" t="s">
        <x:v>2051</x:v>
      </x:c>
    </x:row>
    <x:row r="18946" spans="1:4">
      <x:c r="A18946" s="2" t="str">
        <x:f t="shared" si="523"/>
        <x:v>여수시</x:v>
      </x:c>
      <x:c r="B18946" s="2" t="s">
        <x:v>31069</x:v>
      </x:c>
      <x:c r="C18946" s="2" t="s">
        <x:v>22719</x:v>
      </x:c>
      <x:c r="D18946" s="2" t="s">
        <x:v>2051</x:v>
      </x:c>
    </x:row>
    <x:row r="18947" spans="1:4">
      <x:c r="A18947" s="2" t="str">
        <x:f t="shared" si="523"/>
        <x:v>여수시</x:v>
      </x:c>
      <x:c r="B18947" s="2" t="s">
        <x:v>11019</x:v>
      </x:c>
      <x:c r="C18947" s="2" t="s">
        <x:v>38815</x:v>
      </x:c>
      <x:c r="D18947" s="2" t="s">
        <x:v>2051</x:v>
      </x:c>
    </x:row>
    <x:row r="18948" spans="1:4">
      <x:c r="A18948" s="2" t="str">
        <x:f t="shared" si="523"/>
        <x:v>여수시</x:v>
      </x:c>
      <x:c r="B18948" s="2" t="s">
        <x:v>5896</x:v>
      </x:c>
      <x:c r="C18948" s="2" t="s">
        <x:v>38836</x:v>
      </x:c>
      <x:c r="D18948" s="2" t="s">
        <x:v>2051</x:v>
      </x:c>
    </x:row>
    <x:row r="18949" spans="1:4">
      <x:c r="A18949" s="2" t="str">
        <x:f t="shared" si="523"/>
        <x:v>여수시</x:v>
      </x:c>
      <x:c r="B18949" s="2" t="s">
        <x:v>31067</x:v>
      </x:c>
      <x:c r="C18949" s="2" t="s">
        <x:v>38777</x:v>
      </x:c>
      <x:c r="D18949" s="2" t="s">
        <x:v>2051</x:v>
      </x:c>
    </x:row>
    <x:row r="18950" spans="1:4">
      <x:c r="A18950" s="2" t="str">
        <x:f t="shared" si="523"/>
        <x:v>여수시</x:v>
      </x:c>
      <x:c r="B18950" s="2" t="s">
        <x:v>38809</x:v>
      </x:c>
      <x:c r="C18950" s="2" t="s">
        <x:v>22764</x:v>
      </x:c>
      <x:c r="D18950" s="2" t="s">
        <x:v>2051</x:v>
      </x:c>
    </x:row>
    <x:row r="18951" spans="1:4">
      <x:c r="A18951" s="2" t="str">
        <x:f t="shared" si="523"/>
        <x:v>여수시</x:v>
      </x:c>
      <x:c r="B18951" s="2" t="s">
        <x:v>4061</x:v>
      </x:c>
      <x:c r="C18951" s="2" t="s">
        <x:v>38568</x:v>
      </x:c>
      <x:c r="D18951" s="2" t="s">
        <x:v>2051</x:v>
      </x:c>
    </x:row>
    <x:row r="18952" spans="1:4">
      <x:c r="A18952" s="2" t="str">
        <x:f t="shared" si="523"/>
        <x:v>여수시</x:v>
      </x:c>
      <x:c r="B18952" s="2" t="s">
        <x:v>602</x:v>
      </x:c>
      <x:c r="C18952" s="2" t="s">
        <x:v>12772</x:v>
      </x:c>
      <x:c r="D18952" s="2" t="s">
        <x:v>2051</x:v>
      </x:c>
    </x:row>
    <x:row r="18953" spans="1:4">
      <x:c r="A18953" s="2" t="str">
        <x:f t="shared" si="523"/>
        <x:v>여수시</x:v>
      </x:c>
      <x:c r="B18953" s="2" t="s">
        <x:v>2828</x:v>
      </x:c>
      <x:c r="C18953" s="2" t="s">
        <x:v>12762</x:v>
      </x:c>
      <x:c r="D18953" s="2" t="s">
        <x:v>2051</x:v>
      </x:c>
    </x:row>
    <x:row r="18954" spans="1:4">
      <x:c r="A18954" s="2" t="str">
        <x:f t="shared" si="523"/>
        <x:v>여수시</x:v>
      </x:c>
      <x:c r="B18954" s="2" t="s">
        <x:v>3619</x:v>
      </x:c>
      <x:c r="C18954" s="2" t="s">
        <x:v>33492</x:v>
      </x:c>
      <x:c r="D18954" s="2" t="s">
        <x:v>2051</x:v>
      </x:c>
    </x:row>
    <x:row r="18955" spans="1:4">
      <x:c r="A18955" s="2" t="str">
        <x:f t="shared" si="523"/>
        <x:v>여수시</x:v>
      </x:c>
      <x:c r="B18955" s="2" t="s">
        <x:v>18667</x:v>
      </x:c>
      <x:c r="C18955" s="2" t="s">
        <x:v>43647</x:v>
      </x:c>
      <x:c r="D18955" s="2" t="s">
        <x:v>2051</x:v>
      </x:c>
    </x:row>
    <x:row r="18956" spans="1:4">
      <x:c r="A18956" s="2" t="str">
        <x:f t="shared" si="523"/>
        <x:v>여수시</x:v>
      </x:c>
      <x:c r="B18956" s="2" t="s">
        <x:v>5859</x:v>
      </x:c>
      <x:c r="C18956" s="2" t="s">
        <x:v>43606</x:v>
      </x:c>
      <x:c r="D18956" s="2" t="s">
        <x:v>2051</x:v>
      </x:c>
    </x:row>
    <x:row r="18957" spans="1:4">
      <x:c r="A18957" s="2" t="str">
        <x:f t="shared" si="523"/>
        <x:v>여수시</x:v>
      </x:c>
      <x:c r="B18957" s="2" t="s">
        <x:v>18982</x:v>
      </x:c>
      <x:c r="C18957" s="2" t="s">
        <x:v>43681</x:v>
      </x:c>
      <x:c r="D18957" s="2" t="s">
        <x:v>2051</x:v>
      </x:c>
    </x:row>
    <x:row r="18958" spans="1:4">
      <x:c r="A18958" s="2" t="str">
        <x:f t="shared" si="523"/>
        <x:v>여수시</x:v>
      </x:c>
      <x:c r="B18958" s="2" t="s">
        <x:v>2449</x:v>
      </x:c>
      <x:c r="C18958" s="2" t="s">
        <x:v>40175</x:v>
      </x:c>
      <x:c r="D18958" s="2" t="s">
        <x:v>2051</x:v>
      </x:c>
    </x:row>
    <x:row r="18959" spans="1:4">
      <x:c r="A18959" s="2" t="str">
        <x:f t="shared" si="523"/>
        <x:v>여수시</x:v>
      </x:c>
      <x:c r="B18959" s="2" t="s">
        <x:v>11238</x:v>
      </x:c>
      <x:c r="C18959" s="2" t="s">
        <x:v>7670</x:v>
      </x:c>
      <x:c r="D18959" s="2" t="s">
        <x:v>2051</x:v>
      </x:c>
    </x:row>
    <x:row r="18960" spans="1:4">
      <x:c r="A18960" s="2" t="str">
        <x:f t="shared" si="523"/>
        <x:v>여수시</x:v>
      </x:c>
      <x:c r="B18960" s="2" t="s">
        <x:v>4543</x:v>
      </x:c>
      <x:c r="C18960" s="2" t="s">
        <x:v>43688</x:v>
      </x:c>
      <x:c r="D18960" s="2" t="s">
        <x:v>2051</x:v>
      </x:c>
    </x:row>
    <x:row r="18961" spans="1:4">
      <x:c r="A18961" s="2" t="str">
        <x:f t="shared" si="523"/>
        <x:v>여수시</x:v>
      </x:c>
      <x:c r="B18961" s="2" t="s">
        <x:v>112</x:v>
      </x:c>
      <x:c r="C18961" s="2" t="s">
        <x:v>7705</x:v>
      </x:c>
      <x:c r="D18961" s="2" t="s">
        <x:v>2051</x:v>
      </x:c>
    </x:row>
    <x:row r="18962" spans="1:4">
      <x:c r="A18962" s="2" t="str">
        <x:f t="shared" si="523"/>
        <x:v>여수시</x:v>
      </x:c>
      <x:c r="B18962" s="2" t="s">
        <x:v>15351</x:v>
      </x:c>
      <x:c r="C18962" s="2" t="s">
        <x:v>7710</x:v>
      </x:c>
      <x:c r="D18962" s="2" t="s">
        <x:v>2051</x:v>
      </x:c>
    </x:row>
    <x:row r="18963" spans="1:4">
      <x:c r="A18963" s="2" t="str">
        <x:f t="shared" si="523"/>
        <x:v>여수시</x:v>
      </x:c>
      <x:c r="B18963" s="2" t="s">
        <x:v>3540</x:v>
      </x:c>
      <x:c r="C18963" s="2" t="s">
        <x:v>43685</x:v>
      </x:c>
      <x:c r="D18963" s="2" t="s">
        <x:v>2051</x:v>
      </x:c>
    </x:row>
    <x:row r="18964" spans="1:4">
      <x:c r="A18964" s="2" t="str">
        <x:f t="shared" si="523"/>
        <x:v>여수시</x:v>
      </x:c>
      <x:c r="B18964" s="2" t="s">
        <x:v>21446</x:v>
      </x:c>
      <x:c r="C18964" s="2" t="s">
        <x:v>7701</x:v>
      </x:c>
      <x:c r="D18964" s="2" t="s">
        <x:v>2051</x:v>
      </x:c>
    </x:row>
    <x:row r="18965" spans="1:4">
      <x:c r="A18965" s="2" t="str">
        <x:f t="shared" si="523"/>
        <x:v>여수시</x:v>
      </x:c>
      <x:c r="B18965" s="2" t="s">
        <x:v>11137</x:v>
      </x:c>
      <x:c r="C18965" s="2" t="s">
        <x:v>43726</x:v>
      </x:c>
      <x:c r="D18965" s="2" t="s">
        <x:v>2051</x:v>
      </x:c>
    </x:row>
    <x:row r="18966" spans="1:4">
      <x:c r="A18966" s="2" t="str">
        <x:f t="shared" si="523"/>
        <x:v>여수시</x:v>
      </x:c>
      <x:c r="B18966" s="2" t="s">
        <x:v>21139</x:v>
      </x:c>
      <x:c r="C18966" s="2" t="s">
        <x:v>43736</x:v>
      </x:c>
      <x:c r="D18966" s="2" t="s">
        <x:v>2051</x:v>
      </x:c>
    </x:row>
    <x:row r="18967" spans="1:4">
      <x:c r="A18967" s="2" t="str">
        <x:f t="shared" si="523"/>
        <x:v>여수시</x:v>
      </x:c>
      <x:c r="B18967" s="2" t="s">
        <x:v>17505</x:v>
      </x:c>
      <x:c r="C18967" s="2" t="s">
        <x:v>36308</x:v>
      </x:c>
      <x:c r="D18967" s="2" t="s">
        <x:v>2051</x:v>
      </x:c>
    </x:row>
    <x:row r="18968" spans="1:4">
      <x:c r="A18968" s="2" t="str">
        <x:f t="shared" si="523"/>
        <x:v>여수시</x:v>
      </x:c>
      <x:c r="B18968" s="2" t="s">
        <x:v>19614</x:v>
      </x:c>
      <x:c r="C18968" s="2" t="s">
        <x:v>7721</x:v>
      </x:c>
      <x:c r="D18968" s="2" t="s">
        <x:v>2051</x:v>
      </x:c>
    </x:row>
    <x:row r="18969" spans="1:4">
      <x:c r="A18969" s="2" t="str">
        <x:f t="shared" si="523"/>
        <x:v>여수시</x:v>
      </x:c>
      <x:c r="B18969" s="2" t="s">
        <x:v>20202</x:v>
      </x:c>
      <x:c r="C18969" s="2" t="s">
        <x:v>43787</x:v>
      </x:c>
      <x:c r="D18969" s="2" t="s">
        <x:v>2051</x:v>
      </x:c>
    </x:row>
    <x:row r="18970" spans="1:4">
      <x:c r="A18970" s="2" t="str">
        <x:f t="shared" si="523"/>
        <x:v>여수시</x:v>
      </x:c>
      <x:c r="B18970" s="2" t="s">
        <x:v>21336</x:v>
      </x:c>
      <x:c r="C18970" s="2" t="s">
        <x:v>26848</x:v>
      </x:c>
      <x:c r="D18970" s="2" t="s">
        <x:v>2051</x:v>
      </x:c>
    </x:row>
    <x:row r="18971" spans="1:4">
      <x:c r="A18971" s="2" t="str">
        <x:f t="shared" si="523"/>
        <x:v>여수시</x:v>
      </x:c>
      <x:c r="B18971" s="2" t="s">
        <x:v>1078</x:v>
      </x:c>
      <x:c r="C18971" s="2" t="s">
        <x:v>39867</x:v>
      </x:c>
      <x:c r="D18971" s="2" t="s">
        <x:v>2051</x:v>
      </x:c>
    </x:row>
    <x:row r="18972" spans="1:4">
      <x:c r="A18972" s="2" t="str">
        <x:f t="shared" ref="A18972:A19000" si="524">MID(C18972,4,3)</x:f>
        <x:v>여수시</x:v>
      </x:c>
      <x:c r="B18972" s="2" t="s">
        <x:v>27388</x:v>
      </x:c>
      <x:c r="C18972" s="2" t="s">
        <x:v>38568</x:v>
      </x:c>
      <x:c r="D18972" s="2" t="s">
        <x:v>2051</x:v>
      </x:c>
    </x:row>
    <x:row r="18973" spans="1:4">
      <x:c r="A18973" s="2" t="str">
        <x:f t="shared" si="524"/>
        <x:v>여수시</x:v>
      </x:c>
      <x:c r="B18973" s="2" t="s">
        <x:v>1094</x:v>
      </x:c>
      <x:c r="C18973" s="2" t="s">
        <x:v>42675</x:v>
      </x:c>
      <x:c r="D18973" s="2" t="s">
        <x:v>2051</x:v>
      </x:c>
    </x:row>
    <x:row r="18974" spans="1:4">
      <x:c r="A18974" s="2" t="str">
        <x:f t="shared" si="524"/>
        <x:v>여수시</x:v>
      </x:c>
      <x:c r="B18974" s="2" t="s">
        <x:v>15227</x:v>
      </x:c>
      <x:c r="C18974" s="2" t="s">
        <x:v>33347</x:v>
      </x:c>
      <x:c r="D18974" s="2" t="s">
        <x:v>2051</x:v>
      </x:c>
    </x:row>
    <x:row r="18975" spans="1:4">
      <x:c r="A18975" s="2" t="str">
        <x:f t="shared" si="524"/>
        <x:v>여수시</x:v>
      </x:c>
      <x:c r="B18975" s="2" t="s">
        <x:v>9665</x:v>
      </x:c>
      <x:c r="C18975" s="2" t="s">
        <x:v>42700</x:v>
      </x:c>
      <x:c r="D18975" s="2" t="s">
        <x:v>2051</x:v>
      </x:c>
    </x:row>
    <x:row r="18976" spans="1:4">
      <x:c r="A18976" s="2" t="str">
        <x:f t="shared" si="524"/>
        <x:v>여수시</x:v>
      </x:c>
      <x:c r="B18976" s="2" t="s">
        <x:v>16897</x:v>
      </x:c>
      <x:c r="C18976" s="2" t="s">
        <x:v>22648</x:v>
      </x:c>
      <x:c r="D18976" s="2" t="s">
        <x:v>2051</x:v>
      </x:c>
    </x:row>
    <x:row r="18977" spans="1:4">
      <x:c r="A18977" s="2" t="str">
        <x:f t="shared" si="524"/>
        <x:v>여수시</x:v>
      </x:c>
      <x:c r="B18977" s="2" t="s">
        <x:v>31196</x:v>
      </x:c>
      <x:c r="C18977" s="2" t="s">
        <x:v>12324</x:v>
      </x:c>
      <x:c r="D18977" s="2" t="s">
        <x:v>2051</x:v>
      </x:c>
    </x:row>
    <x:row r="18978" spans="1:4">
      <x:c r="A18978" s="2" t="str">
        <x:f t="shared" si="524"/>
        <x:v>여수시</x:v>
      </x:c>
      <x:c r="B18978" s="2" t="s">
        <x:v>3124</x:v>
      </x:c>
      <x:c r="C18978" s="2" t="s">
        <x:v>42646</x:v>
      </x:c>
      <x:c r="D18978" s="2" t="s">
        <x:v>2051</x:v>
      </x:c>
    </x:row>
    <x:row r="18979" spans="1:4">
      <x:c r="A18979" s="2" t="str">
        <x:f t="shared" si="524"/>
        <x:v>여수시</x:v>
      </x:c>
      <x:c r="B18979" s="2" t="s">
        <x:v>16459</x:v>
      </x:c>
      <x:c r="C18979" s="2" t="s">
        <x:v>12301</x:v>
      </x:c>
      <x:c r="D18979" s="2" t="s">
        <x:v>2051</x:v>
      </x:c>
    </x:row>
    <x:row r="18980" spans="1:4">
      <x:c r="A18980" s="2" t="str">
        <x:f t="shared" si="524"/>
        <x:v>여수시</x:v>
      </x:c>
      <x:c r="B18980" s="2" t="s">
        <x:v>2894</x:v>
      </x:c>
      <x:c r="C18980" s="2" t="s">
        <x:v>42679</x:v>
      </x:c>
      <x:c r="D18980" s="2" t="s">
        <x:v>2051</x:v>
      </x:c>
    </x:row>
    <x:row r="18981" spans="1:4">
      <x:c r="A18981" s="2" t="str">
        <x:f t="shared" si="524"/>
        <x:v>여수시</x:v>
      </x:c>
      <x:c r="B18981" s="2" t="s">
        <x:v>2304</x:v>
      </x:c>
      <x:c r="C18981" s="2" t="s">
        <x:v>42692</x:v>
      </x:c>
      <x:c r="D18981" s="2" t="s">
        <x:v>2051</x:v>
      </x:c>
    </x:row>
    <x:row r="18982" spans="1:4">
      <x:c r="A18982" s="2" t="str">
        <x:f t="shared" si="524"/>
        <x:v>여수시</x:v>
      </x:c>
      <x:c r="B18982" s="2" t="s">
        <x:v>3131</x:v>
      </x:c>
      <x:c r="C18982" s="2" t="s">
        <x:v>42693</x:v>
      </x:c>
      <x:c r="D18982" s="2" t="s">
        <x:v>2051</x:v>
      </x:c>
    </x:row>
    <x:row r="18983" spans="1:4">
      <x:c r="A18983" s="2" t="str">
        <x:f t="shared" si="524"/>
        <x:v>여수시</x:v>
      </x:c>
      <x:c r="B18983" s="2" t="s">
        <x:v>16401</x:v>
      </x:c>
      <x:c r="C18983" s="2" t="s">
        <x:v>46896</x:v>
      </x:c>
      <x:c r="D18983" s="2" t="s">
        <x:v>2051</x:v>
      </x:c>
    </x:row>
    <x:row r="18984" spans="1:4">
      <x:c r="A18984" s="2" t="str">
        <x:f t="shared" si="524"/>
        <x:v>여수시</x:v>
      </x:c>
      <x:c r="B18984" s="2" t="s">
        <x:v>3228</x:v>
      </x:c>
      <x:c r="C18984" s="2" t="s">
        <x:v>12348</x:v>
      </x:c>
      <x:c r="D18984" s="2" t="s">
        <x:v>2051</x:v>
      </x:c>
    </x:row>
    <x:row r="18985" spans="1:4">
      <x:c r="A18985" s="2" t="str">
        <x:f t="shared" si="524"/>
        <x:v>여수시</x:v>
      </x:c>
      <x:c r="B18985" s="2" t="s">
        <x:v>10747</x:v>
      </x:c>
      <x:c r="C18985" s="2" t="s">
        <x:v>46900</x:v>
      </x:c>
      <x:c r="D18985" s="2" t="s">
        <x:v>2051</x:v>
      </x:c>
    </x:row>
    <x:row r="18986" spans="1:4">
      <x:c r="A18986" s="2" t="str">
        <x:f t="shared" si="524"/>
        <x:v>여수시</x:v>
      </x:c>
      <x:c r="B18986" s="2" t="s">
        <x:v>9701</x:v>
      </x:c>
      <x:c r="C18986" s="2" t="s">
        <x:v>12351</x:v>
      </x:c>
      <x:c r="D18986" s="2" t="s">
        <x:v>2051</x:v>
      </x:c>
    </x:row>
    <x:row r="18987" spans="1:4">
      <x:c r="A18987" s="2" t="str">
        <x:f t="shared" si="524"/>
        <x:v>여수시</x:v>
      </x:c>
      <x:c r="B18987" s="2" t="s">
        <x:v>5644</x:v>
      </x:c>
      <x:c r="C18987" s="2" t="s">
        <x:v>46948</x:v>
      </x:c>
      <x:c r="D18987" s="2" t="s">
        <x:v>2051</x:v>
      </x:c>
    </x:row>
    <x:row r="18988" spans="1:4">
      <x:c r="A18988" s="2" t="str">
        <x:f t="shared" si="524"/>
        <x:v>여수시</x:v>
      </x:c>
      <x:c r="B18988" s="2" t="s">
        <x:v>3139</x:v>
      </x:c>
      <x:c r="C18988" s="2" t="s">
        <x:v>12360</x:v>
      </x:c>
      <x:c r="D18988" s="2" t="s">
        <x:v>2051</x:v>
      </x:c>
    </x:row>
    <x:row r="18989" spans="1:4">
      <x:c r="A18989" s="2" t="str">
        <x:f t="shared" si="524"/>
        <x:v>여수시</x:v>
      </x:c>
      <x:c r="B18989" s="2" t="s">
        <x:v>1066</x:v>
      </x:c>
      <x:c r="C18989" s="2" t="s">
        <x:v>46968</x:v>
      </x:c>
      <x:c r="D18989" s="2" t="s">
        <x:v>2051</x:v>
      </x:c>
    </x:row>
    <x:row r="18990" spans="1:4">
      <x:c r="A18990" s="2" t="str">
        <x:f t="shared" si="524"/>
        <x:v>여수시</x:v>
      </x:c>
      <x:c r="B18990" s="2" t="s">
        <x:v>27400</x:v>
      </x:c>
      <x:c r="C18990" s="2" t="s">
        <x:v>47010</x:v>
      </x:c>
      <x:c r="D18990" s="2" t="s">
        <x:v>2051</x:v>
      </x:c>
    </x:row>
    <x:row r="18991" spans="1:4">
      <x:c r="A18991" s="2" t="str">
        <x:f t="shared" si="524"/>
        <x:v>여수시</x:v>
      </x:c>
      <x:c r="B18991" s="2" t="s">
        <x:v>15224</x:v>
      </x:c>
      <x:c r="C18991" s="2" t="s">
        <x:v>46986</x:v>
      </x:c>
      <x:c r="D18991" s="2" t="s">
        <x:v>2051</x:v>
      </x:c>
    </x:row>
    <x:row r="18992" spans="1:4">
      <x:c r="A18992" s="2" t="str">
        <x:f t="shared" si="524"/>
        <x:v>여수시</x:v>
      </x:c>
      <x:c r="B18992" s="2" t="s">
        <x:v>16242</x:v>
      </x:c>
      <x:c r="C18992" s="2" t="s">
        <x:v>47033</x:v>
      </x:c>
      <x:c r="D18992" s="2" t="s">
        <x:v>2051</x:v>
      </x:c>
    </x:row>
    <x:row r="18993" spans="1:4">
      <x:c r="A18993" s="2" t="str">
        <x:f t="shared" si="524"/>
        <x:v>여수시</x:v>
      </x:c>
      <x:c r="B18993" s="2" t="s">
        <x:v>5085</x:v>
      </x:c>
      <x:c r="C18993" s="2" t="s">
        <x:v>47024</x:v>
      </x:c>
      <x:c r="D18993" s="2" t="s">
        <x:v>2051</x:v>
      </x:c>
    </x:row>
    <x:row r="18994" spans="1:4">
      <x:c r="A18994" s="2" t="str">
        <x:f t="shared" si="524"/>
        <x:v>여수시</x:v>
      </x:c>
      <x:c r="B18994" s="2" t="s">
        <x:v>4579</x:v>
      </x:c>
      <x:c r="C18994" s="2" t="s">
        <x:v>47029</x:v>
      </x:c>
      <x:c r="D18994" s="2" t="s">
        <x:v>2051</x:v>
      </x:c>
    </x:row>
    <x:row r="18995" spans="1:4">
      <x:c r="A18995" s="2" t="str">
        <x:f t="shared" si="524"/>
        <x:v>여수시</x:v>
      </x:c>
      <x:c r="B18995" s="2" t="s">
        <x:v>15295</x:v>
      </x:c>
      <x:c r="C18995" s="2" t="s">
        <x:v>47054</x:v>
      </x:c>
      <x:c r="D18995" s="2" t="s">
        <x:v>2051</x:v>
      </x:c>
    </x:row>
    <x:row r="18996" spans="1:4">
      <x:c r="A18996" s="2" t="str">
        <x:f t="shared" si="524"/>
        <x:v>여수시</x:v>
      </x:c>
      <x:c r="B18996" s="2" t="s">
        <x:v>9891</x:v>
      </x:c>
      <x:c r="C18996" s="2" t="s">
        <x:v>47066</x:v>
      </x:c>
      <x:c r="D18996" s="2" t="s">
        <x:v>2051</x:v>
      </x:c>
    </x:row>
    <x:row r="18997" spans="1:4">
      <x:c r="A18997" s="2" t="str">
        <x:f t="shared" si="524"/>
        <x:v>여수시</x:v>
      </x:c>
      <x:c r="B18997" s="2" t="s">
        <x:v>17848</x:v>
      </x:c>
      <x:c r="C18997" s="2" t="s">
        <x:v>47075</x:v>
      </x:c>
      <x:c r="D18997" s="2" t="s">
        <x:v>2051</x:v>
      </x:c>
    </x:row>
    <x:row r="18998" spans="1:4">
      <x:c r="A18998" s="2" t="str">
        <x:f t="shared" si="524"/>
        <x:v>여수시</x:v>
      </x:c>
      <x:c r="B18998" s="2" t="s">
        <x:v>954</x:v>
      </x:c>
      <x:c r="C18998" s="2" t="s">
        <x:v>12460</x:v>
      </x:c>
      <x:c r="D18998" s="2" t="s">
        <x:v>2051</x:v>
      </x:c>
    </x:row>
    <x:row r="18999" spans="1:4">
      <x:c r="A18999" s="2" t="str">
        <x:f t="shared" si="524"/>
        <x:v>여수시</x:v>
      </x:c>
      <x:c r="B18999" s="2" t="s">
        <x:v>90</x:v>
      </x:c>
      <x:c r="C18999" s="2" t="s">
        <x:v>47062</x:v>
      </x:c>
      <x:c r="D18999" s="2" t="s">
        <x:v>2051</x:v>
      </x:c>
    </x:row>
    <x:row r="19000" spans="1:4">
      <x:c r="A19000" s="2" t="str">
        <x:f t="shared" si="524"/>
        <x:v>여수시</x:v>
      </x:c>
      <x:c r="B19000" s="2" t="s">
        <x:v>21464</x:v>
      </x:c>
      <x:c r="C19000" s="2" t="s">
        <x:v>47085</x:v>
      </x:c>
      <x:c r="D19000" s="2" t="s">
        <x:v>2051</x:v>
      </x:c>
    </x:row>
    <x:row r="19001" spans="1:4">
      <x:c r="A19001" s="2" t="str">
        <x:f>MID(C19001,6,3)</x:f>
        <x:v>여수시</x:v>
      </x:c>
      <x:c r="B19001" s="2" t="s">
        <x:v>17712</x:v>
      </x:c>
      <x:c r="C19001" s="2" t="s">
        <x:v>46584</x:v>
      </x:c>
      <x:c r="D19001" s="2" t="s">
        <x:v>2051</x:v>
      </x:c>
    </x:row>
    <x:row r="19002" spans="1:4">
      <x:c r="A19002" s="2" t="str">
        <x:f t="shared" ref="A19002:A19033" si="525">MID(C19002,4,3)</x:f>
        <x:v>여수시</x:v>
      </x:c>
      <x:c r="B19002" s="2" t="s">
        <x:v>31329</x:v>
      </x:c>
      <x:c r="C19002" s="2" t="s">
        <x:v>47084</x:v>
      </x:c>
      <x:c r="D19002" s="2" t="s">
        <x:v>2051</x:v>
      </x:c>
    </x:row>
    <x:row r="19003" spans="1:4">
      <x:c r="A19003" s="2" t="str">
        <x:f t="shared" si="525"/>
        <x:v>여수시</x:v>
      </x:c>
      <x:c r="B19003" s="2" t="s">
        <x:v>13084</x:v>
      </x:c>
      <x:c r="C19003" s="2" t="s">
        <x:v>38770</x:v>
      </x:c>
      <x:c r="D19003" s="2" t="s">
        <x:v>2051</x:v>
      </x:c>
    </x:row>
    <x:row r="19004" spans="1:4">
      <x:c r="A19004" s="2" t="str">
        <x:f t="shared" si="525"/>
        <x:v>여수시</x:v>
      </x:c>
      <x:c r="B19004" s="2" t="s">
        <x:v>21109</x:v>
      </x:c>
      <x:c r="C19004" s="2" t="s">
        <x:v>43681</x:v>
      </x:c>
      <x:c r="D19004" s="2" t="s">
        <x:v>2051</x:v>
      </x:c>
    </x:row>
    <x:row r="19005" spans="1:4">
      <x:c r="A19005" s="2" t="str">
        <x:f t="shared" si="525"/>
        <x:v>여수시</x:v>
      </x:c>
      <x:c r="B19005" s="2" t="s">
        <x:v>14462</x:v>
      </x:c>
      <x:c r="C19005" s="2" t="s">
        <x:v>12516</x:v>
      </x:c>
      <x:c r="D19005" s="2" t="s">
        <x:v>2051</x:v>
      </x:c>
    </x:row>
    <x:row r="19006" spans="1:4">
      <x:c r="A19006" s="2" t="str">
        <x:f t="shared" si="525"/>
        <x:v>여수시</x:v>
      </x:c>
      <x:c r="B19006" s="2" t="s">
        <x:v>3185</x:v>
      </x:c>
      <x:c r="C19006" s="2" t="s">
        <x:v>47149</x:v>
      </x:c>
      <x:c r="D19006" s="2" t="s">
        <x:v>2051</x:v>
      </x:c>
    </x:row>
    <x:row r="19007" spans="1:4">
      <x:c r="A19007" s="2" t="str">
        <x:f t="shared" si="525"/>
        <x:v>여수시</x:v>
      </x:c>
      <x:c r="B19007" s="2" t="s">
        <x:v>5396</x:v>
      </x:c>
      <x:c r="C19007" s="2" t="s">
        <x:v>46589</x:v>
      </x:c>
      <x:c r="D19007" s="2" t="s">
        <x:v>2051</x:v>
      </x:c>
    </x:row>
    <x:row r="19008" spans="1:4">
      <x:c r="A19008" s="2" t="str">
        <x:f t="shared" si="525"/>
        <x:v>여수시</x:v>
      </x:c>
      <x:c r="B19008" s="2" t="s">
        <x:v>9420</x:v>
      </x:c>
      <x:c r="C19008" s="2" t="s">
        <x:v>46571</x:v>
      </x:c>
      <x:c r="D19008" s="2" t="s">
        <x:v>2051</x:v>
      </x:c>
    </x:row>
    <x:row r="19009" spans="1:4">
      <x:c r="A19009" s="2" t="str">
        <x:f t="shared" si="525"/>
        <x:v>여수시</x:v>
      </x:c>
      <x:c r="B19009" s="2" t="s">
        <x:v>2257</x:v>
      </x:c>
      <x:c r="C19009" s="2" t="s">
        <x:v>46595</x:v>
      </x:c>
      <x:c r="D19009" s="2" t="s">
        <x:v>2051</x:v>
      </x:c>
    </x:row>
    <x:row r="19010" spans="1:4">
      <x:c r="A19010" s="2" t="str">
        <x:f t="shared" si="525"/>
        <x:v>여수시</x:v>
      </x:c>
      <x:c r="B19010" s="2" t="s">
        <x:v>1388</x:v>
      </x:c>
      <x:c r="C19010" s="2" t="s">
        <x:v>47197</x:v>
      </x:c>
      <x:c r="D19010" s="2" t="s">
        <x:v>2051</x:v>
      </x:c>
    </x:row>
    <x:row r="19011" spans="1:4">
      <x:c r="A19011" s="2" t="str">
        <x:f t="shared" si="525"/>
        <x:v>여수시</x:v>
      </x:c>
      <x:c r="B19011" s="2" t="s">
        <x:v>18822</x:v>
      </x:c>
      <x:c r="C19011" s="2" t="s">
        <x:v>47154</x:v>
      </x:c>
      <x:c r="D19011" s="2" t="s">
        <x:v>2051</x:v>
      </x:c>
    </x:row>
    <x:row r="19012" spans="1:4">
      <x:c r="A19012" s="2" t="str">
        <x:f t="shared" si="525"/>
        <x:v>여수시</x:v>
      </x:c>
      <x:c r="B19012" s="2" t="s">
        <x:v>18739</x:v>
      </x:c>
      <x:c r="C19012" s="2" t="s">
        <x:v>47147</x:v>
      </x:c>
      <x:c r="D19012" s="2" t="s">
        <x:v>2051</x:v>
      </x:c>
    </x:row>
    <x:row r="19013" spans="1:4">
      <x:c r="A19013" s="2" t="str">
        <x:f t="shared" si="525"/>
        <x:v>여수시</x:v>
      </x:c>
      <x:c r="B19013" s="2" t="s">
        <x:v>10042</x:v>
      </x:c>
      <x:c r="C19013" s="2" t="s">
        <x:v>12493</x:v>
      </x:c>
      <x:c r="D19013" s="2" t="s">
        <x:v>2051</x:v>
      </x:c>
    </x:row>
    <x:row r="19014" spans="1:4">
      <x:c r="A19014" s="2" t="str">
        <x:f t="shared" si="525"/>
        <x:v>여수시</x:v>
      </x:c>
      <x:c r="B19014" s="2" t="s">
        <x:v>5427</x:v>
      </x:c>
      <x:c r="C19014" s="2" t="s">
        <x:v>47150</x:v>
      </x:c>
      <x:c r="D19014" s="2" t="s">
        <x:v>2051</x:v>
      </x:c>
    </x:row>
    <x:row r="19015" spans="1:4">
      <x:c r="A19015" s="2" t="str">
        <x:f t="shared" si="525"/>
        <x:v>여수시</x:v>
      </x:c>
      <x:c r="B19015" s="2" t="s">
        <x:v>10910</x:v>
      </x:c>
      <x:c r="C19015" s="2" t="s">
        <x:v>47181</x:v>
      </x:c>
      <x:c r="D19015" s="2" t="s">
        <x:v>2051</x:v>
      </x:c>
    </x:row>
    <x:row r="19016" spans="1:4">
      <x:c r="A19016" s="2" t="str">
        <x:f t="shared" si="525"/>
        <x:v>여수시</x:v>
      </x:c>
      <x:c r="B19016" s="2" t="s">
        <x:v>14896</x:v>
      </x:c>
      <x:c r="C19016" s="2" t="s">
        <x:v>24827</x:v>
      </x:c>
      <x:c r="D19016" s="2" t="s">
        <x:v>2051</x:v>
      </x:c>
    </x:row>
    <x:row r="19017" spans="1:4">
      <x:c r="A19017" s="2" t="str">
        <x:f t="shared" si="525"/>
        <x:v>여수시</x:v>
      </x:c>
      <x:c r="B19017" s="2" t="s">
        <x:v>27287</x:v>
      </x:c>
      <x:c r="C19017" s="2" t="s">
        <x:v>25025</x:v>
      </x:c>
      <x:c r="D19017" s="2" t="s">
        <x:v>2051</x:v>
      </x:c>
    </x:row>
    <x:row r="19018" spans="1:4">
      <x:c r="A19018" s="2" t="str">
        <x:f t="shared" si="525"/>
        <x:v>여수시</x:v>
      </x:c>
      <x:c r="B19018" s="2" t="s">
        <x:v>27274</x:v>
      </x:c>
      <x:c r="C19018" s="2" t="s">
        <x:v>47233</x:v>
      </x:c>
      <x:c r="D19018" s="2" t="s">
        <x:v>2051</x:v>
      </x:c>
    </x:row>
    <x:row r="19019" spans="1:4">
      <x:c r="A19019" s="2" t="str">
        <x:f t="shared" si="525"/>
        <x:v>여수시</x:v>
      </x:c>
      <x:c r="B19019" s="2" t="s">
        <x:v>5776</x:v>
      </x:c>
      <x:c r="C19019" s="2" t="s">
        <x:v>47209</x:v>
      </x:c>
      <x:c r="D19019" s="2" t="s">
        <x:v>2051</x:v>
      </x:c>
    </x:row>
    <x:row r="19020" spans="1:4">
      <x:c r="A19020" s="2" t="str">
        <x:f t="shared" si="525"/>
        <x:v>여수시</x:v>
      </x:c>
      <x:c r="B19020" s="2" t="s">
        <x:v>16632</x:v>
      </x:c>
      <x:c r="C19020" s="2" t="s">
        <x:v>47238</x:v>
      </x:c>
      <x:c r="D19020" s="2" t="s">
        <x:v>2051</x:v>
      </x:c>
    </x:row>
    <x:row r="19021" spans="1:4">
      <x:c r="A19021" s="2" t="str">
        <x:f t="shared" si="525"/>
        <x:v>여수시</x:v>
      </x:c>
      <x:c r="B19021" s="2" t="s">
        <x:v>16252</x:v>
      </x:c>
      <x:c r="C19021" s="2" t="s">
        <x:v>39902</x:v>
      </x:c>
      <x:c r="D19021" s="2" t="s">
        <x:v>2051</x:v>
      </x:c>
    </x:row>
    <x:row r="19022" spans="1:4">
      <x:c r="A19022" s="2" t="str">
        <x:f t="shared" si="525"/>
        <x:v>여수시</x:v>
      </x:c>
      <x:c r="B19022" s="2" t="s">
        <x:v>18115</x:v>
      </x:c>
      <x:c r="C19022" s="2" t="s">
        <x:v>36308</x:v>
      </x:c>
      <x:c r="D19022" s="2" t="s">
        <x:v>2051</x:v>
      </x:c>
    </x:row>
    <x:row r="19023" spans="1:4">
      <x:c r="A19023" s="2" t="str">
        <x:f t="shared" si="525"/>
        <x:v>여수시</x:v>
      </x:c>
      <x:c r="B19023" s="2" t="s">
        <x:v>4422</x:v>
      </x:c>
      <x:c r="C19023" s="2" t="s">
        <x:v>12571</x:v>
      </x:c>
      <x:c r="D19023" s="2" t="s">
        <x:v>2051</x:v>
      </x:c>
    </x:row>
    <x:row r="19024" spans="1:4">
      <x:c r="A19024" s="2" t="str">
        <x:f t="shared" si="525"/>
        <x:v>여수시</x:v>
      </x:c>
      <x:c r="B19024" s="2" t="s">
        <x:v>27312</x:v>
      </x:c>
      <x:c r="C19024" s="2" t="s">
        <x:v>36682</x:v>
      </x:c>
      <x:c r="D19024" s="2" t="s">
        <x:v>2051</x:v>
      </x:c>
    </x:row>
    <x:row r="19025" spans="1:4">
      <x:c r="A19025" s="2" t="str">
        <x:f t="shared" si="525"/>
        <x:v>여수시</x:v>
      </x:c>
      <x:c r="B19025" s="2" t="s">
        <x:v>20159</x:v>
      </x:c>
      <x:c r="C19025" s="2" t="s">
        <x:v>12614</x:v>
      </x:c>
      <x:c r="D19025" s="2" t="s">
        <x:v>2051</x:v>
      </x:c>
    </x:row>
    <x:row r="19026" spans="1:4">
      <x:c r="A19026" s="2" t="str">
        <x:f t="shared" si="525"/>
        <x:v>여수시</x:v>
      </x:c>
      <x:c r="B19026" s="2" t="s">
        <x:v>17475</x:v>
      </x:c>
      <x:c r="C19026" s="2" t="s">
        <x:v>12605</x:v>
      </x:c>
      <x:c r="D19026" s="2" t="s">
        <x:v>2051</x:v>
      </x:c>
    </x:row>
    <x:row r="19027" spans="1:4">
      <x:c r="A19027" s="2" t="str">
        <x:f t="shared" si="525"/>
        <x:v>여수시</x:v>
      </x:c>
      <x:c r="B19027" s="2" t="s">
        <x:v>27246</x:v>
      </x:c>
      <x:c r="C19027" s="2" t="s">
        <x:v>47273</x:v>
      </x:c>
      <x:c r="D19027" s="2" t="s">
        <x:v>2051</x:v>
      </x:c>
    </x:row>
    <x:row r="19028" spans="1:4">
      <x:c r="A19028" s="2" t="str">
        <x:f t="shared" si="525"/>
        <x:v>여수시</x:v>
      </x:c>
      <x:c r="B19028" s="2" t="s">
        <x:v>30736</x:v>
      </x:c>
      <x:c r="C19028" s="2" t="s">
        <x:v>12594</x:v>
      </x:c>
      <x:c r="D19028" s="2" t="s">
        <x:v>2051</x:v>
      </x:c>
    </x:row>
    <x:row r="19029" spans="1:4">
      <x:c r="A19029" s="2" t="str">
        <x:f t="shared" si="525"/>
        <x:v>여수시</x:v>
      </x:c>
      <x:c r="B19029" s="2" t="s">
        <x:v>30734</x:v>
      </x:c>
      <x:c r="C19029" s="2" t="s">
        <x:v>39894</x:v>
      </x:c>
      <x:c r="D19029" s="2" t="s">
        <x:v>2051</x:v>
      </x:c>
    </x:row>
    <x:row r="19030" spans="1:4">
      <x:c r="A19030" s="2" t="str">
        <x:f t="shared" si="525"/>
        <x:v>여수시</x:v>
      </x:c>
      <x:c r="B19030" s="2" t="s">
        <x:v>30753</x:v>
      </x:c>
      <x:c r="C19030" s="2" t="s">
        <x:v>47303</x:v>
      </x:c>
      <x:c r="D19030" s="2" t="s">
        <x:v>2051</x:v>
      </x:c>
    </x:row>
    <x:row r="19031" spans="1:4">
      <x:c r="A19031" s="2" t="str">
        <x:f t="shared" si="525"/>
        <x:v>여수시</x:v>
      </x:c>
      <x:c r="B19031" s="2" t="s">
        <x:v>30739</x:v>
      </x:c>
      <x:c r="C19031" s="2" t="s">
        <x:v>12624</x:v>
      </x:c>
      <x:c r="D19031" s="2" t="s">
        <x:v>2051</x:v>
      </x:c>
    </x:row>
    <x:row r="19032" spans="1:4">
      <x:c r="A19032" s="2" t="str">
        <x:f t="shared" si="525"/>
        <x:v>여수시</x:v>
      </x:c>
      <x:c r="B19032" s="2" t="s">
        <x:v>16669</x:v>
      </x:c>
      <x:c r="C19032" s="2" t="s">
        <x:v>47306</x:v>
      </x:c>
      <x:c r="D19032" s="2" t="s">
        <x:v>2051</x:v>
      </x:c>
    </x:row>
    <x:row r="19033" spans="1:4">
      <x:c r="A19033" s="2" t="str">
        <x:f t="shared" si="525"/>
        <x:v>여수시</x:v>
      </x:c>
      <x:c r="B19033" s="2" t="s">
        <x:v>9417</x:v>
      </x:c>
      <x:c r="C19033" s="2" t="s">
        <x:v>47342</x:v>
      </x:c>
      <x:c r="D19033" s="2" t="s">
        <x:v>2051</x:v>
      </x:c>
    </x:row>
    <x:row r="19034" spans="1:4">
      <x:c r="A19034" s="2" t="str">
        <x:f t="shared" ref="A19034:A19065" si="526">MID(C19034,4,3)</x:f>
        <x:v>여수시</x:v>
      </x:c>
      <x:c r="B19034" s="2" t="s">
        <x:v>2290</x:v>
      </x:c>
      <x:c r="C19034" s="2" t="s">
        <x:v>47318</x:v>
      </x:c>
      <x:c r="D19034" s="2" t="s">
        <x:v>2051</x:v>
      </x:c>
    </x:row>
    <x:row r="19035" spans="1:4">
      <x:c r="A19035" s="2" t="str">
        <x:f t="shared" si="526"/>
        <x:v>여수시</x:v>
      </x:c>
      <x:c r="B19035" s="2" t="s">
        <x:v>4336</x:v>
      </x:c>
      <x:c r="C19035" s="2" t="s">
        <x:v>47326</x:v>
      </x:c>
      <x:c r="D19035" s="2" t="s">
        <x:v>2051</x:v>
      </x:c>
    </x:row>
    <x:row r="19036" spans="1:4">
      <x:c r="A19036" s="2" t="str">
        <x:f t="shared" si="526"/>
        <x:v>여수시</x:v>
      </x:c>
      <x:c r="B19036" s="2" t="s">
        <x:v>15332</x:v>
      </x:c>
      <x:c r="C19036" s="2" t="s">
        <x:v>47329</x:v>
      </x:c>
      <x:c r="D19036" s="2" t="s">
        <x:v>2051</x:v>
      </x:c>
    </x:row>
    <x:row r="19037" spans="1:4">
      <x:c r="A19037" s="2" t="str">
        <x:f t="shared" si="526"/>
        <x:v>여수시</x:v>
      </x:c>
      <x:c r="B19037" s="2" t="s">
        <x:v>2382</x:v>
      </x:c>
      <x:c r="C19037" s="2" t="s">
        <x:v>47357</x:v>
      </x:c>
      <x:c r="D19037" s="2" t="s">
        <x:v>2051</x:v>
      </x:c>
    </x:row>
    <x:row r="19038" spans="1:4">
      <x:c r="A19038" s="2" t="str">
        <x:f t="shared" si="526"/>
        <x:v>여수시</x:v>
      </x:c>
      <x:c r="B19038" s="2" t="s">
        <x:v>2480</x:v>
      </x:c>
      <x:c r="C19038" s="2" t="s">
        <x:v>12633</x:v>
      </x:c>
      <x:c r="D19038" s="2" t="s">
        <x:v>2051</x:v>
      </x:c>
    </x:row>
    <x:row r="19039" spans="1:4">
      <x:c r="A19039" s="2" t="str">
        <x:f t="shared" si="526"/>
        <x:v>여수시</x:v>
      </x:c>
      <x:c r="B19039" s="2" t="s">
        <x:v>35017</x:v>
      </x:c>
      <x:c r="C19039" s="2" t="s">
        <x:v>39379</x:v>
      </x:c>
      <x:c r="D19039" s="2" t="s">
        <x:v>2051</x:v>
      </x:c>
    </x:row>
    <x:row r="19040" spans="1:4">
      <x:c r="A19040" s="2" t="str">
        <x:f t="shared" si="526"/>
        <x:v>여수시</x:v>
      </x:c>
      <x:c r="B19040" s="2" t="s">
        <x:v>14503</x:v>
      </x:c>
      <x:c r="C19040" s="2" t="s">
        <x:v>24827</x:v>
      </x:c>
      <x:c r="D19040" s="2" t="s">
        <x:v>2051</x:v>
      </x:c>
    </x:row>
    <x:row r="19041" spans="1:4">
      <x:c r="A19041" s="2" t="str">
        <x:f t="shared" si="526"/>
        <x:v>여수시</x:v>
      </x:c>
      <x:c r="B19041" s="2" t="s">
        <x:v>16364</x:v>
      </x:c>
      <x:c r="C19041" s="2" t="s">
        <x:v>47425</x:v>
      </x:c>
      <x:c r="D19041" s="2" t="s">
        <x:v>2051</x:v>
      </x:c>
    </x:row>
    <x:row r="19042" spans="1:4">
      <x:c r="A19042" s="2" t="str">
        <x:f t="shared" si="526"/>
        <x:v>여수시</x:v>
      </x:c>
      <x:c r="B19042" s="2" t="s">
        <x:v>21053</x:v>
      </x:c>
      <x:c r="C19042" s="2" t="s">
        <x:v>43390</x:v>
      </x:c>
      <x:c r="D19042" s="2" t="s">
        <x:v>2051</x:v>
      </x:c>
    </x:row>
    <x:row r="19043" spans="1:4">
      <x:c r="A19043" s="2" t="str">
        <x:f t="shared" si="526"/>
        <x:v>여수시</x:v>
      </x:c>
      <x:c r="B19043" s="2" t="s">
        <x:v>2738</x:v>
      </x:c>
      <x:c r="C19043" s="2" t="s">
        <x:v>7235</x:v>
      </x:c>
      <x:c r="D19043" s="2" t="s">
        <x:v>2051</x:v>
      </x:c>
    </x:row>
    <x:row r="19044" spans="1:4">
      <x:c r="A19044" s="2" t="str">
        <x:f t="shared" si="526"/>
        <x:v>여수시</x:v>
      </x:c>
      <x:c r="B19044" s="2" t="s">
        <x:v>9175</x:v>
      </x:c>
      <x:c r="C19044" s="2" t="s">
        <x:v>47416</x:v>
      </x:c>
      <x:c r="D19044" s="2" t="s">
        <x:v>2051</x:v>
      </x:c>
    </x:row>
    <x:row r="19045" spans="1:4">
      <x:c r="A19045" s="2" t="str">
        <x:f t="shared" si="526"/>
        <x:v>여수시</x:v>
      </x:c>
      <x:c r="B19045" s="2" t="s">
        <x:v>1371</x:v>
      </x:c>
      <x:c r="C19045" s="2" t="s">
        <x:v>39912</x:v>
      </x:c>
      <x:c r="D19045" s="2" t="s">
        <x:v>2051</x:v>
      </x:c>
    </x:row>
    <x:row r="19046" spans="1:4">
      <x:c r="A19046" s="2" t="str">
        <x:f t="shared" si="526"/>
        <x:v>여수시</x:v>
      </x:c>
      <x:c r="B19046" s="2" t="s">
        <x:v>634</x:v>
      </x:c>
      <x:c r="C19046" s="2" t="s">
        <x:v>47456</x:v>
      </x:c>
      <x:c r="D19046" s="2" t="s">
        <x:v>2051</x:v>
      </x:c>
    </x:row>
    <x:row r="19047" spans="1:4">
      <x:c r="A19047" s="2" t="str">
        <x:f t="shared" si="526"/>
        <x:v>여수시</x:v>
      </x:c>
      <x:c r="B19047" s="2" t="s">
        <x:v>11664</x:v>
      </x:c>
      <x:c r="C19047" s="2" t="s">
        <x:v>12724</x:v>
      </x:c>
      <x:c r="D19047" s="2" t="s">
        <x:v>2051</x:v>
      </x:c>
    </x:row>
    <x:row r="19048" spans="1:4">
      <x:c r="A19048" s="2" t="str">
        <x:f t="shared" si="526"/>
        <x:v>여수시</x:v>
      </x:c>
      <x:c r="B19048" s="2" t="s">
        <x:v>1418</x:v>
      </x:c>
      <x:c r="C19048" s="2" t="s">
        <x:v>47444</x:v>
      </x:c>
      <x:c r="D19048" s="2" t="s">
        <x:v>2051</x:v>
      </x:c>
    </x:row>
    <x:row r="19049" spans="1:4">
      <x:c r="A19049" s="2" t="str">
        <x:f t="shared" si="526"/>
        <x:v>여수시</x:v>
      </x:c>
      <x:c r="B19049" s="2" t="s">
        <x:v>26157</x:v>
      </x:c>
      <x:c r="C19049" s="2" t="s">
        <x:v>47442</x:v>
      </x:c>
      <x:c r="D19049" s="2" t="s">
        <x:v>2051</x:v>
      </x:c>
    </x:row>
    <x:row r="19050" spans="1:4">
      <x:c r="A19050" s="2" t="str">
        <x:f t="shared" si="526"/>
        <x:v>여수시</x:v>
      </x:c>
      <x:c r="B19050" s="2" t="s">
        <x:v>47470</x:v>
      </x:c>
      <x:c r="C19050" s="2" t="s">
        <x:v>47460</x:v>
      </x:c>
      <x:c r="D19050" s="2" t="s">
        <x:v>2051</x:v>
      </x:c>
    </x:row>
    <x:row r="19051" spans="1:4">
      <x:c r="A19051" s="2" t="str">
        <x:f t="shared" si="526"/>
        <x:v>여수시</x:v>
      </x:c>
      <x:c r="B19051" s="2" t="s">
        <x:v>4541</x:v>
      </x:c>
      <x:c r="C19051" s="2" t="s">
        <x:v>47465</x:v>
      </x:c>
      <x:c r="D19051" s="2" t="s">
        <x:v>2051</x:v>
      </x:c>
    </x:row>
    <x:row r="19052" spans="1:4">
      <x:c r="A19052" s="2" t="str">
        <x:f t="shared" si="526"/>
        <x:v>여수시</x:v>
      </x:c>
      <x:c r="B19052" s="2" t="s">
        <x:v>11102</x:v>
      </x:c>
      <x:c r="C19052" s="2" t="s">
        <x:v>47518</x:v>
      </x:c>
      <x:c r="D19052" s="2" t="s">
        <x:v>2051</x:v>
      </x:c>
    </x:row>
    <x:row r="19053" spans="1:4">
      <x:c r="A19053" s="2" t="str">
        <x:f t="shared" si="526"/>
        <x:v>여수시</x:v>
      </x:c>
      <x:c r="B19053" s="2" t="s">
        <x:v>9954</x:v>
      </x:c>
      <x:c r="C19053" s="2" t="s">
        <x:v>25255</x:v>
      </x:c>
      <x:c r="D19053" s="2" t="s">
        <x:v>2051</x:v>
      </x:c>
    </x:row>
    <x:row r="19054" spans="1:4">
      <x:c r="A19054" s="2" t="str">
        <x:f t="shared" si="526"/>
        <x:v>여수시</x:v>
      </x:c>
      <x:c r="B19054" s="2" t="s">
        <x:v>16553</x:v>
      </x:c>
      <x:c r="C19054" s="2" t="s">
        <x:v>34011</x:v>
      </x:c>
      <x:c r="D19054" s="2" t="s">
        <x:v>2051</x:v>
      </x:c>
    </x:row>
    <x:row r="19055" spans="1:4">
      <x:c r="A19055" s="2" t="str">
        <x:f t="shared" si="526"/>
        <x:v>여수시</x:v>
      </x:c>
      <x:c r="B19055" s="2" t="s">
        <x:v>2338</x:v>
      </x:c>
      <x:c r="C19055" s="2" t="s">
        <x:v>47529</x:v>
      </x:c>
      <x:c r="D19055" s="2" t="s">
        <x:v>2051</x:v>
      </x:c>
    </x:row>
    <x:row r="19056" spans="1:4">
      <x:c r="A19056" s="2" t="str">
        <x:f t="shared" si="526"/>
        <x:v>여수시</x:v>
      </x:c>
      <x:c r="B19056" s="2" t="s">
        <x:v>10051</x:v>
      </x:c>
      <x:c r="C19056" s="2" t="s">
        <x:v>23048</x:v>
      </x:c>
      <x:c r="D19056" s="2" t="s">
        <x:v>2051</x:v>
      </x:c>
    </x:row>
    <x:row r="19057" spans="1:4">
      <x:c r="A19057" s="2" t="str">
        <x:f t="shared" si="526"/>
        <x:v>여수시</x:v>
      </x:c>
      <x:c r="B19057" s="2" t="s">
        <x:v>21221</x:v>
      </x:c>
      <x:c r="C19057" s="2" t="s">
        <x:v>25253</x:v>
      </x:c>
      <x:c r="D19057" s="2" t="s">
        <x:v>2051</x:v>
      </x:c>
    </x:row>
    <x:row r="19058" spans="1:4">
      <x:c r="A19058" s="2" t="str">
        <x:f t="shared" si="526"/>
        <x:v>여수시</x:v>
      </x:c>
      <x:c r="B19058" s="2" t="s">
        <x:v>11719</x:v>
      </x:c>
      <x:c r="C19058" s="2" t="s">
        <x:v>47578</x:v>
      </x:c>
      <x:c r="D19058" s="2" t="s">
        <x:v>2051</x:v>
      </x:c>
    </x:row>
    <x:row r="19059" spans="1:4">
      <x:c r="A19059" s="2" t="str">
        <x:f t="shared" si="526"/>
        <x:v>여수시</x:v>
      </x:c>
      <x:c r="B19059" s="2" t="s">
        <x:v>1655</x:v>
      </x:c>
      <x:c r="C19059" s="2" t="s">
        <x:v>24187</x:v>
      </x:c>
      <x:c r="D19059" s="2" t="s">
        <x:v>2051</x:v>
      </x:c>
    </x:row>
    <x:row r="19060" spans="1:4">
      <x:c r="A19060" s="2" t="str">
        <x:f t="shared" si="526"/>
        <x:v>여수시</x:v>
      </x:c>
      <x:c r="B19060" s="2" t="s">
        <x:v>11247</x:v>
      </x:c>
      <x:c r="C19060" s="2" t="s">
        <x:v>47618</x:v>
      </x:c>
      <x:c r="D19060" s="2" t="s">
        <x:v>2051</x:v>
      </x:c>
    </x:row>
    <x:row r="19061" spans="1:4">
      <x:c r="A19061" s="2" t="str">
        <x:f t="shared" si="526"/>
        <x:v>여수시</x:v>
      </x:c>
      <x:c r="B19061" s="2" t="s">
        <x:v>15665</x:v>
      </x:c>
      <x:c r="C19061" s="2" t="s">
        <x:v>47619</x:v>
      </x:c>
      <x:c r="D19061" s="2" t="s">
        <x:v>2051</x:v>
      </x:c>
    </x:row>
    <x:row r="19062" spans="1:4">
      <x:c r="A19062" s="2" t="str">
        <x:f t="shared" si="526"/>
        <x:v>여수시</x:v>
      </x:c>
      <x:c r="B19062" s="2" t="s">
        <x:v>360</x:v>
      </x:c>
      <x:c r="C19062" s="2" t="s">
        <x:v>26874</x:v>
      </x:c>
      <x:c r="D19062" s="2" t="s">
        <x:v>2051</x:v>
      </x:c>
    </x:row>
    <x:row r="19063" spans="1:4">
      <x:c r="A19063" s="2" t="str">
        <x:f t="shared" si="526"/>
        <x:v>여수시</x:v>
      </x:c>
      <x:c r="B19063" s="2" t="s">
        <x:v>17170</x:v>
      </x:c>
      <x:c r="C19063" s="2" t="s">
        <x:v>48091</x:v>
      </x:c>
      <x:c r="D19063" s="2" t="s">
        <x:v>2051</x:v>
      </x:c>
    </x:row>
    <x:row r="19064" spans="1:4">
      <x:c r="A19064" s="2" t="str">
        <x:f t="shared" si="526"/>
        <x:v>여수시</x:v>
      </x:c>
      <x:c r="B19064" s="2" t="s">
        <x:v>16272</x:v>
      </x:c>
      <x:c r="C19064" s="2" t="s">
        <x:v>47619</x:v>
      </x:c>
      <x:c r="D19064" s="2" t="s">
        <x:v>2051</x:v>
      </x:c>
    </x:row>
    <x:row r="19065" spans="1:4">
      <x:c r="A19065" s="2" t="str">
        <x:f t="shared" si="526"/>
        <x:v>여수시</x:v>
      </x:c>
      <x:c r="B19065" s="2" t="s">
        <x:v>4330</x:v>
      </x:c>
      <x:c r="C19065" s="2" t="s">
        <x:v>36111</x:v>
      </x:c>
      <x:c r="D19065" s="2" t="s">
        <x:v>2051</x:v>
      </x:c>
    </x:row>
    <x:row r="19066" spans="1:4">
      <x:c r="A19066" s="2" t="str">
        <x:f t="shared" ref="A19066:A19090" si="527">MID(C19066,4,3)</x:f>
        <x:v>여수시</x:v>
      </x:c>
      <x:c r="B19066" s="2" t="s">
        <x:v>37069</x:v>
      </x:c>
      <x:c r="C19066" s="2" t="s">
        <x:v>47637</x:v>
      </x:c>
      <x:c r="D19066" s="2" t="s">
        <x:v>2051</x:v>
      </x:c>
    </x:row>
    <x:row r="19067" spans="1:4">
      <x:c r="A19067" s="2" t="str">
        <x:f t="shared" si="527"/>
        <x:v>여수시</x:v>
      </x:c>
      <x:c r="B19067" s="2" t="s">
        <x:v>20626</x:v>
      </x:c>
      <x:c r="C19067" s="2" t="s">
        <x:v>47624</x:v>
      </x:c>
      <x:c r="D19067" s="2" t="s">
        <x:v>2051</x:v>
      </x:c>
    </x:row>
    <x:row r="19068" spans="1:4">
      <x:c r="A19068" s="2" t="str">
        <x:f t="shared" si="527"/>
        <x:v>여수시</x:v>
      </x:c>
      <x:c r="B19068" s="2" t="s">
        <x:v>14827</x:v>
      </x:c>
      <x:c r="C19068" s="2" t="s">
        <x:v>36708</x:v>
      </x:c>
      <x:c r="D19068" s="2" t="s">
        <x:v>2051</x:v>
      </x:c>
    </x:row>
    <x:row r="19069" spans="1:4">
      <x:c r="A19069" s="2" t="str">
        <x:f t="shared" si="527"/>
        <x:v>여수시</x:v>
      </x:c>
      <x:c r="B19069" s="2" t="s">
        <x:v>6885</x:v>
      </x:c>
      <x:c r="C19069" s="2" t="s">
        <x:v>24781</x:v>
      </x:c>
      <x:c r="D19069" s="2" t="s">
        <x:v>2051</x:v>
      </x:c>
    </x:row>
    <x:row r="19070" spans="1:4">
      <x:c r="A19070" s="2" t="str">
        <x:f t="shared" si="527"/>
        <x:v>여수시</x:v>
      </x:c>
      <x:c r="B19070" s="2" t="s">
        <x:v>37056</x:v>
      </x:c>
      <x:c r="C19070" s="2" t="s">
        <x:v>25343</x:v>
      </x:c>
      <x:c r="D19070" s="2" t="s">
        <x:v>2051</x:v>
      </x:c>
    </x:row>
    <x:row r="19071" spans="1:4">
      <x:c r="A19071" s="2" t="str">
        <x:f t="shared" si="527"/>
        <x:v>여수시</x:v>
      </x:c>
      <x:c r="B19071" s="2" t="s">
        <x:v>4544</x:v>
      </x:c>
      <x:c r="C19071" s="2" t="s">
        <x:v>43494</x:v>
      </x:c>
      <x:c r="D19071" s="2" t="s">
        <x:v>2051</x:v>
      </x:c>
    </x:row>
    <x:row r="19072" spans="1:4">
      <x:c r="A19072" s="2" t="str">
        <x:f t="shared" si="527"/>
        <x:v>여수시</x:v>
      </x:c>
      <x:c r="B19072" s="2" t="s">
        <x:v>2609</x:v>
      </x:c>
      <x:c r="C19072" s="2" t="s">
        <x:v>25342</x:v>
      </x:c>
      <x:c r="D19072" s="2" t="s">
        <x:v>2051</x:v>
      </x:c>
    </x:row>
    <x:row r="19073" spans="1:4">
      <x:c r="A19073" s="2" t="str">
        <x:f t="shared" si="527"/>
        <x:v>여수시</x:v>
      </x:c>
      <x:c r="B19073" s="2" t="s">
        <x:v>37068</x:v>
      </x:c>
      <x:c r="C19073" s="2" t="s">
        <x:v>36655</x:v>
      </x:c>
      <x:c r="D19073" s="2" t="s">
        <x:v>2051</x:v>
      </x:c>
    </x:row>
    <x:row r="19074" spans="1:4">
      <x:c r="A19074" s="2" t="str">
        <x:f t="shared" si="527"/>
        <x:v>여수시</x:v>
      </x:c>
      <x:c r="B19074" s="2" t="s">
        <x:v>21854</x:v>
      </x:c>
      <x:c r="C19074" s="2" t="s">
        <x:v>6980</x:v>
      </x:c>
      <x:c r="D19074" s="2" t="s">
        <x:v>2051</x:v>
      </x:c>
    </x:row>
    <x:row r="19075" spans="1:4">
      <x:c r="A19075" s="2" t="str">
        <x:f t="shared" si="527"/>
        <x:v>여수시</x:v>
      </x:c>
      <x:c r="B19075" s="2" t="s">
        <x:v>107</x:v>
      </x:c>
      <x:c r="C19075" s="2" t="s">
        <x:v>47688</x:v>
      </x:c>
      <x:c r="D19075" s="2" t="s">
        <x:v>2051</x:v>
      </x:c>
    </x:row>
    <x:row r="19076" spans="1:4">
      <x:c r="A19076" s="2" t="str">
        <x:f t="shared" si="527"/>
        <x:v>여수시</x:v>
      </x:c>
      <x:c r="B19076" s="2" t="s">
        <x:v>18620</x:v>
      </x:c>
      <x:c r="C19076" s="2" t="s">
        <x:v>14314</x:v>
      </x:c>
      <x:c r="D19076" s="2" t="s">
        <x:v>2051</x:v>
      </x:c>
    </x:row>
    <x:row r="19077" spans="1:4">
      <x:c r="A19077" s="2" t="str">
        <x:f t="shared" si="527"/>
        <x:v>여수시</x:v>
      </x:c>
      <x:c r="B19077" s="2" t="s">
        <x:v>4296</x:v>
      </x:c>
      <x:c r="C19077" s="2" t="s">
        <x:v>25377</x:v>
      </x:c>
      <x:c r="D19077" s="2" t="s">
        <x:v>2051</x:v>
      </x:c>
    </x:row>
    <x:row r="19078" spans="1:4">
      <x:c r="A19078" s="2" t="str">
        <x:f t="shared" si="527"/>
        <x:v>여수시</x:v>
      </x:c>
      <x:c r="B19078" s="2" t="s">
        <x:v>191</x:v>
      </x:c>
      <x:c r="C19078" s="2" t="s">
        <x:v>22612</x:v>
      </x:c>
      <x:c r="D19078" s="2" t="s">
        <x:v>2051</x:v>
      </x:c>
    </x:row>
    <x:row r="19079" spans="1:4">
      <x:c r="A19079" s="2" t="str">
        <x:f t="shared" si="527"/>
        <x:v>여수시</x:v>
      </x:c>
      <x:c r="B19079" s="2" t="s">
        <x:v>9897</x:v>
      </x:c>
      <x:c r="C19079" s="2" t="s">
        <x:v>25388</x:v>
      </x:c>
      <x:c r="D19079" s="2" t="s">
        <x:v>2051</x:v>
      </x:c>
    </x:row>
    <x:row r="19080" spans="1:4">
      <x:c r="A19080" s="2" t="str">
        <x:f t="shared" si="527"/>
        <x:v>여수시</x:v>
      </x:c>
      <x:c r="B19080" s="2" t="s">
        <x:v>10888</x:v>
      </x:c>
      <x:c r="C19080" s="2" t="s">
        <x:v>43513</x:v>
      </x:c>
      <x:c r="D19080" s="2" t="s">
        <x:v>2051</x:v>
      </x:c>
    </x:row>
    <x:row r="19081" spans="1:4">
      <x:c r="A19081" s="2" t="str">
        <x:f t="shared" si="527"/>
        <x:v>여수시</x:v>
      </x:c>
      <x:c r="B19081" s="2" t="s">
        <x:v>3343</x:v>
      </x:c>
      <x:c r="C19081" s="2" t="s">
        <x:v>43554</x:v>
      </x:c>
      <x:c r="D19081" s="2" t="s">
        <x:v>2051</x:v>
      </x:c>
    </x:row>
    <x:row r="19082" spans="1:4">
      <x:c r="A19082" s="2" t="str">
        <x:f t="shared" si="527"/>
        <x:v>여수시</x:v>
      </x:c>
      <x:c r="B19082" s="2" t="s">
        <x:v>9864</x:v>
      </x:c>
      <x:c r="C19082" s="2" t="s">
        <x:v>43588</x:v>
      </x:c>
      <x:c r="D19082" s="2" t="s">
        <x:v>2051</x:v>
      </x:c>
    </x:row>
    <x:row r="19083" spans="1:4">
      <x:c r="A19083" s="2" t="str">
        <x:f t="shared" si="527"/>
        <x:v>여수시</x:v>
      </x:c>
      <x:c r="B19083" s="2" t="s">
        <x:v>39944</x:v>
      </x:c>
      <x:c r="C19083" s="2" t="s">
        <x:v>48136</x:v>
      </x:c>
      <x:c r="D19083" s="2" t="s">
        <x:v>2051</x:v>
      </x:c>
    </x:row>
    <x:row r="19084" spans="1:4">
      <x:c r="A19084" s="2" t="str">
        <x:f t="shared" si="527"/>
        <x:v>여수시</x:v>
      </x:c>
      <x:c r="B19084" s="2" t="s">
        <x:v>6899</x:v>
      </x:c>
      <x:c r="C19084" s="2" t="s">
        <x:v>43594</x:v>
      </x:c>
      <x:c r="D19084" s="2" t="s">
        <x:v>2051</x:v>
      </x:c>
    </x:row>
    <x:row r="19085" spans="1:4">
      <x:c r="A19085" s="2" t="str">
        <x:f t="shared" si="527"/>
        <x:v>여수시</x:v>
      </x:c>
      <x:c r="B19085" s="2" t="s">
        <x:v>37125</x:v>
      </x:c>
      <x:c r="C19085" s="2" t="s">
        <x:v>25400</x:v>
      </x:c>
      <x:c r="D19085" s="2" t="s">
        <x:v>2051</x:v>
      </x:c>
    </x:row>
    <x:row r="19086" spans="1:4">
      <x:c r="A19086" s="2" t="str">
        <x:f t="shared" si="527"/>
        <x:v>여수시</x:v>
      </x:c>
      <x:c r="B19086" s="2" t="s">
        <x:v>20211</x:v>
      </x:c>
      <x:c r="C19086" s="2" t="s">
        <x:v>25411</x:v>
      </x:c>
      <x:c r="D19086" s="2" t="s">
        <x:v>2051</x:v>
      </x:c>
    </x:row>
    <x:row r="19087" spans="1:4">
      <x:c r="A19087" s="2" t="str">
        <x:f t="shared" si="527"/>
        <x:v>여수시</x:v>
      </x:c>
      <x:c r="B19087" s="2" t="s">
        <x:v>11578</x:v>
      </x:c>
      <x:c r="C19087" s="2" t="s">
        <x:v>43578</x:v>
      </x:c>
      <x:c r="D19087" s="2" t="s">
        <x:v>2051</x:v>
      </x:c>
    </x:row>
    <x:row r="19088" spans="1:4">
      <x:c r="A19088" s="2" t="str">
        <x:f t="shared" si="527"/>
        <x:v>여수시</x:v>
      </x:c>
      <x:c r="B19088" s="2" t="s">
        <x:v>19432</x:v>
      </x:c>
      <x:c r="C19088" s="2" t="s">
        <x:v>25410</x:v>
      </x:c>
      <x:c r="D19088" s="2" t="s">
        <x:v>2051</x:v>
      </x:c>
    </x:row>
    <x:row r="19089" spans="1:4">
      <x:c r="A19089" s="2" t="str">
        <x:f t="shared" si="527"/>
        <x:v>여수시</x:v>
      </x:c>
      <x:c r="B19089" s="2" t="s">
        <x:v>547</x:v>
      </x:c>
      <x:c r="C19089" s="2" t="s">
        <x:v>43602</x:v>
      </x:c>
      <x:c r="D19089" s="2" t="s">
        <x:v>2051</x:v>
      </x:c>
    </x:row>
    <x:row r="19090" spans="1:4">
      <x:c r="A19090" s="2" t="str">
        <x:f t="shared" si="527"/>
        <x:v>여수시</x:v>
      </x:c>
      <x:c r="B19090" s="2" t="s">
        <x:v>37127</x:v>
      </x:c>
      <x:c r="C19090" s="2" t="s">
        <x:v>43598</x:v>
      </x:c>
      <x:c r="D19090" s="2" t="s">
        <x:v>2051</x:v>
      </x:c>
    </x:row>
    <x:row r="19091" spans="1:4">
      <x:c r="A19091" s="2" t="str">
        <x:f>MID(C19091,6,3)</x:f>
        <x:v>여수시</x:v>
      </x:c>
      <x:c r="B19091" s="2" t="s">
        <x:v>16669</x:v>
      </x:c>
      <x:c r="C19091" s="2" t="s">
        <x:v>43599</x:v>
      </x:c>
      <x:c r="D19091" s="2" t="s">
        <x:v>2051</x:v>
      </x:c>
    </x:row>
    <x:row r="19092" spans="1:4">
      <x:c r="A19092" s="2" t="str">
        <x:f>MID(C19092,4,3)</x:f>
        <x:v>여수시</x:v>
      </x:c>
      <x:c r="B19092" s="2" t="s">
        <x:v>21473</x:v>
      </x:c>
      <x:c r="C19092" s="2" t="s">
        <x:v>25444</x:v>
      </x:c>
      <x:c r="D19092" s="2" t="s">
        <x:v>2051</x:v>
      </x:c>
    </x:row>
    <x:row r="19093" spans="1:4">
      <x:c r="A19093" s="2" t="str">
        <x:f>MID(C19093,4,3)</x:f>
        <x:v>여수시</x:v>
      </x:c>
      <x:c r="B19093" s="2" t="s">
        <x:v>37142</x:v>
      </x:c>
      <x:c r="C19093" s="2" t="s">
        <x:v>25455</x:v>
      </x:c>
      <x:c r="D19093" s="2" t="s">
        <x:v>2051</x:v>
      </x:c>
    </x:row>
    <x:row r="19094" spans="1:4">
      <x:c r="A19094" s="2" t="str">
        <x:f>MID(C19094,6,3)</x:f>
        <x:v>여수시</x:v>
      </x:c>
      <x:c r="B19094" s="2" t="s">
        <x:v>37152</x:v>
      </x:c>
      <x:c r="C19094" s="2" t="s">
        <x:v>25457</x:v>
      </x:c>
      <x:c r="D19094" s="2" t="s">
        <x:v>2051</x:v>
      </x:c>
    </x:row>
    <x:row r="19095" spans="1:4">
      <x:c r="A19095" s="2" t="str">
        <x:f t="shared" ref="A19095:A19116" si="528">MID(C19095,4,3)</x:f>
        <x:v>여수시</x:v>
      </x:c>
      <x:c r="B19095" s="2" t="s">
        <x:v>13722</x:v>
      </x:c>
      <x:c r="C19095" s="2" t="s">
        <x:v>25468</x:v>
      </x:c>
      <x:c r="D19095" s="2" t="s">
        <x:v>2051</x:v>
      </x:c>
    </x:row>
    <x:row r="19096" spans="1:4">
      <x:c r="A19096" s="2" t="str">
        <x:f t="shared" si="528"/>
        <x:v>여수시</x:v>
      </x:c>
      <x:c r="B19096" s="2" t="s">
        <x:v>37161</x:v>
      </x:c>
      <x:c r="C19096" s="2" t="s">
        <x:v>25462</x:v>
      </x:c>
      <x:c r="D19096" s="2" t="s">
        <x:v>2051</x:v>
      </x:c>
    </x:row>
    <x:row r="19097" spans="1:4">
      <x:c r="A19097" s="2" t="str">
        <x:f t="shared" si="528"/>
        <x:v>여수시</x:v>
      </x:c>
      <x:c r="B19097" s="2" t="s">
        <x:v>19230</x:v>
      </x:c>
      <x:c r="C19097" s="2" t="s">
        <x:v>47244</x:v>
      </x:c>
      <x:c r="D19097" s="2" t="s">
        <x:v>2051</x:v>
      </x:c>
    </x:row>
    <x:row r="19098" spans="1:4">
      <x:c r="A19098" s="2" t="str">
        <x:f t="shared" si="528"/>
        <x:v>여수시</x:v>
      </x:c>
      <x:c r="B19098" s="2" t="s">
        <x:v>5894</x:v>
      </x:c>
      <x:c r="C19098" s="2" t="s">
        <x:v>43616</x:v>
      </x:c>
      <x:c r="D19098" s="2" t="s">
        <x:v>2051</x:v>
      </x:c>
    </x:row>
    <x:row r="19099" spans="1:4">
      <x:c r="A19099" s="2" t="str">
        <x:f t="shared" si="528"/>
        <x:v>여수시</x:v>
      </x:c>
      <x:c r="B19099" s="2" t="s">
        <x:v>37149</x:v>
      </x:c>
      <x:c r="C19099" s="2" t="s">
        <x:v>43615</x:v>
      </x:c>
      <x:c r="D19099" s="2" t="s">
        <x:v>2051</x:v>
      </x:c>
    </x:row>
    <x:row r="19100" spans="1:4">
      <x:c r="A19100" s="2" t="str">
        <x:f t="shared" si="528"/>
        <x:v>여수시</x:v>
      </x:c>
      <x:c r="B19100" s="2" t="s">
        <x:v>1612</x:v>
      </x:c>
      <x:c r="C19100" s="2" t="s">
        <x:v>47771</x:v>
      </x:c>
      <x:c r="D19100" s="2" t="s">
        <x:v>2051</x:v>
      </x:c>
    </x:row>
    <x:row r="19101" spans="1:4">
      <x:c r="A19101" s="2" t="str">
        <x:f t="shared" si="528"/>
        <x:v>여수시</x:v>
      </x:c>
      <x:c r="B19101" s="2" t="s">
        <x:v>14816</x:v>
      </x:c>
      <x:c r="C19101" s="2" t="s">
        <x:v>47765</x:v>
      </x:c>
      <x:c r="D19101" s="2" t="s">
        <x:v>2051</x:v>
      </x:c>
    </x:row>
    <x:row r="19102" spans="1:4">
      <x:c r="A19102" s="2" t="str">
        <x:f t="shared" si="528"/>
        <x:v>여수시</x:v>
      </x:c>
      <x:c r="B19102" s="2" t="s">
        <x:v>9657</x:v>
      </x:c>
      <x:c r="C19102" s="2" t="s">
        <x:v>34308</x:v>
      </x:c>
      <x:c r="D19102" s="2" t="s">
        <x:v>2051</x:v>
      </x:c>
    </x:row>
    <x:row r="19103" spans="1:4">
      <x:c r="A19103" s="2" t="str">
        <x:f t="shared" si="528"/>
        <x:v>여수시</x:v>
      </x:c>
      <x:c r="B19103" s="2" t="s">
        <x:v>16897</x:v>
      </x:c>
      <x:c r="C19103" s="2" t="s">
        <x:v>22648</x:v>
      </x:c>
      <x:c r="D19103" s="2" t="s">
        <x:v>2051</x:v>
      </x:c>
    </x:row>
    <x:row r="19104" spans="1:4">
      <x:c r="A19104" s="2" t="str">
        <x:f t="shared" si="528"/>
        <x:v>여수시</x:v>
      </x:c>
      <x:c r="B19104" s="2" t="s">
        <x:v>37180</x:v>
      </x:c>
      <x:c r="C19104" s="2" t="s">
        <x:v>46656</x:v>
      </x:c>
      <x:c r="D19104" s="2" t="s">
        <x:v>2051</x:v>
      </x:c>
    </x:row>
    <x:row r="19105" spans="1:4">
      <x:c r="A19105" s="2" t="str">
        <x:f t="shared" si="528"/>
        <x:v>여수시</x:v>
      </x:c>
      <x:c r="B19105" s="2" t="s">
        <x:v>16977</x:v>
      </x:c>
      <x:c r="C19105" s="2" t="s">
        <x:v>32828</x:v>
      </x:c>
      <x:c r="D19105" s="2" t="s">
        <x:v>2051</x:v>
      </x:c>
    </x:row>
    <x:row r="19106" spans="1:4">
      <x:c r="A19106" s="2" t="str">
        <x:f t="shared" si="528"/>
        <x:v>여수시</x:v>
      </x:c>
      <x:c r="B19106" s="2" t="s">
        <x:v>20202</x:v>
      </x:c>
      <x:c r="C19106" s="2" t="s">
        <x:v>43787</x:v>
      </x:c>
      <x:c r="D19106" s="2" t="s">
        <x:v>2051</x:v>
      </x:c>
    </x:row>
    <x:row r="19107" spans="1:4">
      <x:c r="A19107" s="2" t="str">
        <x:f t="shared" si="528"/>
        <x:v>여수시</x:v>
      </x:c>
      <x:c r="B19107" s="2" t="s">
        <x:v>18734</x:v>
      </x:c>
      <x:c r="C19107" s="2" t="s">
        <x:v>22696</x:v>
      </x:c>
      <x:c r="D19107" s="2" t="s">
        <x:v>2051</x:v>
      </x:c>
    </x:row>
    <x:row r="19108" spans="1:4">
      <x:c r="A19108" s="2" t="str">
        <x:f t="shared" si="528"/>
        <x:v>여수시</x:v>
      </x:c>
      <x:c r="B19108" s="2" t="s">
        <x:v>10884</x:v>
      </x:c>
      <x:c r="C19108" s="2" t="s">
        <x:v>47837</x:v>
      </x:c>
      <x:c r="D19108" s="2" t="s">
        <x:v>2051</x:v>
      </x:c>
    </x:row>
    <x:row r="19109" spans="1:4">
      <x:c r="A19109" s="2" t="str">
        <x:f t="shared" si="528"/>
        <x:v>여수시</x:v>
      </x:c>
      <x:c r="B19109" s="2" t="s">
        <x:v>3988</x:v>
      </x:c>
      <x:c r="C19109" s="2" t="s">
        <x:v>25530</x:v>
      </x:c>
      <x:c r="D19109" s="2" t="s">
        <x:v>2051</x:v>
      </x:c>
    </x:row>
    <x:row r="19110" spans="1:4">
      <x:c r="A19110" s="2" t="str">
        <x:f t="shared" si="528"/>
        <x:v>여수시</x:v>
      </x:c>
      <x:c r="B19110" s="2" t="s">
        <x:v>9169</x:v>
      </x:c>
      <x:c r="C19110" s="2" t="s">
        <x:v>43234</x:v>
      </x:c>
      <x:c r="D19110" s="2" t="s">
        <x:v>2051</x:v>
      </x:c>
    </x:row>
    <x:row r="19111" spans="1:4">
      <x:c r="A19111" s="2" t="str">
        <x:f t="shared" si="528"/>
        <x:v>여수시</x:v>
      </x:c>
      <x:c r="B19111" s="2" t="s">
        <x:v>26059</x:v>
      </x:c>
      <x:c r="C19111" s="2" t="s">
        <x:v>14268</x:v>
      </x:c>
      <x:c r="D19111" s="2" t="s">
        <x:v>2051</x:v>
      </x:c>
    </x:row>
    <x:row r="19112" spans="1:4">
      <x:c r="A19112" s="2" t="str">
        <x:f t="shared" si="528"/>
        <x:v>여수시</x:v>
      </x:c>
      <x:c r="B19112" s="2" t="s">
        <x:v>47871</x:v>
      </x:c>
      <x:c r="C19112" s="2" t="s">
        <x:v>23023</x:v>
      </x:c>
      <x:c r="D19112" s="2" t="s">
        <x:v>2051</x:v>
      </x:c>
    </x:row>
    <x:row r="19113" spans="1:4">
      <x:c r="A19113" s="2" t="str">
        <x:f t="shared" si="528"/>
        <x:v>여수시</x:v>
      </x:c>
      <x:c r="B19113" s="2" t="s">
        <x:v>37208</x:v>
      </x:c>
      <x:c r="C19113" s="2" t="s">
        <x:v>25561</x:v>
      </x:c>
      <x:c r="D19113" s="2" t="s">
        <x:v>2051</x:v>
      </x:c>
    </x:row>
    <x:row r="19114" spans="1:4">
      <x:c r="A19114" s="2" t="str">
        <x:f t="shared" si="528"/>
        <x:v>여수시</x:v>
      </x:c>
      <x:c r="B19114" s="2" t="s">
        <x:v>15554</x:v>
      </x:c>
      <x:c r="C19114" s="2" t="s">
        <x:v>25574</x:v>
      </x:c>
      <x:c r="D19114" s="2" t="s">
        <x:v>2051</x:v>
      </x:c>
    </x:row>
    <x:row r="19115" spans="1:4">
      <x:c r="A19115" s="2" t="str">
        <x:f t="shared" si="528"/>
        <x:v>여수시</x:v>
      </x:c>
      <x:c r="B19115" s="2" t="s">
        <x:v>19523</x:v>
      </x:c>
      <x:c r="C19115" s="2" t="s">
        <x:v>25578</x:v>
      </x:c>
      <x:c r="D19115" s="2" t="s">
        <x:v>2051</x:v>
      </x:c>
    </x:row>
    <x:row r="19116" spans="1:4">
      <x:c r="A19116" s="2" t="str">
        <x:f t="shared" si="528"/>
        <x:v>여수시</x:v>
      </x:c>
      <x:c r="B19116" s="2" t="s">
        <x:v>2309</x:v>
      </x:c>
      <x:c r="C19116" s="2" t="s">
        <x:v>46682</x:v>
      </x:c>
      <x:c r="D19116" s="2" t="s">
        <x:v>2051</x:v>
      </x:c>
    </x:row>
    <x:row r="19117" spans="1:4">
      <x:c r="A19117" s="2" t="str">
        <x:f>MID(C19117,6,3)</x:f>
        <x:v>여수시</x:v>
      </x:c>
      <x:c r="B19117" s="2" t="s">
        <x:v>3565</x:v>
      </x:c>
      <x:c r="C19117" s="2" t="s">
        <x:v>47898</x:v>
      </x:c>
      <x:c r="D19117" s="2" t="s">
        <x:v>2051</x:v>
      </x:c>
    </x:row>
    <x:row r="19118" spans="1:4">
      <x:c r="A19118" s="2" t="str">
        <x:f t="shared" ref="A19118:A19149" si="529">MID(C19118,4,3)</x:f>
        <x:v>여수시</x:v>
      </x:c>
      <x:c r="B19118" s="2" t="s">
        <x:v>14601</x:v>
      </x:c>
      <x:c r="C19118" s="2" t="s">
        <x:v>47908</x:v>
      </x:c>
      <x:c r="D19118" s="2" t="s">
        <x:v>2051</x:v>
      </x:c>
    </x:row>
    <x:row r="19119" spans="1:4">
      <x:c r="A19119" s="2" t="str">
        <x:f t="shared" si="529"/>
        <x:v>여수시</x:v>
      </x:c>
      <x:c r="B19119" s="2" t="s">
        <x:v>37240</x:v>
      </x:c>
      <x:c r="C19119" s="2" t="s">
        <x:v>25596</x:v>
      </x:c>
      <x:c r="D19119" s="2" t="s">
        <x:v>2051</x:v>
      </x:c>
    </x:row>
    <x:row r="19120" spans="1:4">
      <x:c r="A19120" s="2" t="str">
        <x:f t="shared" si="529"/>
        <x:v>여수시</x:v>
      </x:c>
      <x:c r="B19120" s="2" t="s">
        <x:v>5337</x:v>
      </x:c>
      <x:c r="C19120" s="2" t="s">
        <x:v>47903</x:v>
      </x:c>
      <x:c r="D19120" s="2" t="s">
        <x:v>2051</x:v>
      </x:c>
    </x:row>
    <x:row r="19121" spans="1:4">
      <x:c r="A19121" s="2" t="str">
        <x:f t="shared" si="529"/>
        <x:v>여수시</x:v>
      </x:c>
      <x:c r="B19121" s="2" t="s">
        <x:v>37246</x:v>
      </x:c>
      <x:c r="C19121" s="2" t="s">
        <x:v>25565</x:v>
      </x:c>
      <x:c r="D19121" s="2" t="s">
        <x:v>2051</x:v>
      </x:c>
    </x:row>
    <x:row r="19122" spans="1:4">
      <x:c r="A19122" s="2" t="str">
        <x:f t="shared" si="529"/>
        <x:v>여수시</x:v>
      </x:c>
      <x:c r="B19122" s="2" t="s">
        <x:v>4622</x:v>
      </x:c>
      <x:c r="C19122" s="2" t="s">
        <x:v>25588</x:v>
      </x:c>
      <x:c r="D19122" s="2" t="s">
        <x:v>2051</x:v>
      </x:c>
    </x:row>
    <x:row r="19123" spans="1:4">
      <x:c r="A19123" s="2" t="str">
        <x:f t="shared" si="529"/>
        <x:v>여수시</x:v>
      </x:c>
      <x:c r="B19123" s="2" t="s">
        <x:v>30789</x:v>
      </x:c>
      <x:c r="C19123" s="2" t="s">
        <x:v>25593</x:v>
      </x:c>
      <x:c r="D19123" s="2" t="s">
        <x:v>2051</x:v>
      </x:c>
    </x:row>
    <x:row r="19124" spans="1:4">
      <x:c r="A19124" s="2" t="str">
        <x:f t="shared" si="529"/>
        <x:v>여수시</x:v>
      </x:c>
      <x:c r="B19124" s="2" t="s">
        <x:v>11280</x:v>
      </x:c>
      <x:c r="C19124" s="2" t="s">
        <x:v>47916</x:v>
      </x:c>
      <x:c r="D19124" s="2" t="s">
        <x:v>2051</x:v>
      </x:c>
    </x:row>
    <x:row r="19125" spans="1:4">
      <x:c r="A19125" s="2" t="str">
        <x:f t="shared" si="529"/>
        <x:v>여수시</x:v>
      </x:c>
      <x:c r="B19125" s="2" t="s">
        <x:v>9096</x:v>
      </x:c>
      <x:c r="C19125" s="2" t="s">
        <x:v>47890</x:v>
      </x:c>
      <x:c r="D19125" s="2" t="s">
        <x:v>2051</x:v>
      </x:c>
    </x:row>
    <x:row r="19126" spans="1:4">
      <x:c r="A19126" s="2" t="str">
        <x:f t="shared" si="529"/>
        <x:v>여수시</x:v>
      </x:c>
      <x:c r="B19126" s="2" t="s">
        <x:v>4592</x:v>
      </x:c>
      <x:c r="C19126" s="2" t="s">
        <x:v>47913</x:v>
      </x:c>
      <x:c r="D19126" s="2" t="s">
        <x:v>2051</x:v>
      </x:c>
    </x:row>
    <x:row r="19127" spans="1:4">
      <x:c r="A19127" s="2" t="str">
        <x:f t="shared" si="529"/>
        <x:v>여수시</x:v>
      </x:c>
      <x:c r="B19127" s="2" t="s">
        <x:v>4612</x:v>
      </x:c>
      <x:c r="C19127" s="2" t="s">
        <x:v>24614</x:v>
      </x:c>
      <x:c r="D19127" s="2" t="s">
        <x:v>2051</x:v>
      </x:c>
    </x:row>
    <x:row r="19128" spans="1:4">
      <x:c r="A19128" s="2" t="str">
        <x:f t="shared" si="529"/>
        <x:v>여수시</x:v>
      </x:c>
      <x:c r="B19128" s="2" t="s">
        <x:v>5204</x:v>
      </x:c>
      <x:c r="C19128" s="2" t="s">
        <x:v>24600</x:v>
      </x:c>
      <x:c r="D19128" s="2" t="s">
        <x:v>2051</x:v>
      </x:c>
    </x:row>
    <x:row r="19129" spans="1:4">
      <x:c r="A19129" s="2" t="str">
        <x:f t="shared" si="529"/>
        <x:v>여수시</x:v>
      </x:c>
      <x:c r="B19129" s="2" t="s">
        <x:v>10552</x:v>
      </x:c>
      <x:c r="C19129" s="2" t="s">
        <x:v>47945</x:v>
      </x:c>
      <x:c r="D19129" s="2" t="s">
        <x:v>2051</x:v>
      </x:c>
    </x:row>
    <x:row r="19130" spans="1:4">
      <x:c r="A19130" s="2" t="str">
        <x:f t="shared" si="529"/>
        <x:v>여수시</x:v>
      </x:c>
      <x:c r="B19130" s="2" t="s">
        <x:v>14497</x:v>
      </x:c>
      <x:c r="C19130" s="2" t="s">
        <x:v>36418</x:v>
      </x:c>
      <x:c r="D19130" s="2" t="s">
        <x:v>2051</x:v>
      </x:c>
    </x:row>
    <x:row r="19131" spans="1:4">
      <x:c r="A19131" s="2" t="str">
        <x:f t="shared" si="529"/>
        <x:v>여수시</x:v>
      </x:c>
      <x:c r="B19131" s="2" t="s">
        <x:v>37270</x:v>
      </x:c>
      <x:c r="C19131" s="2" t="s">
        <x:v>26245</x:v>
      </x:c>
      <x:c r="D19131" s="2" t="s">
        <x:v>2051</x:v>
      </x:c>
    </x:row>
    <x:row r="19132" spans="1:4">
      <x:c r="A19132" s="2" t="str">
        <x:f t="shared" si="529"/>
        <x:v>여수시</x:v>
      </x:c>
      <x:c r="B19132" s="2" t="s">
        <x:v>14497</x:v>
      </x:c>
      <x:c r="C19132" s="2" t="s">
        <x:v>36418</x:v>
      </x:c>
      <x:c r="D19132" s="2" t="s">
        <x:v>2051</x:v>
      </x:c>
    </x:row>
    <x:row r="19133" spans="1:4">
      <x:c r="A19133" s="2" t="str">
        <x:f t="shared" si="529"/>
        <x:v>여수시</x:v>
      </x:c>
      <x:c r="B19133" s="2" t="s">
        <x:v>2833</x:v>
      </x:c>
      <x:c r="C19133" s="2" t="s">
        <x:v>46818</x:v>
      </x:c>
      <x:c r="D19133" s="2" t="s">
        <x:v>2051</x:v>
      </x:c>
    </x:row>
    <x:row r="19134" spans="1:4">
      <x:c r="A19134" s="2" t="str">
        <x:f t="shared" si="529"/>
        <x:v>여수시</x:v>
      </x:c>
      <x:c r="B19134" s="2" t="s">
        <x:v>37318</x:v>
      </x:c>
      <x:c r="C19134" s="2" t="s">
        <x:v>47518</x:v>
      </x:c>
      <x:c r="D19134" s="2" t="s">
        <x:v>2051</x:v>
      </x:c>
    </x:row>
    <x:row r="19135" spans="1:4">
      <x:c r="A19135" s="2" t="str">
        <x:f t="shared" si="529"/>
        <x:v>여수시</x:v>
      </x:c>
      <x:c r="B19135" s="2" t="s">
        <x:v>2676</x:v>
      </x:c>
      <x:c r="C19135" s="2" t="s">
        <x:v>36543</x:v>
      </x:c>
      <x:c r="D19135" s="2" t="s">
        <x:v>2051</x:v>
      </x:c>
    </x:row>
    <x:row r="19136" spans="1:4">
      <x:c r="A19136" s="2" t="str">
        <x:f t="shared" si="529"/>
        <x:v>여수시</x:v>
      </x:c>
      <x:c r="B19136" s="2" t="s">
        <x:v>2442</x:v>
      </x:c>
      <x:c r="C19136" s="2" t="s">
        <x:v>46849</x:v>
      </x:c>
      <x:c r="D19136" s="2" t="s">
        <x:v>2051</x:v>
      </x:c>
    </x:row>
    <x:row r="19137" spans="1:4">
      <x:c r="A19137" s="2" t="str">
        <x:f t="shared" si="529"/>
        <x:v>여수시</x:v>
      </x:c>
      <x:c r="B19137" s="2" t="s">
        <x:v>10051</x:v>
      </x:c>
      <x:c r="C19137" s="2" t="s">
        <x:v>26276</x:v>
      </x:c>
      <x:c r="D19137" s="2" t="s">
        <x:v>2051</x:v>
      </x:c>
    </x:row>
    <x:row r="19138" spans="1:4">
      <x:c r="A19138" s="2" t="str">
        <x:f t="shared" si="529"/>
        <x:v>여수시</x:v>
      </x:c>
      <x:c r="B19138" s="2" t="s">
        <x:v>217</x:v>
      </x:c>
      <x:c r="C19138" s="2" t="s">
        <x:v>46887</x:v>
      </x:c>
      <x:c r="D19138" s="2" t="s">
        <x:v>2051</x:v>
      </x:c>
    </x:row>
    <x:row r="19139" spans="1:4">
      <x:c r="A19139" s="2" t="str">
        <x:f t="shared" si="529"/>
        <x:v>여수시</x:v>
      </x:c>
      <x:c r="B19139" s="2" t="s">
        <x:v>3474</x:v>
      </x:c>
      <x:c r="C19139" s="2" t="s">
        <x:v>46883</x:v>
      </x:c>
      <x:c r="D19139" s="2" t="s">
        <x:v>2051</x:v>
      </x:c>
    </x:row>
    <x:row r="19140" spans="1:4">
      <x:c r="A19140" s="2" t="str">
        <x:f t="shared" si="529"/>
        <x:v>여수시</x:v>
      </x:c>
      <x:c r="B19140" s="2" t="s">
        <x:v>4869</x:v>
      </x:c>
      <x:c r="C19140" s="2" t="s">
        <x:v>6658</x:v>
      </x:c>
      <x:c r="D19140" s="2" t="s">
        <x:v>2051</x:v>
      </x:c>
    </x:row>
    <x:row r="19141" spans="1:4">
      <x:c r="A19141" s="2" t="str">
        <x:f t="shared" si="529"/>
        <x:v>여수시</x:v>
      </x:c>
      <x:c r="B19141" s="2" t="s">
        <x:v>11543</x:v>
      </x:c>
      <x:c r="C19141" s="2" t="s">
        <x:v>26271</x:v>
      </x:c>
      <x:c r="D19141" s="2" t="s">
        <x:v>2051</x:v>
      </x:c>
    </x:row>
    <x:row r="19142" spans="1:4">
      <x:c r="A19142" s="2" t="str">
        <x:f t="shared" si="529"/>
        <x:v>여수시</x:v>
      </x:c>
      <x:c r="B19142" s="2" t="s">
        <x:v>707</x:v>
      </x:c>
      <x:c r="C19142" s="2" t="s">
        <x:v>24222</x:v>
      </x:c>
      <x:c r="D19142" s="2" t="s">
        <x:v>2051</x:v>
      </x:c>
    </x:row>
    <x:row r="19143" spans="1:4">
      <x:c r="A19143" s="2" t="str">
        <x:f t="shared" si="529"/>
        <x:v>여수시</x:v>
      </x:c>
      <x:c r="B19143" s="2" t="s">
        <x:v>1745</x:v>
      </x:c>
      <x:c r="C19143" s="2" t="s">
        <x:v>48462</x:v>
      </x:c>
      <x:c r="D19143" s="2" t="s">
        <x:v>2051</x:v>
      </x:c>
    </x:row>
    <x:row r="19144" spans="1:4">
      <x:c r="A19144" s="2" t="str">
        <x:f t="shared" si="529"/>
        <x:v>여수시</x:v>
      </x:c>
      <x:c r="B19144" s="2" t="s">
        <x:v>9101</x:v>
      </x:c>
      <x:c r="C19144" s="2" t="s">
        <x:v>26347</x:v>
      </x:c>
      <x:c r="D19144" s="2" t="s">
        <x:v>2051</x:v>
      </x:c>
    </x:row>
    <x:row r="19145" spans="1:4">
      <x:c r="A19145" s="2" t="str">
        <x:f t="shared" si="529"/>
        <x:v>여수시</x:v>
      </x:c>
      <x:c r="B19145" s="2" t="s">
        <x:v>11339</x:v>
      </x:c>
      <x:c r="C19145" s="2" t="s">
        <x:v>48191</x:v>
      </x:c>
      <x:c r="D19145" s="2" t="s">
        <x:v>2051</x:v>
      </x:c>
    </x:row>
    <x:row r="19146" spans="1:4">
      <x:c r="A19146" s="2" t="str">
        <x:f t="shared" si="529"/>
        <x:v>여수시</x:v>
      </x:c>
      <x:c r="B19146" s="2" t="s">
        <x:v>9158</x:v>
      </x:c>
      <x:c r="C19146" s="2" t="s">
        <x:v>48501</x:v>
      </x:c>
      <x:c r="D19146" s="2" t="s">
        <x:v>2051</x:v>
      </x:c>
    </x:row>
    <x:row r="19147" spans="1:4">
      <x:c r="A19147" s="2" t="str">
        <x:f t="shared" si="529"/>
        <x:v>여수시</x:v>
      </x:c>
      <x:c r="B19147" s="2" t="s">
        <x:v>15084</x:v>
      </x:c>
      <x:c r="C19147" s="2" t="s">
        <x:v>42946</x:v>
      </x:c>
      <x:c r="D19147" s="2" t="s">
        <x:v>2051</x:v>
      </x:c>
    </x:row>
    <x:row r="19148" spans="1:4">
      <x:c r="A19148" s="2" t="str">
        <x:f t="shared" si="529"/>
        <x:v>여수시</x:v>
      </x:c>
      <x:c r="B19148" s="2" t="s">
        <x:v>37361</x:v>
      </x:c>
      <x:c r="C19148" s="2" t="s">
        <x:v>26365</x:v>
      </x:c>
      <x:c r="D19148" s="2" t="s">
        <x:v>2051</x:v>
      </x:c>
    </x:row>
    <x:row r="19149" spans="1:4">
      <x:c r="A19149" s="2" t="str">
        <x:f t="shared" si="529"/>
        <x:v>여수시</x:v>
      </x:c>
      <x:c r="B19149" s="2" t="s">
        <x:v>14350</x:v>
      </x:c>
      <x:c r="C19149" s="2" t="s">
        <x:v>48523</x:v>
      </x:c>
      <x:c r="D19149" s="2" t="s">
        <x:v>2051</x:v>
      </x:c>
    </x:row>
    <x:row r="19150" spans="1:4">
      <x:c r="A19150" s="2" t="str">
        <x:f t="shared" ref="A19150:A19181" si="530">MID(C19150,4,3)</x:f>
        <x:v>여수시</x:v>
      </x:c>
      <x:c r="B19150" s="2" t="s">
        <x:v>37378</x:v>
      </x:c>
      <x:c r="C19150" s="2" t="s">
        <x:v>48493</x:v>
      </x:c>
      <x:c r="D19150" s="2" t="s">
        <x:v>2051</x:v>
      </x:c>
    </x:row>
    <x:row r="19151" spans="1:4">
      <x:c r="A19151" s="2" t="str">
        <x:f t="shared" si="530"/>
        <x:v>여수시</x:v>
      </x:c>
      <x:c r="B19151" s="2" t="s">
        <x:v>2892</x:v>
      </x:c>
      <x:c r="C19151" s="2" t="s">
        <x:v>48505</x:v>
      </x:c>
      <x:c r="D19151" s="2" t="s">
        <x:v>2051</x:v>
      </x:c>
    </x:row>
    <x:row r="19152" spans="1:4">
      <x:c r="A19152" s="2" t="str">
        <x:f t="shared" si="530"/>
        <x:v>여수시</x:v>
      </x:c>
      <x:c r="B19152" s="2" t="s">
        <x:v>5397</x:v>
      </x:c>
      <x:c r="C19152" s="2" t="s">
        <x:v>26359</x:v>
      </x:c>
      <x:c r="D19152" s="2" t="s">
        <x:v>2051</x:v>
      </x:c>
    </x:row>
    <x:row r="19153" spans="1:4">
      <x:c r="A19153" s="2" t="str">
        <x:f t="shared" si="530"/>
        <x:v>여수시</x:v>
      </x:c>
      <x:c r="B19153" s="2" t="s">
        <x:v>5872</x:v>
      </x:c>
      <x:c r="C19153" s="2" t="s">
        <x:v>41732</x:v>
      </x:c>
      <x:c r="D19153" s="2" t="s">
        <x:v>2051</x:v>
      </x:c>
    </x:row>
    <x:row r="19154" spans="1:4">
      <x:c r="A19154" s="2" t="str">
        <x:f t="shared" si="530"/>
        <x:v>여수시</x:v>
      </x:c>
      <x:c r="B19154" s="2" t="s">
        <x:v>17941</x:v>
      </x:c>
      <x:c r="C19154" s="2" t="s">
        <x:v>26374</x:v>
      </x:c>
      <x:c r="D19154" s="2" t="s">
        <x:v>2051</x:v>
      </x:c>
    </x:row>
    <x:row r="19155" spans="1:4">
      <x:c r="A19155" s="2" t="str">
        <x:f t="shared" si="530"/>
        <x:v>여수시</x:v>
      </x:c>
      <x:c r="B19155" s="2" t="s">
        <x:v>37391</x:v>
      </x:c>
      <x:c r="C19155" s="2" t="s">
        <x:v>34073</x:v>
      </x:c>
      <x:c r="D19155" s="2" t="s">
        <x:v>2051</x:v>
      </x:c>
    </x:row>
    <x:row r="19156" spans="1:4">
      <x:c r="A19156" s="2" t="str">
        <x:f t="shared" si="530"/>
        <x:v>여수시</x:v>
      </x:c>
      <x:c r="B19156" s="2" t="s">
        <x:v>655</x:v>
      </x:c>
      <x:c r="C19156" s="2" t="s">
        <x:v>48570</x:v>
      </x:c>
      <x:c r="D19156" s="2" t="s">
        <x:v>2051</x:v>
      </x:c>
    </x:row>
    <x:row r="19157" spans="1:4">
      <x:c r="A19157" s="2" t="str">
        <x:f t="shared" si="530"/>
        <x:v>여수시</x:v>
      </x:c>
      <x:c r="B19157" s="2" t="s">
        <x:v>20766</x:v>
      </x:c>
      <x:c r="C19157" s="2" t="s">
        <x:v>12137</x:v>
      </x:c>
      <x:c r="D19157" s="2" t="s">
        <x:v>2051</x:v>
      </x:c>
    </x:row>
    <x:row r="19158" spans="1:4">
      <x:c r="A19158" s="2" t="str">
        <x:f t="shared" si="530"/>
        <x:v>여수시</x:v>
      </x:c>
      <x:c r="B19158" s="2" t="s">
        <x:v>3033</x:v>
      </x:c>
      <x:c r="C19158" s="2" t="s">
        <x:v>48536</x:v>
      </x:c>
      <x:c r="D19158" s="2" t="s">
        <x:v>2051</x:v>
      </x:c>
    </x:row>
    <x:row r="19159" spans="1:4">
      <x:c r="A19159" s="2" t="str">
        <x:f t="shared" si="530"/>
        <x:v>여수시</x:v>
      </x:c>
      <x:c r="B19159" s="2" t="s">
        <x:v>4534</x:v>
      </x:c>
      <x:c r="C19159" s="2" t="s">
        <x:v>8183</x:v>
      </x:c>
      <x:c r="D19159" s="2" t="s">
        <x:v>2051</x:v>
      </x:c>
    </x:row>
    <x:row r="19160" spans="1:4">
      <x:c r="A19160" s="2" t="str">
        <x:f t="shared" si="530"/>
        <x:v>여수시</x:v>
      </x:c>
      <x:c r="B19160" s="2" t="s">
        <x:v>1431</x:v>
      </x:c>
      <x:c r="C19160" s="2" t="s">
        <x:v>48227</x:v>
      </x:c>
      <x:c r="D19160" s="2" t="s">
        <x:v>2051</x:v>
      </x:c>
    </x:row>
    <x:row r="19161" spans="1:4">
      <x:c r="A19161" s="2" t="str">
        <x:f t="shared" si="530"/>
        <x:v>여수시</x:v>
      </x:c>
      <x:c r="B19161" s="2" t="s">
        <x:v>19088</x:v>
      </x:c>
      <x:c r="C19161" s="2" t="s">
        <x:v>13961</x:v>
      </x:c>
      <x:c r="D19161" s="2" t="s">
        <x:v>2051</x:v>
      </x:c>
    </x:row>
    <x:row r="19162" spans="1:4">
      <x:c r="A19162" s="2" t="str">
        <x:f t="shared" si="530"/>
        <x:v>여수시</x:v>
      </x:c>
      <x:c r="B19162" s="2" t="s">
        <x:v>17658</x:v>
      </x:c>
      <x:c r="C19162" s="2" t="s">
        <x:v>48562</x:v>
      </x:c>
      <x:c r="D19162" s="2" t="s">
        <x:v>2051</x:v>
      </x:c>
    </x:row>
    <x:row r="19163" spans="1:4">
      <x:c r="A19163" s="2" t="str">
        <x:f t="shared" si="530"/>
        <x:v>여수시</x:v>
      </x:c>
      <x:c r="B19163" s="2" t="s">
        <x:v>17519</x:v>
      </x:c>
      <x:c r="C19163" s="2" t="s">
        <x:v>48559</x:v>
      </x:c>
      <x:c r="D19163" s="2" t="s">
        <x:v>2051</x:v>
      </x:c>
    </x:row>
    <x:row r="19164" spans="1:4">
      <x:c r="A19164" s="2" t="str">
        <x:f t="shared" si="530"/>
        <x:v>여수시</x:v>
      </x:c>
      <x:c r="B19164" s="2" t="s">
        <x:v>37395</x:v>
      </x:c>
      <x:c r="C19164" s="2" t="s">
        <x:v>24827</x:v>
      </x:c>
      <x:c r="D19164" s="2" t="s">
        <x:v>2051</x:v>
      </x:c>
    </x:row>
    <x:row r="19165" spans="1:4">
      <x:c r="A19165" s="2" t="str">
        <x:f t="shared" si="530"/>
        <x:v>여수시</x:v>
      </x:c>
      <x:c r="B19165" s="2" t="s">
        <x:v>9657</x:v>
      </x:c>
      <x:c r="C19165" s="2" t="s">
        <x:v>34308</x:v>
      </x:c>
      <x:c r="D19165" s="2" t="s">
        <x:v>2051</x:v>
      </x:c>
    </x:row>
    <x:row r="19166" spans="1:4">
      <x:c r="A19166" s="2" t="str">
        <x:f t="shared" si="530"/>
        <x:v>여수시</x:v>
      </x:c>
      <x:c r="B19166" s="2" t="s">
        <x:v>3642</x:v>
      </x:c>
      <x:c r="C19166" s="2" t="s">
        <x:v>48625</x:v>
      </x:c>
      <x:c r="D19166" s="2" t="s">
        <x:v>2051</x:v>
      </x:c>
    </x:row>
    <x:row r="19167" spans="1:4">
      <x:c r="A19167" s="2" t="str">
        <x:f t="shared" si="530"/>
        <x:v>여수시</x:v>
      </x:c>
      <x:c r="B19167" s="2" t="s">
        <x:v>1024</x:v>
      </x:c>
      <x:c r="C19167" s="2" t="s">
        <x:v>26420</x:v>
      </x:c>
      <x:c r="D19167" s="2" t="s">
        <x:v>2051</x:v>
      </x:c>
    </x:row>
    <x:row r="19168" spans="1:4">
      <x:c r="A19168" s="2" t="str">
        <x:f t="shared" si="530"/>
        <x:v>여수시</x:v>
      </x:c>
      <x:c r="B19168" s="2" t="s">
        <x:v>37436</x:v>
      </x:c>
      <x:c r="C19168" s="2" t="s">
        <x:v>48626</x:v>
      </x:c>
      <x:c r="D19168" s="2" t="s">
        <x:v>2051</x:v>
      </x:c>
    </x:row>
    <x:row r="19169" spans="1:4">
      <x:c r="A19169" s="2" t="str">
        <x:f t="shared" si="530"/>
        <x:v>여수시</x:v>
      </x:c>
      <x:c r="B19169" s="2" t="s">
        <x:v>11115</x:v>
      </x:c>
      <x:c r="C19169" s="2" t="s">
        <x:v>48620</x:v>
      </x:c>
      <x:c r="D19169" s="2" t="s">
        <x:v>2051</x:v>
      </x:c>
    </x:row>
    <x:row r="19170" spans="1:4">
      <x:c r="A19170" s="2" t="str">
        <x:f t="shared" si="530"/>
        <x:v>여수시</x:v>
      </x:c>
      <x:c r="B19170" s="2" t="s">
        <x:v>19715</x:v>
      </x:c>
      <x:c r="C19170" s="2" t="s">
        <x:v>48659</x:v>
      </x:c>
      <x:c r="D19170" s="2" t="s">
        <x:v>2051</x:v>
      </x:c>
    </x:row>
    <x:row r="19171" spans="1:4">
      <x:c r="A19171" s="2" t="str">
        <x:f t="shared" si="530"/>
        <x:v>여수시</x:v>
      </x:c>
      <x:c r="B19171" s="2" t="s">
        <x:v>17988</x:v>
      </x:c>
      <x:c r="C19171" s="2" t="s">
        <x:v>48645</x:v>
      </x:c>
      <x:c r="D19171" s="2" t="s">
        <x:v>2051</x:v>
      </x:c>
    </x:row>
    <x:row r="19172" spans="1:4">
      <x:c r="A19172" s="2" t="str">
        <x:f t="shared" si="530"/>
        <x:v>여수시</x:v>
      </x:c>
      <x:c r="B19172" s="2" t="s">
        <x:v>578</x:v>
      </x:c>
      <x:c r="C19172" s="2" t="s">
        <x:v>48656</x:v>
      </x:c>
      <x:c r="D19172" s="2" t="s">
        <x:v>2051</x:v>
      </x:c>
    </x:row>
    <x:row r="19173" spans="1:4">
      <x:c r="A19173" s="2" t="str">
        <x:f t="shared" si="530"/>
        <x:v>여수시</x:v>
      </x:c>
      <x:c r="B19173" s="2" t="s">
        <x:v>20860</x:v>
      </x:c>
      <x:c r="C19173" s="2" t="s">
        <x:v>26470</x:v>
      </x:c>
      <x:c r="D19173" s="2" t="s">
        <x:v>2051</x:v>
      </x:c>
    </x:row>
    <x:row r="19174" spans="1:4">
      <x:c r="A19174" s="2" t="str">
        <x:f t="shared" si="530"/>
        <x:v>여수시</x:v>
      </x:c>
      <x:c r="B19174" s="2" t="s">
        <x:v>3167</x:v>
      </x:c>
      <x:c r="C19174" s="2" t="s">
        <x:v>26459</x:v>
      </x:c>
      <x:c r="D19174" s="2" t="s">
        <x:v>2051</x:v>
      </x:c>
    </x:row>
    <x:row r="19175" spans="1:4">
      <x:c r="A19175" s="2" t="str">
        <x:f t="shared" si="530"/>
        <x:v>여수시</x:v>
      </x:c>
      <x:c r="B19175" s="2" t="s">
        <x:v>1591</x:v>
      </x:c>
      <x:c r="C19175" s="2" t="s">
        <x:v>48643</x:v>
      </x:c>
      <x:c r="D19175" s="2" t="s">
        <x:v>2051</x:v>
      </x:c>
    </x:row>
    <x:row r="19176" spans="1:4">
      <x:c r="A19176" s="2" t="str">
        <x:f t="shared" si="530"/>
        <x:v>여수시</x:v>
      </x:c>
      <x:c r="B19176" s="2" t="s">
        <x:v>3700</x:v>
      </x:c>
      <x:c r="C19176" s="2" t="s">
        <x:v>41917</x:v>
      </x:c>
      <x:c r="D19176" s="2" t="s">
        <x:v>2051</x:v>
      </x:c>
    </x:row>
    <x:row r="19177" spans="1:4">
      <x:c r="A19177" s="2" t="str">
        <x:f t="shared" si="530"/>
        <x:v>여수시</x:v>
      </x:c>
      <x:c r="B19177" s="2" t="s">
        <x:v>22247</x:v>
      </x:c>
      <x:c r="C19177" s="2" t="s">
        <x:v>34046</x:v>
      </x:c>
      <x:c r="D19177" s="2" t="s">
        <x:v>2051</x:v>
      </x:c>
    </x:row>
    <x:row r="19178" spans="1:4">
      <x:c r="A19178" s="2" t="str">
        <x:f t="shared" si="530"/>
        <x:v>여수시</x:v>
      </x:c>
      <x:c r="B19178" s="2" t="s">
        <x:v>1776</x:v>
      </x:c>
      <x:c r="C19178" s="2" t="s">
        <x:v>26492</x:v>
      </x:c>
      <x:c r="D19178" s="2" t="s">
        <x:v>2051</x:v>
      </x:c>
    </x:row>
    <x:row r="19179" spans="1:4">
      <x:c r="A19179" s="2" t="str">
        <x:f t="shared" si="530"/>
        <x:v>여수시</x:v>
      </x:c>
      <x:c r="B19179" s="2" t="s">
        <x:v>37475</x:v>
      </x:c>
      <x:c r="C19179" s="2" t="s">
        <x:v>48687</x:v>
      </x:c>
      <x:c r="D19179" s="2" t="s">
        <x:v>2051</x:v>
      </x:c>
    </x:row>
    <x:row r="19180" spans="1:4">
      <x:c r="A19180" s="2" t="str">
        <x:f t="shared" si="530"/>
        <x:v>여수시</x:v>
      </x:c>
      <x:c r="B19180" s="2" t="s">
        <x:v>5715</x:v>
      </x:c>
      <x:c r="C19180" s="2" t="s">
        <x:v>48675</x:v>
      </x:c>
      <x:c r="D19180" s="2" t="s">
        <x:v>2051</x:v>
      </x:c>
    </x:row>
    <x:row r="19181" spans="1:4">
      <x:c r="A19181" s="2" t="str">
        <x:f t="shared" si="530"/>
        <x:v>여수시</x:v>
      </x:c>
      <x:c r="B19181" s="2" t="s">
        <x:v>10205</x:v>
      </x:c>
      <x:c r="C19181" s="2" t="s">
        <x:v>47442</x:v>
      </x:c>
      <x:c r="D19181" s="2" t="s">
        <x:v>2051</x:v>
      </x:c>
    </x:row>
    <x:row r="19182" spans="1:4">
      <x:c r="A19182" s="2" t="str">
        <x:f t="shared" ref="A19182:A19213" si="531">MID(C19182,4,3)</x:f>
        <x:v>여수시</x:v>
      </x:c>
      <x:c r="B19182" s="2" t="s">
        <x:v>14621</x:v>
      </x:c>
      <x:c r="C19182" s="2" t="s">
        <x:v>48692</x:v>
      </x:c>
      <x:c r="D19182" s="2" t="s">
        <x:v>2051</x:v>
      </x:c>
    </x:row>
    <x:row r="19183" spans="1:4">
      <x:c r="A19183" s="2" t="str">
        <x:f t="shared" si="531"/>
        <x:v>여수시</x:v>
      </x:c>
      <x:c r="B19183" s="2" t="s">
        <x:v>19886</x:v>
      </x:c>
      <x:c r="C19183" s="2" t="s">
        <x:v>48278</x:v>
      </x:c>
      <x:c r="D19183" s="2" t="s">
        <x:v>2051</x:v>
      </x:c>
    </x:row>
    <x:row r="19184" spans="1:4">
      <x:c r="A19184" s="2" t="str">
        <x:f t="shared" si="531"/>
        <x:v>여수시</x:v>
      </x:c>
      <x:c r="B19184" s="2" t="s">
        <x:v>967</x:v>
      </x:c>
      <x:c r="C19184" s="2" t="s">
        <x:v>48725</x:v>
      </x:c>
      <x:c r="D19184" s="2" t="s">
        <x:v>2051</x:v>
      </x:c>
    </x:row>
    <x:row r="19185" spans="1:4">
      <x:c r="A19185" s="2" t="str">
        <x:f t="shared" si="531"/>
        <x:v>여수시</x:v>
      </x:c>
      <x:c r="B19185" s="2" t="s">
        <x:v>18836</x:v>
      </x:c>
      <x:c r="C19185" s="2" t="s">
        <x:v>26535</x:v>
      </x:c>
      <x:c r="D19185" s="2" t="s">
        <x:v>2051</x:v>
      </x:c>
    </x:row>
    <x:row r="19186" spans="1:4">
      <x:c r="A19186" s="2" t="str">
        <x:f t="shared" si="531"/>
        <x:v>여수시</x:v>
      </x:c>
      <x:c r="B19186" s="2" t="s">
        <x:v>5923</x:v>
      </x:c>
      <x:c r="C19186" s="2" t="s">
        <x:v>23023</x:v>
      </x:c>
      <x:c r="D19186" s="2" t="s">
        <x:v>2051</x:v>
      </x:c>
    </x:row>
    <x:row r="19187" spans="1:4">
      <x:c r="A19187" s="2" t="str">
        <x:f t="shared" si="531"/>
        <x:v>여수시</x:v>
      </x:c>
      <x:c r="B19187" s="2" t="s">
        <x:v>39215</x:v>
      </x:c>
      <x:c r="C19187" s="2" t="s">
        <x:v>34228</x:v>
      </x:c>
      <x:c r="D19187" s="2" t="s">
        <x:v>2051</x:v>
      </x:c>
    </x:row>
    <x:row r="19188" spans="1:4">
      <x:c r="A19188" s="2" t="str">
        <x:f t="shared" si="531"/>
        <x:v>여수시</x:v>
      </x:c>
      <x:c r="B19188" s="2" t="s">
        <x:v>4231</x:v>
      </x:c>
      <x:c r="C19188" s="2" t="s">
        <x:v>25175</x:v>
      </x:c>
      <x:c r="D19188" s="2" t="s">
        <x:v>2051</x:v>
      </x:c>
    </x:row>
    <x:row r="19189" spans="1:4">
      <x:c r="A19189" s="2" t="str">
        <x:f t="shared" si="531"/>
        <x:v>여수시</x:v>
      </x:c>
      <x:c r="B19189" s="2" t="s">
        <x:v>19906</x:v>
      </x:c>
      <x:c r="C19189" s="2" t="s">
        <x:v>25181</x:v>
      </x:c>
      <x:c r="D19189" s="2" t="s">
        <x:v>2051</x:v>
      </x:c>
    </x:row>
    <x:row r="19190" spans="1:4">
      <x:c r="A19190" s="2" t="str">
        <x:f t="shared" si="531"/>
        <x:v>여수시</x:v>
      </x:c>
      <x:c r="B19190" s="2" t="s">
        <x:v>37511</x:v>
      </x:c>
      <x:c r="C19190" s="2" t="s">
        <x:v>48785</x:v>
      </x:c>
      <x:c r="D19190" s="2" t="s">
        <x:v>2051</x:v>
      </x:c>
    </x:row>
    <x:row r="19191" spans="1:4">
      <x:c r="A19191" s="2" t="str">
        <x:f t="shared" si="531"/>
        <x:v>여수시</x:v>
      </x:c>
      <x:c r="B19191" s="2" t="s">
        <x:v>3208</x:v>
      </x:c>
      <x:c r="C19191" s="2" t="s">
        <x:v>48768</x:v>
      </x:c>
      <x:c r="D19191" s="2" t="s">
        <x:v>2051</x:v>
      </x:c>
    </x:row>
    <x:row r="19192" spans="1:4">
      <x:c r="A19192" s="2" t="str">
        <x:f t="shared" si="531"/>
        <x:v>여수시</x:v>
      </x:c>
      <x:c r="B19192" s="2" t="s">
        <x:v>8872</x:v>
      </x:c>
      <x:c r="C19192" s="2" t="s">
        <x:v>25191</x:v>
      </x:c>
      <x:c r="D19192" s="2" t="s">
        <x:v>2051</x:v>
      </x:c>
    </x:row>
    <x:row r="19193" spans="1:4">
      <x:c r="A19193" s="2" t="str">
        <x:f t="shared" si="531"/>
        <x:v>여수시</x:v>
      </x:c>
      <x:c r="B19193" s="2" t="s">
        <x:v>21948</x:v>
      </x:c>
      <x:c r="C19193" s="2" t="s">
        <x:v>48831</x:v>
      </x:c>
      <x:c r="D19193" s="2" t="s">
        <x:v>2051</x:v>
      </x:c>
    </x:row>
    <x:row r="19194" spans="1:4">
      <x:c r="A19194" s="2" t="str">
        <x:f t="shared" si="531"/>
        <x:v>여수시</x:v>
      </x:c>
      <x:c r="B19194" s="2" t="s">
        <x:v>9769</x:v>
      </x:c>
      <x:c r="C19194" s="2" t="s">
        <x:v>48814</x:v>
      </x:c>
      <x:c r="D19194" s="2" t="s">
        <x:v>2051</x:v>
      </x:c>
    </x:row>
    <x:row r="19195" spans="1:4">
      <x:c r="A19195" s="2" t="str">
        <x:f t="shared" si="531"/>
        <x:v>여수시</x:v>
      </x:c>
      <x:c r="B19195" s="2" t="s">
        <x:v>2867</x:v>
      </x:c>
      <x:c r="C19195" s="2" t="s">
        <x:v>43615</x:v>
      </x:c>
      <x:c r="D19195" s="2" t="s">
        <x:v>2051</x:v>
      </x:c>
    </x:row>
    <x:row r="19196" spans="1:4">
      <x:c r="A19196" s="2" t="str">
        <x:f t="shared" si="531"/>
        <x:v>여수시</x:v>
      </x:c>
      <x:c r="B19196" s="2" t="s">
        <x:v>21471</x:v>
      </x:c>
      <x:c r="C19196" s="2" t="s">
        <x:v>25210</x:v>
      </x:c>
      <x:c r="D19196" s="2" t="s">
        <x:v>2051</x:v>
      </x:c>
    </x:row>
    <x:row r="19197" spans="1:4">
      <x:c r="A19197" s="2" t="str">
        <x:f t="shared" si="531"/>
        <x:v>여수시</x:v>
      </x:c>
      <x:c r="B19197" s="2" t="s">
        <x:v>2506</x:v>
      </x:c>
      <x:c r="C19197" s="2" t="s">
        <x:v>25217</x:v>
      </x:c>
      <x:c r="D19197" s="2" t="s">
        <x:v>2051</x:v>
      </x:c>
    </x:row>
    <x:row r="19198" spans="1:4">
      <x:c r="A19198" s="2" t="str">
        <x:f t="shared" si="531"/>
        <x:v>여수시</x:v>
      </x:c>
      <x:c r="B19198" s="2" t="s">
        <x:v>428</x:v>
      </x:c>
      <x:c r="C19198" s="2" t="s">
        <x:v>48840</x:v>
      </x:c>
      <x:c r="D19198" s="2" t="s">
        <x:v>2051</x:v>
      </x:c>
    </x:row>
    <x:row r="19199" spans="1:4">
      <x:c r="A19199" s="2" t="str">
        <x:f t="shared" si="531"/>
        <x:v>여수시</x:v>
      </x:c>
      <x:c r="B19199" s="2" t="s">
        <x:v>897</x:v>
      </x:c>
      <x:c r="C19199" s="2" t="s">
        <x:v>48823</x:v>
      </x:c>
      <x:c r="D19199" s="2" t="s">
        <x:v>2051</x:v>
      </x:c>
    </x:row>
    <x:row r="19200" spans="1:4">
      <x:c r="A19200" s="2" t="str">
        <x:f t="shared" si="531"/>
        <x:v>여수시</x:v>
      </x:c>
      <x:c r="B19200" s="2" t="s">
        <x:v>39227</x:v>
      </x:c>
      <x:c r="C19200" s="2" t="s">
        <x:v>48829</x:v>
      </x:c>
      <x:c r="D19200" s="2" t="s">
        <x:v>2051</x:v>
      </x:c>
    </x:row>
    <x:row r="19201" spans="1:4">
      <x:c r="A19201" s="2" t="str">
        <x:f t="shared" si="531"/>
        <x:v>여수시</x:v>
      </x:c>
      <x:c r="B19201" s="2" t="s">
        <x:v>18597</x:v>
      </x:c>
      <x:c r="C19201" s="2" t="s">
        <x:v>27736</x:v>
      </x:c>
      <x:c r="D19201" s="2" t="s">
        <x:v>2051</x:v>
      </x:c>
    </x:row>
    <x:row r="19202" spans="1:4">
      <x:c r="A19202" s="2" t="str">
        <x:f t="shared" si="531"/>
        <x:v>여수시</x:v>
      </x:c>
      <x:c r="B19202" s="2" t="s">
        <x:v>3779</x:v>
      </x:c>
      <x:c r="C19202" s="2" t="s">
        <x:v>48869</x:v>
      </x:c>
      <x:c r="D19202" s="2" t="s">
        <x:v>2051</x:v>
      </x:c>
    </x:row>
    <x:row r="19203" spans="1:4">
      <x:c r="A19203" s="2" t="str">
        <x:f t="shared" si="531"/>
        <x:v>여수시</x:v>
      </x:c>
      <x:c r="B19203" s="2" t="s">
        <x:v>37576</x:v>
      </x:c>
      <x:c r="C19203" s="2" t="s">
        <x:v>48866</x:v>
      </x:c>
      <x:c r="D19203" s="2" t="s">
        <x:v>2051</x:v>
      </x:c>
    </x:row>
    <x:row r="19204" spans="1:4">
      <x:c r="A19204" s="2" t="str">
        <x:f t="shared" si="531"/>
        <x:v>여수시</x:v>
      </x:c>
      <x:c r="B19204" s="2" t="s">
        <x:v>16729</x:v>
      </x:c>
      <x:c r="C19204" s="2" t="s">
        <x:v>43513</x:v>
      </x:c>
      <x:c r="D19204" s="2" t="s">
        <x:v>2051</x:v>
      </x:c>
    </x:row>
    <x:row r="19205" spans="1:4">
      <x:c r="A19205" s="2" t="str">
        <x:f t="shared" si="531"/>
        <x:v>여수시</x:v>
      </x:c>
      <x:c r="B19205" s="2" t="s">
        <x:v>4056</x:v>
      </x:c>
      <x:c r="C19205" s="2" t="s">
        <x:v>27753</x:v>
      </x:c>
      <x:c r="D19205" s="2" t="s">
        <x:v>2051</x:v>
      </x:c>
    </x:row>
    <x:row r="19206" spans="1:4">
      <x:c r="A19206" s="2" t="str">
        <x:f t="shared" si="531"/>
        <x:v>여수시</x:v>
      </x:c>
      <x:c r="B19206" s="2" t="s">
        <x:v>19194</x:v>
      </x:c>
      <x:c r="C19206" s="2" t="s">
        <x:v>27756</x:v>
      </x:c>
      <x:c r="D19206" s="2" t="s">
        <x:v>2051</x:v>
      </x:c>
    </x:row>
    <x:row r="19207" spans="1:4">
      <x:c r="A19207" s="2" t="str">
        <x:f t="shared" si="531"/>
        <x:v>여수시</x:v>
      </x:c>
      <x:c r="B19207" s="2" t="s">
        <x:v>19577</x:v>
      </x:c>
      <x:c r="C19207" s="2" t="s">
        <x:v>48846</x:v>
      </x:c>
      <x:c r="D19207" s="2" t="s">
        <x:v>2051</x:v>
      </x:c>
    </x:row>
    <x:row r="19208" spans="1:4">
      <x:c r="A19208" s="2" t="str">
        <x:f t="shared" si="531"/>
        <x:v>여수시</x:v>
      </x:c>
      <x:c r="B19208" s="2" t="s">
        <x:v>1707</x:v>
      </x:c>
      <x:c r="C19208" s="2" t="s">
        <x:v>48852</x:v>
      </x:c>
      <x:c r="D19208" s="2" t="s">
        <x:v>2051</x:v>
      </x:c>
    </x:row>
    <x:row r="19209" spans="1:4">
      <x:c r="A19209" s="2" t="str">
        <x:f t="shared" si="531"/>
        <x:v>여수시</x:v>
      </x:c>
      <x:c r="B19209" s="2" t="s">
        <x:v>16360</x:v>
      </x:c>
      <x:c r="C19209" s="2" t="s">
        <x:v>48919</x:v>
      </x:c>
      <x:c r="D19209" s="2" t="s">
        <x:v>2051</x:v>
      </x:c>
    </x:row>
    <x:row r="19210" spans="1:4">
      <x:c r="A19210" s="2" t="str">
        <x:f t="shared" si="531"/>
        <x:v>여수시</x:v>
      </x:c>
      <x:c r="B19210" s="2" t="s">
        <x:v>9273</x:v>
      </x:c>
      <x:c r="C19210" s="2" t="s">
        <x:v>48896</x:v>
      </x:c>
      <x:c r="D19210" s="2" t="s">
        <x:v>2051</x:v>
      </x:c>
    </x:row>
    <x:row r="19211" spans="1:4">
      <x:c r="A19211" s="2" t="str">
        <x:f t="shared" si="531"/>
        <x:v>여수시</x:v>
      </x:c>
      <x:c r="B19211" s="2" t="s">
        <x:v>21452</x:v>
      </x:c>
      <x:c r="C19211" s="2" t="s">
        <x:v>29013</x:v>
      </x:c>
      <x:c r="D19211" s="2" t="s">
        <x:v>2051</x:v>
      </x:c>
    </x:row>
    <x:row r="19212" spans="1:4">
      <x:c r="A19212" s="2" t="str">
        <x:f t="shared" si="531"/>
        <x:v>여수시</x:v>
      </x:c>
      <x:c r="B19212" s="2" t="s">
        <x:v>37584</x:v>
      </x:c>
      <x:c r="C19212" s="2" t="s">
        <x:v>48937</x:v>
      </x:c>
      <x:c r="D19212" s="2" t="s">
        <x:v>2051</x:v>
      </x:c>
    </x:row>
    <x:row r="19213" spans="1:4">
      <x:c r="A19213" s="2" t="str">
        <x:f t="shared" si="531"/>
        <x:v>여수시</x:v>
      </x:c>
      <x:c r="B19213" s="2" t="s">
        <x:v>2013</x:v>
      </x:c>
      <x:c r="C19213" s="2" t="s">
        <x:v>48908</x:v>
      </x:c>
      <x:c r="D19213" s="2" t="s">
        <x:v>2051</x:v>
      </x:c>
    </x:row>
    <x:row r="19214" spans="1:4">
      <x:c r="A19214" s="2" t="str">
        <x:f t="shared" ref="A19214:A19245" si="532">MID(C19214,4,3)</x:f>
        <x:v>여수시</x:v>
      </x:c>
      <x:c r="B19214" s="2" t="s">
        <x:v>21173</x:v>
      </x:c>
      <x:c r="C19214" s="2" t="s">
        <x:v>29060</x:v>
      </x:c>
      <x:c r="D19214" s="2" t="s">
        <x:v>2051</x:v>
      </x:c>
    </x:row>
    <x:row r="19215" spans="1:4">
      <x:c r="A19215" s="2" t="str">
        <x:f t="shared" si="532"/>
        <x:v>여수시</x:v>
      </x:c>
      <x:c r="B19215" s="2" t="s">
        <x:v>25776</x:v>
      </x:c>
      <x:c r="C19215" s="2" t="s">
        <x:v>29048</x:v>
      </x:c>
      <x:c r="D19215" s="2" t="s">
        <x:v>2051</x:v>
      </x:c>
    </x:row>
    <x:row r="19216" spans="1:4">
      <x:c r="A19216" s="2" t="str">
        <x:f t="shared" si="532"/>
        <x:v>여수시</x:v>
      </x:c>
      <x:c r="B19216" s="2" t="s">
        <x:v>9988</x:v>
      </x:c>
      <x:c r="C19216" s="2" t="s">
        <x:v>48951</x:v>
      </x:c>
      <x:c r="D19216" s="2" t="s">
        <x:v>2051</x:v>
      </x:c>
    </x:row>
    <x:row r="19217" spans="1:4">
      <x:c r="A19217" s="2" t="str">
        <x:f t="shared" si="532"/>
        <x:v>여수시</x:v>
      </x:c>
      <x:c r="B19217" s="2" t="s">
        <x:v>11201</x:v>
      </x:c>
      <x:c r="C19217" s="2" t="s">
        <x:v>48950</x:v>
      </x:c>
      <x:c r="D19217" s="2" t="s">
        <x:v>2051</x:v>
      </x:c>
    </x:row>
    <x:row r="19218" spans="1:4">
      <x:c r="A19218" s="2" t="str">
        <x:f t="shared" si="532"/>
        <x:v>여수시</x:v>
      </x:c>
      <x:c r="B19218" s="2" t="s">
        <x:v>20202</x:v>
      </x:c>
      <x:c r="C19218" s="2" t="s">
        <x:v>43787</x:v>
      </x:c>
      <x:c r="D19218" s="2" t="s">
        <x:v>2051</x:v>
      </x:c>
    </x:row>
    <x:row r="19219" spans="1:4">
      <x:c r="A19219" s="2" t="str">
        <x:f t="shared" si="532"/>
        <x:v>여수시</x:v>
      </x:c>
      <x:c r="B19219" s="2" t="s">
        <x:v>21053</x:v>
      </x:c>
      <x:c r="C19219" s="2" t="s">
        <x:v>43390</x:v>
      </x:c>
      <x:c r="D19219" s="2" t="s">
        <x:v>2051</x:v>
      </x:c>
    </x:row>
    <x:row r="19220" spans="1:4">
      <x:c r="A19220" s="2" t="str">
        <x:f t="shared" si="532"/>
        <x:v>여수시</x:v>
      </x:c>
      <x:c r="B19220" s="2" t="s">
        <x:v>19458</x:v>
      </x:c>
      <x:c r="C19220" s="2" t="s">
        <x:v>29070</x:v>
      </x:c>
      <x:c r="D19220" s="2" t="s">
        <x:v>2051</x:v>
      </x:c>
    </x:row>
    <x:row r="19221" spans="1:4">
      <x:c r="A19221" s="2" t="str">
        <x:f t="shared" si="532"/>
        <x:v>여수시</x:v>
      </x:c>
      <x:c r="B19221" s="2" t="s">
        <x:v>5136</x:v>
      </x:c>
      <x:c r="C19221" s="2" t="s">
        <x:v>40113</x:v>
      </x:c>
      <x:c r="D19221" s="2" t="s">
        <x:v>2051</x:v>
      </x:c>
    </x:row>
    <x:row r="19222" spans="1:4">
      <x:c r="A19222" s="2" t="str">
        <x:f t="shared" si="532"/>
        <x:v>여수시</x:v>
      </x:c>
      <x:c r="B19222" s="2" t="s">
        <x:v>296</x:v>
      </x:c>
      <x:c r="C19222" s="2" t="s">
        <x:v>29104</x:v>
      </x:c>
      <x:c r="D19222" s="2" t="s">
        <x:v>2051</x:v>
      </x:c>
    </x:row>
    <x:row r="19223" spans="1:4">
      <x:c r="A19223" s="2" t="str">
        <x:f t="shared" si="532"/>
        <x:v>여수시</x:v>
      </x:c>
      <x:c r="B19223" s="2" t="s">
        <x:v>893</x:v>
      </x:c>
      <x:c r="C19223" s="2" t="s">
        <x:v>49017</x:v>
      </x:c>
      <x:c r="D19223" s="2" t="s">
        <x:v>2051</x:v>
      </x:c>
    </x:row>
    <x:row r="19224" spans="1:4">
      <x:c r="A19224" s="2" t="str">
        <x:f t="shared" si="532"/>
        <x:v>여수시</x:v>
      </x:c>
      <x:c r="B19224" s="2" t="s">
        <x:v>18838</x:v>
      </x:c>
      <x:c r="C19224" s="2" t="s">
        <x:v>49019</x:v>
      </x:c>
      <x:c r="D19224" s="2" t="s">
        <x:v>2051</x:v>
      </x:c>
    </x:row>
    <x:row r="19225" spans="1:4">
      <x:c r="A19225" s="2" t="str">
        <x:f t="shared" si="532"/>
        <x:v>여수시</x:v>
      </x:c>
      <x:c r="B19225" s="2" t="s">
        <x:v>2016</x:v>
      </x:c>
      <x:c r="C19225" s="2" t="s">
        <x:v>49007</x:v>
      </x:c>
      <x:c r="D19225" s="2" t="s">
        <x:v>2051</x:v>
      </x:c>
    </x:row>
    <x:row r="19226" spans="1:4">
      <x:c r="A19226" s="2" t="str">
        <x:f t="shared" si="532"/>
        <x:v>여수시</x:v>
      </x:c>
      <x:c r="B19226" s="2" t="s">
        <x:v>37640</x:v>
      </x:c>
      <x:c r="C19226" s="2" t="s">
        <x:v>48277</x:v>
      </x:c>
      <x:c r="D19226" s="2" t="s">
        <x:v>2051</x:v>
      </x:c>
    </x:row>
    <x:row r="19227" spans="1:4">
      <x:c r="A19227" s="2" t="str">
        <x:f t="shared" si="532"/>
        <x:v>여수시</x:v>
      </x:c>
      <x:c r="B19227" s="2" t="s">
        <x:v>9885</x:v>
      </x:c>
      <x:c r="C19227" s="2" t="s">
        <x:v>6799</x:v>
      </x:c>
      <x:c r="D19227" s="2" t="s">
        <x:v>2051</x:v>
      </x:c>
    </x:row>
    <x:row r="19228" spans="1:4">
      <x:c r="A19228" s="2" t="str">
        <x:f t="shared" si="532"/>
        <x:v>여수시</x:v>
      </x:c>
      <x:c r="B19228" s="2" t="s">
        <x:v>11612</x:v>
      </x:c>
      <x:c r="C19228" s="2" t="s">
        <x:v>29143</x:v>
      </x:c>
      <x:c r="D19228" s="2" t="s">
        <x:v>2051</x:v>
      </x:c>
    </x:row>
    <x:row r="19229" spans="1:4">
      <x:c r="A19229" s="2" t="str">
        <x:f t="shared" si="532"/>
        <x:v>여수시</x:v>
      </x:c>
      <x:c r="B19229" s="2" t="s">
        <x:v>1758</x:v>
      </x:c>
      <x:c r="C19229" s="2" t="s">
        <x:v>49075</x:v>
      </x:c>
      <x:c r="D19229" s="2" t="s">
        <x:v>2051</x:v>
      </x:c>
    </x:row>
    <x:row r="19230" spans="1:4">
      <x:c r="A19230" s="2" t="str">
        <x:f t="shared" si="532"/>
        <x:v>여수시</x:v>
      </x:c>
      <x:c r="B19230" s="2" t="s">
        <x:v>21552</x:v>
      </x:c>
      <x:c r="C19230" s="2" t="s">
        <x:v>49047</x:v>
      </x:c>
      <x:c r="D19230" s="2" t="s">
        <x:v>2051</x:v>
      </x:c>
    </x:row>
    <x:row r="19231" spans="1:4">
      <x:c r="A19231" s="2" t="str">
        <x:f t="shared" si="532"/>
        <x:v>여수시</x:v>
      </x:c>
      <x:c r="B19231" s="2" t="s">
        <x:v>37677</x:v>
      </x:c>
      <x:c r="C19231" s="2" t="s">
        <x:v>49027</x:v>
      </x:c>
      <x:c r="D19231" s="2" t="s">
        <x:v>2051</x:v>
      </x:c>
    </x:row>
    <x:row r="19232" spans="1:4">
      <x:c r="A19232" s="2" t="str">
        <x:f t="shared" si="532"/>
        <x:v>여수시</x:v>
      </x:c>
      <x:c r="B19232" s="2" t="s">
        <x:v>3540</x:v>
      </x:c>
      <x:c r="C19232" s="2" t="s">
        <x:v>49083</x:v>
      </x:c>
      <x:c r="D19232" s="2" t="s">
        <x:v>2051</x:v>
      </x:c>
    </x:row>
    <x:row r="19233" spans="1:4">
      <x:c r="A19233" s="2" t="str">
        <x:f t="shared" si="532"/>
        <x:v>여수시</x:v>
      </x:c>
      <x:c r="B19233" s="2" t="s">
        <x:v>19375</x:v>
      </x:c>
      <x:c r="C19233" s="2" t="s">
        <x:v>29174</x:v>
      </x:c>
      <x:c r="D19233" s="2" t="s">
        <x:v>2051</x:v>
      </x:c>
    </x:row>
    <x:row r="19234" spans="1:4">
      <x:c r="A19234" s="2" t="str">
        <x:f t="shared" si="532"/>
        <x:v>여수시</x:v>
      </x:c>
      <x:c r="B19234" s="2" t="s">
        <x:v>19869</x:v>
      </x:c>
      <x:c r="C19234" s="2" t="s">
        <x:v>49119</x:v>
      </x:c>
      <x:c r="D19234" s="2" t="s">
        <x:v>2051</x:v>
      </x:c>
    </x:row>
    <x:row r="19235" spans="1:4">
      <x:c r="A19235" s="2" t="str">
        <x:f t="shared" si="532"/>
        <x:v>여수시</x:v>
      </x:c>
      <x:c r="B19235" s="2" t="s">
        <x:v>15737</x:v>
      </x:c>
      <x:c r="C19235" s="2" t="s">
        <x:v>49126</x:v>
      </x:c>
      <x:c r="D19235" s="2" t="s">
        <x:v>2051</x:v>
      </x:c>
    </x:row>
    <x:row r="19236" spans="1:4">
      <x:c r="A19236" s="2" t="str">
        <x:f t="shared" si="532"/>
        <x:v>여수시</x:v>
      </x:c>
      <x:c r="B19236" s="2" t="s">
        <x:v>37676</x:v>
      </x:c>
      <x:c r="C19236" s="2" t="s">
        <x:v>29167</x:v>
      </x:c>
      <x:c r="D19236" s="2" t="s">
        <x:v>2051</x:v>
      </x:c>
    </x:row>
    <x:row r="19237" spans="1:4">
      <x:c r="A19237" s="2" t="str">
        <x:f t="shared" si="532"/>
        <x:v>여수시</x:v>
      </x:c>
      <x:c r="B19237" s="2" t="s">
        <x:v>22396</x:v>
      </x:c>
      <x:c r="C19237" s="2" t="s">
        <x:v>33960</x:v>
      </x:c>
      <x:c r="D19237" s="2" t="s">
        <x:v>2051</x:v>
      </x:c>
    </x:row>
    <x:row r="19238" spans="1:4">
      <x:c r="A19238" s="2" t="str">
        <x:f t="shared" si="532"/>
        <x:v>여수시</x:v>
      </x:c>
      <x:c r="B19238" s="2" t="s">
        <x:v>19648</x:v>
      </x:c>
      <x:c r="C19238" s="2" t="s">
        <x:v>29186</x:v>
      </x:c>
      <x:c r="D19238" s="2" t="s">
        <x:v>2051</x:v>
      </x:c>
    </x:row>
    <x:row r="19239" spans="1:4">
      <x:c r="A19239" s="2" t="str">
        <x:f t="shared" si="532"/>
        <x:v>여수시</x:v>
      </x:c>
      <x:c r="B19239" s="2" t="s">
        <x:v>15444</x:v>
      </x:c>
      <x:c r="C19239" s="2" t="s">
        <x:v>49154</x:v>
      </x:c>
      <x:c r="D19239" s="2" t="s">
        <x:v>2051</x:v>
      </x:c>
    </x:row>
    <x:row r="19240" spans="1:4">
      <x:c r="A19240" s="2" t="str">
        <x:f t="shared" si="532"/>
        <x:v>여수시</x:v>
      </x:c>
      <x:c r="B19240" s="2" t="s">
        <x:v>10106</x:v>
      </x:c>
      <x:c r="C19240" s="2" t="s">
        <x:v>49165</x:v>
      </x:c>
      <x:c r="D19240" s="2" t="s">
        <x:v>2051</x:v>
      </x:c>
    </x:row>
    <x:row r="19241" spans="1:4">
      <x:c r="A19241" s="2" t="str">
        <x:f t="shared" si="532"/>
        <x:v>여수시</x:v>
      </x:c>
      <x:c r="B19241" s="2" t="s">
        <x:v>3654</x:v>
      </x:c>
      <x:c r="C19241" s="2" t="s">
        <x:v>29202</x:v>
      </x:c>
      <x:c r="D19241" s="2" t="s">
        <x:v>2051</x:v>
      </x:c>
    </x:row>
    <x:row r="19242" spans="1:4">
      <x:c r="A19242" s="2" t="str">
        <x:f t="shared" si="532"/>
        <x:v>여수시</x:v>
      </x:c>
      <x:c r="B19242" s="2" t="s">
        <x:v>5372</x:v>
      </x:c>
      <x:c r="C19242" s="2" t="s">
        <x:v>12062</x:v>
      </x:c>
      <x:c r="D19242" s="2" t="s">
        <x:v>2051</x:v>
      </x:c>
    </x:row>
    <x:row r="19243" spans="1:4">
      <x:c r="A19243" s="2" t="str">
        <x:f t="shared" si="532"/>
        <x:v>여수시</x:v>
      </x:c>
      <x:c r="B19243" s="2" t="s">
        <x:v>18762</x:v>
      </x:c>
      <x:c r="C19243" s="2" t="s">
        <x:v>49122</x:v>
      </x:c>
      <x:c r="D19243" s="2" t="s">
        <x:v>2051</x:v>
      </x:c>
    </x:row>
    <x:row r="19244" spans="1:4">
      <x:c r="A19244" s="2" t="str">
        <x:f t="shared" si="532"/>
        <x:v>여수시</x:v>
      </x:c>
      <x:c r="B19244" s="2" t="s">
        <x:v>16968</x:v>
      </x:c>
      <x:c r="C19244" s="2" t="s">
        <x:v>49182</x:v>
      </x:c>
      <x:c r="D19244" s="2" t="s">
        <x:v>2051</x:v>
      </x:c>
    </x:row>
    <x:row r="19245" spans="1:4">
      <x:c r="A19245" s="2" t="str">
        <x:f t="shared" si="532"/>
        <x:v>여수시</x:v>
      </x:c>
      <x:c r="B19245" s="2" t="s">
        <x:v>17165</x:v>
      </x:c>
      <x:c r="C19245" s="2" t="s">
        <x:v>29246</x:v>
      </x:c>
      <x:c r="D19245" s="2" t="s">
        <x:v>2051</x:v>
      </x:c>
    </x:row>
    <x:row r="19246" spans="1:4">
      <x:c r="A19246" s="2" t="str">
        <x:f t="shared" ref="A19246:A19277" si="533">MID(C19246,4,3)</x:f>
        <x:v>여수시</x:v>
      </x:c>
      <x:c r="B19246" s="2" t="s">
        <x:v>3428</x:v>
      </x:c>
      <x:c r="C19246" s="2" t="s">
        <x:v>36597</x:v>
      </x:c>
      <x:c r="D19246" s="2" t="s">
        <x:v>2051</x:v>
      </x:c>
    </x:row>
    <x:row r="19247" spans="1:4">
      <x:c r="A19247" s="2" t="str">
        <x:f t="shared" si="533"/>
        <x:v>여수시</x:v>
      </x:c>
      <x:c r="B19247" s="2" t="s">
        <x:v>112</x:v>
      </x:c>
      <x:c r="C19247" s="2" t="s">
        <x:v>7705</x:v>
      </x:c>
      <x:c r="D19247" s="2" t="s">
        <x:v>2051</x:v>
      </x:c>
    </x:row>
    <x:row r="19248" spans="1:4">
      <x:c r="A19248" s="2" t="str">
        <x:f t="shared" si="533"/>
        <x:v>여수시</x:v>
      </x:c>
      <x:c r="B19248" s="2" t="s">
        <x:v>129</x:v>
      </x:c>
      <x:c r="C19248" s="2" t="s">
        <x:v>29249</x:v>
      </x:c>
      <x:c r="D19248" s="2" t="s">
        <x:v>2051</x:v>
      </x:c>
    </x:row>
    <x:row r="19249" spans="1:4">
      <x:c r="A19249" s="2" t="str">
        <x:f t="shared" si="533"/>
        <x:v>여수시</x:v>
      </x:c>
      <x:c r="B19249" s="2" t="s">
        <x:v>3230</x:v>
      </x:c>
      <x:c r="C19249" s="2" t="s">
        <x:v>49215</x:v>
      </x:c>
      <x:c r="D19249" s="2" t="s">
        <x:v>2051</x:v>
      </x:c>
    </x:row>
    <x:row r="19250" spans="1:4">
      <x:c r="A19250" s="2" t="str">
        <x:f t="shared" si="533"/>
        <x:v>여수시</x:v>
      </x:c>
      <x:c r="B19250" s="2" t="s">
        <x:v>4473</x:v>
      </x:c>
      <x:c r="C19250" s="2" t="s">
        <x:v>49193</x:v>
      </x:c>
      <x:c r="D19250" s="2" t="s">
        <x:v>2051</x:v>
      </x:c>
    </x:row>
    <x:row r="19251" spans="1:4">
      <x:c r="A19251" s="2" t="str">
        <x:f t="shared" si="533"/>
        <x:v>여수시</x:v>
      </x:c>
      <x:c r="B19251" s="2" t="s">
        <x:v>2561</x:v>
      </x:c>
      <x:c r="C19251" s="2" t="s">
        <x:v>29262</x:v>
      </x:c>
      <x:c r="D19251" s="2" t="s">
        <x:v>2051</x:v>
      </x:c>
    </x:row>
    <x:row r="19252" spans="1:4">
      <x:c r="A19252" s="2" t="str">
        <x:f t="shared" si="533"/>
        <x:v>여수시</x:v>
      </x:c>
      <x:c r="B19252" s="2" t="s">
        <x:v>37801</x:v>
      </x:c>
      <x:c r="C19252" s="2" t="s">
        <x:v>29167</x:v>
      </x:c>
      <x:c r="D19252" s="2" t="s">
        <x:v>2051</x:v>
      </x:c>
    </x:row>
    <x:row r="19253" spans="1:4">
      <x:c r="A19253" s="2" t="str">
        <x:f t="shared" si="533"/>
        <x:v>여수시</x:v>
      </x:c>
      <x:c r="B19253" s="2" t="s">
        <x:v>17181</x:v>
      </x:c>
      <x:c r="C19253" s="2" t="s">
        <x:v>29291</x:v>
      </x:c>
      <x:c r="D19253" s="2" t="s">
        <x:v>2051</x:v>
      </x:c>
    </x:row>
    <x:row r="19254" spans="1:4">
      <x:c r="A19254" s="2" t="str">
        <x:f t="shared" si="533"/>
        <x:v>여수시</x:v>
      </x:c>
      <x:c r="B19254" s="2" t="s">
        <x:v>37788</x:v>
      </x:c>
      <x:c r="C19254" s="2" t="s">
        <x:v>29276</x:v>
      </x:c>
      <x:c r="D19254" s="2" t="s">
        <x:v>2051</x:v>
      </x:c>
    </x:row>
    <x:row r="19255" spans="1:4">
      <x:c r="A19255" s="2" t="str">
        <x:f t="shared" si="533"/>
        <x:v>여수시</x:v>
      </x:c>
      <x:c r="B19255" s="2" t="s">
        <x:v>1072</x:v>
      </x:c>
      <x:c r="C19255" s="2" t="s">
        <x:v>29301</x:v>
      </x:c>
      <x:c r="D19255" s="2" t="s">
        <x:v>2051</x:v>
      </x:c>
    </x:row>
    <x:row r="19256" spans="1:4">
      <x:c r="A19256" s="2" t="str">
        <x:f t="shared" si="533"/>
        <x:v>여수시</x:v>
      </x:c>
      <x:c r="B19256" s="2" t="s">
        <x:v>17872</x:v>
      </x:c>
      <x:c r="C19256" s="2" t="s">
        <x:v>49565</x:v>
      </x:c>
      <x:c r="D19256" s="2" t="s">
        <x:v>2051</x:v>
      </x:c>
    </x:row>
    <x:row r="19257" spans="1:4">
      <x:c r="A19257" s="2" t="str">
        <x:f t="shared" si="533"/>
        <x:v>여수시</x:v>
      </x:c>
      <x:c r="B19257" s="2" t="s">
        <x:v>16757</x:v>
      </x:c>
      <x:c r="C19257" s="2" t="s">
        <x:v>47706</x:v>
      </x:c>
      <x:c r="D19257" s="2" t="s">
        <x:v>2051</x:v>
      </x:c>
    </x:row>
    <x:row r="19258" spans="1:4">
      <x:c r="A19258" s="2" t="str">
        <x:f t="shared" si="533"/>
        <x:v>여수시</x:v>
      </x:c>
      <x:c r="B19258" s="2" t="s">
        <x:v>37837</x:v>
      </x:c>
      <x:c r="C19258" s="2" t="s">
        <x:v>47728</x:v>
      </x:c>
      <x:c r="D19258" s="2" t="s">
        <x:v>2051</x:v>
      </x:c>
    </x:row>
    <x:row r="19259" spans="1:4">
      <x:c r="A19259" s="2" t="str">
        <x:f t="shared" si="533"/>
        <x:v>여수시</x:v>
      </x:c>
      <x:c r="B19259" s="2" t="s">
        <x:v>16094</x:v>
      </x:c>
      <x:c r="C19259" s="2" t="s">
        <x:v>47733</x:v>
      </x:c>
      <x:c r="D19259" s="2" t="s">
        <x:v>2051</x:v>
      </x:c>
    </x:row>
    <x:row r="19260" spans="1:4">
      <x:c r="A19260" s="2" t="str">
        <x:f t="shared" si="533"/>
        <x:v>여수시</x:v>
      </x:c>
      <x:c r="B19260" s="2" t="s">
        <x:v>11492</x:v>
      </x:c>
      <x:c r="C19260" s="2" t="s">
        <x:v>47755</x:v>
      </x:c>
      <x:c r="D19260" s="2" t="s">
        <x:v>2051</x:v>
      </x:c>
    </x:row>
    <x:row r="19261" spans="1:4">
      <x:c r="A19261" s="2" t="str">
        <x:f t="shared" si="533"/>
        <x:v>여수시</x:v>
      </x:c>
      <x:c r="B19261" s="2" t="s">
        <x:v>37826</x:v>
      </x:c>
      <x:c r="C19261" s="2" t="s">
        <x:v>40224</x:v>
      </x:c>
      <x:c r="D19261" s="2" t="s">
        <x:v>2051</x:v>
      </x:c>
    </x:row>
    <x:row r="19262" spans="1:4">
      <x:c r="A19262" s="2" t="str">
        <x:f t="shared" si="533"/>
        <x:v>여수시</x:v>
      </x:c>
      <x:c r="B19262" s="2" t="s">
        <x:v>37861</x:v>
      </x:c>
      <x:c r="C19262" s="2" t="s">
        <x:v>35150</x:v>
      </x:c>
      <x:c r="D19262" s="2" t="s">
        <x:v>2051</x:v>
      </x:c>
    </x:row>
    <x:row r="19263" spans="1:4">
      <x:c r="A19263" s="2" t="str">
        <x:f t="shared" si="533"/>
        <x:v>여수시</x:v>
      </x:c>
      <x:c r="B19263" s="2" t="s">
        <x:v>11369</x:v>
      </x:c>
      <x:c r="C19263" s="2" t="s">
        <x:v>40241</x:v>
      </x:c>
      <x:c r="D19263" s="2" t="s">
        <x:v>2051</x:v>
      </x:c>
    </x:row>
    <x:row r="19264" spans="1:4">
      <x:c r="A19264" s="2" t="str">
        <x:f t="shared" si="533"/>
        <x:v>여수시</x:v>
      </x:c>
      <x:c r="B19264" s="2" t="s">
        <x:v>37843</x:v>
      </x:c>
      <x:c r="C19264" s="2" t="s">
        <x:v>29376</x:v>
      </x:c>
      <x:c r="D19264" s="2" t="s">
        <x:v>2051</x:v>
      </x:c>
    </x:row>
    <x:row r="19265" spans="1:4">
      <x:c r="A19265" s="2" t="str">
        <x:f t="shared" si="533"/>
        <x:v>여수시</x:v>
      </x:c>
      <x:c r="B19265" s="2" t="s">
        <x:v>4466</x:v>
      </x:c>
      <x:c r="C19265" s="2" t="s">
        <x:v>40267</x:v>
      </x:c>
      <x:c r="D19265" s="2" t="s">
        <x:v>2051</x:v>
      </x:c>
    </x:row>
    <x:row r="19266" spans="1:4">
      <x:c r="A19266" s="2" t="str">
        <x:f t="shared" si="533"/>
        <x:v>여수시</x:v>
      </x:c>
      <x:c r="B19266" s="2" t="s">
        <x:v>21563</x:v>
      </x:c>
      <x:c r="C19266" s="2" t="s">
        <x:v>49585</x:v>
      </x:c>
      <x:c r="D19266" s="2" t="s">
        <x:v>2051</x:v>
      </x:c>
    </x:row>
    <x:row r="19267" spans="1:4">
      <x:c r="A19267" s="2" t="str">
        <x:f t="shared" si="533"/>
        <x:v>여수시</x:v>
      </x:c>
      <x:c r="B19267" s="2" t="s">
        <x:v>2674</x:v>
      </x:c>
      <x:c r="C19267" s="2" t="s">
        <x:v>29385</x:v>
      </x:c>
      <x:c r="D19267" s="2" t="s">
        <x:v>2051</x:v>
      </x:c>
    </x:row>
    <x:row r="19268" spans="1:4">
      <x:c r="A19268" s="2" t="str">
        <x:f t="shared" si="533"/>
        <x:v>여수시</x:v>
      </x:c>
      <x:c r="B19268" s="2" t="s">
        <x:v>23559</x:v>
      </x:c>
      <x:c r="C19268" s="2" t="s">
        <x:v>40272</x:v>
      </x:c>
      <x:c r="D19268" s="2" t="s">
        <x:v>2051</x:v>
      </x:c>
    </x:row>
    <x:row r="19269" spans="1:4">
      <x:c r="A19269" s="2" t="str">
        <x:f t="shared" si="533"/>
        <x:v>여수시</x:v>
      </x:c>
      <x:c r="B19269" s="2" t="s">
        <x:v>14782</x:v>
      </x:c>
      <x:c r="C19269" s="2" t="s">
        <x:v>13794</x:v>
      </x:c>
      <x:c r="D19269" s="2" t="s">
        <x:v>2051</x:v>
      </x:c>
    </x:row>
    <x:row r="19270" spans="1:4">
      <x:c r="A19270" s="2" t="str">
        <x:f t="shared" si="533"/>
        <x:v>여수시</x:v>
      </x:c>
      <x:c r="B19270" s="2" t="s">
        <x:v>19380</x:v>
      </x:c>
      <x:c r="C19270" s="2" t="s">
        <x:v>29363</x:v>
      </x:c>
      <x:c r="D19270" s="2" t="s">
        <x:v>2051</x:v>
      </x:c>
    </x:row>
    <x:row r="19271" spans="1:4">
      <x:c r="A19271" s="2" t="str">
        <x:f t="shared" si="533"/>
        <x:v>여수시</x:v>
      </x:c>
      <x:c r="B19271" s="2" t="s">
        <x:v>20173</x:v>
      </x:c>
      <x:c r="C19271" s="2" t="s">
        <x:v>6831</x:v>
      </x:c>
      <x:c r="D19271" s="2" t="s">
        <x:v>2051</x:v>
      </x:c>
    </x:row>
    <x:row r="19272" spans="1:4">
      <x:c r="A19272" s="2" t="str">
        <x:f t="shared" si="533"/>
        <x:v>여수시</x:v>
      </x:c>
      <x:c r="B19272" s="2" t="s">
        <x:v>19296</x:v>
      </x:c>
      <x:c r="C19272" s="2" t="s">
        <x:v>29392</x:v>
      </x:c>
      <x:c r="D19272" s="2" t="s">
        <x:v>2051</x:v>
      </x:c>
    </x:row>
    <x:row r="19273" spans="1:4">
      <x:c r="A19273" s="2" t="str">
        <x:f t="shared" si="533"/>
        <x:v>여수시</x:v>
      </x:c>
      <x:c r="B19273" s="2" t="s">
        <x:v>10960</x:v>
      </x:c>
      <x:c r="C19273" s="2" t="s">
        <x:v>40337</x:v>
      </x:c>
      <x:c r="D19273" s="2" t="s">
        <x:v>2051</x:v>
      </x:c>
    </x:row>
    <x:row r="19274" spans="1:4">
      <x:c r="A19274" s="2" t="str">
        <x:f t="shared" si="533"/>
        <x:v>여수시</x:v>
      </x:c>
      <x:c r="B19274" s="2" t="s">
        <x:v>197</x:v>
      </x:c>
      <x:c r="C19274" s="2" t="s">
        <x:v>40306</x:v>
      </x:c>
      <x:c r="D19274" s="2" t="s">
        <x:v>2051</x:v>
      </x:c>
    </x:row>
    <x:row r="19275" spans="1:4">
      <x:c r="A19275" s="2" t="str">
        <x:f t="shared" si="533"/>
        <x:v>여수시</x:v>
      </x:c>
      <x:c r="B19275" s="2" t="s">
        <x:v>3794</x:v>
      </x:c>
      <x:c r="C19275" s="2" t="s">
        <x:v>40314</x:v>
      </x:c>
      <x:c r="D19275" s="2" t="s">
        <x:v>2051</x:v>
      </x:c>
    </x:row>
    <x:row r="19276" spans="1:4">
      <x:c r="A19276" s="2" t="str">
        <x:f t="shared" si="533"/>
        <x:v>여수시</x:v>
      </x:c>
      <x:c r="B19276" s="2" t="s">
        <x:v>19653</x:v>
      </x:c>
      <x:c r="C19276" s="2" t="s">
        <x:v>40362</x:v>
      </x:c>
      <x:c r="D19276" s="2" t="s">
        <x:v>2051</x:v>
      </x:c>
    </x:row>
    <x:row r="19277" spans="1:4">
      <x:c r="A19277" s="2" t="str">
        <x:f t="shared" si="533"/>
        <x:v>여수시</x:v>
      </x:c>
      <x:c r="B19277" s="2" t="s">
        <x:v>6591</x:v>
      </x:c>
      <x:c r="C19277" s="2" t="s">
        <x:v>40346</x:v>
      </x:c>
      <x:c r="D19277" s="2" t="s">
        <x:v>2051</x:v>
      </x:c>
    </x:row>
    <x:row r="19278" spans="1:4">
      <x:c r="A19278" s="2" t="str">
        <x:f t="shared" ref="A19278:A19293" si="534">MID(C19278,4,3)</x:f>
        <x:v>여수시</x:v>
      </x:c>
      <x:c r="B19278" s="2" t="s">
        <x:v>18934</x:v>
      </x:c>
      <x:c r="C19278" s="2" t="s">
        <x:v>36280</x:v>
      </x:c>
      <x:c r="D19278" s="2" t="s">
        <x:v>2051</x:v>
      </x:c>
    </x:row>
    <x:row r="19279" spans="1:4">
      <x:c r="A19279" s="2" t="str">
        <x:f t="shared" si="534"/>
        <x:v>여수시</x:v>
      </x:c>
      <x:c r="B19279" s="2" t="s">
        <x:v>14465</x:v>
      </x:c>
      <x:c r="C19279" s="2" t="s">
        <x:v>49620</x:v>
      </x:c>
      <x:c r="D19279" s="2" t="s">
        <x:v>2051</x:v>
      </x:c>
    </x:row>
    <x:row r="19280" spans="1:4">
      <x:c r="A19280" s="2" t="str">
        <x:f t="shared" si="534"/>
        <x:v>여수시</x:v>
      </x:c>
      <x:c r="B19280" s="2" t="s">
        <x:v>23585</x:v>
      </x:c>
      <x:c r="C19280" s="2" t="s">
        <x:v>14159</x:v>
      </x:c>
      <x:c r="D19280" s="2" t="s">
        <x:v>2051</x:v>
      </x:c>
    </x:row>
    <x:row r="19281" spans="1:4">
      <x:c r="A19281" s="2" t="str">
        <x:f t="shared" si="534"/>
        <x:v>여수시</x:v>
      </x:c>
      <x:c r="B19281" s="2" t="s">
        <x:v>37911</x:v>
      </x:c>
      <x:c r="C19281" s="2" t="s">
        <x:v>34046</x:v>
      </x:c>
      <x:c r="D19281" s="2" t="s">
        <x:v>2051</x:v>
      </x:c>
    </x:row>
    <x:row r="19282" spans="1:4">
      <x:c r="A19282" s="2" t="str">
        <x:f t="shared" si="534"/>
        <x:v>여수시</x:v>
      </x:c>
      <x:c r="B19282" s="2" t="s">
        <x:v>11194</x:v>
      </x:c>
      <x:c r="C19282" s="2" t="s">
        <x:v>40392</x:v>
      </x:c>
      <x:c r="D19282" s="2" t="s">
        <x:v>2051</x:v>
      </x:c>
    </x:row>
    <x:row r="19283" spans="1:4">
      <x:c r="A19283" s="2" t="str">
        <x:f t="shared" si="534"/>
        <x:v>여수시</x:v>
      </x:c>
      <x:c r="B19283" s="2" t="s">
        <x:v>15498</x:v>
      </x:c>
      <x:c r="C19283" s="2" t="s">
        <x:v>29488</x:v>
      </x:c>
      <x:c r="D19283" s="2" t="s">
        <x:v>2051</x:v>
      </x:c>
    </x:row>
    <x:row r="19284" spans="1:4">
      <x:c r="A19284" s="2" t="str">
        <x:f t="shared" si="534"/>
        <x:v>여수시</x:v>
      </x:c>
      <x:c r="B19284" s="2" t="s">
        <x:v>37872</x:v>
      </x:c>
      <x:c r="C19284" s="2" t="s">
        <x:v>40403</x:v>
      </x:c>
      <x:c r="D19284" s="2" t="s">
        <x:v>2051</x:v>
      </x:c>
    </x:row>
    <x:row r="19285" spans="1:4">
      <x:c r="A19285" s="2" t="str">
        <x:f t="shared" si="534"/>
        <x:v>여수시</x:v>
      </x:c>
      <x:c r="B19285" s="2" t="s">
        <x:v>37904</x:v>
      </x:c>
      <x:c r="C19285" s="2" t="s">
        <x:v>40384</x:v>
      </x:c>
      <x:c r="D19285" s="2" t="s">
        <x:v>2051</x:v>
      </x:c>
    </x:row>
    <x:row r="19286" spans="1:4">
      <x:c r="A19286" s="2" t="str">
        <x:f t="shared" si="534"/>
        <x:v>여수시</x:v>
      </x:c>
      <x:c r="B19286" s="2" t="s">
        <x:v>37955</x:v>
      </x:c>
      <x:c r="C19286" s="2" t="s">
        <x:v>38777</x:v>
      </x:c>
      <x:c r="D19286" s="2" t="s">
        <x:v>2051</x:v>
      </x:c>
    </x:row>
    <x:row r="19287" spans="1:4">
      <x:c r="A19287" s="2" t="str">
        <x:f t="shared" si="534"/>
        <x:v>여수시</x:v>
      </x:c>
      <x:c r="B19287" s="2" t="s">
        <x:v>36935</x:v>
      </x:c>
      <x:c r="C19287" s="2" t="s">
        <x:v>40430</x:v>
      </x:c>
      <x:c r="D19287" s="2" t="s">
        <x:v>2051</x:v>
      </x:c>
    </x:row>
    <x:row r="19288" spans="1:4">
      <x:c r="A19288" s="2" t="str">
        <x:f t="shared" si="534"/>
        <x:v>여수시</x:v>
      </x:c>
      <x:c r="B19288" s="2" t="s">
        <x:v>4971</x:v>
      </x:c>
      <x:c r="C19288" s="2" t="s">
        <x:v>40441</x:v>
      </x:c>
      <x:c r="D19288" s="2" t="s">
        <x:v>2051</x:v>
      </x:c>
    </x:row>
    <x:row r="19289" spans="1:4">
      <x:c r="A19289" s="2" t="str">
        <x:f t="shared" si="534"/>
        <x:v>여수시</x:v>
      </x:c>
      <x:c r="B19289" s="2" t="s">
        <x:v>19168</x:v>
      </x:c>
      <x:c r="C19289" s="2" t="s">
        <x:v>7775</x:v>
      </x:c>
      <x:c r="D19289" s="2" t="s">
        <x:v>2051</x:v>
      </x:c>
    </x:row>
    <x:row r="19290" spans="1:4">
      <x:c r="A19290" s="2" t="str">
        <x:f t="shared" si="534"/>
        <x:v>여수시</x:v>
      </x:c>
      <x:c r="B19290" s="2" t="s">
        <x:v>252</x:v>
      </x:c>
      <x:c r="C19290" s="2" t="s">
        <x:v>43264</x:v>
      </x:c>
      <x:c r="D19290" s="2" t="s">
        <x:v>2051</x:v>
      </x:c>
    </x:row>
    <x:row r="19291" spans="1:4">
      <x:c r="A19291" s="2" t="str">
        <x:f t="shared" si="534"/>
        <x:v>여수시</x:v>
      </x:c>
      <x:c r="B19291" s="2" t="s">
        <x:v>2214</x:v>
      </x:c>
      <x:c r="C19291" s="2" t="s">
        <x:v>49319</x:v>
      </x:c>
      <x:c r="D19291" s="2" t="s">
        <x:v>2051</x:v>
      </x:c>
    </x:row>
    <x:row r="19292" spans="1:4">
      <x:c r="A19292" s="2" t="str">
        <x:f t="shared" si="534"/>
        <x:v>여수시</x:v>
      </x:c>
      <x:c r="B19292" s="2" t="s">
        <x:v>16703</x:v>
      </x:c>
      <x:c r="C19292" s="2" t="s">
        <x:v>40480</x:v>
      </x:c>
      <x:c r="D19292" s="2" t="s">
        <x:v>2051</x:v>
      </x:c>
    </x:row>
    <x:row r="19293" spans="1:4">
      <x:c r="A19293" s="2" t="str">
        <x:f t="shared" si="534"/>
        <x:v>여수시</x:v>
      </x:c>
      <x:c r="B19293" s="2" t="s">
        <x:v>3619</x:v>
      </x:c>
      <x:c r="C19293" s="2" t="s">
        <x:v>33492</x:v>
      </x:c>
      <x:c r="D19293" s="2" t="s">
        <x:v>2051</x:v>
      </x:c>
    </x:row>
    <x:row r="19294" spans="1:4">
      <x:c r="A19294" s="2" t="str">
        <x:f>MID(C19294,6,3)</x:f>
        <x:v>여수시</x:v>
      </x:c>
      <x:c r="B19294" s="2" t="s">
        <x:v>17233</x:v>
      </x:c>
      <x:c r="C19294" s="2" t="s">
        <x:v>49676</x:v>
      </x:c>
      <x:c r="D19294" s="2" t="s">
        <x:v>2051</x:v>
      </x:c>
    </x:row>
    <x:row r="19295" spans="1:4">
      <x:c r="A19295" s="2" t="str">
        <x:f t="shared" ref="A19295:A19312" si="535">MID(C19295,4,3)</x:f>
        <x:v>여수시</x:v>
      </x:c>
      <x:c r="B19295" s="2" t="s">
        <x:v>11306</x:v>
      </x:c>
      <x:c r="C19295" s="2" t="s">
        <x:v>29535</x:v>
      </x:c>
      <x:c r="D19295" s="2" t="s">
        <x:v>2051</x:v>
      </x:c>
    </x:row>
    <x:row r="19296" spans="1:4">
      <x:c r="A19296" s="2" t="str">
        <x:f t="shared" si="535"/>
        <x:v>여수시</x:v>
      </x:c>
      <x:c r="B19296" s="2" t="s">
        <x:v>1246</x:v>
      </x:c>
      <x:c r="C19296" s="2" t="s">
        <x:v>40479</x:v>
      </x:c>
      <x:c r="D19296" s="2" t="s">
        <x:v>2051</x:v>
      </x:c>
    </x:row>
    <x:row r="19297" spans="1:4">
      <x:c r="A19297" s="2" t="str">
        <x:f t="shared" si="535"/>
        <x:v>여수시</x:v>
      </x:c>
      <x:c r="B19297" s="2" t="s">
        <x:v>24056</x:v>
      </x:c>
      <x:c r="C19297" s="2" t="s">
        <x:v>29526</x:v>
      </x:c>
      <x:c r="D19297" s="2" t="s">
        <x:v>2051</x:v>
      </x:c>
    </x:row>
    <x:row r="19298" spans="1:4">
      <x:c r="A19298" s="2" t="str">
        <x:f t="shared" si="535"/>
        <x:v>여수시</x:v>
      </x:c>
      <x:c r="B19298" s="2" t="s">
        <x:v>550</x:v>
      </x:c>
      <x:c r="C19298" s="2" t="s">
        <x:v>40500</x:v>
      </x:c>
      <x:c r="D19298" s="2" t="s">
        <x:v>2051</x:v>
      </x:c>
    </x:row>
    <x:row r="19299" spans="1:4">
      <x:c r="A19299" s="2" t="str">
        <x:f t="shared" si="535"/>
        <x:v>여수시</x:v>
      </x:c>
      <x:c r="B19299" s="2" t="s">
        <x:v>422</x:v>
      </x:c>
      <x:c r="C19299" s="2" t="s">
        <x:v>29576</x:v>
      </x:c>
      <x:c r="D19299" s="2" t="s">
        <x:v>2051</x:v>
      </x:c>
    </x:row>
    <x:row r="19300" spans="1:4">
      <x:c r="A19300" s="2" t="str">
        <x:f t="shared" si="535"/>
        <x:v>여수시</x:v>
      </x:c>
      <x:c r="B19300" s="2" t="s">
        <x:v>406</x:v>
      </x:c>
      <x:c r="C19300" s="2" t="s">
        <x:v>40523</x:v>
      </x:c>
      <x:c r="D19300" s="2" t="s">
        <x:v>2051</x:v>
      </x:c>
    </x:row>
    <x:row r="19301" spans="1:4">
      <x:c r="A19301" s="2" t="str">
        <x:f t="shared" si="535"/>
        <x:v>여수시</x:v>
      </x:c>
      <x:c r="B19301" s="2" t="s">
        <x:v>24082</x:v>
      </x:c>
      <x:c r="C19301" s="2" t="s">
        <x:v>12301</x:v>
      </x:c>
      <x:c r="D19301" s="2" t="s">
        <x:v>2051</x:v>
      </x:c>
    </x:row>
    <x:row r="19302" spans="1:4">
      <x:c r="A19302" s="2" t="str">
        <x:f t="shared" si="535"/>
        <x:v>여수시</x:v>
      </x:c>
      <x:c r="B19302" s="2" t="s">
        <x:v>1729</x:v>
      </x:c>
      <x:c r="C19302" s="2" t="s">
        <x:v>49326</x:v>
      </x:c>
      <x:c r="D19302" s="2" t="s">
        <x:v>2051</x:v>
      </x:c>
    </x:row>
    <x:row r="19303" spans="1:4">
      <x:c r="A19303" s="2" t="str">
        <x:f t="shared" si="535"/>
        <x:v>여수시</x:v>
      </x:c>
      <x:c r="B19303" s="2" t="s">
        <x:v>14957</x:v>
      </x:c>
      <x:c r="C19303" s="2" t="s">
        <x:v>29610</x:v>
      </x:c>
      <x:c r="D19303" s="2" t="s">
        <x:v>2051</x:v>
      </x:c>
    </x:row>
    <x:row r="19304" spans="1:4">
      <x:c r="A19304" s="2" t="str">
        <x:f t="shared" si="535"/>
        <x:v>여수시</x:v>
      </x:c>
      <x:c r="B19304" s="2" t="s">
        <x:v>31658</x:v>
      </x:c>
      <x:c r="C19304" s="2" t="s">
        <x:v>49688</x:v>
      </x:c>
      <x:c r="D19304" s="2" t="s">
        <x:v>2051</x:v>
      </x:c>
    </x:row>
    <x:row r="19305" spans="1:4">
      <x:c r="A19305" s="2" t="str">
        <x:f t="shared" si="535"/>
        <x:v>여수시</x:v>
      </x:c>
      <x:c r="B19305" s="2" t="s">
        <x:v>20771</x:v>
      </x:c>
      <x:c r="C19305" s="2" t="s">
        <x:v>40550</x:v>
      </x:c>
      <x:c r="D19305" s="2" t="s">
        <x:v>2051</x:v>
      </x:c>
    </x:row>
    <x:row r="19306" spans="1:4">
      <x:c r="A19306" s="2" t="str">
        <x:f t="shared" si="535"/>
        <x:v>여수시</x:v>
      </x:c>
      <x:c r="B19306" s="2" t="s">
        <x:v>16925</x:v>
      </x:c>
      <x:c r="C19306" s="2" t="s">
        <x:v>29607</x:v>
      </x:c>
      <x:c r="D19306" s="2" t="s">
        <x:v>2051</x:v>
      </x:c>
    </x:row>
    <x:row r="19307" spans="1:4">
      <x:c r="A19307" s="2" t="str">
        <x:f t="shared" si="535"/>
        <x:v>여수시</x:v>
      </x:c>
      <x:c r="B19307" s="2" t="s">
        <x:v>9544</x:v>
      </x:c>
      <x:c r="C19307" s="2" t="s">
        <x:v>29629</x:v>
      </x:c>
      <x:c r="D19307" s="2" t="s">
        <x:v>2051</x:v>
      </x:c>
    </x:row>
    <x:row r="19308" spans="1:4">
      <x:c r="A19308" s="2" t="str">
        <x:f t="shared" si="535"/>
        <x:v>여수시</x:v>
      </x:c>
      <x:c r="B19308" s="2" t="s">
        <x:v>11512</x:v>
      </x:c>
      <x:c r="C19308" s="2" t="s">
        <x:v>49702</x:v>
      </x:c>
      <x:c r="D19308" s="2" t="s">
        <x:v>2051</x:v>
      </x:c>
    </x:row>
    <x:row r="19309" spans="1:4">
      <x:c r="A19309" s="2" t="str">
        <x:f t="shared" si="535"/>
        <x:v>여수시</x:v>
      </x:c>
      <x:c r="B19309" s="2" t="s">
        <x:v>5072</x:v>
      </x:c>
      <x:c r="C19309" s="2" t="s">
        <x:v>29627</x:v>
      </x:c>
      <x:c r="D19309" s="2" t="s">
        <x:v>2051</x:v>
      </x:c>
    </x:row>
    <x:row r="19310" spans="1:4">
      <x:c r="A19310" s="2" t="str">
        <x:f t="shared" si="535"/>
        <x:v>여수시</x:v>
      </x:c>
      <x:c r="B19310" s="2" t="s">
        <x:v>21574</x:v>
      </x:c>
      <x:c r="C19310" s="2" t="s">
        <x:v>40593</x:v>
      </x:c>
      <x:c r="D19310" s="2" t="s">
        <x:v>2051</x:v>
      </x:c>
    </x:row>
    <x:row r="19311" spans="1:4">
      <x:c r="A19311" s="2" t="str">
        <x:f t="shared" si="535"/>
        <x:v>여수시</x:v>
      </x:c>
      <x:c r="B19311" s="2" t="s">
        <x:v>349</x:v>
      </x:c>
      <x:c r="C19311" s="2" t="s">
        <x:v>40622</x:v>
      </x:c>
      <x:c r="D19311" s="2" t="s">
        <x:v>2051</x:v>
      </x:c>
    </x:row>
    <x:row r="19312" spans="1:4">
      <x:c r="A19312" s="2" t="str">
        <x:f t="shared" si="535"/>
        <x:v>여수시</x:v>
      </x:c>
      <x:c r="B19312" s="2" t="s">
        <x:v>19614</x:v>
      </x:c>
      <x:c r="C19312" s="2" t="s">
        <x:v>38529</x:v>
      </x:c>
      <x:c r="D19312" s="2" t="s">
        <x:v>2051</x:v>
      </x:c>
    </x:row>
    <x:row r="19313" spans="1:4">
      <x:c r="A19313" s="2" t="str">
        <x:f>MID(C19313,6,3)</x:f>
        <x:v>여수시</x:v>
      </x:c>
      <x:c r="B19313" s="2" t="s">
        <x:v>6974</x:v>
      </x:c>
      <x:c r="C19313" s="2" t="s">
        <x:v>32297</x:v>
      </x:c>
      <x:c r="D19313" s="2" t="s">
        <x:v>2051</x:v>
      </x:c>
    </x:row>
    <x:row r="19314" spans="1:4">
      <x:c r="A19314" s="2" t="str">
        <x:f>MID(C19314,6,3)</x:f>
        <x:v>여수시</x:v>
      </x:c>
      <x:c r="B19314" s="2" t="s">
        <x:v>17698</x:v>
      </x:c>
      <x:c r="C19314" s="2" t="s">
        <x:v>29649</x:v>
      </x:c>
      <x:c r="D19314" s="2" t="s">
        <x:v>2051</x:v>
      </x:c>
    </x:row>
    <x:row r="19315" spans="1:4">
      <x:c r="A19315" s="2" t="str">
        <x:f t="shared" ref="A19315:A19378" si="536">MID(C19315,4,3)</x:f>
        <x:v>여수시</x:v>
      </x:c>
      <x:c r="B19315" s="2" t="s">
        <x:v>17307</x:v>
      </x:c>
      <x:c r="C19315" s="2" t="s">
        <x:v>29664</x:v>
      </x:c>
      <x:c r="D19315" s="2" t="s">
        <x:v>2051</x:v>
      </x:c>
    </x:row>
    <x:row r="19316" spans="1:4">
      <x:c r="A19316" s="2" t="str">
        <x:f t="shared" si="536"/>
        <x:v>여수시</x:v>
      </x:c>
      <x:c r="B19316" s="2" t="s">
        <x:v>11768</x:v>
      </x:c>
      <x:c r="C19316" s="2" t="s">
        <x:v>46968</x:v>
      </x:c>
      <x:c r="D19316" s="2" t="s">
        <x:v>2051</x:v>
      </x:c>
    </x:row>
    <x:row r="19317" spans="1:4">
      <x:c r="A19317" s="2" t="str">
        <x:f t="shared" si="536"/>
        <x:v>여수시</x:v>
      </x:c>
      <x:c r="B19317" s="2" t="s">
        <x:v>21441</x:v>
      </x:c>
      <x:c r="C19317" s="2" t="s">
        <x:v>29704</x:v>
      </x:c>
      <x:c r="D19317" s="2" t="s">
        <x:v>2051</x:v>
      </x:c>
    </x:row>
    <x:row r="19318" spans="1:4">
      <x:c r="A19318" s="2" t="str">
        <x:f t="shared" si="536"/>
        <x:v>여수시</x:v>
      </x:c>
      <x:c r="B19318" s="2" t="s">
        <x:v>37861</x:v>
      </x:c>
      <x:c r="C19318" s="2" t="s">
        <x:v>45336</x:v>
      </x:c>
      <x:c r="D19318" s="2" t="s">
        <x:v>2051</x:v>
      </x:c>
    </x:row>
    <x:row r="19319" spans="1:4">
      <x:c r="A19319" s="2" t="str">
        <x:f t="shared" si="536"/>
        <x:v>여수시</x:v>
      </x:c>
      <x:c r="B19319" s="2" t="s">
        <x:v>437</x:v>
      </x:c>
      <x:c r="C19319" s="2" t="s">
        <x:v>29700</x:v>
      </x:c>
      <x:c r="D19319" s="2" t="s">
        <x:v>2051</x:v>
      </x:c>
    </x:row>
    <x:row r="19320" spans="1:4">
      <x:c r="A19320" s="2" t="str">
        <x:f t="shared" si="536"/>
        <x:v>여수시</x:v>
      </x:c>
      <x:c r="B19320" s="2" t="s">
        <x:v>11212</x:v>
      </x:c>
      <x:c r="C19320" s="2" t="s">
        <x:v>40430</x:v>
      </x:c>
      <x:c r="D19320" s="2" t="s">
        <x:v>2051</x:v>
      </x:c>
    </x:row>
    <x:row r="19321" spans="1:4">
      <x:c r="A19321" s="2" t="str">
        <x:f t="shared" si="536"/>
        <x:v>여수시</x:v>
      </x:c>
      <x:c r="B19321" s="2" t="s">
        <x:v>32269</x:v>
      </x:c>
      <x:c r="C19321" s="2" t="s">
        <x:v>43077</x:v>
      </x:c>
      <x:c r="D19321" s="2" t="s">
        <x:v>2051</x:v>
      </x:c>
    </x:row>
    <x:row r="19322" spans="1:4">
      <x:c r="A19322" s="2" t="str">
        <x:f t="shared" si="536"/>
        <x:v>여수시</x:v>
      </x:c>
      <x:c r="B19322" s="2" t="s">
        <x:v>9343</x:v>
      </x:c>
      <x:c r="C19322" s="2" t="s">
        <x:v>38777</x:v>
      </x:c>
      <x:c r="D19322" s="2" t="s">
        <x:v>2051</x:v>
      </x:c>
    </x:row>
    <x:row r="19323" spans="1:4">
      <x:c r="A19323" s="2" t="str">
        <x:f t="shared" si="536"/>
        <x:v>여수시</x:v>
      </x:c>
      <x:c r="B19323" s="2" t="s">
        <x:v>2182</x:v>
      </x:c>
      <x:c r="C19323" s="2" t="s">
        <x:v>40671</x:v>
      </x:c>
      <x:c r="D19323" s="2" t="s">
        <x:v>2051</x:v>
      </x:c>
    </x:row>
    <x:row r="19324" spans="1:4">
      <x:c r="A19324" s="2" t="str">
        <x:f t="shared" si="536"/>
        <x:v>여수시</x:v>
      </x:c>
      <x:c r="B19324" s="2" t="s">
        <x:v>16397</x:v>
      </x:c>
      <x:c r="C19324" s="2" t="s">
        <x:v>27195</x:v>
      </x:c>
      <x:c r="D19324" s="2" t="s">
        <x:v>2051</x:v>
      </x:c>
    </x:row>
    <x:row r="19325" spans="1:4">
      <x:c r="A19325" s="2" t="str">
        <x:f t="shared" si="536"/>
        <x:v>여수시</x:v>
      </x:c>
      <x:c r="B19325" s="2" t="s">
        <x:v>9133</x:v>
      </x:c>
      <x:c r="C19325" s="2" t="s">
        <x:v>23150</x:v>
      </x:c>
      <x:c r="D19325" s="2" t="s">
        <x:v>2051</x:v>
      </x:c>
    </x:row>
    <x:row r="19326" spans="1:4">
      <x:c r="A19326" s="2" t="str">
        <x:f t="shared" si="536"/>
        <x:v>여수시</x:v>
      </x:c>
      <x:c r="B19326" s="2" t="s">
        <x:v>11222</x:v>
      </x:c>
      <x:c r="C19326" s="2" t="s">
        <x:v>29738</x:v>
      </x:c>
      <x:c r="D19326" s="2" t="s">
        <x:v>2051</x:v>
      </x:c>
    </x:row>
    <x:row r="19327" spans="1:4">
      <x:c r="A19327" s="2" t="str">
        <x:f t="shared" si="536"/>
        <x:v>여수시</x:v>
      </x:c>
      <x:c r="B19327" s="2" t="s">
        <x:v>285</x:v>
      </x:c>
      <x:c r="C19327" s="2" t="s">
        <x:v>29726</x:v>
      </x:c>
      <x:c r="D19327" s="2" t="s">
        <x:v>2051</x:v>
      </x:c>
    </x:row>
    <x:row r="19328" spans="1:4">
      <x:c r="A19328" s="2" t="str">
        <x:f t="shared" si="536"/>
        <x:v>여수시</x:v>
      </x:c>
      <x:c r="B19328" s="2" t="s">
        <x:v>14830</x:v>
      </x:c>
      <x:c r="C19328" s="2" t="s">
        <x:v>49324</x:v>
      </x:c>
      <x:c r="D19328" s="2" t="s">
        <x:v>2051</x:v>
      </x:c>
    </x:row>
    <x:row r="19329" spans="1:4">
      <x:c r="A19329" s="2" t="str">
        <x:f t="shared" si="536"/>
        <x:v>여수시</x:v>
      </x:c>
      <x:c r="B19329" s="2" t="s">
        <x:v>34750</x:v>
      </x:c>
      <x:c r="C19329" s="2" t="s">
        <x:v>29729</x:v>
      </x:c>
      <x:c r="D19329" s="2" t="s">
        <x:v>2051</x:v>
      </x:c>
    </x:row>
    <x:row r="19330" spans="1:4">
      <x:c r="A19330" s="2" t="str">
        <x:f t="shared" si="536"/>
        <x:v>여수시</x:v>
      </x:c>
      <x:c r="B19330" s="2" t="s">
        <x:v>9147</x:v>
      </x:c>
      <x:c r="C19330" s="2" t="s">
        <x:v>40720</x:v>
      </x:c>
      <x:c r="D19330" s="2" t="s">
        <x:v>2051</x:v>
      </x:c>
    </x:row>
    <x:row r="19331" spans="1:4">
      <x:c r="A19331" s="2" t="str">
        <x:f t="shared" si="536"/>
        <x:v>여수시</x:v>
      </x:c>
      <x:c r="B19331" s="2" t="s">
        <x:v>38124</x:v>
      </x:c>
      <x:c r="C19331" s="2" t="s">
        <x:v>26492</x:v>
      </x:c>
      <x:c r="D19331" s="2" t="s">
        <x:v>2051</x:v>
      </x:c>
    </x:row>
    <x:row r="19332" spans="1:4">
      <x:c r="A19332" s="2" t="str">
        <x:f t="shared" si="536"/>
        <x:v>여수시</x:v>
      </x:c>
      <x:c r="B19332" s="2" t="s">
        <x:v>1310</x:v>
      </x:c>
      <x:c r="C19332" s="2" t="s">
        <x:v>32257</x:v>
      </x:c>
      <x:c r="D19332" s="2" t="s">
        <x:v>2051</x:v>
      </x:c>
    </x:row>
    <x:row r="19333" spans="1:4">
      <x:c r="A19333" s="2" t="str">
        <x:f t="shared" si="536"/>
        <x:v>여수시</x:v>
      </x:c>
      <x:c r="B19333" s="2" t="s">
        <x:v>10257</x:v>
      </x:c>
      <x:c r="C19333" s="2" t="s">
        <x:v>29750</x:v>
      </x:c>
      <x:c r="D19333" s="2" t="s">
        <x:v>2051</x:v>
      </x:c>
    </x:row>
    <x:row r="19334" spans="1:4">
      <x:c r="A19334" s="2" t="str">
        <x:f t="shared" si="536"/>
        <x:v>여수시</x:v>
      </x:c>
      <x:c r="B19334" s="2" t="s">
        <x:v>9131</x:v>
      </x:c>
      <x:c r="C19334" s="2" t="s">
        <x:v>40778</x:v>
      </x:c>
      <x:c r="D19334" s="2" t="s">
        <x:v>2051</x:v>
      </x:c>
    </x:row>
    <x:row r="19335" spans="1:4">
      <x:c r="A19335" s="2" t="str">
        <x:f t="shared" si="536"/>
        <x:v>여수시</x:v>
      </x:c>
      <x:c r="B19335" s="2" t="s">
        <x:v>28683</x:v>
      </x:c>
      <x:c r="C19335" s="2" t="s">
        <x:v>13976</x:v>
      </x:c>
      <x:c r="D19335" s="2" t="s">
        <x:v>2051</x:v>
      </x:c>
    </x:row>
    <x:row r="19336" spans="1:4">
      <x:c r="A19336" s="2" t="str">
        <x:f t="shared" si="536"/>
        <x:v>여수시</x:v>
      </x:c>
      <x:c r="B19336" s="2" t="s">
        <x:v>23975</x:v>
      </x:c>
      <x:c r="C19336" s="2" t="s">
        <x:v>32311</x:v>
      </x:c>
      <x:c r="D19336" s="2" t="s">
        <x:v>2051</x:v>
      </x:c>
    </x:row>
    <x:row r="19337" spans="1:4">
      <x:c r="A19337" s="2" t="str">
        <x:f t="shared" si="536"/>
        <x:v>여수시</x:v>
      </x:c>
      <x:c r="B19337" s="2" t="s">
        <x:v>154</x:v>
      </x:c>
      <x:c r="C19337" s="2" t="s">
        <x:v>29779</x:v>
      </x:c>
      <x:c r="D19337" s="2" t="s">
        <x:v>2051</x:v>
      </x:c>
    </x:row>
    <x:row r="19338" spans="1:4">
      <x:c r="A19338" s="2" t="str">
        <x:f t="shared" si="536"/>
        <x:v>여수시</x:v>
      </x:c>
      <x:c r="B19338" s="2" t="s">
        <x:v>34753</x:v>
      </x:c>
      <x:c r="C19338" s="2" t="s">
        <x:v>47442</x:v>
      </x:c>
      <x:c r="D19338" s="2" t="s">
        <x:v>2051</x:v>
      </x:c>
    </x:row>
    <x:row r="19339" spans="1:4">
      <x:c r="A19339" s="2" t="str">
        <x:f t="shared" si="536"/>
        <x:v>여수시</x:v>
      </x:c>
      <x:c r="B19339" s="2" t="s">
        <x:v>10109</x:v>
      </x:c>
      <x:c r="C19339" s="2" t="s">
        <x:v>29787</x:v>
      </x:c>
      <x:c r="D19339" s="2" t="s">
        <x:v>2051</x:v>
      </x:c>
    </x:row>
    <x:row r="19340" spans="1:4">
      <x:c r="A19340" s="2" t="str">
        <x:f t="shared" si="536"/>
        <x:v>여수시</x:v>
      </x:c>
      <x:c r="B19340" s="2" t="s">
        <x:v>11289</x:v>
      </x:c>
      <x:c r="C19340" s="2" t="s">
        <x:v>40816</x:v>
      </x:c>
      <x:c r="D19340" s="2" t="s">
        <x:v>2051</x:v>
      </x:c>
    </x:row>
    <x:row r="19341" spans="1:4">
      <x:c r="A19341" s="2" t="str">
        <x:f t="shared" si="536"/>
        <x:v>여수시</x:v>
      </x:c>
      <x:c r="B19341" s="2" t="s">
        <x:v>32293</x:v>
      </x:c>
      <x:c r="C19341" s="2" t="s">
        <x:v>28808</x:v>
      </x:c>
      <x:c r="D19341" s="2" t="s">
        <x:v>2051</x:v>
      </x:c>
    </x:row>
    <x:row r="19342" spans="1:4">
      <x:c r="A19342" s="2" t="str">
        <x:f t="shared" si="536"/>
        <x:v>여수시</x:v>
      </x:c>
      <x:c r="B19342" s="2" t="s">
        <x:v>38146</x:v>
      </x:c>
      <x:c r="C19342" s="2" t="s">
        <x:v>40836</x:v>
      </x:c>
      <x:c r="D19342" s="2" t="s">
        <x:v>2051</x:v>
      </x:c>
    </x:row>
    <x:row r="19343" spans="1:4">
      <x:c r="A19343" s="2" t="str">
        <x:f t="shared" si="536"/>
        <x:v>여수시</x:v>
      </x:c>
      <x:c r="B19343" s="2" t="s">
        <x:v>1312</x:v>
      </x:c>
      <x:c r="C19343" s="2" t="s">
        <x:v>7439</x:v>
      </x:c>
      <x:c r="D19343" s="2" t="s">
        <x:v>2051</x:v>
      </x:c>
    </x:row>
    <x:row r="19344" spans="1:4">
      <x:c r="A19344" s="2" t="str">
        <x:f t="shared" si="536"/>
        <x:v>여수시</x:v>
      </x:c>
      <x:c r="B19344" s="2" t="s">
        <x:v>3299</x:v>
      </x:c>
      <x:c r="C19344" s="2" t="s">
        <x:v>28834</x:v>
      </x:c>
      <x:c r="D19344" s="2" t="s">
        <x:v>2051</x:v>
      </x:c>
    </x:row>
    <x:row r="19345" spans="1:4">
      <x:c r="A19345" s="2" t="str">
        <x:f t="shared" si="536"/>
        <x:v>여수시</x:v>
      </x:c>
      <x:c r="B19345" s="2" t="s">
        <x:v>21318</x:v>
      </x:c>
      <x:c r="C19345" s="2" t="s">
        <x:v>11937</x:v>
      </x:c>
      <x:c r="D19345" s="2" t="s">
        <x:v>2051</x:v>
      </x:c>
    </x:row>
    <x:row r="19346" spans="1:4">
      <x:c r="A19346" s="2" t="str">
        <x:f t="shared" si="536"/>
        <x:v>여수시</x:v>
      </x:c>
      <x:c r="B19346" s="2" t="s">
        <x:v>3299</x:v>
      </x:c>
      <x:c r="C19346" s="2" t="s">
        <x:v>28808</x:v>
      </x:c>
      <x:c r="D19346" s="2" t="s">
        <x:v>2051</x:v>
      </x:c>
    </x:row>
    <x:row r="19347" spans="1:4">
      <x:c r="A19347" s="2" t="str">
        <x:f t="shared" si="536"/>
        <x:v>여수시</x:v>
      </x:c>
      <x:c r="B19347" s="2" t="s">
        <x:v>3585</x:v>
      </x:c>
      <x:c r="C19347" s="2" t="s">
        <x:v>42757</x:v>
      </x:c>
      <x:c r="D19347" s="2" t="s">
        <x:v>2051</x:v>
      </x:c>
    </x:row>
    <x:row r="19348" spans="1:4">
      <x:c r="A19348" s="2" t="str">
        <x:f t="shared" si="536"/>
        <x:v>여수시</x:v>
      </x:c>
      <x:c r="B19348" s="2" t="s">
        <x:v>3943</x:v>
      </x:c>
      <x:c r="C19348" s="2" t="s">
        <x:v>40855</x:v>
      </x:c>
      <x:c r="D19348" s="2" t="s">
        <x:v>2051</x:v>
      </x:c>
    </x:row>
    <x:row r="19349" spans="1:4">
      <x:c r="A19349" s="2" t="str">
        <x:f t="shared" si="536"/>
        <x:v>여수시</x:v>
      </x:c>
      <x:c r="B19349" s="2" t="s">
        <x:v>1620</x:v>
      </x:c>
      <x:c r="C19349" s="2" t="s">
        <x:v>40914</x:v>
      </x:c>
      <x:c r="D19349" s="2" t="s">
        <x:v>2051</x:v>
      </x:c>
    </x:row>
    <x:row r="19350" spans="1:4">
      <x:c r="A19350" s="2" t="str">
        <x:f t="shared" si="536"/>
        <x:v>여수시</x:v>
      </x:c>
      <x:c r="B19350" s="2" t="s">
        <x:v>34770</x:v>
      </x:c>
      <x:c r="C19350" s="2" t="s">
        <x:v>40898</x:v>
      </x:c>
      <x:c r="D19350" s="2" t="s">
        <x:v>2051</x:v>
      </x:c>
    </x:row>
    <x:row r="19351" spans="1:4">
      <x:c r="A19351" s="2" t="str">
        <x:f t="shared" si="536"/>
        <x:v>여수시</x:v>
      </x:c>
      <x:c r="B19351" s="2" t="s">
        <x:v>3341</x:v>
      </x:c>
      <x:c r="C19351" s="2" t="s">
        <x:v>40907</x:v>
      </x:c>
      <x:c r="D19351" s="2" t="s">
        <x:v>2051</x:v>
      </x:c>
    </x:row>
    <x:row r="19352" spans="1:4">
      <x:c r="A19352" s="2" t="str">
        <x:f t="shared" si="536"/>
        <x:v>여수시</x:v>
      </x:c>
      <x:c r="B19352" s="2" t="s">
        <x:v>16095</x:v>
      </x:c>
      <x:c r="C19352" s="2" t="s">
        <x:v>35354</x:v>
      </x:c>
      <x:c r="D19352" s="2" t="s">
        <x:v>2051</x:v>
      </x:c>
    </x:row>
    <x:row r="19353" spans="1:4">
      <x:c r="A19353" s="2" t="str">
        <x:f t="shared" si="536"/>
        <x:v>여수시</x:v>
      </x:c>
      <x:c r="B19353" s="2" t="s">
        <x:v>1542</x:v>
      </x:c>
      <x:c r="C19353" s="2" t="s">
        <x:v>35342</x:v>
      </x:c>
      <x:c r="D19353" s="2" t="s">
        <x:v>2051</x:v>
      </x:c>
    </x:row>
    <x:row r="19354" spans="1:4">
      <x:c r="A19354" s="2" t="str">
        <x:f t="shared" si="536"/>
        <x:v>여수시</x:v>
      </x:c>
      <x:c r="B19354" s="2" t="s">
        <x:v>509</x:v>
      </x:c>
      <x:c r="C19354" s="2" t="s">
        <x:v>24727</x:v>
      </x:c>
      <x:c r="D19354" s="2" t="s">
        <x:v>2051</x:v>
      </x:c>
    </x:row>
    <x:row r="19355" spans="1:4">
      <x:c r="A19355" s="2" t="str">
        <x:f t="shared" si="536"/>
        <x:v>여수시</x:v>
      </x:c>
      <x:c r="B19355" s="2" t="s">
        <x:v>5543</x:v>
      </x:c>
      <x:c r="C19355" s="2" t="s">
        <x:v>49782</x:v>
      </x:c>
      <x:c r="D19355" s="2" t="s">
        <x:v>2051</x:v>
      </x:c>
    </x:row>
    <x:row r="19356" spans="1:4">
      <x:c r="A19356" s="2" t="str">
        <x:f t="shared" si="536"/>
        <x:v>여수시</x:v>
      </x:c>
      <x:c r="B19356" s="2" t="s">
        <x:v>6958</x:v>
      </x:c>
      <x:c r="C19356" s="2" t="s">
        <x:v>28902</x:v>
      </x:c>
      <x:c r="D19356" s="2" t="s">
        <x:v>2051</x:v>
      </x:c>
    </x:row>
    <x:row r="19357" spans="1:4">
      <x:c r="A19357" s="2" t="str">
        <x:f t="shared" si="536"/>
        <x:v>여수시</x:v>
      </x:c>
      <x:c r="B19357" s="2" t="s">
        <x:v>4341</x:v>
      </x:c>
      <x:c r="C19357" s="2" t="s">
        <x:v>28930</x:v>
      </x:c>
      <x:c r="D19357" s="2" t="s">
        <x:v>2051</x:v>
      </x:c>
    </x:row>
    <x:row r="19358" spans="1:4">
      <x:c r="A19358" s="2" t="str">
        <x:f t="shared" si="536"/>
        <x:v>여수시</x:v>
      </x:c>
      <x:c r="B19358" s="2" t="s">
        <x:v>11623</x:v>
      </x:c>
      <x:c r="C19358" s="2" t="s">
        <x:v>33816</x:v>
      </x:c>
      <x:c r="D19358" s="2" t="s">
        <x:v>2051</x:v>
      </x:c>
    </x:row>
    <x:row r="19359" spans="1:4">
      <x:c r="A19359" s="2" t="str">
        <x:f t="shared" si="536"/>
        <x:v>여수시</x:v>
      </x:c>
      <x:c r="B19359" s="2" t="s">
        <x:v>11576</x:v>
      </x:c>
      <x:c r="C19359" s="2" t="s">
        <x:v>40965</x:v>
      </x:c>
      <x:c r="D19359" s="2" t="s">
        <x:v>2051</x:v>
      </x:c>
    </x:row>
    <x:row r="19360" spans="1:4">
      <x:c r="A19360" s="2" t="str">
        <x:f t="shared" si="536"/>
        <x:v>여수시</x:v>
      </x:c>
      <x:c r="B19360" s="2" t="s">
        <x:v>10755</x:v>
      </x:c>
      <x:c r="C19360" s="2" t="s">
        <x:v>40966</x:v>
      </x:c>
      <x:c r="D19360" s="2" t="s">
        <x:v>2051</x:v>
      </x:c>
    </x:row>
    <x:row r="19361" spans="1:4">
      <x:c r="A19361" s="2" t="str">
        <x:f t="shared" si="536"/>
        <x:v>여수시</x:v>
      </x:c>
      <x:c r="B19361" s="2" t="s">
        <x:v>19177</x:v>
      </x:c>
      <x:c r="C19361" s="2" t="s">
        <x:v>40956</x:v>
      </x:c>
      <x:c r="D19361" s="2" t="s">
        <x:v>2051</x:v>
      </x:c>
    </x:row>
    <x:row r="19362" spans="1:4">
      <x:c r="A19362" s="2" t="str">
        <x:f t="shared" si="536"/>
        <x:v>여수시</x:v>
      </x:c>
      <x:c r="B19362" s="2" t="s">
        <x:v>37395</x:v>
      </x:c>
      <x:c r="C19362" s="2" t="s">
        <x:v>24827</x:v>
      </x:c>
      <x:c r="D19362" s="2" t="s">
        <x:v>2051</x:v>
      </x:c>
    </x:row>
    <x:row r="19363" spans="1:4">
      <x:c r="A19363" s="2" t="str">
        <x:f t="shared" si="536"/>
        <x:v>여수시</x:v>
      </x:c>
      <x:c r="B19363" s="2" t="s">
        <x:v>11019</x:v>
      </x:c>
      <x:c r="C19363" s="2" t="s">
        <x:v>38815</x:v>
      </x:c>
      <x:c r="D19363" s="2" t="s">
        <x:v>2051</x:v>
      </x:c>
    </x:row>
    <x:row r="19364" spans="1:4">
      <x:c r="A19364" s="2" t="str">
        <x:f t="shared" si="536"/>
        <x:v>여수시</x:v>
      </x:c>
      <x:c r="B19364" s="2" t="s">
        <x:v>38233</x:v>
      </x:c>
      <x:c r="C19364" s="2" t="s">
        <x:v>42889</x:v>
      </x:c>
      <x:c r="D19364" s="2" t="s">
        <x:v>2051</x:v>
      </x:c>
    </x:row>
    <x:row r="19365" spans="1:4">
      <x:c r="A19365" s="2" t="str">
        <x:f t="shared" si="536"/>
        <x:v>여수시</x:v>
      </x:c>
      <x:c r="B19365" s="2" t="s">
        <x:v>15641</x:v>
      </x:c>
      <x:c r="C19365" s="2" t="s">
        <x:v>40988</x:v>
      </x:c>
      <x:c r="D19365" s="2" t="s">
        <x:v>2051</x:v>
      </x:c>
    </x:row>
    <x:row r="19366" spans="1:4">
      <x:c r="A19366" s="2" t="str">
        <x:f t="shared" si="536"/>
        <x:v>여수시</x:v>
      </x:c>
      <x:c r="B19366" s="2" t="s">
        <x:v>38247</x:v>
      </x:c>
      <x:c r="C19366" s="2" t="s">
        <x:v>41002</x:v>
      </x:c>
      <x:c r="D19366" s="2" t="s">
        <x:v>2051</x:v>
      </x:c>
    </x:row>
    <x:row r="19367" spans="1:4">
      <x:c r="A19367" s="2" t="str">
        <x:f t="shared" si="536"/>
        <x:v>여수시</x:v>
      </x:c>
      <x:c r="B19367" s="2" t="s">
        <x:v>5715</x:v>
      </x:c>
      <x:c r="C19367" s="2" t="s">
        <x:v>48675</x:v>
      </x:c>
      <x:c r="D19367" s="2" t="s">
        <x:v>2051</x:v>
      </x:c>
    </x:row>
    <x:row r="19368" spans="1:4">
      <x:c r="A19368" s="2" t="str">
        <x:f t="shared" si="536"/>
        <x:v>여수시</x:v>
      </x:c>
      <x:c r="B19368" s="2" t="s">
        <x:v>9022</x:v>
      </x:c>
      <x:c r="C19368" s="2" t="s">
        <x:v>28974</x:v>
      </x:c>
      <x:c r="D19368" s="2" t="s">
        <x:v>2051</x:v>
      </x:c>
    </x:row>
    <x:row r="19369" spans="1:4">
      <x:c r="A19369" s="2" t="str">
        <x:f t="shared" si="536"/>
        <x:v>여수시</x:v>
      </x:c>
      <x:c r="B19369" s="2" t="s">
        <x:v>18219</x:v>
      </x:c>
      <x:c r="C19369" s="2" t="s">
        <x:v>32709</x:v>
      </x:c>
      <x:c r="D19369" s="2" t="s">
        <x:v>2051</x:v>
      </x:c>
    </x:row>
    <x:row r="19370" spans="1:4">
      <x:c r="A19370" s="2" t="str">
        <x:f t="shared" si="536"/>
        <x:v>여수시</x:v>
      </x:c>
      <x:c r="B19370" s="2" t="s">
        <x:v>1554</x:v>
      </x:c>
      <x:c r="C19370" s="2" t="s">
        <x:v>49810</x:v>
      </x:c>
      <x:c r="D19370" s="2" t="s">
        <x:v>2051</x:v>
      </x:c>
    </x:row>
    <x:row r="19371" spans="1:4">
      <x:c r="A19371" s="2" t="str">
        <x:f t="shared" si="536"/>
        <x:v>여수시</x:v>
      </x:c>
      <x:c r="B19371" s="2" t="s">
        <x:v>2930</x:v>
      </x:c>
      <x:c r="C19371" s="2" t="s">
        <x:v>41025</x:v>
      </x:c>
      <x:c r="D19371" s="2" t="s">
        <x:v>2051</x:v>
      </x:c>
    </x:row>
    <x:row r="19372" spans="1:4">
      <x:c r="A19372" s="2" t="str">
        <x:f t="shared" si="536"/>
        <x:v>여수시</x:v>
      </x:c>
      <x:c r="B19372" s="2" t="s">
        <x:v>18739</x:v>
      </x:c>
      <x:c r="C19372" s="2" t="s">
        <x:v>47147</x:v>
      </x:c>
      <x:c r="D19372" s="2" t="s">
        <x:v>2051</x:v>
      </x:c>
    </x:row>
    <x:row r="19373" spans="1:4">
      <x:c r="A19373" s="2" t="str">
        <x:f t="shared" si="536"/>
        <x:v>여수시</x:v>
      </x:c>
      <x:c r="B19373" s="2" t="s">
        <x:v>38259</x:v>
      </x:c>
      <x:c r="C19373" s="2" t="s">
        <x:v>33752</x:v>
      </x:c>
      <x:c r="D19373" s="2" t="s">
        <x:v>2051</x:v>
      </x:c>
    </x:row>
    <x:row r="19374" spans="1:4">
      <x:c r="A19374" s="2" t="str">
        <x:f t="shared" si="536"/>
        <x:v>여수시</x:v>
      </x:c>
      <x:c r="B19374" s="2" t="s">
        <x:v>17816</x:v>
      </x:c>
      <x:c r="C19374" s="2" t="s">
        <x:v>48725</x:v>
      </x:c>
      <x:c r="D19374" s="2" t="s">
        <x:v>2051</x:v>
      </x:c>
    </x:row>
    <x:row r="19375" spans="1:4">
      <x:c r="A19375" s="2" t="str">
        <x:f t="shared" si="536"/>
        <x:v>여수시</x:v>
      </x:c>
      <x:c r="B19375" s="2" t="s">
        <x:v>19382</x:v>
      </x:c>
      <x:c r="C19375" s="2" t="s">
        <x:v>22954</x:v>
      </x:c>
      <x:c r="D19375" s="2" t="s">
        <x:v>2051</x:v>
      </x:c>
    </x:row>
    <x:row r="19376" spans="1:4">
      <x:c r="A19376" s="2" t="str">
        <x:f t="shared" si="536"/>
        <x:v>여수시</x:v>
      </x:c>
      <x:c r="B19376" s="2" t="s">
        <x:v>19472</x:v>
      </x:c>
      <x:c r="C19376" s="2" t="s">
        <x:v>26200</x:v>
      </x:c>
      <x:c r="D19376" s="2" t="s">
        <x:v>2051</x:v>
      </x:c>
    </x:row>
    <x:row r="19377" spans="1:4">
      <x:c r="A19377" s="2" t="str">
        <x:f t="shared" si="536"/>
        <x:v>여수시</x:v>
      </x:c>
      <x:c r="B19377" s="2" t="s">
        <x:v>9499</x:v>
      </x:c>
      <x:c r="C19377" s="2" t="s">
        <x:v>26205</x:v>
      </x:c>
      <x:c r="D19377" s="2" t="s">
        <x:v>2051</x:v>
      </x:c>
    </x:row>
    <x:row r="19378" spans="1:4">
      <x:c r="A19378" s="2" t="str">
        <x:f t="shared" si="536"/>
        <x:v>여수시</x:v>
      </x:c>
      <x:c r="B19378" s="2" t="s">
        <x:v>23854</x:v>
      </x:c>
      <x:c r="C19378" s="2" t="s">
        <x:v>27765</x:v>
      </x:c>
      <x:c r="D19378" s="2" t="s">
        <x:v>2051</x:v>
      </x:c>
    </x:row>
    <x:row r="19379" spans="1:4">
      <x:c r="A19379" s="2" t="str">
        <x:f t="shared" ref="A19379:A19442" si="537">MID(C19379,4,3)</x:f>
        <x:v>여수시</x:v>
      </x:c>
      <x:c r="B19379" s="2" t="s">
        <x:v>18865</x:v>
      </x:c>
      <x:c r="C19379" s="2" t="s">
        <x:v>23282</x:v>
      </x:c>
      <x:c r="D19379" s="2" t="s">
        <x:v>2051</x:v>
      </x:c>
    </x:row>
    <x:row r="19380" spans="1:4">
      <x:c r="A19380" s="2" t="str">
        <x:f t="shared" si="537"/>
        <x:v>여수시</x:v>
      </x:c>
      <x:c r="B19380" s="2" t="s">
        <x:v>19094</x:v>
      </x:c>
      <x:c r="C19380" s="2" t="s">
        <x:v>41081</x:v>
      </x:c>
      <x:c r="D19380" s="2" t="s">
        <x:v>2051</x:v>
      </x:c>
    </x:row>
    <x:row r="19381" spans="1:4">
      <x:c r="A19381" s="2" t="str">
        <x:f t="shared" si="537"/>
        <x:v>여수시</x:v>
      </x:c>
      <x:c r="B19381" s="2" t="s">
        <x:v>9371</x:v>
      </x:c>
      <x:c r="C19381" s="2" t="s">
        <x:v>41129</x:v>
      </x:c>
      <x:c r="D19381" s="2" t="s">
        <x:v>2051</x:v>
      </x:c>
    </x:row>
    <x:row r="19382" spans="1:4">
      <x:c r="A19382" s="2" t="str">
        <x:f t="shared" si="537"/>
        <x:v>여수시</x:v>
      </x:c>
      <x:c r="B19382" s="2" t="s">
        <x:v>44045</x:v>
      </x:c>
      <x:c r="C19382" s="2" t="s">
        <x:v>41126</x:v>
      </x:c>
      <x:c r="D19382" s="2" t="s">
        <x:v>2051</x:v>
      </x:c>
    </x:row>
    <x:row r="19383" spans="1:4">
      <x:c r="A19383" s="2" t="str">
        <x:f t="shared" si="537"/>
        <x:v>여수시</x:v>
      </x:c>
      <x:c r="B19383" s="2" t="s">
        <x:v>17264</x:v>
      </x:c>
      <x:c r="C19383" s="2" t="s">
        <x:v>27771</x:v>
      </x:c>
      <x:c r="D19383" s="2" t="s">
        <x:v>2051</x:v>
      </x:c>
    </x:row>
    <x:row r="19384" spans="1:4">
      <x:c r="A19384" s="2" t="str">
        <x:f t="shared" si="537"/>
        <x:v>여수시</x:v>
      </x:c>
      <x:c r="B19384" s="2" t="s">
        <x:v>11306</x:v>
      </x:c>
      <x:c r="C19384" s="2" t="s">
        <x:v>33377</x:v>
      </x:c>
      <x:c r="D19384" s="2" t="s">
        <x:v>2051</x:v>
      </x:c>
    </x:row>
    <x:row r="19385" spans="1:4">
      <x:c r="A19385" s="2" t="str">
        <x:f t="shared" si="537"/>
        <x:v>여수시</x:v>
      </x:c>
      <x:c r="B19385" s="2" t="s">
        <x:v>38296</x:v>
      </x:c>
      <x:c r="C19385" s="2" t="s">
        <x:v>38568</x:v>
      </x:c>
      <x:c r="D19385" s="2" t="s">
        <x:v>2051</x:v>
      </x:c>
    </x:row>
    <x:row r="19386" spans="1:4">
      <x:c r="A19386" s="2" t="str">
        <x:f t="shared" si="537"/>
        <x:v>여수시</x:v>
      </x:c>
      <x:c r="B19386" s="2" t="s">
        <x:v>18834</x:v>
      </x:c>
      <x:c r="C19386" s="2" t="s">
        <x:v>41147</x:v>
      </x:c>
      <x:c r="D19386" s="2" t="s">
        <x:v>2051</x:v>
      </x:c>
    </x:row>
    <x:row r="19387" spans="1:4">
      <x:c r="A19387" s="2" t="str">
        <x:f t="shared" si="537"/>
        <x:v>여수시</x:v>
      </x:c>
      <x:c r="B19387" s="2" t="s">
        <x:v>6852</x:v>
      </x:c>
      <x:c r="C19387" s="2" t="s">
        <x:v>49844</x:v>
      </x:c>
      <x:c r="D19387" s="2" t="s">
        <x:v>2051</x:v>
      </x:c>
    </x:row>
    <x:row r="19388" spans="1:4">
      <x:c r="A19388" s="2" t="str">
        <x:f t="shared" si="537"/>
        <x:v>여수시</x:v>
      </x:c>
      <x:c r="B19388" s="2" t="s">
        <x:v>1291</x:v>
      </x:c>
      <x:c r="C19388" s="2" t="s">
        <x:v>43486</x:v>
      </x:c>
      <x:c r="D19388" s="2" t="s">
        <x:v>2051</x:v>
      </x:c>
    </x:row>
    <x:row r="19389" spans="1:4">
      <x:c r="A19389" s="2" t="str">
        <x:f t="shared" si="537"/>
        <x:v>여수시</x:v>
      </x:c>
      <x:c r="B19389" s="2" t="s">
        <x:v>15596</x:v>
      </x:c>
      <x:c r="C19389" s="2" t="s">
        <x:v>22555</x:v>
      </x:c>
      <x:c r="D19389" s="2" t="s">
        <x:v>2051</x:v>
      </x:c>
    </x:row>
    <x:row r="19390" spans="1:4">
      <x:c r="A19390" s="2" t="str">
        <x:f t="shared" si="537"/>
        <x:v>여수시</x:v>
      </x:c>
      <x:c r="B19390" s="2" t="s">
        <x:v>4222</x:v>
      </x:c>
      <x:c r="C19390" s="2" t="s">
        <x:v>38894</x:v>
      </x:c>
      <x:c r="D19390" s="2" t="s">
        <x:v>2051</x:v>
      </x:c>
    </x:row>
    <x:row r="19391" spans="1:4">
      <x:c r="A19391" s="2" t="str">
        <x:f t="shared" si="537"/>
        <x:v>여수시</x:v>
      </x:c>
      <x:c r="B19391" s="2" t="s">
        <x:v>1525</x:v>
      </x:c>
      <x:c r="C19391" s="2" t="s">
        <x:v>38917</x:v>
      </x:c>
      <x:c r="D19391" s="2" t="s">
        <x:v>2051</x:v>
      </x:c>
    </x:row>
    <x:row r="19392" spans="1:4">
      <x:c r="A19392" s="2" t="str">
        <x:f t="shared" si="537"/>
        <x:v>여수시</x:v>
      </x:c>
      <x:c r="B19392" s="2" t="s">
        <x:v>398</x:v>
      </x:c>
      <x:c r="C19392" s="2" t="s">
        <x:v>27878</x:v>
      </x:c>
      <x:c r="D19392" s="2" t="s">
        <x:v>2051</x:v>
      </x:c>
    </x:row>
    <x:row r="19393" spans="1:4">
      <x:c r="A19393" s="2" t="str">
        <x:f t="shared" si="537"/>
        <x:v>여수시</x:v>
      </x:c>
      <x:c r="B19393" s="2" t="s">
        <x:v>16186</x:v>
      </x:c>
      <x:c r="C19393" s="2" t="s">
        <x:v>27832</x:v>
      </x:c>
      <x:c r="D19393" s="2" t="s">
        <x:v>2051</x:v>
      </x:c>
    </x:row>
    <x:row r="19394" spans="1:4">
      <x:c r="A19394" s="2" t="str">
        <x:f t="shared" si="537"/>
        <x:v>여수시</x:v>
      </x:c>
      <x:c r="B19394" s="2" t="s">
        <x:v>45575</x:v>
      </x:c>
      <x:c r="C19394" s="2" t="s">
        <x:v>27876</x:v>
      </x:c>
      <x:c r="D19394" s="2" t="s">
        <x:v>2051</x:v>
      </x:c>
    </x:row>
    <x:row r="19395" spans="1:4">
      <x:c r="A19395" s="2" t="str">
        <x:f t="shared" si="537"/>
        <x:v>여수시</x:v>
      </x:c>
      <x:c r="B19395" s="2" t="s">
        <x:v>17262</x:v>
      </x:c>
      <x:c r="C19395" s="2" t="s">
        <x:v>36300</x:v>
      </x:c>
      <x:c r="D19395" s="2" t="s">
        <x:v>2051</x:v>
      </x:c>
    </x:row>
    <x:row r="19396" spans="1:4">
      <x:c r="A19396" s="2" t="str">
        <x:f t="shared" si="537"/>
        <x:v>여수시</x:v>
      </x:c>
      <x:c r="B19396" s="2" t="s">
        <x:v>14871</x:v>
      </x:c>
      <x:c r="C19396" s="2" t="s">
        <x:v>39162</x:v>
      </x:c>
      <x:c r="D19396" s="2" t="s">
        <x:v>2051</x:v>
      </x:c>
    </x:row>
    <x:row r="19397" spans="1:4">
      <x:c r="A19397" s="2" t="str">
        <x:f t="shared" si="537"/>
        <x:v>여수시</x:v>
      </x:c>
      <x:c r="B19397" s="2" t="s">
        <x:v>21574</x:v>
      </x:c>
      <x:c r="C19397" s="2" t="s">
        <x:v>40593</x:v>
      </x:c>
      <x:c r="D19397" s="2" t="s">
        <x:v>2051</x:v>
      </x:c>
    </x:row>
    <x:row r="19398" spans="1:4">
      <x:c r="A19398" s="2" t="str">
        <x:f t="shared" si="537"/>
        <x:v>여수시</x:v>
      </x:c>
      <x:c r="B19398" s="2" t="s">
        <x:v>15119</x:v>
      </x:c>
      <x:c r="C19398" s="2" t="s">
        <x:v>6226</x:v>
      </x:c>
      <x:c r="D19398" s="2" t="s">
        <x:v>2051</x:v>
      </x:c>
    </x:row>
    <x:row r="19399" spans="1:4">
      <x:c r="A19399" s="2" t="str">
        <x:f t="shared" si="537"/>
        <x:v>여수시</x:v>
      </x:c>
      <x:c r="B19399" s="2" t="s">
        <x:v>10754</x:v>
      </x:c>
      <x:c r="C19399" s="2" t="s">
        <x:v>35385</x:v>
      </x:c>
      <x:c r="D19399" s="2" t="s">
        <x:v>2051</x:v>
      </x:c>
    </x:row>
    <x:row r="19400" spans="1:4">
      <x:c r="A19400" s="2" t="str">
        <x:f t="shared" si="537"/>
        <x:v>여수시</x:v>
      </x:c>
      <x:c r="B19400" s="2" t="s">
        <x:v>45589</x:v>
      </x:c>
      <x:c r="C19400" s="2" t="s">
        <x:v>8324</x:v>
      </x:c>
      <x:c r="D19400" s="2" t="s">
        <x:v>2051</x:v>
      </x:c>
    </x:row>
    <x:row r="19401" spans="1:4">
      <x:c r="A19401" s="2" t="str">
        <x:f t="shared" si="537"/>
        <x:v>여수시</x:v>
      </x:c>
      <x:c r="B19401" s="2" t="s">
        <x:v>1304</x:v>
      </x:c>
      <x:c r="C19401" s="2" t="s">
        <x:v>38709</x:v>
      </x:c>
      <x:c r="D19401" s="2" t="s">
        <x:v>2051</x:v>
      </x:c>
    </x:row>
    <x:row r="19402" spans="1:4">
      <x:c r="A19402" s="2" t="str">
        <x:f t="shared" si="537"/>
        <x:v>여수시</x:v>
      </x:c>
      <x:c r="B19402" s="2" t="s">
        <x:v>44080</x:v>
      </x:c>
      <x:c r="C19402" s="2" t="s">
        <x:v>22954</x:v>
      </x:c>
      <x:c r="D19402" s="2" t="s">
        <x:v>2051</x:v>
      </x:c>
    </x:row>
    <x:row r="19403" spans="1:4">
      <x:c r="A19403" s="2" t="str">
        <x:f t="shared" si="537"/>
        <x:v>여수시</x:v>
      </x:c>
      <x:c r="B19403" s="2" t="s">
        <x:v>15720</x:v>
      </x:c>
      <x:c r="C19403" s="2" t="s">
        <x:v>49886</x:v>
      </x:c>
      <x:c r="D19403" s="2" t="s">
        <x:v>2051</x:v>
      </x:c>
    </x:row>
    <x:row r="19404" spans="1:4">
      <x:c r="A19404" s="2" t="str">
        <x:f t="shared" si="537"/>
        <x:v>여수시</x:v>
      </x:c>
      <x:c r="B19404" s="2" t="s">
        <x:v>8957</x:v>
      </x:c>
      <x:c r="C19404" s="2" t="s">
        <x:v>27894</x:v>
      </x:c>
      <x:c r="D19404" s="2" t="s">
        <x:v>2051</x:v>
      </x:c>
    </x:row>
    <x:row r="19405" spans="1:4">
      <x:c r="A19405" s="2" t="str">
        <x:f t="shared" si="537"/>
        <x:v>여수시</x:v>
      </x:c>
      <x:c r="B19405" s="2" t="s">
        <x:v>112</x:v>
      </x:c>
      <x:c r="C19405" s="2" t="s">
        <x:v>7705</x:v>
      </x:c>
      <x:c r="D19405" s="2" t="s">
        <x:v>2051</x:v>
      </x:c>
    </x:row>
    <x:row r="19406" spans="1:4">
      <x:c r="A19406" s="2" t="str">
        <x:f t="shared" si="537"/>
        <x:v>여수시</x:v>
      </x:c>
      <x:c r="B19406" s="2" t="s">
        <x:v>44093</x:v>
      </x:c>
      <x:c r="C19406" s="2" t="s">
        <x:v>7835</x:v>
      </x:c>
      <x:c r="D19406" s="2" t="s">
        <x:v>2051</x:v>
      </x:c>
    </x:row>
    <x:row r="19407" spans="1:4">
      <x:c r="A19407" s="2" t="str">
        <x:f t="shared" si="537"/>
        <x:v>여수시</x:v>
      </x:c>
      <x:c r="B19407" s="2" t="s">
        <x:v>2176</x:v>
      </x:c>
      <x:c r="C19407" s="2" t="s">
        <x:v>38410</x:v>
      </x:c>
      <x:c r="D19407" s="2" t="s">
        <x:v>2051</x:v>
      </x:c>
    </x:row>
    <x:row r="19408" spans="1:4">
      <x:c r="A19408" s="2" t="str">
        <x:f t="shared" si="537"/>
        <x:v>여수시</x:v>
      </x:c>
      <x:c r="B19408" s="2" t="s">
        <x:v>6942</x:v>
      </x:c>
      <x:c r="C19408" s="2" t="s">
        <x:v>38428</x:v>
      </x:c>
      <x:c r="D19408" s="2" t="s">
        <x:v>2051</x:v>
      </x:c>
    </x:row>
    <x:row r="19409" spans="1:4">
      <x:c r="A19409" s="2" t="str">
        <x:f t="shared" si="537"/>
        <x:v>여수시</x:v>
      </x:c>
      <x:c r="B19409" s="2" t="s">
        <x:v>1307</x:v>
      </x:c>
      <x:c r="C19409" s="2" t="s">
        <x:v>38445</x:v>
      </x:c>
      <x:c r="D19409" s="2" t="s">
        <x:v>2051</x:v>
      </x:c>
    </x:row>
    <x:row r="19410" spans="1:4">
      <x:c r="A19410" s="2" t="str">
        <x:f t="shared" si="537"/>
        <x:v>여수시</x:v>
      </x:c>
      <x:c r="B19410" s="2" t="s">
        <x:v>11457</x:v>
      </x:c>
      <x:c r="C19410" s="2" t="s">
        <x:v>38437</x:v>
      </x:c>
      <x:c r="D19410" s="2" t="s">
        <x:v>2051</x:v>
      </x:c>
    </x:row>
    <x:row r="19411" spans="1:4">
      <x:c r="A19411" s="2" t="str">
        <x:f t="shared" si="537"/>
        <x:v>여수시</x:v>
      </x:c>
      <x:c r="B19411" s="2" t="s">
        <x:v>20093</x:v>
      </x:c>
      <x:c r="C19411" s="2" t="s">
        <x:v>38441</x:v>
      </x:c>
      <x:c r="D19411" s="2" t="s">
        <x:v>2051</x:v>
      </x:c>
    </x:row>
    <x:row r="19412" spans="1:4">
      <x:c r="A19412" s="2" t="str">
        <x:f t="shared" si="537"/>
        <x:v>여수시</x:v>
      </x:c>
      <x:c r="B19412" s="2" t="s">
        <x:v>21427</x:v>
      </x:c>
      <x:c r="C19412" s="2" t="s">
        <x:v>27922</x:v>
      </x:c>
      <x:c r="D19412" s="2" t="s">
        <x:v>2051</x:v>
      </x:c>
    </x:row>
    <x:row r="19413" spans="1:4">
      <x:c r="A19413" s="2" t="str">
        <x:f t="shared" si="537"/>
        <x:v>여수시</x:v>
      </x:c>
      <x:c r="B19413" s="2" t="s">
        <x:v>3859</x:v>
      </x:c>
      <x:c r="C19413" s="2" t="s">
        <x:v>38422</x:v>
      </x:c>
      <x:c r="D19413" s="2" t="s">
        <x:v>2051</x:v>
      </x:c>
    </x:row>
    <x:row r="19414" spans="1:4">
      <x:c r="A19414" s="2" t="str">
        <x:f t="shared" si="537"/>
        <x:v>여수시</x:v>
      </x:c>
      <x:c r="B19414" s="2" t="s">
        <x:v>14484</x:v>
      </x:c>
      <x:c r="C19414" s="2" t="s">
        <x:v>27943</x:v>
      </x:c>
      <x:c r="D19414" s="2" t="s">
        <x:v>2051</x:v>
      </x:c>
    </x:row>
    <x:row r="19415" spans="1:4">
      <x:c r="A19415" s="2" t="str">
        <x:f t="shared" si="537"/>
        <x:v>여수시</x:v>
      </x:c>
      <x:c r="B19415" s="2" t="s">
        <x:v>18120</x:v>
      </x:c>
      <x:c r="C19415" s="2" t="s">
        <x:v>33036</x:v>
      </x:c>
      <x:c r="D19415" s="2" t="s">
        <x:v>2051</x:v>
      </x:c>
    </x:row>
    <x:row r="19416" spans="1:4">
      <x:c r="A19416" s="2" t="str">
        <x:f t="shared" si="537"/>
        <x:v>여수시</x:v>
      </x:c>
      <x:c r="B19416" s="2" t="s">
        <x:v>5516</x:v>
      </x:c>
      <x:c r="C19416" s="2" t="s">
        <x:v>27942</x:v>
      </x:c>
      <x:c r="D19416" s="2" t="s">
        <x:v>2051</x:v>
      </x:c>
    </x:row>
    <x:row r="19417" spans="1:4">
      <x:c r="A19417" s="2" t="str">
        <x:f t="shared" si="537"/>
        <x:v>여수시</x:v>
      </x:c>
      <x:c r="B19417" s="2" t="s">
        <x:v>1624</x:v>
      </x:c>
      <x:c r="C19417" s="2" t="s">
        <x:v>27935</x:v>
      </x:c>
      <x:c r="D19417" s="2" t="s">
        <x:v>2051</x:v>
      </x:c>
    </x:row>
    <x:row r="19418" spans="1:4">
      <x:c r="A19418" s="2" t="str">
        <x:f t="shared" si="537"/>
        <x:v>여수시</x:v>
      </x:c>
      <x:c r="B19418" s="2" t="s">
        <x:v>21485</x:v>
      </x:c>
      <x:c r="C19418" s="2" t="s">
        <x:v>40200</x:v>
      </x:c>
      <x:c r="D19418" s="2" t="s">
        <x:v>2051</x:v>
      </x:c>
    </x:row>
    <x:row r="19419" spans="1:4">
      <x:c r="A19419" s="2" t="str">
        <x:f t="shared" si="537"/>
        <x:v>여수시</x:v>
      </x:c>
      <x:c r="B19419" s="2" t="s">
        <x:v>44198</x:v>
      </x:c>
      <x:c r="C19419" s="2" t="s">
        <x:v>12173</x:v>
      </x:c>
      <x:c r="D19419" s="2" t="s">
        <x:v>2051</x:v>
      </x:c>
    </x:row>
    <x:row r="19420" spans="1:4">
      <x:c r="A19420" s="2" t="str">
        <x:f t="shared" si="537"/>
        <x:v>여수시</x:v>
      </x:c>
      <x:c r="B19420" s="2" t="s">
        <x:v>19579</x:v>
      </x:c>
      <x:c r="C19420" s="2" t="s">
        <x:v>27956</x:v>
      </x:c>
      <x:c r="D19420" s="2" t="s">
        <x:v>2051</x:v>
      </x:c>
    </x:row>
    <x:row r="19421" spans="1:4">
      <x:c r="A19421" s="2" t="str">
        <x:f t="shared" si="537"/>
        <x:v>여수시</x:v>
      </x:c>
      <x:c r="B19421" s="2" t="s">
        <x:v>19244</x:v>
      </x:c>
      <x:c r="C19421" s="2" t="s">
        <x:v>27967</x:v>
      </x:c>
      <x:c r="D19421" s="2" t="s">
        <x:v>2051</x:v>
      </x:c>
    </x:row>
    <x:row r="19422" spans="1:4">
      <x:c r="A19422" s="2" t="str">
        <x:f t="shared" si="537"/>
        <x:v>여수시</x:v>
      </x:c>
      <x:c r="B19422" s="2" t="s">
        <x:v>11877</x:v>
      </x:c>
      <x:c r="C19422" s="2" t="s">
        <x:v>40217</x:v>
      </x:c>
      <x:c r="D19422" s="2" t="s">
        <x:v>2051</x:v>
      </x:c>
    </x:row>
    <x:row r="19423" spans="1:4">
      <x:c r="A19423" s="2" t="str">
        <x:f t="shared" si="537"/>
        <x:v>여수시</x:v>
      </x:c>
      <x:c r="B19423" s="2" t="s">
        <x:v>1302</x:v>
      </x:c>
      <x:c r="C19423" s="2" t="s">
        <x:v>35384</x:v>
      </x:c>
      <x:c r="D19423" s="2" t="s">
        <x:v>2051</x:v>
      </x:c>
    </x:row>
    <x:row r="19424" spans="1:4">
      <x:c r="A19424" s="2" t="str">
        <x:f t="shared" si="537"/>
        <x:v>여수시</x:v>
      </x:c>
      <x:c r="B19424" s="2" t="s">
        <x:v>1415</x:v>
      </x:c>
      <x:c r="C19424" s="2" t="s">
        <x:v>38907</x:v>
      </x:c>
      <x:c r="D19424" s="2" t="s">
        <x:v>2051</x:v>
      </x:c>
    </x:row>
    <x:row r="19425" spans="1:4">
      <x:c r="A19425" s="2" t="str">
        <x:f t="shared" si="537"/>
        <x:v>여수시</x:v>
      </x:c>
      <x:c r="B19425" s="2" t="s">
        <x:v>1523</x:v>
      </x:c>
      <x:c r="C19425" s="2" t="s">
        <x:v>40302</x:v>
      </x:c>
      <x:c r="D19425" s="2" t="s">
        <x:v>2051</x:v>
      </x:c>
    </x:row>
    <x:row r="19426" spans="1:4">
      <x:c r="A19426" s="2" t="str">
        <x:f t="shared" si="537"/>
        <x:v>여수시</x:v>
      </x:c>
      <x:c r="B19426" s="2" t="s">
        <x:v>11551</x:v>
      </x:c>
      <x:c r="C19426" s="2" t="s">
        <x:v>40730</x:v>
      </x:c>
      <x:c r="D19426" s="2" t="s">
        <x:v>2051</x:v>
      </x:c>
    </x:row>
    <x:row r="19427" spans="1:4">
      <x:c r="A19427" s="2" t="str">
        <x:f t="shared" si="537"/>
        <x:v>여수시</x:v>
      </x:c>
      <x:c r="B19427" s="2" t="s">
        <x:v>18620</x:v>
      </x:c>
      <x:c r="C19427" s="2" t="s">
        <x:v>14314</x:v>
      </x:c>
      <x:c r="D19427" s="2" t="s">
        <x:v>2051</x:v>
      </x:c>
    </x:row>
    <x:row r="19428" spans="1:4">
      <x:c r="A19428" s="2" t="str">
        <x:f t="shared" si="537"/>
        <x:v>여수시</x:v>
      </x:c>
      <x:c r="B19428" s="2" t="s">
        <x:v>44155</x:v>
      </x:c>
      <x:c r="C19428" s="2" t="s">
        <x:v>36793</x:v>
      </x:c>
      <x:c r="D19428" s="2" t="s">
        <x:v>2051</x:v>
      </x:c>
    </x:row>
    <x:row r="19429" spans="1:4">
      <x:c r="A19429" s="2" t="str">
        <x:f t="shared" si="537"/>
        <x:v>여수시</x:v>
      </x:c>
      <x:c r="B19429" s="2" t="s">
        <x:v>9379</x:v>
      </x:c>
      <x:c r="C19429" s="2" t="s">
        <x:v>41934</x:v>
      </x:c>
      <x:c r="D19429" s="2" t="s">
        <x:v>2051</x:v>
      </x:c>
    </x:row>
    <x:row r="19430" spans="1:4">
      <x:c r="A19430" s="2" t="str">
        <x:f t="shared" si="537"/>
        <x:v>여수시</x:v>
      </x:c>
      <x:c r="B19430" s="2" t="s">
        <x:v>21218</x:v>
      </x:c>
      <x:c r="C19430" s="2" t="s">
        <x:v>41932</x:v>
      </x:c>
      <x:c r="D19430" s="2" t="s">
        <x:v>2051</x:v>
      </x:c>
    </x:row>
    <x:row r="19431" spans="1:4">
      <x:c r="A19431" s="2" t="str">
        <x:f t="shared" si="537"/>
        <x:v>여수시</x:v>
      </x:c>
      <x:c r="B19431" s="2" t="s">
        <x:v>10732</x:v>
      </x:c>
      <x:c r="C19431" s="2" t="s">
        <x:v>28007</x:v>
      </x:c>
      <x:c r="D19431" s="2" t="s">
        <x:v>2051</x:v>
      </x:c>
    </x:row>
    <x:row r="19432" spans="1:4">
      <x:c r="A19432" s="2" t="str">
        <x:f t="shared" si="537"/>
        <x:v>여수시</x:v>
      </x:c>
      <x:c r="B19432" s="2" t="s">
        <x:v>18319</x:v>
      </x:c>
      <x:c r="C19432" s="2" t="s">
        <x:v>36495</x:v>
      </x:c>
      <x:c r="D19432" s="2" t="s">
        <x:v>2051</x:v>
      </x:c>
    </x:row>
    <x:row r="19433" spans="1:4">
      <x:c r="A19433" s="2" t="str">
        <x:f t="shared" si="537"/>
        <x:v>여수시</x:v>
      </x:c>
      <x:c r="B19433" s="2" t="s">
        <x:v>18548</x:v>
      </x:c>
      <x:c r="C19433" s="2" t="s">
        <x:v>41911</x:v>
      </x:c>
      <x:c r="D19433" s="2" t="s">
        <x:v>2051</x:v>
      </x:c>
    </x:row>
    <x:row r="19434" spans="1:4">
      <x:c r="A19434" s="2" t="str">
        <x:f t="shared" si="537"/>
        <x:v>여수시</x:v>
      </x:c>
      <x:c r="B19434" s="2" t="s">
        <x:v>2405</x:v>
      </x:c>
      <x:c r="C19434" s="2" t="s">
        <x:v>14268</x:v>
      </x:c>
      <x:c r="D19434" s="2" t="s">
        <x:v>2051</x:v>
      </x:c>
    </x:row>
    <x:row r="19435" spans="1:4">
      <x:c r="A19435" s="2" t="str">
        <x:f t="shared" si="537"/>
        <x:v>여수시</x:v>
      </x:c>
      <x:c r="B19435" s="2" t="s">
        <x:v>44206</x:v>
      </x:c>
      <x:c r="C19435" s="2" t="s">
        <x:v>35395</x:v>
      </x:c>
      <x:c r="D19435" s="2" t="s">
        <x:v>2051</x:v>
      </x:c>
    </x:row>
    <x:row r="19436" spans="1:4">
      <x:c r="A19436" s="2" t="str">
        <x:f t="shared" si="537"/>
        <x:v>여수시</x:v>
      </x:c>
      <x:c r="B19436" s="2" t="s">
        <x:v>17231</x:v>
      </x:c>
      <x:c r="C19436" s="2" t="s">
        <x:v>41915</x:v>
      </x:c>
      <x:c r="D19436" s="2" t="s">
        <x:v>2051</x:v>
      </x:c>
    </x:row>
    <x:row r="19437" spans="1:4">
      <x:c r="A19437" s="2" t="str">
        <x:f t="shared" si="537"/>
        <x:v>여수시</x:v>
      </x:c>
      <x:c r="B19437" s="2" t="s">
        <x:v>19396</x:v>
      </x:c>
      <x:c r="C19437" s="2" t="s">
        <x:v>41916</x:v>
      </x:c>
      <x:c r="D19437" s="2" t="s">
        <x:v>2051</x:v>
      </x:c>
    </x:row>
    <x:row r="19438" spans="1:4">
      <x:c r="A19438" s="2" t="str">
        <x:f t="shared" si="537"/>
        <x:v>여수시</x:v>
      </x:c>
      <x:c r="B19438" s="2" t="s">
        <x:v>44080</x:v>
      </x:c>
      <x:c r="C19438" s="2" t="s">
        <x:v>22954</x:v>
      </x:c>
      <x:c r="D19438" s="2" t="s">
        <x:v>2051</x:v>
      </x:c>
    </x:row>
    <x:row r="19439" spans="1:4">
      <x:c r="A19439" s="2" t="str">
        <x:f t="shared" si="537"/>
        <x:v>여수시</x:v>
      </x:c>
      <x:c r="B19439" s="2" t="s">
        <x:v>44176</x:v>
      </x:c>
      <x:c r="C19439" s="2" t="s">
        <x:v>28029</x:v>
      </x:c>
      <x:c r="D19439" s="2" t="s">
        <x:v>2051</x:v>
      </x:c>
    </x:row>
    <x:row r="19440" spans="1:4">
      <x:c r="A19440" s="2" t="str">
        <x:f t="shared" si="537"/>
        <x:v>여수시</x:v>
      </x:c>
      <x:c r="B19440" s="2" t="s">
        <x:v>44215</x:v>
      </x:c>
      <x:c r="C19440" s="2" t="s">
        <x:v>33993</x:v>
      </x:c>
      <x:c r="D19440" s="2" t="s">
        <x:v>2051</x:v>
      </x:c>
    </x:row>
    <x:row r="19441" spans="1:4">
      <x:c r="A19441" s="2" t="str">
        <x:f t="shared" si="537"/>
        <x:v>여수시</x:v>
      </x:c>
      <x:c r="B19441" s="2" t="s">
        <x:v>19674</x:v>
      </x:c>
      <x:c r="C19441" s="2" t="s">
        <x:v>28025</x:v>
      </x:c>
      <x:c r="D19441" s="2" t="s">
        <x:v>2051</x:v>
      </x:c>
    </x:row>
    <x:row r="19442" spans="1:4">
      <x:c r="A19442" s="2" t="str">
        <x:f t="shared" si="537"/>
        <x:v>여수시</x:v>
      </x:c>
      <x:c r="B19442" s="2" t="s">
        <x:v>17816</x:v>
      </x:c>
      <x:c r="C19442" s="2" t="s">
        <x:v>48725</x:v>
      </x:c>
      <x:c r="D19442" s="2" t="s">
        <x:v>2051</x:v>
      </x:c>
    </x:row>
    <x:row r="19443" spans="1:4">
      <x:c r="A19443" s="2" t="str">
        <x:f t="shared" ref="A19443:A19506" si="538">MID(C19443,4,3)</x:f>
        <x:v>여수시</x:v>
      </x:c>
      <x:c r="B19443" s="2" t="s">
        <x:v>44226</x:v>
      </x:c>
      <x:c r="C19443" s="2" t="s">
        <x:v>33715</x:v>
      </x:c>
      <x:c r="D19443" s="2" t="s">
        <x:v>2051</x:v>
      </x:c>
    </x:row>
    <x:row r="19444" spans="1:4">
      <x:c r="A19444" s="2" t="str">
        <x:f t="shared" si="538"/>
        <x:v>여수시</x:v>
      </x:c>
      <x:c r="B19444" s="2" t="s">
        <x:v>17210</x:v>
      </x:c>
      <x:c r="C19444" s="2" t="s">
        <x:v>44805</x:v>
      </x:c>
      <x:c r="D19444" s="2" t="s">
        <x:v>2051</x:v>
      </x:c>
    </x:row>
    <x:row r="19445" spans="1:4">
      <x:c r="A19445" s="2" t="str">
        <x:f t="shared" si="538"/>
        <x:v>여수시</x:v>
      </x:c>
      <x:c r="B19445" s="2" t="s">
        <x:v>44213</x:v>
      </x:c>
      <x:c r="C19445" s="2" t="s">
        <x:v>13444</x:v>
      </x:c>
      <x:c r="D19445" s="2" t="s">
        <x:v>2051</x:v>
      </x:c>
    </x:row>
    <x:row r="19446" spans="1:4">
      <x:c r="A19446" s="2" t="str">
        <x:f t="shared" si="538"/>
        <x:v>여수시</x:v>
      </x:c>
      <x:c r="B19446" s="2" t="s">
        <x:v>45650</x:v>
      </x:c>
      <x:c r="C19446" s="2" t="s">
        <x:v>49946</x:v>
      </x:c>
      <x:c r="D19446" s="2" t="s">
        <x:v>2051</x:v>
      </x:c>
    </x:row>
    <x:row r="19447" spans="1:4">
      <x:c r="A19447" s="2" t="str">
        <x:f t="shared" si="538"/>
        <x:v>여수시</x:v>
      </x:c>
      <x:c r="B19447" s="2" t="s">
        <x:v>11185</x:v>
      </x:c>
      <x:c r="C19447" s="2" t="s">
        <x:v>41971</x:v>
      </x:c>
      <x:c r="D19447" s="2" t="s">
        <x:v>2051</x:v>
      </x:c>
    </x:row>
    <x:row r="19448" spans="1:4">
      <x:c r="A19448" s="2" t="str">
        <x:f t="shared" si="538"/>
        <x:v>여수시</x:v>
      </x:c>
      <x:c r="B19448" s="2" t="s">
        <x:v>9202</x:v>
      </x:c>
      <x:c r="C19448" s="2" t="s">
        <x:v>48643</x:v>
      </x:c>
      <x:c r="D19448" s="2" t="s">
        <x:v>2051</x:v>
      </x:c>
    </x:row>
    <x:row r="19449" spans="1:4">
      <x:c r="A19449" s="2" t="str">
        <x:f t="shared" si="538"/>
        <x:v>여수시</x:v>
      </x:c>
      <x:c r="B19449" s="2" t="s">
        <x:v>16897</x:v>
      </x:c>
      <x:c r="C19449" s="2" t="s">
        <x:v>49938</x:v>
      </x:c>
      <x:c r="D19449" s="2" t="s">
        <x:v>2051</x:v>
      </x:c>
    </x:row>
    <x:row r="19450" spans="1:4">
      <x:c r="A19450" s="2" t="str">
        <x:f t="shared" si="538"/>
        <x:v>여수시</x:v>
      </x:c>
      <x:c r="B19450" s="2" t="s">
        <x:v>14977</x:v>
      </x:c>
      <x:c r="C19450" s="2" t="s">
        <x:v>41025</x:v>
      </x:c>
      <x:c r="D19450" s="2" t="s">
        <x:v>2051</x:v>
      </x:c>
    </x:row>
    <x:row r="19451" spans="1:4">
      <x:c r="A19451" s="2" t="str">
        <x:f t="shared" si="538"/>
        <x:v>여수시</x:v>
      </x:c>
      <x:c r="B19451" s="2" t="s">
        <x:v>1499</x:v>
      </x:c>
      <x:c r="C19451" s="2" t="s">
        <x:v>42022</x:v>
      </x:c>
      <x:c r="D19451" s="2" t="s">
        <x:v>2051</x:v>
      </x:c>
    </x:row>
    <x:row r="19452" spans="1:4">
      <x:c r="A19452" s="2" t="str">
        <x:f t="shared" si="538"/>
        <x:v>여수시</x:v>
      </x:c>
      <x:c r="B19452" s="2" t="s">
        <x:v>9101</x:v>
      </x:c>
      <x:c r="C19452" s="2" t="s">
        <x:v>28102</x:v>
      </x:c>
      <x:c r="D19452" s="2" t="s">
        <x:v>2051</x:v>
      </x:c>
    </x:row>
    <x:row r="19453" spans="1:4">
      <x:c r="A19453" s="2" t="str">
        <x:f t="shared" si="538"/>
        <x:v>여수시</x:v>
      </x:c>
      <x:c r="B19453" s="2" t="s">
        <x:v>44251</x:v>
      </x:c>
      <x:c r="C19453" s="2" t="s">
        <x:v>42006</x:v>
      </x:c>
      <x:c r="D19453" s="2" t="s">
        <x:v>2051</x:v>
      </x:c>
    </x:row>
    <x:row r="19454" spans="1:4">
      <x:c r="A19454" s="2" t="str">
        <x:f t="shared" si="538"/>
        <x:v>여수시</x:v>
      </x:c>
      <x:c r="B19454" s="2" t="s">
        <x:v>21187</x:v>
      </x:c>
      <x:c r="C19454" s="2" t="s">
        <x:v>8324</x:v>
      </x:c>
      <x:c r="D19454" s="2" t="s">
        <x:v>2051</x:v>
      </x:c>
    </x:row>
    <x:row r="19455" spans="1:4">
      <x:c r="A19455" s="2" t="str">
        <x:f t="shared" si="538"/>
        <x:v>여수시</x:v>
      </x:c>
      <x:c r="B19455" s="2" t="s">
        <x:v>1543</x:v>
      </x:c>
      <x:c r="C19455" s="2" t="s">
        <x:v>26365</x:v>
      </x:c>
      <x:c r="D19455" s="2" t="s">
        <x:v>2051</x:v>
      </x:c>
    </x:row>
    <x:row r="19456" spans="1:4">
      <x:c r="A19456" s="2" t="str">
        <x:f t="shared" si="538"/>
        <x:v>여수시</x:v>
      </x:c>
      <x:c r="B19456" s="2" t="s">
        <x:v>9631</x:v>
      </x:c>
      <x:c r="C19456" s="2" t="s">
        <x:v>42063</x:v>
      </x:c>
      <x:c r="D19456" s="2" t="s">
        <x:v>2051</x:v>
      </x:c>
    </x:row>
    <x:row r="19457" spans="1:4">
      <x:c r="A19457" s="2" t="str">
        <x:f t="shared" si="538"/>
        <x:v>여수시</x:v>
      </x:c>
      <x:c r="B19457" s="2" t="s">
        <x:v>11683</x:v>
      </x:c>
      <x:c r="C19457" s="2" t="s">
        <x:v>32188</x:v>
      </x:c>
      <x:c r="D19457" s="2" t="s">
        <x:v>2051</x:v>
      </x:c>
    </x:row>
    <x:row r="19458" spans="1:4">
      <x:c r="A19458" s="2" t="str">
        <x:f t="shared" si="538"/>
        <x:v>여수시</x:v>
      </x:c>
      <x:c r="B19458" s="2" t="s">
        <x:v>9229</x:v>
      </x:c>
      <x:c r="C19458" s="2" t="s">
        <x:v>42045</x:v>
      </x:c>
      <x:c r="D19458" s="2" t="s">
        <x:v>2051</x:v>
      </x:c>
    </x:row>
    <x:row r="19459" spans="1:4">
      <x:c r="A19459" s="2" t="str">
        <x:f t="shared" si="538"/>
        <x:v>여수시</x:v>
      </x:c>
      <x:c r="B19459" s="2" t="s">
        <x:v>566</x:v>
      </x:c>
      <x:c r="C19459" s="2" t="s">
        <x:v>36417</x:v>
      </x:c>
      <x:c r="D19459" s="2" t="s">
        <x:v>2051</x:v>
      </x:c>
    </x:row>
    <x:row r="19460" spans="1:4">
      <x:c r="A19460" s="2" t="str">
        <x:f t="shared" si="538"/>
        <x:v>여수시</x:v>
      </x:c>
      <x:c r="B19460" s="2" t="s">
        <x:v>10627</x:v>
      </x:c>
      <x:c r="C19460" s="2" t="s">
        <x:v>42046</x:v>
      </x:c>
      <x:c r="D19460" s="2" t="s">
        <x:v>2051</x:v>
      </x:c>
    </x:row>
    <x:row r="19461" spans="1:4">
      <x:c r="A19461" s="2" t="str">
        <x:f t="shared" si="538"/>
        <x:v>여수시</x:v>
      </x:c>
      <x:c r="B19461" s="2" t="s">
        <x:v>1534</x:v>
      </x:c>
      <x:c r="C19461" s="2" t="s">
        <x:v>42072</x:v>
      </x:c>
      <x:c r="D19461" s="2" t="s">
        <x:v>2051</x:v>
      </x:c>
    </x:row>
    <x:row r="19462" spans="1:4">
      <x:c r="A19462" s="2" t="str">
        <x:f t="shared" si="538"/>
        <x:v>여수시</x:v>
      </x:c>
      <x:c r="B19462" s="2" t="s">
        <x:v>44268</x:v>
      </x:c>
      <x:c r="C19462" s="2" t="s">
        <x:v>28118</x:v>
      </x:c>
      <x:c r="D19462" s="2" t="s">
        <x:v>2051</x:v>
      </x:c>
    </x:row>
    <x:row r="19463" spans="1:4">
      <x:c r="A19463" s="2" t="str">
        <x:f t="shared" si="538"/>
        <x:v>여수시</x:v>
      </x:c>
      <x:c r="B19463" s="2" t="s">
        <x:v>17830</x:v>
      </x:c>
      <x:c r="C19463" s="2" t="s">
        <x:v>42073</x:v>
      </x:c>
      <x:c r="D19463" s="2" t="s">
        <x:v>2051</x:v>
      </x:c>
    </x:row>
    <x:row r="19464" spans="1:4">
      <x:c r="A19464" s="2" t="str">
        <x:f t="shared" si="538"/>
        <x:v>여수시</x:v>
      </x:c>
      <x:c r="B19464" s="2" t="s">
        <x:v>17534</x:v>
      </x:c>
      <x:c r="C19464" s="2" t="s">
        <x:v>24130</x:v>
      </x:c>
      <x:c r="D19464" s="2" t="s">
        <x:v>2051</x:v>
      </x:c>
    </x:row>
    <x:row r="19465" spans="1:4">
      <x:c r="A19465" s="2" t="str">
        <x:f t="shared" si="538"/>
        <x:v>여수시</x:v>
      </x:c>
      <x:c r="B19465" s="2" t="s">
        <x:v>16897</x:v>
      </x:c>
      <x:c r="C19465" s="2" t="s">
        <x:v>22648</x:v>
      </x:c>
      <x:c r="D19465" s="2" t="s">
        <x:v>2051</x:v>
      </x:c>
    </x:row>
    <x:row r="19466" spans="1:4">
      <x:c r="A19466" s="2" t="str">
        <x:f t="shared" si="538"/>
        <x:v>여수시</x:v>
      </x:c>
      <x:c r="B19466" s="2" t="s">
        <x:v>1174</x:v>
      </x:c>
      <x:c r="C19466" s="2" t="s">
        <x:v>42091</x:v>
      </x:c>
      <x:c r="D19466" s="2" t="s">
        <x:v>2051</x:v>
      </x:c>
    </x:row>
    <x:row r="19467" spans="1:4">
      <x:c r="A19467" s="2" t="str">
        <x:f t="shared" si="538"/>
        <x:v>여수시</x:v>
      </x:c>
      <x:c r="B19467" s="2" t="s">
        <x:v>44329</x:v>
      </x:c>
      <x:c r="C19467" s="2" t="s">
        <x:v>48523</x:v>
      </x:c>
      <x:c r="D19467" s="2" t="s">
        <x:v>2051</x:v>
      </x:c>
    </x:row>
    <x:row r="19468" spans="1:4">
      <x:c r="A19468" s="2" t="str">
        <x:f t="shared" si="538"/>
        <x:v>여수시</x:v>
      </x:c>
      <x:c r="B19468" s="2" t="s">
        <x:v>10871</x:v>
      </x:c>
      <x:c r="C19468" s="2" t="s">
        <x:v>43077</x:v>
      </x:c>
      <x:c r="D19468" s="2" t="s">
        <x:v>2051</x:v>
      </x:c>
    </x:row>
    <x:row r="19469" spans="1:4">
      <x:c r="A19469" s="2" t="str">
        <x:f t="shared" si="538"/>
        <x:v>여수시</x:v>
      </x:c>
      <x:c r="B19469" s="2" t="s">
        <x:v>28159</x:v>
      </x:c>
      <x:c r="C19469" s="2" t="s">
        <x:v>36551</x:v>
      </x:c>
      <x:c r="D19469" s="2" t="s">
        <x:v>2051</x:v>
      </x:c>
    </x:row>
    <x:row r="19470" spans="1:4">
      <x:c r="A19470" s="2" t="str">
        <x:f t="shared" si="538"/>
        <x:v>여수시</x:v>
      </x:c>
      <x:c r="B19470" s="2" t="s">
        <x:v>21159</x:v>
      </x:c>
      <x:c r="C19470" s="2" t="s">
        <x:v>42126</x:v>
      </x:c>
      <x:c r="D19470" s="2" t="s">
        <x:v>2051</x:v>
      </x:c>
    </x:row>
    <x:row r="19471" spans="1:4">
      <x:c r="A19471" s="2" t="str">
        <x:f t="shared" si="538"/>
        <x:v>여수시</x:v>
      </x:c>
      <x:c r="B19471" s="2" t="s">
        <x:v>142</x:v>
      </x:c>
      <x:c r="C19471" s="2" t="s">
        <x:v>28160</x:v>
      </x:c>
      <x:c r="D19471" s="2" t="s">
        <x:v>2051</x:v>
      </x:c>
    </x:row>
    <x:row r="19472" spans="1:4">
      <x:c r="A19472" s="2" t="str">
        <x:f t="shared" si="538"/>
        <x:v>여수시</x:v>
      </x:c>
      <x:c r="B19472" s="2" t="s">
        <x:v>519</x:v>
      </x:c>
      <x:c r="C19472" s="2" t="s">
        <x:v>42117</x:v>
      </x:c>
      <x:c r="D19472" s="2" t="s">
        <x:v>2051</x:v>
      </x:c>
    </x:row>
    <x:row r="19473" spans="1:4">
      <x:c r="A19473" s="2" t="str">
        <x:f t="shared" si="538"/>
        <x:v>여수시</x:v>
      </x:c>
      <x:c r="B19473" s="2" t="s">
        <x:v>44698</x:v>
      </x:c>
      <x:c r="C19473" s="2" t="s">
        <x:v>33018</x:v>
      </x:c>
      <x:c r="D19473" s="2" t="s">
        <x:v>2051</x:v>
      </x:c>
    </x:row>
    <x:row r="19474" spans="1:4">
      <x:c r="A19474" s="2" t="str">
        <x:f t="shared" si="538"/>
        <x:v>여수시</x:v>
      </x:c>
      <x:c r="B19474" s="2" t="s">
        <x:v>1161</x:v>
      </x:c>
      <x:c r="C19474" s="2" t="s">
        <x:v>14314</x:v>
      </x:c>
      <x:c r="D19474" s="2" t="s">
        <x:v>2051</x:v>
      </x:c>
    </x:row>
    <x:row r="19475" spans="1:4">
      <x:c r="A19475" s="2" t="str">
        <x:f t="shared" si="538"/>
        <x:v>여수시</x:v>
      </x:c>
      <x:c r="B19475" s="2" t="s">
        <x:v>17646</x:v>
      </x:c>
      <x:c r="C19475" s="2" t="s">
        <x:v>42150</x:v>
      </x:c>
      <x:c r="D19475" s="2" t="s">
        <x:v>2051</x:v>
      </x:c>
    </x:row>
    <x:row r="19476" spans="1:4">
      <x:c r="A19476" s="2" t="str">
        <x:f t="shared" si="538"/>
        <x:v>여수시</x:v>
      </x:c>
      <x:c r="B19476" s="2" t="s">
        <x:v>14781</x:v>
      </x:c>
      <x:c r="C19476" s="2" t="s">
        <x:v>42132</x:v>
      </x:c>
      <x:c r="D19476" s="2" t="s">
        <x:v>2051</x:v>
      </x:c>
    </x:row>
    <x:row r="19477" spans="1:4">
      <x:c r="A19477" s="2" t="str">
        <x:f t="shared" si="538"/>
        <x:v>여수시</x:v>
      </x:c>
      <x:c r="B19477" s="2" t="s">
        <x:v>10205</x:v>
      </x:c>
      <x:c r="C19477" s="2" t="s">
        <x:v>47442</x:v>
      </x:c>
      <x:c r="D19477" s="2" t="s">
        <x:v>2051</x:v>
      </x:c>
    </x:row>
    <x:row r="19478" spans="1:4">
      <x:c r="A19478" s="2" t="str">
        <x:f t="shared" si="538"/>
        <x:v>여수시</x:v>
      </x:c>
      <x:c r="B19478" s="2" t="s">
        <x:v>9620</x:v>
      </x:c>
      <x:c r="C19478" s="2" t="s">
        <x:v>42168</x:v>
      </x:c>
      <x:c r="D19478" s="2" t="s">
        <x:v>2051</x:v>
      </x:c>
    </x:row>
    <x:row r="19479" spans="1:4">
      <x:c r="A19479" s="2" t="str">
        <x:f t="shared" si="538"/>
        <x:v>여수시</x:v>
      </x:c>
      <x:c r="B19479" s="2" t="s">
        <x:v>16734</x:v>
      </x:c>
      <x:c r="C19479" s="2" t="s">
        <x:v>13937</x:v>
      </x:c>
      <x:c r="D19479" s="2" t="s">
        <x:v>2051</x:v>
      </x:c>
    </x:row>
    <x:row r="19480" spans="1:4">
      <x:c r="A19480" s="2" t="str">
        <x:f t="shared" si="538"/>
        <x:v>여수시</x:v>
      </x:c>
      <x:c r="B19480" s="2" t="s">
        <x:v>10747</x:v>
      </x:c>
      <x:c r="C19480" s="2" t="s">
        <x:v>46900</x:v>
      </x:c>
      <x:c r="D19480" s="2" t="s">
        <x:v>2051</x:v>
      </x:c>
    </x:row>
    <x:row r="19481" spans="1:4">
      <x:c r="A19481" s="2" t="str">
        <x:f t="shared" si="538"/>
        <x:v>여수시</x:v>
      </x:c>
      <x:c r="B19481" s="2" t="s">
        <x:v>14550</x:v>
      </x:c>
      <x:c r="C19481" s="2" t="s">
        <x:v>28207</x:v>
      </x:c>
      <x:c r="D19481" s="2" t="s">
        <x:v>2051</x:v>
      </x:c>
    </x:row>
    <x:row r="19482" spans="1:4">
      <x:c r="A19482" s="2" t="str">
        <x:f t="shared" si="538"/>
        <x:v>여수시</x:v>
      </x:c>
      <x:c r="B19482" s="2" t="s">
        <x:v>50147</x:v>
      </x:c>
      <x:c r="C19482" s="2" t="s">
        <x:v>12695</x:v>
      </x:c>
      <x:c r="D19482" s="2" t="s">
        <x:v>2051</x:v>
      </x:c>
    </x:row>
    <x:row r="19483" spans="1:4">
      <x:c r="A19483" s="2" t="str">
        <x:f t="shared" si="538"/>
        <x:v>여수시</x:v>
      </x:c>
      <x:c r="B19483" s="2" t="s">
        <x:v>50280</x:v>
      </x:c>
      <x:c r="C19483" s="2" t="s">
        <x:v>28210</x:v>
      </x:c>
      <x:c r="D19483" s="2" t="s">
        <x:v>2051</x:v>
      </x:c>
    </x:row>
    <x:row r="19484" spans="1:4">
      <x:c r="A19484" s="2" t="str">
        <x:f t="shared" si="538"/>
        <x:v>여수시</x:v>
      </x:c>
      <x:c r="B19484" s="2" t="s">
        <x:v>19042</x:v>
      </x:c>
      <x:c r="C19484" s="2" t="s">
        <x:v>50424</x:v>
      </x:c>
      <x:c r="D19484" s="2" t="s">
        <x:v>2051</x:v>
      </x:c>
    </x:row>
    <x:row r="19485" spans="1:4">
      <x:c r="A19485" s="2" t="str">
        <x:f t="shared" si="538"/>
        <x:v>여수시</x:v>
      </x:c>
      <x:c r="B19485" s="2" t="s">
        <x:v>9896</x:v>
      </x:c>
      <x:c r="C19485" s="2" t="s">
        <x:v>42201</x:v>
      </x:c>
      <x:c r="D19485" s="2" t="s">
        <x:v>2051</x:v>
      </x:c>
    </x:row>
    <x:row r="19486" spans="1:4">
      <x:c r="A19486" s="2" t="str">
        <x:f t="shared" si="538"/>
        <x:v>여수시</x:v>
      </x:c>
      <x:c r="B19486" s="2" t="s">
        <x:v>17237</x:v>
      </x:c>
      <x:c r="C19486" s="2" t="s">
        <x:v>14094</x:v>
      </x:c>
      <x:c r="D19486" s="2" t="s">
        <x:v>2051</x:v>
      </x:c>
    </x:row>
    <x:row r="19487" spans="1:4">
      <x:c r="A19487" s="2" t="str">
        <x:f t="shared" si="538"/>
        <x:v>여수시</x:v>
      </x:c>
      <x:c r="B19487" s="2" t="s">
        <x:v>3343</x:v>
      </x:c>
      <x:c r="C19487" s="2" t="s">
        <x:v>28240</x:v>
      </x:c>
      <x:c r="D19487" s="2" t="s">
        <x:v>2051</x:v>
      </x:c>
    </x:row>
    <x:row r="19488" spans="1:4">
      <x:c r="A19488" s="2" t="str">
        <x:f t="shared" si="538"/>
        <x:v>여수시</x:v>
      </x:c>
      <x:c r="B19488" s="2" t="s">
        <x:v>15779</x:v>
      </x:c>
      <x:c r="C19488" s="2" t="s">
        <x:v>50445</x:v>
      </x:c>
      <x:c r="D19488" s="2" t="s">
        <x:v>2051</x:v>
      </x:c>
    </x:row>
    <x:row r="19489" spans="1:4">
      <x:c r="A19489" s="2" t="str">
        <x:f t="shared" si="538"/>
        <x:v>여수시</x:v>
      </x:c>
      <x:c r="B19489" s="2" t="s">
        <x:v>44357</x:v>
      </x:c>
      <x:c r="C19489" s="2" t="s">
        <x:v>48725</x:v>
      </x:c>
      <x:c r="D19489" s="2" t="s">
        <x:v>2051</x:v>
      </x:c>
    </x:row>
    <x:row r="19490" spans="1:4">
      <x:c r="A19490" s="2" t="str">
        <x:f t="shared" si="538"/>
        <x:v>여수시</x:v>
      </x:c>
      <x:c r="B19490" s="2" t="s">
        <x:v>5517</x:v>
      </x:c>
      <x:c r="C19490" s="2" t="s">
        <x:v>28290</x:v>
      </x:c>
      <x:c r="D19490" s="2" t="s">
        <x:v>2051</x:v>
      </x:c>
    </x:row>
    <x:row r="19491" spans="1:4">
      <x:c r="A19491" s="2" t="str">
        <x:f t="shared" si="538"/>
        <x:v>여수시</x:v>
      </x:c>
      <x:c r="B19491" s="2" t="s">
        <x:v>411</x:v>
      </x:c>
      <x:c r="C19491" s="2" t="s">
        <x:v>42224</x:v>
      </x:c>
      <x:c r="D19491" s="2" t="s">
        <x:v>2051</x:v>
      </x:c>
    </x:row>
    <x:row r="19492" spans="1:4">
      <x:c r="A19492" s="2" t="str">
        <x:f t="shared" si="538"/>
        <x:v>여수시</x:v>
      </x:c>
      <x:c r="B19492" s="2" t="s">
        <x:v>4394</x:v>
      </x:c>
      <x:c r="C19492" s="2" t="s">
        <x:v>32348</x:v>
      </x:c>
      <x:c r="D19492" s="2" t="s">
        <x:v>2051</x:v>
      </x:c>
    </x:row>
    <x:row r="19493" spans="1:4">
      <x:c r="A19493" s="2" t="str">
        <x:f t="shared" si="538"/>
        <x:v>여수시</x:v>
      </x:c>
      <x:c r="B19493" s="2" t="s">
        <x:v>18946</x:v>
      </x:c>
      <x:c r="C19493" s="2" t="s">
        <x:v>28283</x:v>
      </x:c>
      <x:c r="D19493" s="2" t="s">
        <x:v>2051</x:v>
      </x:c>
    </x:row>
    <x:row r="19494" spans="1:4">
      <x:c r="A19494" s="2" t="str">
        <x:f t="shared" si="538"/>
        <x:v>여수시</x:v>
      </x:c>
      <x:c r="B19494" s="2" t="s">
        <x:v>21552</x:v>
      </x:c>
      <x:c r="C19494" s="2" t="s">
        <x:v>49047</x:v>
      </x:c>
      <x:c r="D19494" s="2" t="s">
        <x:v>2051</x:v>
      </x:c>
    </x:row>
    <x:row r="19495" spans="1:4">
      <x:c r="A19495" s="2" t="str">
        <x:f t="shared" si="538"/>
        <x:v>여수시</x:v>
      </x:c>
      <x:c r="B19495" s="2" t="s">
        <x:v>18620</x:v>
      </x:c>
      <x:c r="C19495" s="2" t="s">
        <x:v>14314</x:v>
      </x:c>
      <x:c r="D19495" s="2" t="s">
        <x:v>2051</x:v>
      </x:c>
    </x:row>
    <x:row r="19496" spans="1:4">
      <x:c r="A19496" s="2" t="str">
        <x:f t="shared" si="538"/>
        <x:v>여수시</x:v>
      </x:c>
      <x:c r="B19496" s="2" t="s">
        <x:v>11172</x:v>
      </x:c>
      <x:c r="C19496" s="2" t="s">
        <x:v>43283</x:v>
      </x:c>
      <x:c r="D19496" s="2" t="s">
        <x:v>2051</x:v>
      </x:c>
    </x:row>
    <x:row r="19497" spans="1:4">
      <x:c r="A19497" s="2" t="str">
        <x:f t="shared" si="538"/>
        <x:v>여수시</x:v>
      </x:c>
      <x:c r="B19497" s="2" t="s">
        <x:v>489</x:v>
      </x:c>
      <x:c r="C19497" s="2" t="s">
        <x:v>28322</x:v>
      </x:c>
      <x:c r="D19497" s="2" t="s">
        <x:v>2051</x:v>
      </x:c>
    </x:row>
    <x:row r="19498" spans="1:4">
      <x:c r="A19498" s="2" t="str">
        <x:f t="shared" si="538"/>
        <x:v>여수시</x:v>
      </x:c>
      <x:c r="B19498" s="2" t="s">
        <x:v>3619</x:v>
      </x:c>
      <x:c r="C19498" s="2" t="s">
        <x:v>33492</x:v>
      </x:c>
      <x:c r="D19498" s="2" t="s">
        <x:v>2051</x:v>
      </x:c>
    </x:row>
    <x:row r="19499" spans="1:4">
      <x:c r="A19499" s="2" t="str">
        <x:f t="shared" si="538"/>
        <x:v>여수시</x:v>
      </x:c>
      <x:c r="B19499" s="2" t="s">
        <x:v>11617</x:v>
      </x:c>
      <x:c r="C19499" s="2" t="s">
        <x:v>24970</x:v>
      </x:c>
      <x:c r="D19499" s="2" t="s">
        <x:v>2051</x:v>
      </x:c>
    </x:row>
    <x:row r="19500" spans="1:4">
      <x:c r="A19500" s="2" t="str">
        <x:f t="shared" si="538"/>
        <x:v>여수시</x:v>
      </x:c>
      <x:c r="B19500" s="2" t="s">
        <x:v>18185</x:v>
      </x:c>
      <x:c r="C19500" s="2" t="s">
        <x:v>50449</x:v>
      </x:c>
      <x:c r="D19500" s="2" t="s">
        <x:v>2051</x:v>
      </x:c>
    </x:row>
    <x:row r="19501" spans="1:4">
      <x:c r="A19501" s="2" t="str">
        <x:f t="shared" si="538"/>
        <x:v>여수시</x:v>
      </x:c>
      <x:c r="B19501" s="2" t="s">
        <x:v>2290</x:v>
      </x:c>
      <x:c r="C19501" s="2" t="s">
        <x:v>49358</x:v>
      </x:c>
      <x:c r="D19501" s="2" t="s">
        <x:v>2051</x:v>
      </x:c>
    </x:row>
    <x:row r="19502" spans="1:4">
      <x:c r="A19502" s="2" t="str">
        <x:f t="shared" si="538"/>
        <x:v>여수시</x:v>
      </x:c>
      <x:c r="B19502" s="2" t="s">
        <x:v>17910</x:v>
      </x:c>
      <x:c r="C19502" s="2" t="s">
        <x:v>42313</x:v>
      </x:c>
      <x:c r="D19502" s="2" t="s">
        <x:v>2051</x:v>
      </x:c>
    </x:row>
    <x:row r="19503" spans="1:4">
      <x:c r="A19503" s="2" t="str">
        <x:f t="shared" si="538"/>
        <x:v>여수시</x:v>
      </x:c>
      <x:c r="B19503" s="2" t="s">
        <x:v>11307</x:v>
      </x:c>
      <x:c r="C19503" s="2" t="s">
        <x:v>36792</x:v>
      </x:c>
      <x:c r="D19503" s="2" t="s">
        <x:v>2051</x:v>
      </x:c>
    </x:row>
    <x:row r="19504" spans="1:4">
      <x:c r="A19504" s="2" t="str">
        <x:f t="shared" si="538"/>
        <x:v>여수시</x:v>
      </x:c>
      <x:c r="B19504" s="2" t="s">
        <x:v>1865</x:v>
      </x:c>
      <x:c r="C19504" s="2" t="s">
        <x:v>47150</x:v>
      </x:c>
      <x:c r="D19504" s="2" t="s">
        <x:v>2051</x:v>
      </x:c>
    </x:row>
    <x:row r="19505" spans="1:4">
      <x:c r="A19505" s="2" t="str">
        <x:f t="shared" si="538"/>
        <x:v>여수시</x:v>
      </x:c>
      <x:c r="B19505" s="2" t="s">
        <x:v>15578</x:v>
      </x:c>
      <x:c r="C19505" s="2" t="s">
        <x:v>50471</x:v>
      </x:c>
      <x:c r="D19505" s="2" t="s">
        <x:v>2051</x:v>
      </x:c>
    </x:row>
    <x:row r="19506" spans="1:4">
      <x:c r="A19506" s="2" t="str">
        <x:f t="shared" si="538"/>
        <x:v>여수시</x:v>
      </x:c>
      <x:c r="B19506" s="2" t="s">
        <x:v>44404</x:v>
      </x:c>
      <x:c r="C19506" s="2" t="s">
        <x:v>42306</x:v>
      </x:c>
      <x:c r="D19506" s="2" t="s">
        <x:v>2051</x:v>
      </x:c>
    </x:row>
    <x:row r="19507" spans="1:4">
      <x:c r="A19507" s="2" t="str">
        <x:f t="shared" ref="A19507:A19559" si="539">MID(C19507,4,3)</x:f>
        <x:v>여수시</x:v>
      </x:c>
      <x:c r="B19507" s="2" t="s">
        <x:v>10055</x:v>
      </x:c>
      <x:c r="C19507" s="2" t="s">
        <x:v>28310</x:v>
      </x:c>
      <x:c r="D19507" s="2" t="s">
        <x:v>2051</x:v>
      </x:c>
    </x:row>
    <x:row r="19508" spans="1:4">
      <x:c r="A19508" s="2" t="str">
        <x:f t="shared" si="539"/>
        <x:v>여수시</x:v>
      </x:c>
      <x:c r="B19508" s="2" t="s">
        <x:v>18498</x:v>
      </x:c>
      <x:c r="C19508" s="2" t="s">
        <x:v>42310</x:v>
      </x:c>
      <x:c r="D19508" s="2" t="s">
        <x:v>2051</x:v>
      </x:c>
    </x:row>
    <x:row r="19509" spans="1:4">
      <x:c r="A19509" s="2" t="str">
        <x:f t="shared" si="539"/>
        <x:v>여수시</x:v>
      </x:c>
      <x:c r="B19509" s="2" t="s">
        <x:v>44422</x:v>
      </x:c>
      <x:c r="C19509" s="2" t="s">
        <x:v>8339</x:v>
      </x:c>
      <x:c r="D19509" s="2" t="s">
        <x:v>2051</x:v>
      </x:c>
    </x:row>
    <x:row r="19510" spans="1:4">
      <x:c r="A19510" s="2" t="str">
        <x:f t="shared" si="539"/>
        <x:v>여수시</x:v>
      </x:c>
      <x:c r="B19510" s="2" t="s">
        <x:v>20202</x:v>
      </x:c>
      <x:c r="C19510" s="2" t="s">
        <x:v>43787</x:v>
      </x:c>
      <x:c r="D19510" s="2" t="s">
        <x:v>2051</x:v>
      </x:c>
    </x:row>
    <x:row r="19511" spans="1:4">
      <x:c r="A19511" s="2" t="str">
        <x:f t="shared" si="539"/>
        <x:v>여수시</x:v>
      </x:c>
      <x:c r="B19511" s="2" t="s">
        <x:v>44405</x:v>
      </x:c>
      <x:c r="C19511" s="2" t="s">
        <x:v>42342</x:v>
      </x:c>
      <x:c r="D19511" s="2" t="s">
        <x:v>2051</x:v>
      </x:c>
    </x:row>
    <x:row r="19512" spans="1:4">
      <x:c r="A19512" s="2" t="str">
        <x:f t="shared" si="539"/>
        <x:v>여수시</x:v>
      </x:c>
      <x:c r="B19512" s="2" t="s">
        <x:v>5215</x:v>
      </x:c>
      <x:c r="C19512" s="2" t="s">
        <x:v>28377</x:v>
      </x:c>
      <x:c r="D19512" s="2" t="s">
        <x:v>2051</x:v>
      </x:c>
    </x:row>
    <x:row r="19513" spans="1:4">
      <x:c r="A19513" s="2" t="str">
        <x:f t="shared" si="539"/>
        <x:v>여수시</x:v>
      </x:c>
      <x:c r="B19513" s="2" t="s">
        <x:v>10261</x:v>
      </x:c>
      <x:c r="C19513" s="2" t="s">
        <x:v>42355</x:v>
      </x:c>
      <x:c r="D19513" s="2" t="s">
        <x:v>2051</x:v>
      </x:c>
    </x:row>
    <x:row r="19514" spans="1:4">
      <x:c r="A19514" s="2" t="str">
        <x:f t="shared" si="539"/>
        <x:v>여수시</x:v>
      </x:c>
      <x:c r="B19514" s="2" t="s">
        <x:v>2261</x:v>
      </x:c>
      <x:c r="C19514" s="2" t="s">
        <x:v>28396</x:v>
      </x:c>
      <x:c r="D19514" s="2" t="s">
        <x:v>2051</x:v>
      </x:c>
    </x:row>
    <x:row r="19515" spans="1:4">
      <x:c r="A19515" s="2" t="str">
        <x:f t="shared" si="539"/>
        <x:v>여수시</x:v>
      </x:c>
      <x:c r="B19515" s="2" t="s">
        <x:v>17411</x:v>
      </x:c>
      <x:c r="C19515" s="2" t="s">
        <x:v>28409</x:v>
      </x:c>
      <x:c r="D19515" s="2" t="s">
        <x:v>2051</x:v>
      </x:c>
    </x:row>
    <x:row r="19516" spans="1:4">
      <x:c r="A19516" s="2" t="str">
        <x:f t="shared" si="539"/>
        <x:v>여수시</x:v>
      </x:c>
      <x:c r="B19516" s="2" t="s">
        <x:v>3962</x:v>
      </x:c>
      <x:c r="C19516" s="2" t="s">
        <x:v>26245</x:v>
      </x:c>
      <x:c r="D19516" s="2" t="s">
        <x:v>2051</x:v>
      </x:c>
    </x:row>
    <x:row r="19517" spans="1:4">
      <x:c r="A19517" s="2" t="str">
        <x:f t="shared" si="539"/>
        <x:v>여수시</x:v>
      </x:c>
      <x:c r="B19517" s="2" t="s">
        <x:v>18343</x:v>
      </x:c>
      <x:c r="C19517" s="2" t="s">
        <x:v>42407</x:v>
      </x:c>
      <x:c r="D19517" s="2" t="s">
        <x:v>2051</x:v>
      </x:c>
    </x:row>
    <x:row r="19518" spans="1:4">
      <x:c r="A19518" s="2" t="str">
        <x:f t="shared" si="539"/>
        <x:v>여수시</x:v>
      </x:c>
      <x:c r="B19518" s="2" t="s">
        <x:v>37005</x:v>
      </x:c>
      <x:c r="C19518" s="2" t="s">
        <x:v>48384</x:v>
      </x:c>
      <x:c r="D19518" s="2" t="s">
        <x:v>2051</x:v>
      </x:c>
    </x:row>
    <x:row r="19519" spans="1:4">
      <x:c r="A19519" s="2" t="str">
        <x:f t="shared" si="539"/>
        <x:v>여수시</x:v>
      </x:c>
      <x:c r="B19519" s="2" t="s">
        <x:v>44443</x:v>
      </x:c>
      <x:c r="C19519" s="2" t="s">
        <x:v>46931</x:v>
      </x:c>
      <x:c r="D19519" s="2" t="s">
        <x:v>2051</x:v>
      </x:c>
    </x:row>
    <x:row r="19520" spans="1:4">
      <x:c r="A19520" s="2" t="str">
        <x:f t="shared" si="539"/>
        <x:v>여수시</x:v>
      </x:c>
      <x:c r="B19520" s="2" t="s">
        <x:v>11115</x:v>
      </x:c>
      <x:c r="C19520" s="2" t="s">
        <x:v>48620</x:v>
      </x:c>
      <x:c r="D19520" s="2" t="s">
        <x:v>2051</x:v>
      </x:c>
    </x:row>
    <x:row r="19521" spans="1:4">
      <x:c r="A19521" s="2" t="str">
        <x:f t="shared" si="539"/>
        <x:v>여수시</x:v>
      </x:c>
      <x:c r="B19521" s="2" t="s">
        <x:v>44489</x:v>
      </x:c>
      <x:c r="C19521" s="2" t="s">
        <x:v>24781</x:v>
      </x:c>
      <x:c r="D19521" s="2" t="s">
        <x:v>2051</x:v>
      </x:c>
    </x:row>
    <x:row r="19522" spans="1:4">
      <x:c r="A19522" s="2" t="str">
        <x:f t="shared" si="539"/>
        <x:v>여수시</x:v>
      </x:c>
      <x:c r="B19522" s="2" t="s">
        <x:v>4997</x:v>
      </x:c>
      <x:c r="C19522" s="2" t="s">
        <x:v>42434</x:v>
      </x:c>
      <x:c r="D19522" s="2" t="s">
        <x:v>2051</x:v>
      </x:c>
    </x:row>
    <x:row r="19523" spans="1:4">
      <x:c r="A19523" s="2" t="str">
        <x:f t="shared" si="539"/>
        <x:v>여수시</x:v>
      </x:c>
      <x:c r="B19523" s="2" t="s">
        <x:v>50241</x:v>
      </x:c>
      <x:c r="C19523" s="2" t="s">
        <x:v>42433</x:v>
      </x:c>
      <x:c r="D19523" s="2" t="s">
        <x:v>2051</x:v>
      </x:c>
    </x:row>
    <x:row r="19524" spans="1:4">
      <x:c r="A19524" s="2" t="str">
        <x:f t="shared" si="539"/>
        <x:v>여수시</x:v>
      </x:c>
      <x:c r="B19524" s="2" t="s">
        <x:v>5928</x:v>
      </x:c>
      <x:c r="C19524" s="2" t="s">
        <x:v>42442</x:v>
      </x:c>
      <x:c r="D19524" s="2" t="s">
        <x:v>2051</x:v>
      </x:c>
    </x:row>
    <x:row r="19525" spans="1:4">
      <x:c r="A19525" s="2" t="str">
        <x:f t="shared" si="539"/>
        <x:v>여수시</x:v>
      </x:c>
      <x:c r="B19525" s="2" t="s">
        <x:v>21460</x:v>
      </x:c>
      <x:c r="C19525" s="2" t="s">
        <x:v>42473</x:v>
      </x:c>
      <x:c r="D19525" s="2" t="s">
        <x:v>2051</x:v>
      </x:c>
    </x:row>
    <x:row r="19526" spans="1:4">
      <x:c r="A19526" s="2" t="str">
        <x:f t="shared" si="539"/>
        <x:v>여수시</x:v>
      </x:c>
      <x:c r="B19526" s="2" t="s">
        <x:v>8892</x:v>
      </x:c>
      <x:c r="C19526" s="2" t="s">
        <x:v>23374</x:v>
      </x:c>
      <x:c r="D19526" s="2" t="s">
        <x:v>2051</x:v>
      </x:c>
    </x:row>
    <x:row r="19527" spans="1:4">
      <x:c r="A19527" s="2" t="str">
        <x:f t="shared" si="539"/>
        <x:v>여수시</x:v>
      </x:c>
      <x:c r="B19527" s="2" t="s">
        <x:v>230</x:v>
      </x:c>
      <x:c r="C19527" s="2" t="s">
        <x:v>13396</x:v>
      </x:c>
      <x:c r="D19527" s="2" t="s">
        <x:v>2051</x:v>
      </x:c>
    </x:row>
    <x:row r="19528" spans="1:4">
      <x:c r="A19528" s="2" t="str">
        <x:f t="shared" si="539"/>
        <x:v>여수시</x:v>
      </x:c>
      <x:c r="B19528" s="2" t="s">
        <x:v>17705</x:v>
      </x:c>
      <x:c r="C19528" s="2" t="s">
        <x:v>42419</x:v>
      </x:c>
      <x:c r="D19528" s="2" t="s">
        <x:v>2051</x:v>
      </x:c>
    </x:row>
    <x:row r="19529" spans="1:4">
      <x:c r="A19529" s="2" t="str">
        <x:f t="shared" si="539"/>
        <x:v>여수시</x:v>
      </x:c>
      <x:c r="B19529" s="2" t="s">
        <x:v>18319</x:v>
      </x:c>
      <x:c r="C19529" s="2" t="s">
        <x:v>36495</x:v>
      </x:c>
      <x:c r="D19529" s="2" t="s">
        <x:v>2051</x:v>
      </x:c>
    </x:row>
    <x:row r="19530" spans="1:4">
      <x:c r="A19530" s="2" t="str">
        <x:f t="shared" si="539"/>
        <x:v>여수시</x:v>
      </x:c>
      <x:c r="B19530" s="2" t="s">
        <x:v>3006</x:v>
      </x:c>
      <x:c r="C19530" s="2" t="s">
        <x:v>28466</x:v>
      </x:c>
      <x:c r="D19530" s="2" t="s">
        <x:v>2051</x:v>
      </x:c>
    </x:row>
    <x:row r="19531" spans="1:4">
      <x:c r="A19531" s="2" t="str">
        <x:f t="shared" si="539"/>
        <x:v>여수시</x:v>
      </x:c>
      <x:c r="B19531" s="2" t="s">
        <x:v>17804</x:v>
      </x:c>
      <x:c r="C19531" s="2" t="s">
        <x:v>42460</x:v>
      </x:c>
      <x:c r="D19531" s="2" t="s">
        <x:v>2051</x:v>
      </x:c>
    </x:row>
    <x:row r="19532" spans="1:4">
      <x:c r="A19532" s="2" t="str">
        <x:f t="shared" si="539"/>
        <x:v>여수시</x:v>
      </x:c>
      <x:c r="B19532" s="2" t="s">
        <x:v>16714</x:v>
      </x:c>
      <x:c r="C19532" s="2" t="s">
        <x:v>28484</x:v>
      </x:c>
      <x:c r="D19532" s="2" t="s">
        <x:v>2051</x:v>
      </x:c>
    </x:row>
    <x:row r="19533" spans="1:4">
      <x:c r="A19533" s="2" t="str">
        <x:f t="shared" si="539"/>
        <x:v>여수시</x:v>
      </x:c>
      <x:c r="B19533" s="2" t="s">
        <x:v>11025</x:v>
      </x:c>
      <x:c r="C19533" s="2" t="s">
        <x:v>12219</x:v>
      </x:c>
      <x:c r="D19533" s="2" t="s">
        <x:v>2051</x:v>
      </x:c>
    </x:row>
    <x:row r="19534" spans="1:4">
      <x:c r="A19534" s="2" t="str">
        <x:f t="shared" si="539"/>
        <x:v>여수시</x:v>
      </x:c>
      <x:c r="B19534" s="2" t="s">
        <x:v>646</x:v>
      </x:c>
      <x:c r="C19534" s="2" t="s">
        <x:v>28500</x:v>
      </x:c>
      <x:c r="D19534" s="2" t="s">
        <x:v>2051</x:v>
      </x:c>
    </x:row>
    <x:row r="19535" spans="1:4">
      <x:c r="A19535" s="2" t="str">
        <x:f t="shared" si="539"/>
        <x:v>여수시</x:v>
      </x:c>
      <x:c r="B19535" s="2" t="s">
        <x:v>15801</x:v>
      </x:c>
      <x:c r="C19535" s="2" t="s">
        <x:v>28499</x:v>
      </x:c>
      <x:c r="D19535" s="2" t="s">
        <x:v>2051</x:v>
      </x:c>
    </x:row>
    <x:row r="19536" spans="1:4">
      <x:c r="A19536" s="2" t="str">
        <x:f t="shared" si="539"/>
        <x:v>여수시</x:v>
      </x:c>
      <x:c r="B19536" s="2" t="s">
        <x:v>44503</x:v>
      </x:c>
      <x:c r="C19536" s="2" t="s">
        <x:v>42551</x:v>
      </x:c>
      <x:c r="D19536" s="2" t="s">
        <x:v>2051</x:v>
      </x:c>
    </x:row>
    <x:row r="19537" spans="1:4">
      <x:c r="A19537" s="2" t="str">
        <x:f t="shared" si="539"/>
        <x:v>여수시</x:v>
      </x:c>
      <x:c r="B19537" s="2" t="s">
        <x:v>9769</x:v>
      </x:c>
      <x:c r="C19537" s="2" t="s">
        <x:v>28551</x:v>
      </x:c>
      <x:c r="D19537" s="2" t="s">
        <x:v>2051</x:v>
      </x:c>
    </x:row>
    <x:row r="19538" spans="1:4">
      <x:c r="A19538" s="2" t="str">
        <x:f t="shared" si="539"/>
        <x:v>여수시</x:v>
      </x:c>
      <x:c r="B19538" s="2" t="s">
        <x:v>11546</x:v>
      </x:c>
      <x:c r="C19538" s="2" t="s">
        <x:v>42532</x:v>
      </x:c>
      <x:c r="D19538" s="2" t="s">
        <x:v>2051</x:v>
      </x:c>
    </x:row>
    <x:row r="19539" spans="1:4">
      <x:c r="A19539" s="2" t="str">
        <x:f t="shared" si="539"/>
        <x:v>여수시</x:v>
      </x:c>
      <x:c r="B19539" s="2" t="s">
        <x:v>4457</x:v>
      </x:c>
      <x:c r="C19539" s="2" t="s">
        <x:v>42558</x:v>
      </x:c>
      <x:c r="D19539" s="2" t="s">
        <x:v>2051</x:v>
      </x:c>
    </x:row>
    <x:row r="19540" spans="1:4">
      <x:c r="A19540" s="2" t="str">
        <x:f t="shared" si="539"/>
        <x:v>여수시</x:v>
      </x:c>
      <x:c r="B19540" s="2" t="s">
        <x:v>11139</x:v>
      </x:c>
      <x:c r="C19540" s="2" t="s">
        <x:v>42587</x:v>
      </x:c>
      <x:c r="D19540" s="2" t="s">
        <x:v>2051</x:v>
      </x:c>
    </x:row>
    <x:row r="19541" spans="1:4">
      <x:c r="A19541" s="2" t="str">
        <x:f t="shared" si="539"/>
        <x:v>여수시</x:v>
      </x:c>
      <x:c r="B19541" s="2" t="s">
        <x:v>44543</x:v>
      </x:c>
      <x:c r="C19541" s="2" t="s">
        <x:v>41453</x:v>
      </x:c>
      <x:c r="D19541" s="2" t="s">
        <x:v>2051</x:v>
      </x:c>
    </x:row>
    <x:row r="19542" spans="1:4">
      <x:c r="A19542" s="2" t="str">
        <x:f t="shared" si="539"/>
        <x:v>여수시</x:v>
      </x:c>
      <x:c r="B19542" s="2" t="s">
        <x:v>44552</x:v>
      </x:c>
      <x:c r="C19542" s="2" t="s">
        <x:v>42562</x:v>
      </x:c>
      <x:c r="D19542" s="2" t="s">
        <x:v>2051</x:v>
      </x:c>
    </x:row>
    <x:row r="19543" spans="1:4">
      <x:c r="A19543" s="2" t="str">
        <x:f t="shared" si="539"/>
        <x:v>여수시</x:v>
      </x:c>
      <x:c r="B19543" s="2" t="s">
        <x:v>15162</x:v>
      </x:c>
      <x:c r="C19543" s="2" t="s">
        <x:v>36551</x:v>
      </x:c>
      <x:c r="D19543" s="2" t="s">
        <x:v>2051</x:v>
      </x:c>
    </x:row>
    <x:row r="19544" spans="1:4">
      <x:c r="A19544" s="2" t="str">
        <x:f t="shared" si="539"/>
        <x:v>여수시</x:v>
      </x:c>
      <x:c r="B19544" s="2" t="s">
        <x:v>44573</x:v>
      </x:c>
      <x:c r="C19544" s="2" t="s">
        <x:v>50565</x:v>
      </x:c>
      <x:c r="D19544" s="2" t="s">
        <x:v>2051</x:v>
      </x:c>
    </x:row>
    <x:row r="19545" spans="1:4">
      <x:c r="A19545" s="2" t="str">
        <x:f t="shared" si="539"/>
        <x:v>여수시</x:v>
      </x:c>
      <x:c r="B19545" s="2" t="s">
        <x:v>3619</x:v>
      </x:c>
      <x:c r="C19545" s="2" t="s">
        <x:v>33492</x:v>
      </x:c>
      <x:c r="D19545" s="2" t="s">
        <x:v>2051</x:v>
      </x:c>
    </x:row>
    <x:row r="19546" spans="1:4">
      <x:c r="A19546" s="2" t="str">
        <x:f t="shared" si="539"/>
        <x:v>여수시</x:v>
      </x:c>
      <x:c r="B19546" s="2" t="s">
        <x:v>16030</x:v>
      </x:c>
      <x:c r="C19546" s="2" t="s">
        <x:v>28592</x:v>
      </x:c>
      <x:c r="D19546" s="2" t="s">
        <x:v>2051</x:v>
      </x:c>
    </x:row>
    <x:row r="19547" spans="1:4">
      <x:c r="A19547" s="2" t="str">
        <x:f t="shared" si="539"/>
        <x:v>여수시</x:v>
      </x:c>
      <x:c r="B19547" s="2" t="s">
        <x:v>50331</x:v>
      </x:c>
      <x:c r="C19547" s="2" t="s">
        <x:v>36495</x:v>
      </x:c>
      <x:c r="D19547" s="2" t="s">
        <x:v>2051</x:v>
      </x:c>
    </x:row>
    <x:row r="19548" spans="1:4">
      <x:c r="A19548" s="2" t="str">
        <x:f t="shared" si="539"/>
        <x:v>여수시</x:v>
      </x:c>
      <x:c r="B19548" s="2" t="s">
        <x:v>1612</x:v>
      </x:c>
      <x:c r="C19548" s="2" t="s">
        <x:v>41510</x:v>
      </x:c>
      <x:c r="D19548" s="2" t="s">
        <x:v>2051</x:v>
      </x:c>
    </x:row>
    <x:row r="19549" spans="1:4">
      <x:c r="A19549" s="2" t="str">
        <x:f t="shared" si="539"/>
        <x:v>여수시</x:v>
      </x:c>
      <x:c r="B19549" s="2" t="s">
        <x:v>3835</x:v>
      </x:c>
      <x:c r="C19549" s="2" t="s">
        <x:v>24404</x:v>
      </x:c>
      <x:c r="D19549" s="2" t="s">
        <x:v>2051</x:v>
      </x:c>
    </x:row>
    <x:row r="19550" spans="1:4">
      <x:c r="A19550" s="2" t="str">
        <x:f t="shared" si="539"/>
        <x:v>여수시</x:v>
      </x:c>
      <x:c r="B19550" s="2" t="s">
        <x:v>13019</x:v>
      </x:c>
      <x:c r="C19550" s="2" t="s">
        <x:v>41485</x:v>
      </x:c>
      <x:c r="D19550" s="2" t="s">
        <x:v>2051</x:v>
      </x:c>
    </x:row>
    <x:row r="19551" spans="1:4">
      <x:c r="A19551" s="2" t="str">
        <x:f t="shared" si="539"/>
        <x:v>여수시</x:v>
      </x:c>
      <x:c r="B19551" s="2" t="s">
        <x:v>44564</x:v>
      </x:c>
      <x:c r="C19551" s="2" t="s">
        <x:v>28593</x:v>
      </x:c>
      <x:c r="D19551" s="2" t="s">
        <x:v>2051</x:v>
      </x:c>
    </x:row>
    <x:row r="19552" spans="1:4">
      <x:c r="A19552" s="2" t="str">
        <x:f t="shared" si="539"/>
        <x:v>여수시</x:v>
      </x:c>
      <x:c r="B19552" s="2" t="s">
        <x:v>16247</x:v>
      </x:c>
      <x:c r="C19552" s="2" t="s">
        <x:v>41518</x:v>
      </x:c>
      <x:c r="D19552" s="2" t="s">
        <x:v>2051</x:v>
      </x:c>
    </x:row>
    <x:row r="19553" spans="1:4">
      <x:c r="A19553" s="2" t="str">
        <x:f t="shared" si="539"/>
        <x:v>여수시</x:v>
      </x:c>
      <x:c r="B19553" s="2" t="s">
        <x:v>2338</x:v>
      </x:c>
      <x:c r="C19553" s="2" t="s">
        <x:v>47529</x:v>
      </x:c>
      <x:c r="D19553" s="2" t="s">
        <x:v>2051</x:v>
      </x:c>
    </x:row>
    <x:row r="19554" spans="1:4">
      <x:c r="A19554" s="2" t="str">
        <x:f t="shared" si="539"/>
        <x:v>여수시</x:v>
      </x:c>
      <x:c r="B19554" s="2" t="s">
        <x:v>14774</x:v>
      </x:c>
      <x:c r="C19554" s="2" t="s">
        <x:v>22587</x:v>
      </x:c>
      <x:c r="D19554" s="2" t="s">
        <x:v>2051</x:v>
      </x:c>
    </x:row>
    <x:row r="19555" spans="1:4">
      <x:c r="A19555" s="2" t="str">
        <x:f t="shared" si="539"/>
        <x:v>여수시</x:v>
      </x:c>
      <x:c r="B19555" s="2" t="s">
        <x:v>4635</x:v>
      </x:c>
      <x:c r="C19555" s="2" t="s">
        <x:v>28645</x:v>
      </x:c>
      <x:c r="D19555" s="2" t="s">
        <x:v>2051</x:v>
      </x:c>
    </x:row>
    <x:row r="19556" spans="1:4">
      <x:c r="A19556" s="2" t="str">
        <x:f t="shared" si="539"/>
        <x:v>여수시</x:v>
      </x:c>
      <x:c r="B19556" s="2" t="s">
        <x:v>15024</x:v>
      </x:c>
      <x:c r="C19556" s="2" t="s">
        <x:v>28629</x:v>
      </x:c>
      <x:c r="D19556" s="2" t="s">
        <x:v>2051</x:v>
      </x:c>
    </x:row>
    <x:row r="19557" spans="1:4">
      <x:c r="A19557" s="2" t="str">
        <x:f t="shared" si="539"/>
        <x:v>여수시</x:v>
      </x:c>
      <x:c r="B19557" s="2" t="s">
        <x:v>21431</x:v>
      </x:c>
      <x:c r="C19557" s="2" t="s">
        <x:v>50596</x:v>
      </x:c>
      <x:c r="D19557" s="2" t="s">
        <x:v>2051</x:v>
      </x:c>
    </x:row>
    <x:row r="19558" spans="1:4">
      <x:c r="A19558" s="2" t="str">
        <x:f t="shared" si="539"/>
        <x:v>여수시</x:v>
      </x:c>
      <x:c r="B19558" s="2" t="s">
        <x:v>18143</x:v>
      </x:c>
      <x:c r="C19558" s="2" t="s">
        <x:v>41574</x:v>
      </x:c>
      <x:c r="D19558" s="2" t="s">
        <x:v>2051</x:v>
      </x:c>
    </x:row>
    <x:row r="19559" spans="1:4">
      <x:c r="A19559" s="2" t="str">
        <x:f t="shared" si="539"/>
        <x:v>여수시</x:v>
      </x:c>
      <x:c r="B19559" s="2" t="s">
        <x:v>50076</x:v>
      </x:c>
      <x:c r="C19559" s="2" t="s">
        <x:v>40272</x:v>
      </x:c>
      <x:c r="D19559" s="2" t="s">
        <x:v>2051</x:v>
      </x:c>
    </x:row>
    <x:row r="19560" spans="1:4">
      <x:c r="A19560" s="2" t="str">
        <x:f>MID(C19560,6,3)</x:f>
        <x:v>여수시</x:v>
      </x:c>
      <x:c r="B19560" s="2" t="s">
        <x:v>50075</x:v>
      </x:c>
      <x:c r="C19560" s="2" t="s">
        <x:v>45094</x:v>
      </x:c>
      <x:c r="D19560" s="2" t="s">
        <x:v>2051</x:v>
      </x:c>
    </x:row>
    <x:row r="19561" spans="1:4">
      <x:c r="A19561" s="2" t="str">
        <x:f t="shared" ref="A19561:A19592" si="540">MID(C19561,4,3)</x:f>
        <x:v>여수시</x:v>
      </x:c>
      <x:c r="B19561" s="2" t="s">
        <x:v>4559</x:v>
      </x:c>
      <x:c r="C19561" s="2" t="s">
        <x:v>26941</x:v>
      </x:c>
      <x:c r="D19561" s="2" t="s">
        <x:v>2051</x:v>
      </x:c>
    </x:row>
    <x:row r="19562" spans="1:4">
      <x:c r="A19562" s="2" t="str">
        <x:f t="shared" si="540"/>
        <x:v>여수시</x:v>
      </x:c>
      <x:c r="B19562" s="2" t="s">
        <x:v>108</x:v>
      </x:c>
      <x:c r="C19562" s="2" t="s">
        <x:v>27659</x:v>
      </x:c>
      <x:c r="D19562" s="2" t="s">
        <x:v>2051</x:v>
      </x:c>
    </x:row>
    <x:row r="19563" spans="1:4">
      <x:c r="A19563" s="2" t="str">
        <x:f t="shared" si="540"/>
        <x:v>여수시</x:v>
      </x:c>
      <x:c r="B19563" s="2" t="s">
        <x:v>277</x:v>
      </x:c>
      <x:c r="C19563" s="2" t="s">
        <x:v>41568</x:v>
      </x:c>
      <x:c r="D19563" s="2" t="s">
        <x:v>2051</x:v>
      </x:c>
    </x:row>
    <x:row r="19564" spans="1:4">
      <x:c r="A19564" s="2" t="str">
        <x:f t="shared" si="540"/>
        <x:v>여수시</x:v>
      </x:c>
      <x:c r="B19564" s="2" t="s">
        <x:v>11289</x:v>
      </x:c>
      <x:c r="C19564" s="2" t="s">
        <x:v>41592</x:v>
      </x:c>
      <x:c r="D19564" s="2" t="s">
        <x:v>2051</x:v>
      </x:c>
    </x:row>
    <x:row r="19565" spans="1:4">
      <x:c r="A19565" s="2" t="str">
        <x:f t="shared" si="540"/>
        <x:v>여수시</x:v>
      </x:c>
      <x:c r="B19565" s="2" t="s">
        <x:v>15281</x:v>
      </x:c>
      <x:c r="C19565" s="2" t="s">
        <x:v>50605</x:v>
      </x:c>
      <x:c r="D19565" s="2" t="s">
        <x:v>2051</x:v>
      </x:c>
    </x:row>
    <x:row r="19566" spans="1:4">
      <x:c r="A19566" s="2" t="str">
        <x:f t="shared" si="540"/>
        <x:v>여수시</x:v>
      </x:c>
      <x:c r="B19566" s="2" t="s">
        <x:v>3852</x:v>
      </x:c>
      <x:c r="C19566" s="2" t="s">
        <x:v>27667</x:v>
      </x:c>
      <x:c r="D19566" s="2" t="s">
        <x:v>2051</x:v>
      </x:c>
    </x:row>
    <x:row r="19567" spans="1:4">
      <x:c r="A19567" s="2" t="str">
        <x:f t="shared" si="540"/>
        <x:v>여수시</x:v>
      </x:c>
      <x:c r="B19567" s="2" t="s">
        <x:v>17986</x:v>
      </x:c>
      <x:c r="C19567" s="2" t="s">
        <x:v>35511</x:v>
      </x:c>
      <x:c r="D19567" s="2" t="s">
        <x:v>2051</x:v>
      </x:c>
    </x:row>
    <x:row r="19568" spans="1:4">
      <x:c r="A19568" s="2" t="str">
        <x:f t="shared" si="540"/>
        <x:v>여수시</x:v>
      </x:c>
      <x:c r="B19568" s="2" t="s">
        <x:v>50358</x:v>
      </x:c>
      <x:c r="C19568" s="2" t="s">
        <x:v>27716</x:v>
      </x:c>
      <x:c r="D19568" s="2" t="s">
        <x:v>2051</x:v>
      </x:c>
    </x:row>
    <x:row r="19569" spans="1:4">
      <x:c r="A19569" s="2" t="str">
        <x:f t="shared" si="540"/>
        <x:v>여수시</x:v>
      </x:c>
      <x:c r="B19569" s="2" t="s">
        <x:v>21467</x:v>
      </x:c>
      <x:c r="C19569" s="2" t="s">
        <x:v>27709</x:v>
      </x:c>
      <x:c r="D19569" s="2" t="s">
        <x:v>2051</x:v>
      </x:c>
    </x:row>
    <x:row r="19570" spans="1:4">
      <x:c r="A19570" s="2" t="str">
        <x:f t="shared" si="540"/>
        <x:v>여수시</x:v>
      </x:c>
      <x:c r="B19570" s="2" t="s">
        <x:v>18894</x:v>
      </x:c>
      <x:c r="C19570" s="2" t="s">
        <x:v>41615</x:v>
      </x:c>
      <x:c r="D19570" s="2" t="s">
        <x:v>2051</x:v>
      </x:c>
    </x:row>
    <x:row r="19571" spans="1:4">
      <x:c r="A19571" s="2" t="str">
        <x:f t="shared" si="540"/>
        <x:v>여수시</x:v>
      </x:c>
      <x:c r="B19571" s="2" t="s">
        <x:v>4426</x:v>
      </x:c>
      <x:c r="C19571" s="2" t="s">
        <x:v>22944</x:v>
      </x:c>
      <x:c r="D19571" s="2" t="s">
        <x:v>2051</x:v>
      </x:c>
    </x:row>
    <x:row r="19572" spans="1:4">
      <x:c r="A19572" s="2" t="str">
        <x:f t="shared" si="540"/>
        <x:v>여수시</x:v>
      </x:c>
      <x:c r="B19572" s="2" t="s">
        <x:v>17071</x:v>
      </x:c>
      <x:c r="C19572" s="2" t="s">
        <x:v>42705</x:v>
      </x:c>
      <x:c r="D19572" s="2" t="s">
        <x:v>2051</x:v>
      </x:c>
    </x:row>
    <x:row r="19573" spans="1:4">
      <x:c r="A19573" s="2" t="str">
        <x:f t="shared" si="540"/>
        <x:v>여수시</x:v>
      </x:c>
      <x:c r="B19573" s="2" t="s">
        <x:v>18884</x:v>
      </x:c>
      <x:c r="C19573" s="2" t="s">
        <x:v>42889</x:v>
      </x:c>
      <x:c r="D19573" s="2" t="s">
        <x:v>2051</x:v>
      </x:c>
    </x:row>
    <x:row r="19574" spans="1:4">
      <x:c r="A19574" s="2" t="str">
        <x:f t="shared" si="540"/>
        <x:v>여수시</x:v>
      </x:c>
      <x:c r="B19574" s="2" t="s">
        <x:v>16125</x:v>
      </x:c>
      <x:c r="C19574" s="2" t="s">
        <x:v>42708</x:v>
      </x:c>
      <x:c r="D19574" s="2" t="s">
        <x:v>2051</x:v>
      </x:c>
    </x:row>
    <x:row r="19575" spans="1:4">
      <x:c r="A19575" s="2" t="str">
        <x:f t="shared" si="540"/>
        <x:v>여수시</x:v>
      </x:c>
      <x:c r="B19575" s="2" t="s">
        <x:v>213</x:v>
      </x:c>
      <x:c r="C19575" s="2" t="s">
        <x:v>42707</x:v>
      </x:c>
      <x:c r="D19575" s="2" t="s">
        <x:v>2051</x:v>
      </x:c>
    </x:row>
    <x:row r="19576" spans="1:4">
      <x:c r="A19576" s="2" t="str">
        <x:f t="shared" si="540"/>
        <x:v>여수시</x:v>
      </x:c>
      <x:c r="B19576" s="2" t="s">
        <x:v>44655</x:v>
      </x:c>
      <x:c r="C19576" s="2" t="s">
        <x:v>35497</x:v>
      </x:c>
      <x:c r="D19576" s="2" t="s">
        <x:v>2051</x:v>
      </x:c>
    </x:row>
    <x:row r="19577" spans="1:4">
      <x:c r="A19577" s="2" t="str">
        <x:f t="shared" si="540"/>
        <x:v>여수시</x:v>
      </x:c>
      <x:c r="B19577" s="2" t="s">
        <x:v>1340</x:v>
      </x:c>
      <x:c r="C19577" s="2" t="s">
        <x:v>42746</x:v>
      </x:c>
      <x:c r="D19577" s="2" t="s">
        <x:v>2051</x:v>
      </x:c>
    </x:row>
    <x:row r="19578" spans="1:4">
      <x:c r="A19578" s="2" t="str">
        <x:f t="shared" si="540"/>
        <x:v>여수시</x:v>
      </x:c>
      <x:c r="B19578" s="2" t="s">
        <x:v>10801</x:v>
      </x:c>
      <x:c r="C19578" s="2" t="s">
        <x:v>42730</x:v>
      </x:c>
      <x:c r="D19578" s="2" t="s">
        <x:v>2051</x:v>
      </x:c>
    </x:row>
    <x:row r="19579" spans="1:4">
      <x:c r="A19579" s="2" t="str">
        <x:f t="shared" si="540"/>
        <x:v>여수시</x:v>
      </x:c>
      <x:c r="B19579" s="2" t="s">
        <x:v>13009</x:v>
      </x:c>
      <x:c r="C19579" s="2" t="s">
        <x:v>42734</x:v>
      </x:c>
      <x:c r="D19579" s="2" t="s">
        <x:v>2051</x:v>
      </x:c>
    </x:row>
    <x:row r="19580" spans="1:4">
      <x:c r="A19580" s="2" t="str">
        <x:f t="shared" si="540"/>
        <x:v>여수시</x:v>
      </x:c>
      <x:c r="B19580" s="2" t="s">
        <x:v>3585</x:v>
      </x:c>
      <x:c r="C19580" s="2" t="s">
        <x:v>42757</x:v>
      </x:c>
      <x:c r="D19580" s="2" t="s">
        <x:v>2051</x:v>
      </x:c>
    </x:row>
    <x:row r="19581" spans="1:4">
      <x:c r="A19581" s="2" t="str">
        <x:f t="shared" si="540"/>
        <x:v>여수시</x:v>
      </x:c>
      <x:c r="B19581" s="2" t="s">
        <x:v>10262</x:v>
      </x:c>
      <x:c r="C19581" s="2" t="s">
        <x:v>42762</x:v>
      </x:c>
      <x:c r="D19581" s="2" t="s">
        <x:v>2051</x:v>
      </x:c>
    </x:row>
    <x:row r="19582" spans="1:4">
      <x:c r="A19582" s="2" t="str">
        <x:f t="shared" si="540"/>
        <x:v>여수시</x:v>
      </x:c>
      <x:c r="B19582" s="2" t="s">
        <x:v>1228</x:v>
      </x:c>
      <x:c r="C19582" s="2" t="s">
        <x:v>42737</x:v>
      </x:c>
      <x:c r="D19582" s="2" t="s">
        <x:v>2051</x:v>
      </x:c>
    </x:row>
    <x:row r="19583" spans="1:4">
      <x:c r="A19583" s="2" t="str">
        <x:f t="shared" si="540"/>
        <x:v>여수시</x:v>
      </x:c>
      <x:c r="B19583" s="2" t="s">
        <x:v>4465</x:v>
      </x:c>
      <x:c r="C19583" s="2" t="s">
        <x:v>26569</x:v>
      </x:c>
      <x:c r="D19583" s="2" t="s">
        <x:v>2051</x:v>
      </x:c>
    </x:row>
    <x:row r="19584" spans="1:4">
      <x:c r="A19584" s="2" t="str">
        <x:f t="shared" si="540"/>
        <x:v>여수시</x:v>
      </x:c>
      <x:c r="B19584" s="2" t="s">
        <x:v>6899</x:v>
      </x:c>
      <x:c r="C19584" s="2" t="s">
        <x:v>43594</x:v>
      </x:c>
      <x:c r="D19584" s="2" t="s">
        <x:v>2051</x:v>
      </x:c>
    </x:row>
    <x:row r="19585" spans="1:4">
      <x:c r="A19585" s="2" t="str">
        <x:f t="shared" si="540"/>
        <x:v>여수시</x:v>
      </x:c>
      <x:c r="B19585" s="2" t="s">
        <x:v>3476</x:v>
      </x:c>
      <x:c r="C19585" s="2" t="s">
        <x:v>42830</x:v>
      </x:c>
      <x:c r="D19585" s="2" t="s">
        <x:v>2051</x:v>
      </x:c>
    </x:row>
    <x:row r="19586" spans="1:4">
      <x:c r="A19586" s="2" t="str">
        <x:f t="shared" si="540"/>
        <x:v>여수시</x:v>
      </x:c>
      <x:c r="B19586" s="2" t="s">
        <x:v>9384</x:v>
      </x:c>
      <x:c r="C19586" s="2" t="s">
        <x:v>42791</x:v>
      </x:c>
      <x:c r="D19586" s="2" t="s">
        <x:v>2051</x:v>
      </x:c>
    </x:row>
    <x:row r="19587" spans="1:4">
      <x:c r="A19587" s="2" t="str">
        <x:f t="shared" si="540"/>
        <x:v>여수시</x:v>
      </x:c>
      <x:c r="B19587" s="2" t="s">
        <x:v>22410</x:v>
      </x:c>
      <x:c r="C19587" s="2" t="s">
        <x:v>36543</x:v>
      </x:c>
      <x:c r="D19587" s="2" t="s">
        <x:v>2051</x:v>
      </x:c>
    </x:row>
    <x:row r="19588" spans="1:4">
      <x:c r="A19588" s="2" t="str">
        <x:f t="shared" si="540"/>
        <x:v>여수시</x:v>
      </x:c>
      <x:c r="B19588" s="2" t="s">
        <x:v>30739</x:v>
      </x:c>
      <x:c r="C19588" s="2" t="s">
        <x:v>42780</x:v>
      </x:c>
      <x:c r="D19588" s="2" t="s">
        <x:v>2051</x:v>
      </x:c>
    </x:row>
    <x:row r="19589" spans="1:4">
      <x:c r="A19589" s="2" t="str">
        <x:f t="shared" si="540"/>
        <x:v>여수시</x:v>
      </x:c>
      <x:c r="B19589" s="2" t="s">
        <x:v>15297</x:v>
      </x:c>
      <x:c r="C19589" s="2" t="s">
        <x:v>42826</x:v>
      </x:c>
      <x:c r="D19589" s="2" t="s">
        <x:v>2051</x:v>
      </x:c>
    </x:row>
    <x:row r="19590" spans="1:4">
      <x:c r="A19590" s="2" t="str">
        <x:f t="shared" si="540"/>
        <x:v>여수시</x:v>
      </x:c>
      <x:c r="B19590" s="2" t="s">
        <x:v>22410</x:v>
      </x:c>
      <x:c r="C19590" s="2" t="s">
        <x:v>36543</x:v>
      </x:c>
      <x:c r="D19590" s="2" t="s">
        <x:v>2051</x:v>
      </x:c>
    </x:row>
    <x:row r="19591" spans="1:4">
      <x:c r="A19591" s="2" t="str">
        <x:f t="shared" si="540"/>
        <x:v>여수시</x:v>
      </x:c>
      <x:c r="B19591" s="2" t="s">
        <x:v>1312</x:v>
      </x:c>
      <x:c r="C19591" s="2" t="s">
        <x:v>7439</x:v>
      </x:c>
      <x:c r="D19591" s="2" t="s">
        <x:v>2051</x:v>
      </x:c>
    </x:row>
    <x:row r="19592" spans="1:4">
      <x:c r="A19592" s="2" t="str">
        <x:f t="shared" si="540"/>
        <x:v>여수시</x:v>
      </x:c>
      <x:c r="B19592" s="2" t="s">
        <x:v>9617</x:v>
      </x:c>
      <x:c r="C19592" s="2" t="s">
        <x:v>42844</x:v>
      </x:c>
      <x:c r="D19592" s="2" t="s">
        <x:v>2051</x:v>
      </x:c>
    </x:row>
    <x:row r="19593" spans="1:4">
      <x:c r="A19593" s="2" t="str">
        <x:f t="shared" ref="A19593:A19624" si="541">MID(C19593,4,3)</x:f>
        <x:v>여수시</x:v>
      </x:c>
      <x:c r="B19593" s="2" t="s">
        <x:v>566</x:v>
      </x:c>
      <x:c r="C19593" s="2" t="s">
        <x:v>36417</x:v>
      </x:c>
      <x:c r="D19593" s="2" t="s">
        <x:v>2051</x:v>
      </x:c>
    </x:row>
    <x:row r="19594" spans="1:4">
      <x:c r="A19594" s="2" t="str">
        <x:f t="shared" si="541"/>
        <x:v>여수시</x:v>
      </x:c>
      <x:c r="B19594" s="2" t="s">
        <x:v>4380</x:v>
      </x:c>
      <x:c r="C19594" s="2" t="s">
        <x:v>24902</x:v>
      </x:c>
      <x:c r="D19594" s="2" t="s">
        <x:v>2051</x:v>
      </x:c>
    </x:row>
    <x:row r="19595" spans="1:4">
      <x:c r="A19595" s="2" t="str">
        <x:f t="shared" si="541"/>
        <x:v>여수시</x:v>
      </x:c>
      <x:c r="B19595" s="2" t="s">
        <x:v>37152</x:v>
      </x:c>
      <x:c r="C19595" s="2" t="s">
        <x:v>13784</x:v>
      </x:c>
      <x:c r="D19595" s="2" t="s">
        <x:v>2051</x:v>
      </x:c>
    </x:row>
    <x:row r="19596" spans="1:4">
      <x:c r="A19596" s="2" t="str">
        <x:f t="shared" si="541"/>
        <x:v>여수시</x:v>
      </x:c>
      <x:c r="B19596" s="2" t="s">
        <x:v>10051</x:v>
      </x:c>
      <x:c r="C19596" s="2" t="s">
        <x:v>23048</x:v>
      </x:c>
      <x:c r="D19596" s="2" t="s">
        <x:v>2051</x:v>
      </x:c>
    </x:row>
    <x:row r="19597" spans="1:4">
      <x:c r="A19597" s="2" t="str">
        <x:f t="shared" si="541"/>
        <x:v>여수시</x:v>
      </x:c>
      <x:c r="B19597" s="2" t="s">
        <x:v>16875</x:v>
      </x:c>
      <x:c r="C19597" s="2" t="s">
        <x:v>41774</x:v>
      </x:c>
      <x:c r="D19597" s="2" t="s">
        <x:v>2051</x:v>
      </x:c>
    </x:row>
    <x:row r="19598" spans="1:4">
      <x:c r="A19598" s="2" t="str">
        <x:f t="shared" si="541"/>
        <x:v>여수시</x:v>
      </x:c>
      <x:c r="B19598" s="2" t="s">
        <x:v>17185</x:v>
      </x:c>
      <x:c r="C19598" s="2" t="s">
        <x:v>38672</x:v>
      </x:c>
      <x:c r="D19598" s="2" t="s">
        <x:v>2051</x:v>
      </x:c>
    </x:row>
    <x:row r="19599" spans="1:4">
      <x:c r="A19599" s="2" t="str">
        <x:f t="shared" si="541"/>
        <x:v>여수시</x:v>
      </x:c>
      <x:c r="B19599" s="2" t="s">
        <x:v>44933</x:v>
      </x:c>
      <x:c r="C19599" s="2" t="s">
        <x:v>41798</x:v>
      </x:c>
      <x:c r="D19599" s="2" t="s">
        <x:v>2051</x:v>
      </x:c>
    </x:row>
    <x:row r="19600" spans="1:4">
      <x:c r="A19600" s="2" t="str">
        <x:f t="shared" si="541"/>
        <x:v>여수시</x:v>
      </x:c>
      <x:c r="B19600" s="2" t="s">
        <x:v>34865</x:v>
      </x:c>
      <x:c r="C19600" s="2" t="s">
        <x:v>45348</x:v>
      </x:c>
      <x:c r="D19600" s="2" t="s">
        <x:v>2051</x:v>
      </x:c>
    </x:row>
    <x:row r="19601" spans="1:4">
      <x:c r="A19601" s="2" t="str">
        <x:f t="shared" si="541"/>
        <x:v>여수시</x:v>
      </x:c>
      <x:c r="B19601" s="2" t="s">
        <x:v>19757</x:v>
      </x:c>
      <x:c r="C19601" s="2" t="s">
        <x:v>41806</x:v>
      </x:c>
      <x:c r="D19601" s="2" t="s">
        <x:v>2051</x:v>
      </x:c>
    </x:row>
    <x:row r="19602" spans="1:4">
      <x:c r="A19602" s="2" t="str">
        <x:f t="shared" si="541"/>
        <x:v>여수시</x:v>
      </x:c>
      <x:c r="B19602" s="2" t="s">
        <x:v>44996</x:v>
      </x:c>
      <x:c r="C19602" s="2" t="s">
        <x:v>7616</x:v>
      </x:c>
      <x:c r="D19602" s="2" t="s">
        <x:v>2051</x:v>
      </x:c>
    </x:row>
    <x:row r="19603" spans="1:4">
      <x:c r="A19603" s="2" t="str">
        <x:f t="shared" si="541"/>
        <x:v>여수시</x:v>
      </x:c>
      <x:c r="B19603" s="2" t="s">
        <x:v>5854</x:v>
      </x:c>
      <x:c r="C19603" s="2" t="s">
        <x:v>41799</x:v>
      </x:c>
      <x:c r="D19603" s="2" t="s">
        <x:v>2051</x:v>
      </x:c>
    </x:row>
    <x:row r="19604" spans="1:4">
      <x:c r="A19604" s="2" t="str">
        <x:f t="shared" si="541"/>
        <x:v>여수시</x:v>
      </x:c>
      <x:c r="B19604" s="2" t="s">
        <x:v>5476</x:v>
      </x:c>
      <x:c r="C19604" s="2" t="s">
        <x:v>50819</x:v>
      </x:c>
      <x:c r="D19604" s="2" t="s">
        <x:v>2051</x:v>
      </x:c>
    </x:row>
    <x:row r="19605" spans="1:4">
      <x:c r="A19605" s="2" t="str">
        <x:f t="shared" si="541"/>
        <x:v>여수시</x:v>
      </x:c>
      <x:c r="B19605" s="2" t="s">
        <x:v>34881</x:v>
      </x:c>
      <x:c r="C19605" s="2" t="s">
        <x:v>38571</x:v>
      </x:c>
      <x:c r="D19605" s="2" t="s">
        <x:v>2051</x:v>
      </x:c>
    </x:row>
    <x:row r="19606" spans="1:4">
      <x:c r="A19606" s="2" t="str">
        <x:f t="shared" si="541"/>
        <x:v>여수시</x:v>
      </x:c>
      <x:c r="B19606" s="2" t="s">
        <x:v>19298</x:v>
      </x:c>
      <x:c r="C19606" s="2" t="s">
        <x:v>26650</x:v>
      </x:c>
      <x:c r="D19606" s="2" t="s">
        <x:v>2051</x:v>
      </x:c>
    </x:row>
    <x:row r="19607" spans="1:4">
      <x:c r="A19607" s="2" t="str">
        <x:f t="shared" si="541"/>
        <x:v>여수시</x:v>
      </x:c>
      <x:c r="B19607" s="2" t="s">
        <x:v>10090</x:v>
      </x:c>
      <x:c r="C19607" s="2" t="s">
        <x:v>14219</x:v>
      </x:c>
      <x:c r="D19607" s="2" t="s">
        <x:v>2051</x:v>
      </x:c>
    </x:row>
    <x:row r="19608" spans="1:4">
      <x:c r="A19608" s="2" t="str">
        <x:f t="shared" si="541"/>
        <x:v>여수시</x:v>
      </x:c>
      <x:c r="B19608" s="2" t="s">
        <x:v>5823</x:v>
      </x:c>
      <x:c r="C19608" s="2" t="s">
        <x:v>34019</x:v>
      </x:c>
      <x:c r="D19608" s="2" t="s">
        <x:v>2051</x:v>
      </x:c>
    </x:row>
    <x:row r="19609" spans="1:4">
      <x:c r="A19609" s="2" t="str">
        <x:f t="shared" si="541"/>
        <x:v>여수시</x:v>
      </x:c>
      <x:c r="B19609" s="2" t="s">
        <x:v>16897</x:v>
      </x:c>
      <x:c r="C19609" s="2" t="s">
        <x:v>22648</x:v>
      </x:c>
      <x:c r="D19609" s="2" t="s">
        <x:v>2051</x:v>
      </x:c>
    </x:row>
    <x:row r="19610" spans="1:4">
      <x:c r="A19610" s="2" t="str">
        <x:f t="shared" si="541"/>
        <x:v>여수시</x:v>
      </x:c>
      <x:c r="B19610" s="2" t="s">
        <x:v>16659</x:v>
      </x:c>
      <x:c r="C19610" s="2" t="s">
        <x:v>45149</x:v>
      </x:c>
      <x:c r="D19610" s="2" t="s">
        <x:v>2051</x:v>
      </x:c>
    </x:row>
    <x:row r="19611" spans="1:4">
      <x:c r="A19611" s="2" t="str">
        <x:f t="shared" si="541"/>
        <x:v>여수시</x:v>
      </x:c>
      <x:c r="B19611" s="2" t="s">
        <x:v>645</x:v>
      </x:c>
      <x:c r="C19611" s="2" t="s">
        <x:v>26663</x:v>
      </x:c>
      <x:c r="D19611" s="2" t="s">
        <x:v>2051</x:v>
      </x:c>
    </x:row>
    <x:row r="19612" spans="1:4">
      <x:c r="A19612" s="2" t="str">
        <x:f t="shared" si="541"/>
        <x:v>여수시</x:v>
      </x:c>
      <x:c r="B19612" s="2" t="s">
        <x:v>9769</x:v>
      </x:c>
      <x:c r="C19612" s="2" t="s">
        <x:v>48814</x:v>
      </x:c>
      <x:c r="D19612" s="2" t="s">
        <x:v>2051</x:v>
      </x:c>
    </x:row>
    <x:row r="19613" spans="1:4">
      <x:c r="A19613" s="2" t="str">
        <x:f t="shared" si="541"/>
        <x:v>여수시</x:v>
      </x:c>
      <x:c r="B19613" s="2" t="s">
        <x:v>2643</x:v>
      </x:c>
      <x:c r="C19613" s="2" t="s">
        <x:v>41861</x:v>
      </x:c>
      <x:c r="D19613" s="2" t="s">
        <x:v>2051</x:v>
      </x:c>
    </x:row>
    <x:row r="19614" spans="1:4">
      <x:c r="A19614" s="2" t="str">
        <x:f t="shared" si="541"/>
        <x:v>여수시</x:v>
      </x:c>
      <x:c r="B19614" s="2" t="s">
        <x:v>10739</x:v>
      </x:c>
      <x:c r="C19614" s="2" t="s">
        <x:v>41835</x:v>
      </x:c>
      <x:c r="D19614" s="2" t="s">
        <x:v>2051</x:v>
      </x:c>
    </x:row>
    <x:row r="19615" spans="1:4">
      <x:c r="A19615" s="2" t="str">
        <x:f t="shared" si="541"/>
        <x:v>여수시</x:v>
      </x:c>
      <x:c r="B19615" s="2" t="s">
        <x:v>17321</x:v>
      </x:c>
      <x:c r="C19615" s="2" t="s">
        <x:v>41848</x:v>
      </x:c>
      <x:c r="D19615" s="2" t="s">
        <x:v>2051</x:v>
      </x:c>
    </x:row>
    <x:row r="19616" spans="1:4">
      <x:c r="A19616" s="2" t="str">
        <x:f t="shared" si="541"/>
        <x:v>여수시</x:v>
      </x:c>
      <x:c r="B19616" s="2" t="s">
        <x:v>5456</x:v>
      </x:c>
      <x:c r="C19616" s="2" t="s">
        <x:v>24600</x:v>
      </x:c>
      <x:c r="D19616" s="2" t="s">
        <x:v>2051</x:v>
      </x:c>
    </x:row>
    <x:row r="19617" spans="1:4">
      <x:c r="A19617" s="2" t="str">
        <x:f t="shared" si="541"/>
        <x:v>여수시</x:v>
      </x:c>
      <x:c r="B19617" s="2" t="s">
        <x:v>16659</x:v>
      </x:c>
      <x:c r="C19617" s="2" t="s">
        <x:v>45149</x:v>
      </x:c>
      <x:c r="D19617" s="2" t="s">
        <x:v>2051</x:v>
      </x:c>
    </x:row>
    <x:row r="19618" spans="1:4">
      <x:c r="A19618" s="2" t="str">
        <x:f t="shared" si="541"/>
        <x:v>여수시</x:v>
      </x:c>
      <x:c r="B19618" s="2" t="s">
        <x:v>509</x:v>
      </x:c>
      <x:c r="C19618" s="2" t="s">
        <x:v>24727</x:v>
      </x:c>
      <x:c r="D19618" s="2" t="s">
        <x:v>2051</x:v>
      </x:c>
    </x:row>
    <x:row r="19619" spans="1:4">
      <x:c r="A19619" s="2" t="str">
        <x:f t="shared" si="541"/>
        <x:v>여수시</x:v>
      </x:c>
      <x:c r="B19619" s="2" t="s">
        <x:v>20860</x:v>
      </x:c>
      <x:c r="C19619" s="2" t="s">
        <x:v>26470</x:v>
      </x:c>
      <x:c r="D19619" s="2" t="s">
        <x:v>2051</x:v>
      </x:c>
    </x:row>
    <x:row r="19620" spans="1:4">
      <x:c r="A19620" s="2" t="str">
        <x:f t="shared" si="541"/>
        <x:v>여수시</x:v>
      </x:c>
      <x:c r="B19620" s="2" t="s">
        <x:v>3700</x:v>
      </x:c>
      <x:c r="C19620" s="2" t="s">
        <x:v>41917</x:v>
      </x:c>
      <x:c r="D19620" s="2" t="s">
        <x:v>2051</x:v>
      </x:c>
    </x:row>
    <x:row r="19621" spans="1:4">
      <x:c r="A19621" s="2" t="str">
        <x:f t="shared" si="541"/>
        <x:v>여수시</x:v>
      </x:c>
      <x:c r="B19621" s="2" t="s">
        <x:v>3436</x:v>
      </x:c>
      <x:c r="C19621" s="2" t="s">
        <x:v>34027</x:v>
      </x:c>
      <x:c r="D19621" s="2" t="s">
        <x:v>2051</x:v>
      </x:c>
    </x:row>
    <x:row r="19622" spans="1:4">
      <x:c r="A19622" s="2" t="str">
        <x:f t="shared" si="541"/>
        <x:v>여수시</x:v>
      </x:c>
      <x:c r="B19622" s="2" t="s">
        <x:v>18993</x:v>
      </x:c>
      <x:c r="C19622" s="2" t="s">
        <x:v>33563</x:v>
      </x:c>
      <x:c r="D19622" s="2" t="s">
        <x:v>2051</x:v>
      </x:c>
    </x:row>
    <x:row r="19623" spans="1:4">
      <x:c r="A19623" s="2" t="str">
        <x:f t="shared" si="541"/>
        <x:v>여수시</x:v>
      </x:c>
      <x:c r="B19623" s="2" t="s">
        <x:v>2894</x:v>
      </x:c>
      <x:c r="C19623" s="2" t="s">
        <x:v>42679</x:v>
      </x:c>
      <x:c r="D19623" s="2" t="s">
        <x:v>2051</x:v>
      </x:c>
    </x:row>
    <x:row r="19624" spans="1:4">
      <x:c r="A19624" s="2" t="str">
        <x:f t="shared" si="541"/>
        <x:v>여수시</x:v>
      </x:c>
      <x:c r="B19624" s="2" t="s">
        <x:v>5910</x:v>
      </x:c>
      <x:c r="C19624" s="2" t="s">
        <x:v>22359</x:v>
      </x:c>
      <x:c r="D19624" s="2" t="s">
        <x:v>30642</x:v>
      </x:c>
    </x:row>
    <x:row r="19625" spans="1:4">
      <x:c r="A19625" s="2" t="str">
        <x:f t="shared" ref="A19625:A19656" si="542">MID(C19625,4,3)</x:f>
        <x:v>여수시</x:v>
      </x:c>
      <x:c r="B19625" s="2" t="s">
        <x:v>37724</x:v>
      </x:c>
      <x:c r="C19625" s="2" t="s">
        <x:v>43079</x:v>
      </x:c>
      <x:c r="D19625" s="2" t="s">
        <x:v>30642</x:v>
      </x:c>
    </x:row>
    <x:row r="19626" spans="1:4">
      <x:c r="A19626" s="2" t="str">
        <x:f t="shared" si="542"/>
        <x:v>여수시</x:v>
      </x:c>
      <x:c r="B19626" s="2" t="s">
        <x:v>23685</x:v>
      </x:c>
      <x:c r="C19626" s="2" t="s">
        <x:v>22945</x:v>
      </x:c>
      <x:c r="D19626" s="2" t="s">
        <x:v>30642</x:v>
      </x:c>
    </x:row>
    <x:row r="19627" spans="1:4">
      <x:c r="A19627" s="2" t="str">
        <x:f t="shared" si="542"/>
        <x:v>여수시</x:v>
      </x:c>
      <x:c r="B19627" s="2" t="s">
        <x:v>23649</x:v>
      </x:c>
      <x:c r="C19627" s="2" t="s">
        <x:v>13347</x:v>
      </x:c>
      <x:c r="D19627" s="2" t="s">
        <x:v>30642</x:v>
      </x:c>
    </x:row>
    <x:row r="19628" spans="1:4">
      <x:c r="A19628" s="2" t="str">
        <x:f t="shared" si="542"/>
        <x:v>여수시</x:v>
      </x:c>
      <x:c r="B19628" s="2" t="s">
        <x:v>44772</x:v>
      </x:c>
      <x:c r="C19628" s="2" t="s">
        <x:v>43516</x:v>
      </x:c>
      <x:c r="D19628" s="2" t="s">
        <x:v>30642</x:v>
      </x:c>
    </x:row>
    <x:row r="19629" spans="1:4">
      <x:c r="A19629" s="2" t="str">
        <x:f t="shared" si="542"/>
        <x:v>여수시</x:v>
      </x:c>
      <x:c r="B19629" s="2" t="s">
        <x:v>775</x:v>
      </x:c>
      <x:c r="C19629" s="2" t="s">
        <x:v>36673</x:v>
      </x:c>
      <x:c r="D19629" s="2" t="s">
        <x:v>30642</x:v>
      </x:c>
    </x:row>
    <x:row r="19630" spans="1:4">
      <x:c r="A19630" s="2" t="str">
        <x:f t="shared" si="542"/>
        <x:v>여수시</x:v>
      </x:c>
      <x:c r="B19630" s="2" t="s">
        <x:v>22416</x:v>
      </x:c>
      <x:c r="C19630" s="2" t="s">
        <x:v>36512</x:v>
      </x:c>
      <x:c r="D19630" s="2" t="s">
        <x:v>30642</x:v>
      </x:c>
    </x:row>
    <x:row r="19631" spans="1:4">
      <x:c r="A19631" s="2" t="str">
        <x:f t="shared" si="542"/>
        <x:v>여수시</x:v>
      </x:c>
      <x:c r="B19631" s="2" t="s">
        <x:v>32403</x:v>
      </x:c>
      <x:c r="C19631" s="2" t="s">
        <x:v>39670</x:v>
      </x:c>
      <x:c r="D19631" s="2" t="s">
        <x:v>30642</x:v>
      </x:c>
    </x:row>
    <x:row r="19632" spans="1:4">
      <x:c r="A19632" s="2" t="str">
        <x:f t="shared" si="542"/>
        <x:v>여수시</x:v>
      </x:c>
      <x:c r="B19632" s="2" t="s">
        <x:v>35658</x:v>
      </x:c>
      <x:c r="C19632" s="2" t="s">
        <x:v>34079</x:v>
      </x:c>
      <x:c r="D19632" s="2" t="s">
        <x:v>30642</x:v>
      </x:c>
    </x:row>
    <x:row r="19633" spans="1:4">
      <x:c r="A19633" s="2" t="str">
        <x:f t="shared" si="542"/>
        <x:v>여수시</x:v>
      </x:c>
      <x:c r="B19633" s="2" t="s">
        <x:v>46516</x:v>
      </x:c>
      <x:c r="C19633" s="2" t="s">
        <x:v>34199</x:v>
      </x:c>
      <x:c r="D19633" s="2" t="s">
        <x:v>30642</x:v>
      </x:c>
    </x:row>
    <x:row r="19634" spans="1:4">
      <x:c r="A19634" s="2" t="str">
        <x:f t="shared" si="542"/>
        <x:v>여수시</x:v>
      </x:c>
      <x:c r="B19634" s="2" t="s">
        <x:v>5910</x:v>
      </x:c>
      <x:c r="C19634" s="2" t="s">
        <x:v>34307</x:v>
      </x:c>
      <x:c r="D19634" s="2" t="s">
        <x:v>30642</x:v>
      </x:c>
    </x:row>
    <x:row r="19635" spans="1:4">
      <x:c r="A19635" s="2" t="str">
        <x:f t="shared" si="542"/>
        <x:v>여수시</x:v>
      </x:c>
      <x:c r="B19635" s="2" t="s">
        <x:v>32375</x:v>
      </x:c>
      <x:c r="C19635" s="2" t="s">
        <x:v>44873</x:v>
      </x:c>
      <x:c r="D19635" s="2" t="s">
        <x:v>30642</x:v>
      </x:c>
    </x:row>
    <x:row r="19636" spans="1:4">
      <x:c r="A19636" s="2" t="str">
        <x:f t="shared" si="542"/>
        <x:v>여수시</x:v>
      </x:c>
      <x:c r="B19636" s="2" t="s">
        <x:v>3053</x:v>
      </x:c>
      <x:c r="C19636" s="2" t="s">
        <x:v>33192</x:v>
      </x:c>
      <x:c r="D19636" s="2" t="s">
        <x:v>30642</x:v>
      </x:c>
    </x:row>
    <x:row r="19637" spans="1:4">
      <x:c r="A19637" s="2" t="str">
        <x:f t="shared" si="542"/>
        <x:v>여수시</x:v>
      </x:c>
      <x:c r="B19637" s="2" t="s">
        <x:v>1964</x:v>
      </x:c>
      <x:c r="C19637" s="2" t="s">
        <x:v>8337</x:v>
      </x:c>
      <x:c r="D19637" s="2" t="s">
        <x:v>30642</x:v>
      </x:c>
    </x:row>
    <x:row r="19638" spans="1:4">
      <x:c r="A19638" s="2" t="str">
        <x:f t="shared" si="542"/>
        <x:v>여수시</x:v>
      </x:c>
      <x:c r="B19638" s="2" t="s">
        <x:v>31750</x:v>
      </x:c>
      <x:c r="C19638" s="2" t="s">
        <x:v>4117</x:v>
      </x:c>
      <x:c r="D19638" s="2" t="s">
        <x:v>30642</x:v>
      </x:c>
    </x:row>
    <x:row r="19639" spans="1:4">
      <x:c r="A19639" s="2" t="str">
        <x:f t="shared" si="542"/>
        <x:v>여수시</x:v>
      </x:c>
      <x:c r="B19639" s="2" t="s">
        <x:v>7099</x:v>
      </x:c>
      <x:c r="C19639" s="2" t="s">
        <x:v>7487</x:v>
      </x:c>
      <x:c r="D19639" s="2" t="s">
        <x:v>30642</x:v>
      </x:c>
    </x:row>
    <x:row r="19640" spans="1:4">
      <x:c r="A19640" s="2" t="str">
        <x:f t="shared" si="542"/>
        <x:v>여수시</x:v>
      </x:c>
      <x:c r="B19640" s="2" t="s">
        <x:v>7091</x:v>
      </x:c>
      <x:c r="C19640" s="2" t="s">
        <x:v>4101</x:v>
      </x:c>
      <x:c r="D19640" s="2" t="s">
        <x:v>30642</x:v>
      </x:c>
    </x:row>
    <x:row r="19641" spans="1:4">
      <x:c r="A19641" s="2" t="str">
        <x:f t="shared" si="542"/>
        <x:v>여수시</x:v>
      </x:c>
      <x:c r="B19641" s="2" t="s">
        <x:v>41231</x:v>
      </x:c>
      <x:c r="C19641" s="2" t="s">
        <x:v>14086</x:v>
      </x:c>
      <x:c r="D19641" s="2" t="s">
        <x:v>30642</x:v>
      </x:c>
    </x:row>
    <x:row r="19642" spans="1:4">
      <x:c r="A19642" s="2" t="str">
        <x:f t="shared" si="542"/>
        <x:v>여수시</x:v>
      </x:c>
      <x:c r="B19642" s="2" t="s">
        <x:v>29957</x:v>
      </x:c>
      <x:c r="C19642" s="2" t="s">
        <x:v>34079</x:v>
      </x:c>
      <x:c r="D19642" s="2" t="s">
        <x:v>30642</x:v>
      </x:c>
    </x:row>
    <x:row r="19643" spans="1:4">
      <x:c r="A19643" s="2" t="str">
        <x:f t="shared" si="542"/>
        <x:v>여수시</x:v>
      </x:c>
      <x:c r="B19643" s="2" t="s">
        <x:v>737</x:v>
      </x:c>
      <x:c r="C19643" s="2" t="s">
        <x:v>13651</x:v>
      </x:c>
      <x:c r="D19643" s="2" t="s">
        <x:v>30642</x:v>
      </x:c>
    </x:row>
    <x:row r="19644" spans="1:4">
      <x:c r="A19644" s="2" t="str">
        <x:f t="shared" si="542"/>
        <x:v>여수시</x:v>
      </x:c>
      <x:c r="B19644" s="2" t="s">
        <x:v>41257</x:v>
      </x:c>
      <x:c r="C19644" s="2" t="s">
        <x:v>11882</x:v>
      </x:c>
      <x:c r="D19644" s="2" t="s">
        <x:v>30642</x:v>
      </x:c>
    </x:row>
    <x:row r="19645" spans="1:4">
      <x:c r="A19645" s="2" t="str">
        <x:f t="shared" si="542"/>
        <x:v>여수시</x:v>
      </x:c>
      <x:c r="B19645" s="2" t="s">
        <x:v>31406</x:v>
      </x:c>
      <x:c r="C19645" s="2" t="s">
        <x:v>33443</x:v>
      </x:c>
      <x:c r="D19645" s="2" t="s">
        <x:v>30642</x:v>
      </x:c>
    </x:row>
    <x:row r="19646" spans="1:4">
      <x:c r="A19646" s="2" t="str">
        <x:f t="shared" si="542"/>
        <x:v>여수시</x:v>
      </x:c>
      <x:c r="B19646" s="2" t="s">
        <x:v>775</x:v>
      </x:c>
      <x:c r="C19646" s="2" t="s">
        <x:v>36673</x:v>
      </x:c>
      <x:c r="D19646" s="2" t="s">
        <x:v>30642</x:v>
      </x:c>
    </x:row>
    <x:row r="19647" spans="1:4">
      <x:c r="A19647" s="2" t="str">
        <x:f t="shared" si="542"/>
        <x:v>여수시</x:v>
      </x:c>
      <x:c r="B19647" s="2" t="s">
        <x:v>27553</x:v>
      </x:c>
      <x:c r="C19647" s="2" t="s">
        <x:v>22577</x:v>
      </x:c>
      <x:c r="D19647" s="2" t="s">
        <x:v>30642</x:v>
      </x:c>
    </x:row>
    <x:row r="19648" spans="1:4">
      <x:c r="A19648" s="2" t="str">
        <x:f t="shared" si="542"/>
        <x:v>여수시</x:v>
      </x:c>
      <x:c r="B19648" s="2" t="s">
        <x:v>31131</x:v>
      </x:c>
      <x:c r="C19648" s="2" t="s">
        <x:v>35286</x:v>
      </x:c>
      <x:c r="D19648" s="2" t="s">
        <x:v>30642</x:v>
      </x:c>
    </x:row>
    <x:row r="19649" spans="1:4">
      <x:c r="A19649" s="2" t="str">
        <x:f t="shared" si="542"/>
        <x:v>여수시</x:v>
      </x:c>
      <x:c r="B19649" s="2" t="s">
        <x:v>34675</x:v>
      </x:c>
      <x:c r="C19649" s="2" t="s">
        <x:v>39853</x:v>
      </x:c>
      <x:c r="D19649" s="2" t="s">
        <x:v>30642</x:v>
      </x:c>
    </x:row>
    <x:row r="19650" spans="1:4">
      <x:c r="A19650" s="2" t="str">
        <x:f t="shared" si="542"/>
        <x:v>여수시</x:v>
      </x:c>
      <x:c r="B19650" s="2" t="s">
        <x:v>35005</x:v>
      </x:c>
      <x:c r="C19650" s="2" t="s">
        <x:v>47313</x:v>
      </x:c>
      <x:c r="D19650" s="2" t="s">
        <x:v>30642</x:v>
      </x:c>
    </x:row>
    <x:row r="19651" spans="1:4">
      <x:c r="A19651" s="2" t="str">
        <x:f t="shared" si="542"/>
        <x:v>여수시</x:v>
      </x:c>
      <x:c r="B19651" s="2" t="s">
        <x:v>37724</x:v>
      </x:c>
      <x:c r="C19651" s="2" t="s">
        <x:v>47511</x:v>
      </x:c>
      <x:c r="D19651" s="2" t="s">
        <x:v>30642</x:v>
      </x:c>
    </x:row>
    <x:row r="19652" spans="1:4">
      <x:c r="A19652" s="2" t="str">
        <x:f t="shared" si="542"/>
        <x:v>여수시</x:v>
      </x:c>
      <x:c r="B19652" s="2" t="s">
        <x:v>31750</x:v>
      </x:c>
      <x:c r="C19652" s="2" t="s">
        <x:v>4117</x:v>
      </x:c>
      <x:c r="D19652" s="2" t="s">
        <x:v>30642</x:v>
      </x:c>
    </x:row>
    <x:row r="19653" spans="1:4">
      <x:c r="A19653" s="2" t="str">
        <x:f t="shared" si="542"/>
        <x:v>여수시</x:v>
      </x:c>
      <x:c r="B19653" s="2" t="s">
        <x:v>36860</x:v>
      </x:c>
      <x:c r="C19653" s="2" t="s">
        <x:v>43603</x:v>
      </x:c>
      <x:c r="D19653" s="2" t="s">
        <x:v>30642</x:v>
      </x:c>
    </x:row>
    <x:row r="19654" spans="1:4">
      <x:c r="A19654" s="2" t="str">
        <x:f t="shared" si="542"/>
        <x:v>여수시</x:v>
      </x:c>
      <x:c r="B19654" s="2" t="s">
        <x:v>36870</x:v>
      </x:c>
      <x:c r="C19654" s="2" t="s">
        <x:v>47774</x:v>
      </x:c>
      <x:c r="D19654" s="2" t="s">
        <x:v>30642</x:v>
      </x:c>
    </x:row>
    <x:row r="19655" spans="1:4">
      <x:c r="A19655" s="2" t="str">
        <x:f t="shared" si="542"/>
        <x:v>여수시</x:v>
      </x:c>
      <x:c r="B19655" s="2" t="s">
        <x:v>26058</x:v>
      </x:c>
      <x:c r="C19655" s="2" t="s">
        <x:v>34338</x:v>
      </x:c>
      <x:c r="D19655" s="2" t="s">
        <x:v>30642</x:v>
      </x:c>
    </x:row>
    <x:row r="19656" spans="1:4">
      <x:c r="A19656" s="2" t="str">
        <x:f t="shared" si="542"/>
        <x:v>여수시</x:v>
      </x:c>
      <x:c r="B19656" s="2" t="s">
        <x:v>36898</x:v>
      </x:c>
      <x:c r="C19656" s="2" t="s">
        <x:v>46843</x:v>
      </x:c>
      <x:c r="D19656" s="2" t="s">
        <x:v>30642</x:v>
      </x:c>
    </x:row>
    <x:row r="19657" spans="1:4">
      <x:c r="A19657" s="2" t="str">
        <x:f t="shared" ref="A19657:A19693" si="543">MID(C19657,4,3)</x:f>
        <x:v>여수시</x:v>
      </x:c>
      <x:c r="B19657" s="2" t="s">
        <x:v>5910</x:v>
      </x:c>
      <x:c r="C19657" s="2" t="s">
        <x:v>45516</x:v>
      </x:c>
      <x:c r="D19657" s="2" t="s">
        <x:v>30642</x:v>
      </x:c>
    </x:row>
    <x:row r="19658" spans="1:4">
      <x:c r="A19658" s="2" t="str">
        <x:f t="shared" si="543"/>
        <x:v>여수시</x:v>
      </x:c>
      <x:c r="B19658" s="2" t="s">
        <x:v>25633</x:v>
      </x:c>
      <x:c r="C19658" s="2" t="s">
        <x:v>29334</x:v>
      </x:c>
      <x:c r="D19658" s="2" t="s">
        <x:v>30642</x:v>
      </x:c>
    </x:row>
    <x:row r="19659" spans="1:4">
      <x:c r="A19659" s="2" t="str">
        <x:f t="shared" si="543"/>
        <x:v>여수시</x:v>
      </x:c>
      <x:c r="B19659" s="2" t="s">
        <x:v>37672</x:v>
      </x:c>
      <x:c r="C19659" s="2" t="s">
        <x:v>49079</x:v>
      </x:c>
      <x:c r="D19659" s="2" t="s">
        <x:v>30642</x:v>
      </x:c>
    </x:row>
    <x:row r="19660" spans="1:4">
      <x:c r="A19660" s="2" t="str">
        <x:f t="shared" si="543"/>
        <x:v>여수시</x:v>
      </x:c>
      <x:c r="B19660" s="2" t="s">
        <x:v>32259</x:v>
      </x:c>
      <x:c r="C19660" s="2" t="s">
        <x:v>29613</x:v>
      </x:c>
      <x:c r="D19660" s="2" t="s">
        <x:v>30642</x:v>
      </x:c>
    </x:row>
    <x:row r="19661" spans="1:4">
      <x:c r="A19661" s="2" t="str">
        <x:f t="shared" si="543"/>
        <x:v>여수시</x:v>
      </x:c>
      <x:c r="B19661" s="2" t="s">
        <x:v>40841</x:v>
      </x:c>
      <x:c r="C19661" s="2" t="s">
        <x:v>43079</x:v>
      </x:c>
      <x:c r="D19661" s="2" t="s">
        <x:v>30642</x:v>
      </x:c>
    </x:row>
    <x:row r="19662" spans="1:4">
      <x:c r="A19662" s="2" t="str">
        <x:f t="shared" si="543"/>
        <x:v>여수시</x:v>
      </x:c>
      <x:c r="B19662" s="2" t="s">
        <x:v>31406</x:v>
      </x:c>
      <x:c r="C19662" s="2" t="s">
        <x:v>33443</x:v>
      </x:c>
      <x:c r="D19662" s="2" t="s">
        <x:v>30642</x:v>
      </x:c>
    </x:row>
    <x:row r="19663" spans="1:4">
      <x:c r="A19663" s="2" t="str">
        <x:f t="shared" si="543"/>
        <x:v>여수시</x:v>
      </x:c>
      <x:c r="B19663" s="2" t="s">
        <x:v>34916</x:v>
      </x:c>
      <x:c r="C19663" s="2" t="s">
        <x:v>40951</x:v>
      </x:c>
      <x:c r="D19663" s="2" t="s">
        <x:v>30642</x:v>
      </x:c>
    </x:row>
    <x:row r="19664" spans="1:4">
      <x:c r="A19664" s="2" t="str">
        <x:f t="shared" si="543"/>
        <x:v>여수시</x:v>
      </x:c>
      <x:c r="B19664" s="2" t="s">
        <x:v>23853</x:v>
      </x:c>
      <x:c r="C19664" s="2" t="s">
        <x:v>41074</x:v>
      </x:c>
      <x:c r="D19664" s="2" t="s">
        <x:v>30642</x:v>
      </x:c>
    </x:row>
    <x:row r="19665" spans="1:4">
      <x:c r="A19665" s="2" t="str">
        <x:f t="shared" si="543"/>
        <x:v>여수시</x:v>
      </x:c>
      <x:c r="B19665" s="2" t="s">
        <x:v>37672</x:v>
      </x:c>
      <x:c r="C19665" s="2" t="s">
        <x:v>49079</x:v>
      </x:c>
      <x:c r="D19665" s="2" t="s">
        <x:v>30642</x:v>
      </x:c>
    </x:row>
    <x:row r="19666" spans="1:4">
      <x:c r="A19666" s="2" t="str">
        <x:f t="shared" si="543"/>
        <x:v>여수시</x:v>
      </x:c>
      <x:c r="B19666" s="2" t="s">
        <x:v>34920</x:v>
      </x:c>
      <x:c r="C19666" s="2" t="s">
        <x:v>41083</x:v>
      </x:c>
      <x:c r="D19666" s="2" t="s">
        <x:v>30642</x:v>
      </x:c>
    </x:row>
    <x:row r="19667" spans="1:4">
      <x:c r="A19667" s="2" t="str">
        <x:f t="shared" si="543"/>
        <x:v>여수시</x:v>
      </x:c>
      <x:c r="B19667" s="2" t="s">
        <x:v>35353</x:v>
      </x:c>
      <x:c r="C19667" s="2" t="s">
        <x:v>27784</x:v>
      </x:c>
      <x:c r="D19667" s="2" t="s">
        <x:v>30642</x:v>
      </x:c>
    </x:row>
    <x:row r="19668" spans="1:4">
      <x:c r="A19668" s="2" t="str">
        <x:f t="shared" si="543"/>
        <x:v>여수시</x:v>
      </x:c>
      <x:c r="B19668" s="2" t="s">
        <x:v>34960</x:v>
      </x:c>
      <x:c r="C19668" s="2" t="s">
        <x:v>38406</x:v>
      </x:c>
      <x:c r="D19668" s="2" t="s">
        <x:v>30642</x:v>
      </x:c>
    </x:row>
    <x:row r="19669" spans="1:4">
      <x:c r="A19669" s="2" t="str">
        <x:f t="shared" si="543"/>
        <x:v>여수시</x:v>
      </x:c>
      <x:c r="B19669" s="2" t="s">
        <x:v>45610</x:v>
      </x:c>
      <x:c r="C19669" s="2" t="s">
        <x:v>39541</x:v>
      </x:c>
      <x:c r="D19669" s="2" t="s">
        <x:v>30642</x:v>
      </x:c>
    </x:row>
    <x:row r="19670" spans="1:4">
      <x:c r="A19670" s="2" t="str">
        <x:f t="shared" si="543"/>
        <x:v>여수시</x:v>
      </x:c>
      <x:c r="B19670" s="2" t="s">
        <x:v>46516</x:v>
      </x:c>
      <x:c r="C19670" s="2" t="s">
        <x:v>34199</x:v>
      </x:c>
      <x:c r="D19670" s="2" t="s">
        <x:v>30642</x:v>
      </x:c>
    </x:row>
    <x:row r="19671" spans="1:4">
      <x:c r="A19671" s="2" t="str">
        <x:f t="shared" si="543"/>
        <x:v>여수시</x:v>
      </x:c>
      <x:c r="B19671" s="2" t="s">
        <x:v>25842</x:v>
      </x:c>
      <x:c r="C19671" s="2" t="s">
        <x:v>41927</x:v>
      </x:c>
      <x:c r="D19671" s="2" t="s">
        <x:v>30642</x:v>
      </x:c>
    </x:row>
    <x:row r="19672" spans="1:4">
      <x:c r="A19672" s="2" t="str">
        <x:f t="shared" si="543"/>
        <x:v>여수시</x:v>
      </x:c>
      <x:c r="B19672" s="2" t="s">
        <x:v>755</x:v>
      </x:c>
      <x:c r="C19672" s="2" t="s">
        <x:v>36593</x:v>
      </x:c>
      <x:c r="D19672" s="2" t="s">
        <x:v>30642</x:v>
      </x:c>
    </x:row>
    <x:row r="19673" spans="1:4">
      <x:c r="A19673" s="2" t="str">
        <x:f t="shared" si="543"/>
        <x:v>여수시</x:v>
      </x:c>
      <x:c r="B19673" s="2" t="s">
        <x:v>50330</x:v>
      </x:c>
      <x:c r="C19673" s="2" t="s">
        <x:v>41490</x:v>
      </x:c>
      <x:c r="D19673" s="2" t="s">
        <x:v>30642</x:v>
      </x:c>
    </x:row>
    <x:row r="19674" spans="1:4">
      <x:c r="A19674" s="2" t="str">
        <x:f t="shared" si="543"/>
        <x:v>여수시</x:v>
      </x:c>
      <x:c r="B19674" s="2" t="s">
        <x:v>50367</x:v>
      </x:c>
      <x:c r="C19674" s="2" t="s">
        <x:v>26530</x:v>
      </x:c>
      <x:c r="D19674" s="2" t="s">
        <x:v>30642</x:v>
      </x:c>
    </x:row>
    <x:row r="19675" spans="1:4">
      <x:c r="A19675" s="2" t="str">
        <x:f t="shared" si="543"/>
        <x:v>여수시</x:v>
      </x:c>
      <x:c r="B19675" s="2" t="s">
        <x:v>35508</x:v>
      </x:c>
      <x:c r="C19675" s="2" t="s">
        <x:v>50662</x:v>
      </x:c>
      <x:c r="D19675" s="2" t="s">
        <x:v>30642</x:v>
      </x:c>
    </x:row>
    <x:row r="19676" spans="1:4">
      <x:c r="A19676" s="2" t="str">
        <x:f t="shared" si="543"/>
        <x:v>여수시</x:v>
      </x:c>
      <x:c r="B19676" s="2" t="s">
        <x:v>44029</x:v>
      </x:c>
      <x:c r="C19676" s="2" t="s">
        <x:v>50652</x:v>
      </x:c>
      <x:c r="D19676" s="2" t="s">
        <x:v>30642</x:v>
      </x:c>
    </x:row>
    <x:row r="19677" spans="1:4">
      <x:c r="A19677" s="2" t="str">
        <x:f t="shared" si="543"/>
        <x:v>여수시</x:v>
      </x:c>
      <x:c r="B19677" s="2" t="s">
        <x:v>21093</x:v>
      </x:c>
      <x:c r="C19677" s="2" t="s">
        <x:v>43409</x:v>
      </x:c>
      <x:c r="D19677" s="2" t="s">
        <x:v>30671</x:v>
      </x:c>
    </x:row>
    <x:row r="19678" spans="1:4">
      <x:c r="A19678" s="2" t="str">
        <x:f t="shared" si="543"/>
        <x:v>여수시</x:v>
      </x:c>
      <x:c r="B19678" s="2" t="s">
        <x:v>23772</x:v>
      </x:c>
      <x:c r="C19678" s="2" t="s">
        <x:v>13554</x:v>
      </x:c>
      <x:c r="D19678" s="2" t="s">
        <x:v>30671</x:v>
      </x:c>
    </x:row>
    <x:row r="19679" spans="1:4">
      <x:c r="A19679" s="2" t="str">
        <x:f t="shared" si="543"/>
        <x:v>여수시</x:v>
      </x:c>
      <x:c r="B19679" s="2" t="s">
        <x:v>17484</x:v>
      </x:c>
      <x:c r="C19679" s="2" t="s">
        <x:v>47695</x:v>
      </x:c>
      <x:c r="D19679" s="2" t="s">
        <x:v>30671</x:v>
      </x:c>
    </x:row>
    <x:row r="19680" spans="1:4">
      <x:c r="A19680" s="2" t="str">
        <x:f t="shared" si="543"/>
        <x:v>여수시</x:v>
      </x:c>
      <x:c r="B19680" s="2" t="s">
        <x:v>18168</x:v>
      </x:c>
      <x:c r="C19680" s="2" t="s">
        <x:v>13265</x:v>
      </x:c>
      <x:c r="D19680" s="2" t="s">
        <x:v>30671</x:v>
      </x:c>
    </x:row>
    <x:row r="19681" spans="1:4">
      <x:c r="A19681" s="2" t="str">
        <x:f t="shared" si="543"/>
        <x:v>여수시</x:v>
      </x:c>
      <x:c r="B19681" s="2" t="s">
        <x:v>5382</x:v>
      </x:c>
      <x:c r="C19681" s="2" t="s">
        <x:v>43481</x:v>
      </x:c>
      <x:c r="D19681" s="2" t="s">
        <x:v>30671</x:v>
      </x:c>
    </x:row>
    <x:row r="19682" spans="1:4">
      <x:c r="A19682" s="2" t="str">
        <x:f t="shared" si="543"/>
        <x:v>여수시</x:v>
      </x:c>
      <x:c r="B19682" s="2" t="s">
        <x:v>10510</x:v>
      </x:c>
      <x:c r="C19682" s="2" t="s">
        <x:v>19774</x:v>
      </x:c>
      <x:c r="D19682" s="2" t="s">
        <x:v>30671</x:v>
      </x:c>
    </x:row>
    <x:row r="19683" spans="1:4">
      <x:c r="A19683" s="2" t="str">
        <x:f t="shared" si="543"/>
        <x:v>여수시</x:v>
      </x:c>
      <x:c r="B19683" s="2" t="s">
        <x:v>11864</x:v>
      </x:c>
      <x:c r="C19683" s="2" t="s">
        <x:v>26779</x:v>
      </x:c>
      <x:c r="D19683" s="2" t="s">
        <x:v>30671</x:v>
      </x:c>
    </x:row>
    <x:row r="19684" spans="1:4">
      <x:c r="A19684" s="2" t="str">
        <x:f t="shared" si="543"/>
        <x:v>여수시</x:v>
      </x:c>
      <x:c r="B19684" s="2" t="s">
        <x:v>1414</x:v>
      </x:c>
      <x:c r="C19684" s="2" t="s">
        <x:v>23318</x:v>
      </x:c>
      <x:c r="D19684" s="2" t="s">
        <x:v>30671</x:v>
      </x:c>
    </x:row>
    <x:row r="19685" spans="1:4">
      <x:c r="A19685" s="2" t="str">
        <x:f t="shared" si="543"/>
        <x:v>여수시</x:v>
      </x:c>
      <x:c r="B19685" s="2" t="s">
        <x:v>5457</x:v>
      </x:c>
      <x:c r="C19685" s="2" t="s">
        <x:v>8410</x:v>
      </x:c>
      <x:c r="D19685" s="2" t="s">
        <x:v>30671</x:v>
      </x:c>
    </x:row>
    <x:row r="19686" spans="1:4">
      <x:c r="A19686" s="2" t="str">
        <x:f t="shared" si="543"/>
        <x:v>여수시</x:v>
      </x:c>
      <x:c r="B19686" s="2" t="s">
        <x:v>21721</x:v>
      </x:c>
      <x:c r="C19686" s="2" t="s">
        <x:v>34510</x:v>
      </x:c>
      <x:c r="D19686" s="2" t="s">
        <x:v>30671</x:v>
      </x:c>
    </x:row>
    <x:row r="19687" spans="1:4">
      <x:c r="A19687" s="2" t="str">
        <x:f t="shared" si="543"/>
        <x:v>여수시</x:v>
      </x:c>
      <x:c r="B19687" s="2" t="s">
        <x:v>35776</x:v>
      </x:c>
      <x:c r="C19687" s="2" t="s">
        <x:v>41653</x:v>
      </x:c>
      <x:c r="D19687" s="2" t="s">
        <x:v>30671</x:v>
      </x:c>
    </x:row>
    <x:row r="19688" spans="1:4">
      <x:c r="A19688" s="2" t="str">
        <x:f t="shared" si="543"/>
        <x:v>여수시</x:v>
      </x:c>
      <x:c r="B19688" s="2" t="s">
        <x:v>22270</x:v>
      </x:c>
      <x:c r="C19688" s="2" t="s">
        <x:v>7889</x:v>
      </x:c>
      <x:c r="D19688" s="2" t="s">
        <x:v>30671</x:v>
      </x:c>
    </x:row>
    <x:row r="19689" spans="1:4">
      <x:c r="A19689" s="2" t="str">
        <x:f t="shared" si="543"/>
        <x:v>여수시</x:v>
      </x:c>
      <x:c r="B19689" s="2" t="s">
        <x:v>10784</x:v>
      </x:c>
      <x:c r="C19689" s="2" t="s">
        <x:v>48944</x:v>
      </x:c>
      <x:c r="D19689" s="2" t="s">
        <x:v>30671</x:v>
      </x:c>
    </x:row>
    <x:row r="19690" spans="1:4">
      <x:c r="A19690" s="2" t="str">
        <x:f t="shared" si="543"/>
        <x:v>여수시</x:v>
      </x:c>
      <x:c r="B19690" s="2" t="s">
        <x:v>18483</x:v>
      </x:c>
      <x:c r="C19690" s="2" t="s">
        <x:v>12029</x:v>
      </x:c>
      <x:c r="D19690" s="2" t="s">
        <x:v>30671</x:v>
      </x:c>
    </x:row>
    <x:row r="19691" spans="1:4">
      <x:c r="A19691" s="2" t="str">
        <x:f t="shared" si="543"/>
        <x:v>여수시</x:v>
      </x:c>
      <x:c r="B19691" s="2" t="s">
        <x:v>13026</x:v>
      </x:c>
      <x:c r="C19691" s="2" t="s">
        <x:v>32171</x:v>
      </x:c>
      <x:c r="D19691" s="2" t="s">
        <x:v>30671</x:v>
      </x:c>
    </x:row>
    <x:row r="19692" spans="1:4">
      <x:c r="A19692" s="2" t="str">
        <x:f t="shared" si="543"/>
        <x:v>여수시</x:v>
      </x:c>
      <x:c r="B19692" s="2" t="s">
        <x:v>30974</x:v>
      </x:c>
      <x:c r="C19692" s="2" t="s">
        <x:v>38674</x:v>
      </x:c>
      <x:c r="D19692" s="2" t="s">
        <x:v>30671</x:v>
      </x:c>
    </x:row>
    <x:row r="19693" spans="1:4">
      <x:c r="A19693" s="2" t="str">
        <x:f t="shared" si="543"/>
        <x:v>여수시</x:v>
      </x:c>
      <x:c r="B19693" s="2" t="s">
        <x:v>5349</x:v>
      </x:c>
      <x:c r="C19693" s="2" t="s">
        <x:v>26992</x:v>
      </x:c>
      <x:c r="D19693" s="2" t="s">
        <x:v>30671</x:v>
      </x:c>
    </x:row>
    <x:row r="19694" spans="1:4">
      <x:c r="A19694" s="2" t="str">
        <x:f>MID(C19694,6,3)</x:f>
        <x:v>여수시</x:v>
      </x:c>
      <x:c r="B19694" s="2" t="s">
        <x:v>14675</x:v>
      </x:c>
      <x:c r="C19694" s="2" t="s">
        <x:v>12388</x:v>
      </x:c>
      <x:c r="D19694" s="2" t="s">
        <x:v>30671</x:v>
      </x:c>
    </x:row>
    <x:row r="19695" spans="1:4">
      <x:c r="A19695" s="2" t="str">
        <x:f t="shared" ref="A19695:A19726" si="544">MID(C19695,4,3)</x:f>
        <x:v>여수시</x:v>
      </x:c>
      <x:c r="B19695" s="2" t="s">
        <x:v>19735</x:v>
      </x:c>
      <x:c r="C19695" s="2" t="s">
        <x:v>26844</x:v>
      </x:c>
      <x:c r="D19695" s="2" t="s">
        <x:v>30671</x:v>
      </x:c>
    </x:row>
    <x:row r="19696" spans="1:4">
      <x:c r="A19696" s="2" t="str">
        <x:f t="shared" si="544"/>
        <x:v>여수시</x:v>
      </x:c>
      <x:c r="B19696" s="2" t="s">
        <x:v>27231</x:v>
      </x:c>
      <x:c r="C19696" s="2" t="s">
        <x:v>47274</x:v>
      </x:c>
      <x:c r="D19696" s="2" t="s">
        <x:v>30671</x:v>
      </x:c>
    </x:row>
    <x:row r="19697" spans="1:4">
      <x:c r="A19697" s="2" t="str">
        <x:f t="shared" si="544"/>
        <x:v>여수시</x:v>
      </x:c>
      <x:c r="B19697" s="2" t="s">
        <x:v>31268</x:v>
      </x:c>
      <x:c r="C19697" s="2" t="s">
        <x:v>34532</x:v>
      </x:c>
      <x:c r="D19697" s="2" t="s">
        <x:v>30671</x:v>
      </x:c>
    </x:row>
    <x:row r="19698" spans="1:4">
      <x:c r="A19698" s="2" t="str">
        <x:f t="shared" si="544"/>
        <x:v>여수시</x:v>
      </x:c>
      <x:c r="B19698" s="2" t="s">
        <x:v>17423</x:v>
      </x:c>
      <x:c r="C19698" s="2" t="s">
        <x:v>27164</x:v>
      </x:c>
      <x:c r="D19698" s="2" t="s">
        <x:v>30671</x:v>
      </x:c>
    </x:row>
    <x:row r="19699" spans="1:4">
      <x:c r="A19699" s="2" t="str">
        <x:f t="shared" si="544"/>
        <x:v>여수시</x:v>
      </x:c>
      <x:c r="B19699" s="2" t="s">
        <x:v>2666</x:v>
      </x:c>
      <x:c r="C19699" s="2" t="s">
        <x:v>48195</x:v>
      </x:c>
      <x:c r="D19699" s="2" t="s">
        <x:v>30671</x:v>
      </x:c>
    </x:row>
    <x:row r="19700" spans="1:4">
      <x:c r="A19700" s="2" t="str">
        <x:f t="shared" si="544"/>
        <x:v>여수시</x:v>
      </x:c>
      <x:c r="B19700" s="2" t="s">
        <x:v>13063</x:v>
      </x:c>
      <x:c r="C19700" s="2" t="s">
        <x:v>48114</x:v>
      </x:c>
      <x:c r="D19700" s="2" t="s">
        <x:v>30671</x:v>
      </x:c>
    </x:row>
    <x:row r="19701" spans="1:4">
      <x:c r="A19701" s="2" t="str">
        <x:f t="shared" si="544"/>
        <x:v>여수시</x:v>
      </x:c>
      <x:c r="B19701" s="2" t="s">
        <x:v>14675</x:v>
      </x:c>
      <x:c r="C19701" s="2" t="s">
        <x:v>48996</x:v>
      </x:c>
      <x:c r="D19701" s="2" t="s">
        <x:v>30671</x:v>
      </x:c>
    </x:row>
    <x:row r="19702" spans="1:4">
      <x:c r="A19702" s="2" t="str">
        <x:f t="shared" si="544"/>
        <x:v>여수시</x:v>
      </x:c>
      <x:c r="B19702" s="2" t="s">
        <x:v>25702</x:v>
      </x:c>
      <x:c r="C19702" s="2" t="s">
        <x:v>29256</x:v>
      </x:c>
      <x:c r="D19702" s="2" t="s">
        <x:v>30671</x:v>
      </x:c>
    </x:row>
    <x:row r="19703" spans="1:4">
      <x:c r="A19703" s="2" t="str">
        <x:f t="shared" si="544"/>
        <x:v>여수시</x:v>
      </x:c>
      <x:c r="B19703" s="2" t="s">
        <x:v>37994</x:v>
      </x:c>
      <x:c r="C19703" s="2" t="s">
        <x:v>40459</x:v>
      </x:c>
      <x:c r="D19703" s="2" t="s">
        <x:v>30671</x:v>
      </x:c>
    </x:row>
    <x:row r="19704" spans="1:4">
      <x:c r="A19704" s="2" t="str">
        <x:f t="shared" si="544"/>
        <x:v>여수시</x:v>
      </x:c>
      <x:c r="B19704" s="2" t="s">
        <x:v>20280</x:v>
      </x:c>
      <x:c r="C19704" s="2" t="s">
        <x:v>29002</x:v>
      </x:c>
      <x:c r="D19704" s="2" t="s">
        <x:v>30671</x:v>
      </x:c>
    </x:row>
    <x:row r="19705" spans="1:4">
      <x:c r="A19705" s="2" t="str">
        <x:f t="shared" si="544"/>
        <x:v>여수시</x:v>
      </x:c>
      <x:c r="B19705" s="2" t="s">
        <x:v>5457</x:v>
      </x:c>
      <x:c r="C19705" s="2" t="s">
        <x:v>45314</x:v>
      </x:c>
      <x:c r="D19705" s="2" t="s">
        <x:v>30671</x:v>
      </x:c>
    </x:row>
    <x:row r="19706" spans="1:4">
      <x:c r="A19706" s="2" t="str">
        <x:f t="shared" si="544"/>
        <x:v>여수시</x:v>
      </x:c>
      <x:c r="B19706" s="2" t="s">
        <x:v>19026</x:v>
      </x:c>
      <x:c r="C19706" s="2" t="s">
        <x:v>26956</x:v>
      </x:c>
      <x:c r="D19706" s="2" t="s">
        <x:v>30671</x:v>
      </x:c>
    </x:row>
    <x:row r="19707" spans="1:4">
      <x:c r="A19707" s="2" t="str">
        <x:f t="shared" si="544"/>
        <x:v>여수시</x:v>
      </x:c>
      <x:c r="B19707" s="2" t="s">
        <x:v>10510</x:v>
      </x:c>
      <x:c r="C19707" s="2" t="s">
        <x:v>19774</x:v>
      </x:c>
      <x:c r="D19707" s="2" t="s">
        <x:v>30671</x:v>
      </x:c>
    </x:row>
    <x:row r="19708" spans="1:4">
      <x:c r="A19708" s="2" t="str">
        <x:f t="shared" si="544"/>
        <x:v>여수시</x:v>
      </x:c>
      <x:c r="B19708" s="2" t="s">
        <x:v>5382</x:v>
      </x:c>
      <x:c r="C19708" s="2" t="s">
        <x:v>43481</x:v>
      </x:c>
      <x:c r="D19708" s="2" t="s">
        <x:v>30671</x:v>
      </x:c>
    </x:row>
    <x:row r="19709" spans="1:4">
      <x:c r="A19709" s="2" t="str">
        <x:f t="shared" si="544"/>
        <x:v>여수시</x:v>
      </x:c>
      <x:c r="B19709" s="2" t="s">
        <x:v>30679</x:v>
      </x:c>
      <x:c r="C19709" s="2" t="s">
        <x:v>43109</x:v>
      </x:c>
      <x:c r="D19709" s="2" t="s">
        <x:v>30632</x:v>
      </x:c>
    </x:row>
    <x:row r="19710" spans="1:4">
      <x:c r="A19710" s="2" t="str">
        <x:f t="shared" si="544"/>
        <x:v>여수시</x:v>
      </x:c>
      <x:c r="B19710" s="2" t="s">
        <x:v>30663</x:v>
      </x:c>
      <x:c r="C19710" s="2" t="s">
        <x:v>43105</x:v>
      </x:c>
      <x:c r="D19710" s="2" t="s">
        <x:v>30632</x:v>
      </x:c>
    </x:row>
    <x:row r="19711" spans="1:4">
      <x:c r="A19711" s="2" t="str">
        <x:f t="shared" si="544"/>
        <x:v>여수시</x:v>
      </x:c>
      <x:c r="B19711" s="2" t="s">
        <x:v>11712</x:v>
      </x:c>
      <x:c r="C19711" s="2" t="s">
        <x:v>43163</x:v>
      </x:c>
      <x:c r="D19711" s="2" t="s">
        <x:v>30632</x:v>
      </x:c>
    </x:row>
    <x:row r="19712" spans="1:4">
      <x:c r="A19712" s="2" t="str">
        <x:f t="shared" si="544"/>
        <x:v>여수시</x:v>
      </x:c>
      <x:c r="B19712" s="2" t="s">
        <x:v>15299</x:v>
      </x:c>
      <x:c r="C19712" s="2" t="s">
        <x:v>43161</x:v>
      </x:c>
      <x:c r="D19712" s="2" t="s">
        <x:v>30632</x:v>
      </x:c>
    </x:row>
    <x:row r="19713" spans="1:4">
      <x:c r="A19713" s="2" t="str">
        <x:f t="shared" si="544"/>
        <x:v>여수시</x:v>
      </x:c>
      <x:c r="B19713" s="2" t="s">
        <x:v>18241</x:v>
      </x:c>
      <x:c r="C19713" s="2" t="s">
        <x:v>43186</x:v>
      </x:c>
      <x:c r="D19713" s="2" t="s">
        <x:v>30632</x:v>
      </x:c>
    </x:row>
    <x:row r="19714" spans="1:4">
      <x:c r="A19714" s="2" t="str">
        <x:f t="shared" si="544"/>
        <x:v>여수시</x:v>
      </x:c>
      <x:c r="B19714" s="2" t="s">
        <x:v>20982</x:v>
      </x:c>
      <x:c r="C19714" s="2" t="s">
        <x:v>36930</x:v>
      </x:c>
      <x:c r="D19714" s="2" t="s">
        <x:v>30632</x:v>
      </x:c>
    </x:row>
    <x:row r="19715" spans="1:4">
      <x:c r="A19715" s="2" t="str">
        <x:f t="shared" si="544"/>
        <x:v>여수시</x:v>
      </x:c>
      <x:c r="B19715" s="2" t="s">
        <x:v>21612</x:v>
      </x:c>
      <x:c r="C19715" s="2" t="s">
        <x:v>23388</x:v>
      </x:c>
      <x:c r="D19715" s="2" t="s">
        <x:v>30632</x:v>
      </x:c>
    </x:row>
    <x:row r="19716" spans="1:4">
      <x:c r="A19716" s="2" t="str">
        <x:f t="shared" si="544"/>
        <x:v>여수시</x:v>
      </x:c>
      <x:c r="B19716" s="2" t="s">
        <x:v>8885</x:v>
      </x:c>
      <x:c r="C19716" s="2" t="s">
        <x:v>30206</x:v>
      </x:c>
      <x:c r="D19716" s="2" t="s">
        <x:v>30632</x:v>
      </x:c>
    </x:row>
    <x:row r="19717" spans="1:4">
      <x:c r="A19717" s="2" t="str">
        <x:f t="shared" si="544"/>
        <x:v>여수시</x:v>
      </x:c>
      <x:c r="B19717" s="2" t="s">
        <x:v>3605</x:v>
      </x:c>
      <x:c r="C19717" s="2" t="s">
        <x:v>43247</x:v>
      </x:c>
      <x:c r="D19717" s="2" t="s">
        <x:v>30632</x:v>
      </x:c>
    </x:row>
    <x:row r="19718" spans="1:4">
      <x:c r="A19718" s="2" t="str">
        <x:f t="shared" si="544"/>
        <x:v>여수시</x:v>
      </x:c>
      <x:c r="B19718" s="2" t="s">
        <x:v>301</x:v>
      </x:c>
      <x:c r="C19718" s="2" t="s">
        <x:v>43310</x:v>
      </x:c>
      <x:c r="D19718" s="2" t="s">
        <x:v>30632</x:v>
      </x:c>
    </x:row>
    <x:row r="19719" spans="1:4">
      <x:c r="A19719" s="2" t="str">
        <x:f t="shared" si="544"/>
        <x:v>여수시</x:v>
      </x:c>
      <x:c r="B19719" s="2" t="s">
        <x:v>16090</x:v>
      </x:c>
      <x:c r="C19719" s="2" t="s">
        <x:v>23505</x:v>
      </x:c>
      <x:c r="D19719" s="2" t="s">
        <x:v>30632</x:v>
      </x:c>
    </x:row>
    <x:row r="19720" spans="1:4">
      <x:c r="A19720" s="2" t="str">
        <x:f t="shared" si="544"/>
        <x:v>여수시</x:v>
      </x:c>
      <x:c r="B19720" s="2" t="s">
        <x:v>23821</x:v>
      </x:c>
      <x:c r="C19720" s="2" t="s">
        <x:v>43395</x:v>
      </x:c>
      <x:c r="D19720" s="2" t="s">
        <x:v>30632</x:v>
      </x:c>
    </x:row>
    <x:row r="19721" spans="1:4">
      <x:c r="A19721" s="2" t="str">
        <x:f t="shared" si="544"/>
        <x:v>여수시</x:v>
      </x:c>
      <x:c r="B19721" s="2" t="s">
        <x:v>21054</x:v>
      </x:c>
      <x:c r="C19721" s="2" t="s">
        <x:v>43388</x:v>
      </x:c>
      <x:c r="D19721" s="2" t="s">
        <x:v>30632</x:v>
      </x:c>
    </x:row>
    <x:row r="19722" spans="1:4">
      <x:c r="A19722" s="2" t="str">
        <x:f t="shared" si="544"/>
        <x:v>여수시</x:v>
      </x:c>
      <x:c r="B19722" s="2" t="s">
        <x:v>43377</x:v>
      </x:c>
      <x:c r="C19722" s="2" t="s">
        <x:v>43434</x:v>
      </x:c>
      <x:c r="D19722" s="2" t="s">
        <x:v>30632</x:v>
      </x:c>
    </x:row>
    <x:row r="19723" spans="1:4">
      <x:c r="A19723" s="2" t="str">
        <x:f t="shared" si="544"/>
        <x:v>여수시</x:v>
      </x:c>
      <x:c r="B19723" s="2" t="s">
        <x:v>21081</x:v>
      </x:c>
      <x:c r="C19723" s="2" t="s">
        <x:v>20488</x:v>
      </x:c>
      <x:c r="D19723" s="2" t="s">
        <x:v>30632</x:v>
      </x:c>
    </x:row>
    <x:row r="19724" spans="1:4">
      <x:c r="A19724" s="2" t="str">
        <x:f t="shared" si="544"/>
        <x:v>여수시</x:v>
      </x:c>
      <x:c r="B19724" s="2" t="s">
        <x:v>21100</x:v>
      </x:c>
      <x:c r="C19724" s="2" t="s">
        <x:v>43434</x:v>
      </x:c>
      <x:c r="D19724" s="2" t="s">
        <x:v>30632</x:v>
      </x:c>
    </x:row>
    <x:row r="19725" spans="1:4">
      <x:c r="A19725" s="2" t="str">
        <x:f t="shared" si="544"/>
        <x:v>여수시</x:v>
      </x:c>
      <x:c r="B19725" s="2" t="s">
        <x:v>23888</x:v>
      </x:c>
      <x:c r="C19725" s="2" t="s">
        <x:v>42919</x:v>
      </x:c>
      <x:c r="D19725" s="2" t="s">
        <x:v>30632</x:v>
      </x:c>
    </x:row>
    <x:row r="19726" spans="1:4">
      <x:c r="A19726" s="2" t="str">
        <x:f t="shared" si="544"/>
        <x:v>여수시</x:v>
      </x:c>
      <x:c r="B19726" s="2" t="s">
        <x:v>10819</x:v>
      </x:c>
      <x:c r="C19726" s="2" t="s">
        <x:v>42958</x:v>
      </x:c>
      <x:c r="D19726" s="2" t="s">
        <x:v>30632</x:v>
      </x:c>
    </x:row>
    <x:row r="19727" spans="1:4">
      <x:c r="A19727" s="2" t="str">
        <x:f t="shared" ref="A19727:A19758" si="545">MID(C19727,4,3)</x:f>
        <x:v>여수시</x:v>
      </x:c>
      <x:c r="B19727" s="2" t="s">
        <x:v>16275</x:v>
      </x:c>
      <x:c r="C19727" s="2" t="s">
        <x:v>43092</x:v>
      </x:c>
      <x:c r="D19727" s="2" t="s">
        <x:v>30632</x:v>
      </x:c>
    </x:row>
    <x:row r="19728" spans="1:4">
      <x:c r="A19728" s="2" t="str">
        <x:f t="shared" si="545"/>
        <x:v>여수시</x:v>
      </x:c>
      <x:c r="B19728" s="2" t="s">
        <x:v>5240</x:v>
      </x:c>
      <x:c r="C19728" s="2" t="s">
        <x:v>24221</x:v>
      </x:c>
      <x:c r="D19728" s="2" t="s">
        <x:v>30632</x:v>
      </x:c>
    </x:row>
    <x:row r="19729" spans="1:4">
      <x:c r="A19729" s="2" t="str">
        <x:f t="shared" si="545"/>
        <x:v>여수시</x:v>
      </x:c>
      <x:c r="B19729" s="2" t="s">
        <x:v>21170</x:v>
      </x:c>
      <x:c r="C19729" s="2" t="s">
        <x:v>24245</x:v>
      </x:c>
      <x:c r="D19729" s="2" t="s">
        <x:v>30632</x:v>
      </x:c>
    </x:row>
    <x:row r="19730" spans="1:4">
      <x:c r="A19730" s="2" t="str">
        <x:f t="shared" si="545"/>
        <x:v>여수시</x:v>
      </x:c>
      <x:c r="B19730" s="2" t="s">
        <x:v>23787</x:v>
      </x:c>
      <x:c r="C19730" s="2" t="s">
        <x:v>32281</x:v>
      </x:c>
      <x:c r="D19730" s="2" t="s">
        <x:v>30632</x:v>
      </x:c>
    </x:row>
    <x:row r="19731" spans="1:4">
      <x:c r="A19731" s="2" t="str">
        <x:f t="shared" si="545"/>
        <x:v>여수시</x:v>
      </x:c>
      <x:c r="B19731" s="2" t="s">
        <x:v>21129</x:v>
      </x:c>
      <x:c r="C19731" s="2" t="s">
        <x:v>13567</x:v>
      </x:c>
      <x:c r="D19731" s="2" t="s">
        <x:v>30632</x:v>
      </x:c>
    </x:row>
    <x:row r="19732" spans="1:4">
      <x:c r="A19732" s="2" t="str">
        <x:f t="shared" si="545"/>
        <x:v>여수시</x:v>
      </x:c>
      <x:c r="B19732" s="2" t="s">
        <x:v>15476</x:v>
      </x:c>
      <x:c r="C19732" s="2" t="s">
        <x:v>24295</x:v>
      </x:c>
      <x:c r="D19732" s="2" t="s">
        <x:v>30632</x:v>
      </x:c>
    </x:row>
    <x:row r="19733" spans="1:4">
      <x:c r="A19733" s="2" t="str">
        <x:f t="shared" si="545"/>
        <x:v>여수시</x:v>
      </x:c>
      <x:c r="B19733" s="2" t="s">
        <x:v>11063</x:v>
      </x:c>
      <x:c r="C19733" s="2" t="s">
        <x:v>32307</x:v>
      </x:c>
      <x:c r="D19733" s="2" t="s">
        <x:v>30632</x:v>
      </x:c>
    </x:row>
    <x:row r="19734" spans="1:4">
      <x:c r="A19734" s="2" t="str">
        <x:f t="shared" si="545"/>
        <x:v>여수시</x:v>
      </x:c>
      <x:c r="B19734" s="2" t="s">
        <x:v>737</x:v>
      </x:c>
      <x:c r="C19734" s="2" t="s">
        <x:v>13651</x:v>
      </x:c>
      <x:c r="D19734" s="2" t="s">
        <x:v>30632</x:v>
      </x:c>
    </x:row>
    <x:row r="19735" spans="1:4">
      <x:c r="A19735" s="2" t="str">
        <x:f t="shared" si="545"/>
        <x:v>여수시</x:v>
      </x:c>
      <x:c r="B19735" s="2" t="s">
        <x:v>4814</x:v>
      </x:c>
      <x:c r="C19735" s="2" t="s">
        <x:v>22842</x:v>
      </x:c>
      <x:c r="D19735" s="2" t="s">
        <x:v>30632</x:v>
      </x:c>
    </x:row>
    <x:row r="19736" spans="1:4">
      <x:c r="A19736" s="2" t="str">
        <x:f t="shared" si="545"/>
        <x:v>여수시</x:v>
      </x:c>
      <x:c r="B19736" s="2" t="s">
        <x:v>1731</x:v>
      </x:c>
      <x:c r="C19736" s="2" t="s">
        <x:v>6665</x:v>
      </x:c>
      <x:c r="D19736" s="2" t="s">
        <x:v>30632</x:v>
      </x:c>
    </x:row>
    <x:row r="19737" spans="1:4">
      <x:c r="A19737" s="2" t="str">
        <x:f t="shared" si="545"/>
        <x:v>여수시</x:v>
      </x:c>
      <x:c r="B19737" s="2" t="s">
        <x:v>10085</x:v>
      </x:c>
      <x:c r="C19737" s="2" t="s">
        <x:v>22888</x:v>
      </x:c>
      <x:c r="D19737" s="2" t="s">
        <x:v>30632</x:v>
      </x:c>
    </x:row>
    <x:row r="19738" spans="1:4">
      <x:c r="A19738" s="2" t="str">
        <x:f t="shared" si="545"/>
        <x:v>여수시</x:v>
      </x:c>
      <x:c r="B19738" s="2" t="s">
        <x:v>2638</x:v>
      </x:c>
      <x:c r="C19738" s="2" t="s">
        <x:v>45403</x:v>
      </x:c>
      <x:c r="D19738" s="2" t="s">
        <x:v>30632</x:v>
      </x:c>
    </x:row>
    <x:row r="19739" spans="1:4">
      <x:c r="A19739" s="2" t="str">
        <x:f t="shared" si="545"/>
        <x:v>여수시</x:v>
      </x:c>
      <x:c r="B19739" s="2" t="s">
        <x:v>23671</x:v>
      </x:c>
      <x:c r="C19739" s="2" t="s">
        <x:v>36155</x:v>
      </x:c>
      <x:c r="D19739" s="2" t="s">
        <x:v>30632</x:v>
      </x:c>
    </x:row>
    <x:row r="19740" spans="1:4">
      <x:c r="A19740" s="2" t="str">
        <x:f t="shared" si="545"/>
        <x:v>여수시</x:v>
      </x:c>
      <x:c r="B19740" s="2" t="s">
        <x:v>23687</x:v>
      </x:c>
      <x:c r="C19740" s="2" t="s">
        <x:v>34338</x:v>
      </x:c>
      <x:c r="D19740" s="2" t="s">
        <x:v>30632</x:v>
      </x:c>
    </x:row>
    <x:row r="19741" spans="1:4">
      <x:c r="A19741" s="2" t="str">
        <x:f t="shared" si="545"/>
        <x:v>여수시</x:v>
      </x:c>
      <x:c r="B19741" s="2" t="s">
        <x:v>18066</x:v>
      </x:c>
      <x:c r="C19741" s="2" t="s">
        <x:v>42080</x:v>
      </x:c>
      <x:c r="D19741" s="2" t="s">
        <x:v>30632</x:v>
      </x:c>
    </x:row>
    <x:row r="19742" spans="1:4">
      <x:c r="A19742" s="2" t="str">
        <x:f t="shared" si="545"/>
        <x:v>여수시</x:v>
      </x:c>
      <x:c r="B19742" s="2" t="s">
        <x:v>23630</x:v>
      </x:c>
      <x:c r="C19742" s="2" t="s">
        <x:v>22943</x:v>
      </x:c>
      <x:c r="D19742" s="2" t="s">
        <x:v>30632</x:v>
      </x:c>
    </x:row>
    <x:row r="19743" spans="1:4">
      <x:c r="A19743" s="2" t="str">
        <x:f t="shared" si="545"/>
        <x:v>여수시</x:v>
      </x:c>
      <x:c r="B19743" s="2" t="s">
        <x:v>4871</x:v>
      </x:c>
      <x:c r="C19743" s="2" t="s">
        <x:v>22982</x:v>
      </x:c>
      <x:c r="D19743" s="2" t="s">
        <x:v>30632</x:v>
      </x:c>
    </x:row>
    <x:row r="19744" spans="1:4">
      <x:c r="A19744" s="2" t="str">
        <x:f t="shared" si="545"/>
        <x:v>여수시</x:v>
      </x:c>
      <x:c r="B19744" s="2" t="s">
        <x:v>2826</x:v>
      </x:c>
      <x:c r="C19744" s="2" t="s">
        <x:v>20335</x:v>
      </x:c>
      <x:c r="D19744" s="2" t="s">
        <x:v>30632</x:v>
      </x:c>
    </x:row>
    <x:row r="19745" spans="1:4">
      <x:c r="A19745" s="2" t="str">
        <x:f t="shared" si="545"/>
        <x:v>여수시</x:v>
      </x:c>
      <x:c r="B19745" s="2" t="s">
        <x:v>2837</x:v>
      </x:c>
      <x:c r="C19745" s="2" t="s">
        <x:v>13648</x:v>
      </x:c>
      <x:c r="D19745" s="2" t="s">
        <x:v>30632</x:v>
      </x:c>
    </x:row>
    <x:row r="19746" spans="1:4">
      <x:c r="A19746" s="2" t="str">
        <x:f t="shared" si="545"/>
        <x:v>여수시</x:v>
      </x:c>
      <x:c r="B19746" s="2" t="s">
        <x:v>5423</x:v>
      </x:c>
      <x:c r="C19746" s="2" t="s">
        <x:v>22989</x:v>
      </x:c>
      <x:c r="D19746" s="2" t="s">
        <x:v>30632</x:v>
      </x:c>
    </x:row>
    <x:row r="19747" spans="1:4">
      <x:c r="A19747" s="2" t="str">
        <x:f t="shared" si="545"/>
        <x:v>여수시</x:v>
      </x:c>
      <x:c r="B19747" s="2" t="s">
        <x:v>44776</x:v>
      </x:c>
      <x:c r="C19747" s="2" t="s">
        <x:v>23003</x:v>
      </x:c>
      <x:c r="D19747" s="2" t="s">
        <x:v>30632</x:v>
      </x:c>
    </x:row>
    <x:row r="19748" spans="1:4">
      <x:c r="A19748" s="2" t="str">
        <x:f t="shared" si="545"/>
        <x:v>여수시</x:v>
      </x:c>
      <x:c r="B19748" s="2" t="s">
        <x:v>4928</x:v>
      </x:c>
      <x:c r="C19748" s="2" t="s">
        <x:v>23019</x:v>
      </x:c>
      <x:c r="D19748" s="2" t="s">
        <x:v>30632</x:v>
      </x:c>
    </x:row>
    <x:row r="19749" spans="1:4">
      <x:c r="A19749" s="2" t="str">
        <x:f t="shared" si="545"/>
        <x:v>여수시</x:v>
      </x:c>
      <x:c r="B19749" s="2" t="s">
        <x:v>4954</x:v>
      </x:c>
      <x:c r="C19749" s="2" t="s">
        <x:v>13364</x:v>
      </x:c>
      <x:c r="D19749" s="2" t="s">
        <x:v>30632</x:v>
      </x:c>
    </x:row>
    <x:row r="19750" spans="1:4">
      <x:c r="A19750" s="2" t="str">
        <x:f t="shared" si="545"/>
        <x:v>여수시</x:v>
      </x:c>
      <x:c r="B19750" s="2" t="s">
        <x:v>4918</x:v>
      </x:c>
      <x:c r="C19750" s="2" t="s">
        <x:v>6682</x:v>
      </x:c>
      <x:c r="D19750" s="2" t="s">
        <x:v>30632</x:v>
      </x:c>
    </x:row>
    <x:row r="19751" spans="1:4">
      <x:c r="A19751" s="2" t="str">
        <x:f t="shared" si="545"/>
        <x:v>여수시</x:v>
      </x:c>
      <x:c r="B19751" s="2" t="s">
        <x:v>4915</x:v>
      </x:c>
      <x:c r="C19751" s="2" t="s">
        <x:v>13395</x:v>
      </x:c>
      <x:c r="D19751" s="2" t="s">
        <x:v>30632</x:v>
      </x:c>
    </x:row>
    <x:row r="19752" spans="1:4">
      <x:c r="A19752" s="2" t="str">
        <x:f t="shared" si="545"/>
        <x:v>여수시</x:v>
      </x:c>
      <x:c r="B19752" s="2" t="s">
        <x:v>23601</x:v>
      </x:c>
      <x:c r="C19752" s="2" t="s">
        <x:v>13295</x:v>
      </x:c>
      <x:c r="D19752" s="2" t="s">
        <x:v>30632</x:v>
      </x:c>
    </x:row>
    <x:row r="19753" spans="1:4">
      <x:c r="A19753" s="2" t="str">
        <x:f t="shared" si="545"/>
        <x:v>여수시</x:v>
      </x:c>
      <x:c r="B19753" s="2" t="s">
        <x:v>11448</x:v>
      </x:c>
      <x:c r="C19753" s="2" t="s">
        <x:v>23171</x:v>
      </x:c>
      <x:c r="D19753" s="2" t="s">
        <x:v>30632</x:v>
      </x:c>
    </x:row>
    <x:row r="19754" spans="1:4">
      <x:c r="A19754" s="2" t="str">
        <x:f t="shared" si="545"/>
        <x:v>여수시</x:v>
      </x:c>
      <x:c r="B19754" s="2" t="s">
        <x:v>23639</x:v>
      </x:c>
      <x:c r="C19754" s="2" t="s">
        <x:v>13383</x:v>
      </x:c>
      <x:c r="D19754" s="2" t="s">
        <x:v>30632</x:v>
      </x:c>
    </x:row>
    <x:row r="19755" spans="1:4">
      <x:c r="A19755" s="2" t="str">
        <x:f t="shared" si="545"/>
        <x:v>여수시</x:v>
      </x:c>
      <x:c r="B19755" s="2" t="s">
        <x:v>23670</x:v>
      </x:c>
      <x:c r="C19755" s="2" t="s">
        <x:v>23206</x:v>
      </x:c>
      <x:c r="D19755" s="2" t="s">
        <x:v>30632</x:v>
      </x:c>
    </x:row>
    <x:row r="19756" spans="1:4">
      <x:c r="A19756" s="2" t="str">
        <x:f t="shared" si="545"/>
        <x:v>여수시</x:v>
      </x:c>
      <x:c r="B19756" s="2" t="s">
        <x:v>651</x:v>
      </x:c>
      <x:c r="C19756" s="2" t="s">
        <x:v>23233</x:v>
      </x:c>
      <x:c r="D19756" s="2" t="s">
        <x:v>30632</x:v>
      </x:c>
    </x:row>
    <x:row r="19757" spans="1:4">
      <x:c r="A19757" s="2" t="str">
        <x:f t="shared" si="545"/>
        <x:v>여수시</x:v>
      </x:c>
      <x:c r="B19757" s="2" t="s">
        <x:v>18908</x:v>
      </x:c>
      <x:c r="C19757" s="2" t="s">
        <x:v>23236</x:v>
      </x:c>
      <x:c r="D19757" s="2" t="s">
        <x:v>30632</x:v>
      </x:c>
    </x:row>
    <x:row r="19758" spans="1:4">
      <x:c r="A19758" s="2" t="str">
        <x:f t="shared" si="545"/>
        <x:v>여수시</x:v>
      </x:c>
      <x:c r="B19758" s="2" t="s">
        <x:v>4679</x:v>
      </x:c>
      <x:c r="C19758" s="2" t="s">
        <x:v>36556</x:v>
      </x:c>
      <x:c r="D19758" s="2" t="s">
        <x:v>30632</x:v>
      </x:c>
    </x:row>
    <x:row r="19759" spans="1:4">
      <x:c r="A19759" s="2" t="str">
        <x:f t="shared" ref="A19759:A19790" si="546">MID(C19759,4,3)</x:f>
        <x:v>여수시</x:v>
      </x:c>
      <x:c r="B19759" s="2" t="s">
        <x:v>755</x:v>
      </x:c>
      <x:c r="C19759" s="2" t="s">
        <x:v>36593</x:v>
      </x:c>
      <x:c r="D19759" s="2" t="s">
        <x:v>30632</x:v>
      </x:c>
    </x:row>
    <x:row r="19760" spans="1:4">
      <x:c r="A19760" s="2" t="str">
        <x:f t="shared" si="546"/>
        <x:v>여수시</x:v>
      </x:c>
      <x:c r="B19760" s="2" t="s">
        <x:v>23728</x:v>
      </x:c>
      <x:c r="C19760" s="2" t="s">
        <x:v>36625</x:v>
      </x:c>
      <x:c r="D19760" s="2" t="s">
        <x:v>30632</x:v>
      </x:c>
    </x:row>
    <x:row r="19761" spans="1:4">
      <x:c r="A19761" s="2" t="str">
        <x:f t="shared" si="546"/>
        <x:v>여수시</x:v>
      </x:c>
      <x:c r="B19761" s="2" t="s">
        <x:v>777</x:v>
      </x:c>
      <x:c r="C19761" s="2" t="s">
        <x:v>30242</x:v>
      </x:c>
      <x:c r="D19761" s="2" t="s">
        <x:v>30632</x:v>
      </x:c>
    </x:row>
    <x:row r="19762" spans="1:4">
      <x:c r="A19762" s="2" t="str">
        <x:f t="shared" si="546"/>
        <x:v>여수시</x:v>
      </x:c>
      <x:c r="B19762" s="2" t="s">
        <x:v>798</x:v>
      </x:c>
      <x:c r="C19762" s="2" t="s">
        <x:v>24288</x:v>
      </x:c>
      <x:c r="D19762" s="2" t="s">
        <x:v>30632</x:v>
      </x:c>
    </x:row>
    <x:row r="19763" spans="1:4">
      <x:c r="A19763" s="2" t="str">
        <x:f t="shared" si="546"/>
        <x:v>여수시</x:v>
      </x:c>
      <x:c r="B19763" s="2" t="s">
        <x:v>4727</x:v>
      </x:c>
      <x:c r="C19763" s="2" t="s">
        <x:v>8424</x:v>
      </x:c>
      <x:c r="D19763" s="2" t="s">
        <x:v>30632</x:v>
      </x:c>
    </x:row>
    <x:row r="19764" spans="1:4">
      <x:c r="A19764" s="2" t="str">
        <x:f t="shared" si="546"/>
        <x:v>여수시</x:v>
      </x:c>
      <x:c r="B19764" s="2" t="s">
        <x:v>30246</x:v>
      </x:c>
      <x:c r="C19764" s="2" t="s">
        <x:v>24313</x:v>
      </x:c>
      <x:c r="D19764" s="2" t="s">
        <x:v>30632</x:v>
      </x:c>
    </x:row>
    <x:row r="19765" spans="1:4">
      <x:c r="A19765" s="2" t="str">
        <x:f t="shared" si="546"/>
        <x:v>여수시</x:v>
      </x:c>
      <x:c r="B19765" s="2" t="s">
        <x:v>22448</x:v>
      </x:c>
      <x:c r="C19765" s="2" t="s">
        <x:v>24370</x:v>
      </x:c>
      <x:c r="D19765" s="2" t="s">
        <x:v>30632</x:v>
      </x:c>
    </x:row>
    <x:row r="19766" spans="1:4">
      <x:c r="A19766" s="2" t="str">
        <x:f t="shared" si="546"/>
        <x:v>여수시</x:v>
      </x:c>
      <x:c r="B19766" s="2" t="s">
        <x:v>18981</x:v>
      </x:c>
      <x:c r="C19766" s="2" t="s">
        <x:v>6651</x:v>
      </x:c>
      <x:c r="D19766" s="2" t="s">
        <x:v>30632</x:v>
      </x:c>
    </x:row>
    <x:row r="19767" spans="1:4">
      <x:c r="A19767" s="2" t="str">
        <x:f t="shared" si="546"/>
        <x:v>여수시</x:v>
      </x:c>
      <x:c r="B19767" s="2" t="s">
        <x:v>21737</x:v>
      </x:c>
      <x:c r="C19767" s="2" t="s">
        <x:v>24438</x:v>
      </x:c>
      <x:c r="D19767" s="2" t="s">
        <x:v>30632</x:v>
      </x:c>
    </x:row>
    <x:row r="19768" spans="1:4">
      <x:c r="A19768" s="2" t="str">
        <x:f t="shared" si="546"/>
        <x:v>여수시</x:v>
      </x:c>
      <x:c r="B19768" s="2" t="s">
        <x:v>9159</x:v>
      </x:c>
      <x:c r="C19768" s="2" t="s">
        <x:v>7213</x:v>
      </x:c>
      <x:c r="D19768" s="2" t="s">
        <x:v>30632</x:v>
      </x:c>
    </x:row>
    <x:row r="19769" spans="1:4">
      <x:c r="A19769" s="2" t="str">
        <x:f t="shared" si="546"/>
        <x:v>여수시</x:v>
      </x:c>
      <x:c r="B19769" s="2" t="s">
        <x:v>11534</x:v>
      </x:c>
      <x:c r="C19769" s="2" t="s">
        <x:v>34450</x:v>
      </x:c>
      <x:c r="D19769" s="2" t="s">
        <x:v>30632</x:v>
      </x:c>
    </x:row>
    <x:row r="19770" spans="1:4">
      <x:c r="A19770" s="2" t="str">
        <x:f t="shared" si="546"/>
        <x:v>여수시</x:v>
      </x:c>
      <x:c r="B19770" s="2" t="s">
        <x:v>11190</x:v>
      </x:c>
      <x:c r="C19770" s="2" t="s">
        <x:v>24472</x:v>
      </x:c>
      <x:c r="D19770" s="2" t="s">
        <x:v>30632</x:v>
      </x:c>
    </x:row>
    <x:row r="19771" spans="1:4">
      <x:c r="A19771" s="2" t="str">
        <x:f t="shared" si="546"/>
        <x:v>여수시</x:v>
      </x:c>
      <x:c r="B19771" s="2" t="s">
        <x:v>19537</x:v>
      </x:c>
      <x:c r="C19771" s="2" t="s">
        <x:v>24492</x:v>
      </x:c>
      <x:c r="D19771" s="2" t="s">
        <x:v>30632</x:v>
      </x:c>
    </x:row>
    <x:row r="19772" spans="1:4">
      <x:c r="A19772" s="2" t="str">
        <x:f t="shared" si="546"/>
        <x:v>여수시</x:v>
      </x:c>
      <x:c r="B19772" s="2" t="s">
        <x:v>21747</x:v>
      </x:c>
      <x:c r="C19772" s="2" t="s">
        <x:v>34515</x:v>
      </x:c>
      <x:c r="D19772" s="2" t="s">
        <x:v>30632</x:v>
      </x:c>
    </x:row>
    <x:row r="19773" spans="1:4">
      <x:c r="A19773" s="2" t="str">
        <x:f t="shared" si="546"/>
        <x:v>여수시</x:v>
      </x:c>
      <x:c r="B19773" s="2" t="s">
        <x:v>5158</x:v>
      </x:c>
      <x:c r="C19773" s="2" t="s">
        <x:v>34519</x:v>
      </x:c>
      <x:c r="D19773" s="2" t="s">
        <x:v>30632</x:v>
      </x:c>
    </x:row>
    <x:row r="19774" spans="1:4">
      <x:c r="A19774" s="2" t="str">
        <x:f t="shared" si="546"/>
        <x:v>여수시</x:v>
      </x:c>
      <x:c r="B19774" s="2" t="s">
        <x:v>21774</x:v>
      </x:c>
      <x:c r="C19774" s="2" t="s">
        <x:v>34516</x:v>
      </x:c>
      <x:c r="D19774" s="2" t="s">
        <x:v>30632</x:v>
      </x:c>
    </x:row>
    <x:row r="19775" spans="1:4">
      <x:c r="A19775" s="2" t="str">
        <x:f t="shared" si="546"/>
        <x:v>여수시</x:v>
      </x:c>
      <x:c r="B19775" s="2" t="s">
        <x:v>21134</x:v>
      </x:c>
      <x:c r="C19775" s="2" t="s">
        <x:v>34532</x:v>
      </x:c>
      <x:c r="D19775" s="2" t="s">
        <x:v>30632</x:v>
      </x:c>
    </x:row>
    <x:row r="19776" spans="1:4">
      <x:c r="A19776" s="2" t="str">
        <x:f t="shared" si="546"/>
        <x:v>여수시</x:v>
      </x:c>
      <x:c r="B19776" s="2" t="s">
        <x:v>21782</x:v>
      </x:c>
      <x:c r="C19776" s="2" t="s">
        <x:v>36329</x:v>
      </x:c>
      <x:c r="D19776" s="2" t="s">
        <x:v>30632</x:v>
      </x:c>
    </x:row>
    <x:row r="19777" spans="1:4">
      <x:c r="A19777" s="2" t="str">
        <x:f t="shared" si="546"/>
        <x:v>여수시</x:v>
      </x:c>
      <x:c r="B19777" s="2" t="s">
        <x:v>17863</x:v>
      </x:c>
      <x:c r="C19777" s="2" t="s">
        <x:v>36339</x:v>
      </x:c>
      <x:c r="D19777" s="2" t="s">
        <x:v>30632</x:v>
      </x:c>
    </x:row>
    <x:row r="19778" spans="1:4">
      <x:c r="A19778" s="2" t="str">
        <x:f t="shared" si="546"/>
        <x:v>여수시</x:v>
      </x:c>
      <x:c r="B19778" s="2" t="s">
        <x:v>737</x:v>
      </x:c>
      <x:c r="C19778" s="2" t="s">
        <x:v>13651</x:v>
      </x:c>
      <x:c r="D19778" s="2" t="s">
        <x:v>30632</x:v>
      </x:c>
    </x:row>
    <x:row r="19779" spans="1:4">
      <x:c r="A19779" s="2" t="str">
        <x:f t="shared" si="546"/>
        <x:v>여수시</x:v>
      </x:c>
      <x:c r="B19779" s="2" t="s">
        <x:v>20070</x:v>
      </x:c>
      <x:c r="C19779" s="2" t="s">
        <x:v>24083</x:v>
      </x:c>
      <x:c r="D19779" s="2" t="s">
        <x:v>30632</x:v>
      </x:c>
    </x:row>
    <x:row r="19780" spans="1:4">
      <x:c r="A19780" s="2" t="str">
        <x:f t="shared" si="546"/>
        <x:v>여수시</x:v>
      </x:c>
      <x:c r="B19780" s="2" t="s">
        <x:v>21834</x:v>
      </x:c>
      <x:c r="C19780" s="2" t="s">
        <x:v>24111</x:v>
      </x:c>
      <x:c r="D19780" s="2" t="s">
        <x:v>30632</x:v>
      </x:c>
    </x:row>
    <x:row r="19781" spans="1:4">
      <x:c r="A19781" s="2" t="str">
        <x:f t="shared" si="546"/>
        <x:v>여수시</x:v>
      </x:c>
      <x:c r="B19781" s="2" t="s">
        <x:v>29836</x:v>
      </x:c>
      <x:c r="C19781" s="2" t="s">
        <x:v>36409</x:v>
      </x:c>
      <x:c r="D19781" s="2" t="s">
        <x:v>30632</x:v>
      </x:c>
    </x:row>
    <x:row r="19782" spans="1:4">
      <x:c r="A19782" s="2" t="str">
        <x:f t="shared" si="546"/>
        <x:v>여수시</x:v>
      </x:c>
      <x:c r="B19782" s="2" t="s">
        <x:v>16135</x:v>
      </x:c>
      <x:c r="C19782" s="2" t="s">
        <x:v>34402</x:v>
      </x:c>
      <x:c r="D19782" s="2" t="s">
        <x:v>30632</x:v>
      </x:c>
    </x:row>
    <x:row r="19783" spans="1:4">
      <x:c r="A19783" s="2" t="str">
        <x:f t="shared" si="546"/>
        <x:v>여수시</x:v>
      </x:c>
      <x:c r="B19783" s="2" t="s">
        <x:v>44818</x:v>
      </x:c>
      <x:c r="C19783" s="2" t="s">
        <x:v>34400</x:v>
      </x:c>
      <x:c r="D19783" s="2" t="s">
        <x:v>30632</x:v>
      </x:c>
    </x:row>
    <x:row r="19784" spans="1:4">
      <x:c r="A19784" s="2" t="str">
        <x:f t="shared" si="546"/>
        <x:v>여수시</x:v>
      </x:c>
      <x:c r="B19784" s="2" t="s">
        <x:v>852</x:v>
      </x:c>
      <x:c r="C19784" s="2" t="s">
        <x:v>6983</x:v>
      </x:c>
      <x:c r="D19784" s="2" t="s">
        <x:v>30632</x:v>
      </x:c>
    </x:row>
    <x:row r="19785" spans="1:4">
      <x:c r="A19785" s="2" t="str">
        <x:f t="shared" si="546"/>
        <x:v>여수시</x:v>
      </x:c>
      <x:c r="B19785" s="2" t="s">
        <x:v>14576</x:v>
      </x:c>
      <x:c r="C19785" s="2" t="s">
        <x:v>8582</x:v>
      </x:c>
      <x:c r="D19785" s="2" t="s">
        <x:v>30632</x:v>
      </x:c>
    </x:row>
    <x:row r="19786" spans="1:4">
      <x:c r="A19786" s="2" t="str">
        <x:f t="shared" si="546"/>
        <x:v>여수시</x:v>
      </x:c>
      <x:c r="B19786" s="2" t="s">
        <x:v>12906</x:v>
      </x:c>
      <x:c r="C19786" s="2" t="s">
        <x:v>33705</x:v>
      </x:c>
      <x:c r="D19786" s="2" t="s">
        <x:v>30632</x:v>
      </x:c>
    </x:row>
    <x:row r="19787" spans="1:4">
      <x:c r="A19787" s="2" t="str">
        <x:f t="shared" si="546"/>
        <x:v>여수시</x:v>
      </x:c>
      <x:c r="B19787" s="2" t="s">
        <x:v>19335</x:v>
      </x:c>
      <x:c r="C19787" s="2" t="s">
        <x:v>24675</x:v>
      </x:c>
      <x:c r="D19787" s="2" t="s">
        <x:v>30632</x:v>
      </x:c>
    </x:row>
    <x:row r="19788" spans="1:4">
      <x:c r="A19788" s="2" t="str">
        <x:f t="shared" si="546"/>
        <x:v>여수시</x:v>
      </x:c>
      <x:c r="B19788" s="2" t="s">
        <x:v>21929</x:v>
      </x:c>
      <x:c r="C19788" s="2" t="s">
        <x:v>33730</x:v>
      </x:c>
      <x:c r="D19788" s="2" t="s">
        <x:v>30632</x:v>
      </x:c>
    </x:row>
    <x:row r="19789" spans="1:4">
      <x:c r="A19789" s="2" t="str">
        <x:f t="shared" si="546"/>
        <x:v>여수시</x:v>
      </x:c>
      <x:c r="B19789" s="2" t="s">
        <x:v>35725</x:v>
      </x:c>
      <x:c r="C19789" s="2" t="s">
        <x:v>33818</x:v>
      </x:c>
      <x:c r="D19789" s="2" t="s">
        <x:v>30632</x:v>
      </x:c>
    </x:row>
    <x:row r="19790" spans="1:4">
      <x:c r="A19790" s="2" t="str">
        <x:f t="shared" si="546"/>
        <x:v>여수시</x:v>
      </x:c>
      <x:c r="B19790" s="2" t="s">
        <x:v>21949</x:v>
      </x:c>
      <x:c r="C19790" s="2" t="s">
        <x:v>33855</x:v>
      </x:c>
      <x:c r="D19790" s="2" t="s">
        <x:v>30632</x:v>
      </x:c>
    </x:row>
    <x:row r="19791" spans="1:4">
      <x:c r="A19791" s="2" t="str">
        <x:f t="shared" ref="A19791:A19822" si="547">MID(C19791,4,3)</x:f>
        <x:v>여수시</x:v>
      </x:c>
      <x:c r="B19791" s="2" t="s">
        <x:v>21902</x:v>
      </x:c>
      <x:c r="C19791" s="2" t="s">
        <x:v>28746</x:v>
      </x:c>
      <x:c r="D19791" s="2" t="s">
        <x:v>30632</x:v>
      </x:c>
    </x:row>
    <x:row r="19792" spans="1:4">
      <x:c r="A19792" s="2" t="str">
        <x:f t="shared" si="547"/>
        <x:v>여수시</x:v>
      </x:c>
      <x:c r="B19792" s="2" t="s">
        <x:v>21924</x:v>
      </x:c>
      <x:c r="C19792" s="2" t="s">
        <x:v>24815</x:v>
      </x:c>
      <x:c r="D19792" s="2" t="s">
        <x:v>30632</x:v>
      </x:c>
    </x:row>
    <x:row r="19793" spans="1:4">
      <x:c r="A19793" s="2" t="str">
        <x:f t="shared" si="547"/>
        <x:v>여수시</x:v>
      </x:c>
      <x:c r="B19793" s="2" t="s">
        <x:v>9759</x:v>
      </x:c>
      <x:c r="C19793" s="2" t="s">
        <x:v>33847</x:v>
      </x:c>
      <x:c r="D19793" s="2" t="s">
        <x:v>30632</x:v>
      </x:c>
    </x:row>
    <x:row r="19794" spans="1:4">
      <x:c r="A19794" s="2" t="str">
        <x:f t="shared" si="547"/>
        <x:v>여수시</x:v>
      </x:c>
      <x:c r="B19794" s="2" t="s">
        <x:v>21988</x:v>
      </x:c>
      <x:c r="C19794" s="2" t="s">
        <x:v>33587</x:v>
      </x:c>
      <x:c r="D19794" s="2" t="s">
        <x:v>30632</x:v>
      </x:c>
    </x:row>
    <x:row r="19795" spans="1:4">
      <x:c r="A19795" s="2" t="str">
        <x:f t="shared" si="547"/>
        <x:v>여수시</x:v>
      </x:c>
      <x:c r="B19795" s="2" t="s">
        <x:v>3561</x:v>
      </x:c>
      <x:c r="C19795" s="2" t="s">
        <x:v>24819</x:v>
      </x:c>
      <x:c r="D19795" s="2" t="s">
        <x:v>30632</x:v>
      </x:c>
    </x:row>
    <x:row r="19796" spans="1:4">
      <x:c r="A19796" s="2" t="str">
        <x:f t="shared" si="547"/>
        <x:v>여수시</x:v>
      </x:c>
      <x:c r="B19796" s="2" t="s">
        <x:v>35741</x:v>
      </x:c>
      <x:c r="C19796" s="2" t="s">
        <x:v>24873</x:v>
      </x:c>
      <x:c r="D19796" s="2" t="s">
        <x:v>30632</x:v>
      </x:c>
    </x:row>
    <x:row r="19797" spans="1:4">
      <x:c r="A19797" s="2" t="str">
        <x:f t="shared" si="547"/>
        <x:v>여수시</x:v>
      </x:c>
      <x:c r="B19797" s="2" t="s">
        <x:v>11674</x:v>
      </x:c>
      <x:c r="C19797" s="2" t="s">
        <x:v>40100</x:v>
      </x:c>
      <x:c r="D19797" s="2" t="s">
        <x:v>30632</x:v>
      </x:c>
    </x:row>
    <x:row r="19798" spans="1:4">
      <x:c r="A19798" s="2" t="str">
        <x:f t="shared" si="547"/>
        <x:v>여수시</x:v>
      </x:c>
      <x:c r="B19798" s="2" t="s">
        <x:v>22014</x:v>
      </x:c>
      <x:c r="C19798" s="2" t="s">
        <x:v>24930</x:v>
      </x:c>
      <x:c r="D19798" s="2" t="s">
        <x:v>30632</x:v>
      </x:c>
    </x:row>
    <x:row r="19799" spans="1:4">
      <x:c r="A19799" s="2" t="str">
        <x:f t="shared" si="547"/>
        <x:v>여수시</x:v>
      </x:c>
      <x:c r="B19799" s="2" t="s">
        <x:v>21569</x:v>
      </x:c>
      <x:c r="C19799" s="2" t="s">
        <x:v>40155</x:v>
      </x:c>
      <x:c r="D19799" s="2" t="s">
        <x:v>30632</x:v>
      </x:c>
    </x:row>
    <x:row r="19800" spans="1:4">
      <x:c r="A19800" s="2" t="str">
        <x:f t="shared" si="547"/>
        <x:v>여수시</x:v>
      </x:c>
      <x:c r="B19800" s="2" t="s">
        <x:v>35764</x:v>
      </x:c>
      <x:c r="C19800" s="2" t="s">
        <x:v>24951</x:v>
      </x:c>
      <x:c r="D19800" s="2" t="s">
        <x:v>30632</x:v>
      </x:c>
    </x:row>
    <x:row r="19801" spans="1:4">
      <x:c r="A19801" s="2" t="str">
        <x:f t="shared" si="547"/>
        <x:v>여수시</x:v>
      </x:c>
      <x:c r="B19801" s="2" t="s">
        <x:v>9867</x:v>
      </x:c>
      <x:c r="C19801" s="2" t="s">
        <x:v>41731</x:v>
      </x:c>
      <x:c r="D19801" s="2" t="s">
        <x:v>30632</x:v>
      </x:c>
    </x:row>
    <x:row r="19802" spans="1:4">
      <x:c r="A19802" s="2" t="str">
        <x:f t="shared" si="547"/>
        <x:v>여수시</x:v>
      </x:c>
      <x:c r="B19802" s="2" t="s">
        <x:v>359</x:v>
      </x:c>
      <x:c r="C19802" s="2" t="s">
        <x:v>25067</x:v>
      </x:c>
      <x:c r="D19802" s="2" t="s">
        <x:v>30632</x:v>
      </x:c>
    </x:row>
    <x:row r="19803" spans="1:4">
      <x:c r="A19803" s="2" t="str">
        <x:f t="shared" si="547"/>
        <x:v>여수시</x:v>
      </x:c>
      <x:c r="B19803" s="2" t="s">
        <x:v>10095</x:v>
      </x:c>
      <x:c r="C19803" s="2" t="s">
        <x:v>40032</x:v>
      </x:c>
      <x:c r="D19803" s="2" t="s">
        <x:v>30632</x:v>
      </x:c>
    </x:row>
    <x:row r="19804" spans="1:4">
      <x:c r="A19804" s="2" t="str">
        <x:f t="shared" si="547"/>
        <x:v>여수시</x:v>
      </x:c>
      <x:c r="B19804" s="2" t="s">
        <x:v>23687</x:v>
      </x:c>
      <x:c r="C19804" s="2" t="s">
        <x:v>34338</x:v>
      </x:c>
      <x:c r="D19804" s="2" t="s">
        <x:v>30632</x:v>
      </x:c>
    </x:row>
    <x:row r="19805" spans="1:4">
      <x:c r="A19805" s="2" t="str">
        <x:f t="shared" si="547"/>
        <x:v>여수시</x:v>
      </x:c>
      <x:c r="B19805" s="2" t="s">
        <x:v>20911</x:v>
      </x:c>
      <x:c r="C19805" s="2" t="s">
        <x:v>40031</x:v>
      </x:c>
      <x:c r="D19805" s="2" t="s">
        <x:v>30632</x:v>
      </x:c>
    </x:row>
    <x:row r="19806" spans="1:4">
      <x:c r="A19806" s="2" t="str">
        <x:f t="shared" si="547"/>
        <x:v>여수시</x:v>
      </x:c>
      <x:c r="B19806" s="2" t="s">
        <x:v>35602</x:v>
      </x:c>
      <x:c r="C19806" s="2" t="s">
        <x:v>36574</x:v>
      </x:c>
      <x:c r="D19806" s="2" t="s">
        <x:v>30632</x:v>
      </x:c>
    </x:row>
    <x:row r="19807" spans="1:4">
      <x:c r="A19807" s="2" t="str">
        <x:f t="shared" si="547"/>
        <x:v>여수시</x:v>
      </x:c>
      <x:c r="B19807" s="2" t="s">
        <x:v>19944</x:v>
      </x:c>
      <x:c r="C19807" s="2" t="s">
        <x:v>7583</x:v>
      </x:c>
      <x:c r="D19807" s="2" t="s">
        <x:v>30632</x:v>
      </x:c>
    </x:row>
    <x:row r="19808" spans="1:4">
      <x:c r="A19808" s="2" t="str">
        <x:f t="shared" si="547"/>
        <x:v>여수시</x:v>
      </x:c>
      <x:c r="B19808" s="2" t="s">
        <x:v>3021</x:v>
      </x:c>
      <x:c r="C19808" s="2" t="s">
        <x:v>33443</x:v>
      </x:c>
      <x:c r="D19808" s="2" t="s">
        <x:v>30632</x:v>
      </x:c>
    </x:row>
    <x:row r="19809" spans="1:4">
      <x:c r="A19809" s="2" t="str">
        <x:f t="shared" si="547"/>
        <x:v>여수시</x:v>
      </x:c>
      <x:c r="B19809" s="2" t="s">
        <x:v>32429</x:v>
      </x:c>
      <x:c r="C19809" s="2" t="s">
        <x:v>33507</x:v>
      </x:c>
      <x:c r="D19809" s="2" t="s">
        <x:v>30632</x:v>
      </x:c>
    </x:row>
    <x:row r="19810" spans="1:4">
      <x:c r="A19810" s="2" t="str">
        <x:f t="shared" si="547"/>
        <x:v>여수시</x:v>
      </x:c>
      <x:c r="B19810" s="2" t="s">
        <x:v>35620</x:v>
      </x:c>
      <x:c r="C19810" s="2" t="s">
        <x:v>35418</x:v>
      </x:c>
      <x:c r="D19810" s="2" t="s">
        <x:v>30632</x:v>
      </x:c>
    </x:row>
    <x:row r="19811" spans="1:4">
      <x:c r="A19811" s="2" t="str">
        <x:f t="shared" si="547"/>
        <x:v>여수시</x:v>
      </x:c>
      <x:c r="B19811" s="2" t="s">
        <x:v>688</x:v>
      </x:c>
      <x:c r="C19811" s="2" t="s">
        <x:v>34006</x:v>
      </x:c>
      <x:c r="D19811" s="2" t="s">
        <x:v>30632</x:v>
      </x:c>
    </x:row>
    <x:row r="19812" spans="1:4">
      <x:c r="A19812" s="2" t="str">
        <x:f t="shared" si="547"/>
        <x:v>여수시</x:v>
      </x:c>
      <x:c r="B19812" s="2" t="s">
        <x:v>5868</x:v>
      </x:c>
      <x:c r="C19812" s="2" t="s">
        <x:v>33982</x:v>
      </x:c>
      <x:c r="D19812" s="2" t="s">
        <x:v>30632</x:v>
      </x:c>
    </x:row>
    <x:row r="19813" spans="1:4">
      <x:c r="A19813" s="2" t="str">
        <x:f t="shared" si="547"/>
        <x:v>여수시</x:v>
      </x:c>
      <x:c r="B19813" s="2" t="s">
        <x:v>10595</x:v>
      </x:c>
      <x:c r="C19813" s="2" t="s">
        <x:v>34048</x:v>
      </x:c>
      <x:c r="D19813" s="2" t="s">
        <x:v>30632</x:v>
      </x:c>
    </x:row>
    <x:row r="19814" spans="1:4">
      <x:c r="A19814" s="2" t="str">
        <x:f t="shared" si="547"/>
        <x:v>여수시</x:v>
      </x:c>
      <x:c r="B19814" s="2" t="s">
        <x:v>22268</x:v>
      </x:c>
      <x:c r="C19814" s="2" t="s">
        <x:v>34131</x:v>
      </x:c>
      <x:c r="D19814" s="2" t="s">
        <x:v>30632</x:v>
      </x:c>
    </x:row>
    <x:row r="19815" spans="1:4">
      <x:c r="A19815" s="2" t="str">
        <x:f t="shared" si="547"/>
        <x:v>여수시</x:v>
      </x:c>
      <x:c r="B19815" s="2" t="s">
        <x:v>22305</x:v>
      </x:c>
      <x:c r="C19815" s="2" t="s">
        <x:v>34114</x:v>
      </x:c>
      <x:c r="D19815" s="2" t="s">
        <x:v>30632</x:v>
      </x:c>
    </x:row>
    <x:row r="19816" spans="1:4">
      <x:c r="A19816" s="2" t="str">
        <x:f t="shared" si="547"/>
        <x:v>여수시</x:v>
      </x:c>
      <x:c r="B19816" s="2" t="s">
        <x:v>870</x:v>
      </x:c>
      <x:c r="C19816" s="2" t="s">
        <x:v>7916</x:v>
      </x:c>
      <x:c r="D19816" s="2" t="s">
        <x:v>30632</x:v>
      </x:c>
    </x:row>
    <x:row r="19817" spans="1:4">
      <x:c r="A19817" s="2" t="str">
        <x:f t="shared" si="547"/>
        <x:v>여수시</x:v>
      </x:c>
      <x:c r="B19817" s="2" t="s">
        <x:v>46530</x:v>
      </x:c>
      <x:c r="C19817" s="2" t="s">
        <x:v>34226</x:v>
      </x:c>
      <x:c r="D19817" s="2" t="s">
        <x:v>30632</x:v>
      </x:c>
    </x:row>
    <x:row r="19818" spans="1:4">
      <x:c r="A19818" s="2" t="str">
        <x:f t="shared" si="547"/>
        <x:v>여수시</x:v>
      </x:c>
      <x:c r="B19818" s="2" t="s">
        <x:v>887</x:v>
      </x:c>
      <x:c r="C19818" s="2" t="s">
        <x:v>30290</x:v>
      </x:c>
      <x:c r="D19818" s="2" t="s">
        <x:v>30632</x:v>
      </x:c>
    </x:row>
    <x:row r="19819" spans="1:4">
      <x:c r="A19819" s="2" t="str">
        <x:f t="shared" si="547"/>
        <x:v>여수시</x:v>
      </x:c>
      <x:c r="B19819" s="2" t="s">
        <x:v>21655</x:v>
      </x:c>
      <x:c r="C19819" s="2" t="s">
        <x:v>8456</x:v>
      </x:c>
      <x:c r="D19819" s="2" t="s">
        <x:v>30632</x:v>
      </x:c>
    </x:row>
    <x:row r="19820" spans="1:4">
      <x:c r="A19820" s="2" t="str">
        <x:f t="shared" si="547"/>
        <x:v>여수시</x:v>
      </x:c>
      <x:c r="B19820" s="2" t="s">
        <x:v>21628</x:v>
      </x:c>
      <x:c r="C19820" s="2" t="s">
        <x:v>39780</x:v>
      </x:c>
      <x:c r="D19820" s="2" t="s">
        <x:v>30632</x:v>
      </x:c>
    </x:row>
    <x:row r="19821" spans="1:4">
      <x:c r="A19821" s="2" t="str">
        <x:f t="shared" si="547"/>
        <x:v>여수시</x:v>
      </x:c>
      <x:c r="B19821" s="2" t="s">
        <x:v>16528</x:v>
      </x:c>
      <x:c r="C19821" s="2" t="s">
        <x:v>34321</x:v>
      </x:c>
      <x:c r="D19821" s="2" t="s">
        <x:v>30632</x:v>
      </x:c>
    </x:row>
    <x:row r="19822" spans="1:4">
      <x:c r="A19822" s="2" t="str">
        <x:f t="shared" si="547"/>
        <x:v>여수시</x:v>
      </x:c>
      <x:c r="B19822" s="2" t="s">
        <x:v>21618</x:v>
      </x:c>
      <x:c r="C19822" s="2" t="s">
        <x:v>30133</x:v>
      </x:c>
      <x:c r="D19822" s="2" t="s">
        <x:v>30632</x:v>
      </x:c>
    </x:row>
    <x:row r="19823" spans="1:4">
      <x:c r="A19823" s="2" t="str">
        <x:f t="shared" ref="A19823:A19854" si="548">MID(C19823,4,3)</x:f>
        <x:v>여수시</x:v>
      </x:c>
      <x:c r="B19823" s="2" t="s">
        <x:v>13047</x:v>
      </x:c>
      <x:c r="C19823" s="2" t="s">
        <x:v>34298</x:v>
      </x:c>
      <x:c r="D19823" s="2" t="s">
        <x:v>30632</x:v>
      </x:c>
    </x:row>
    <x:row r="19824" spans="1:4">
      <x:c r="A19824" s="2" t="str">
        <x:f t="shared" si="548"/>
        <x:v>여수시</x:v>
      </x:c>
      <x:c r="B19824" s="2" t="s">
        <x:v>14436</x:v>
      </x:c>
      <x:c r="C19824" s="2" t="s">
        <x:v>44830</x:v>
      </x:c>
      <x:c r="D19824" s="2" t="s">
        <x:v>30632</x:v>
      </x:c>
    </x:row>
    <x:row r="19825" spans="1:4">
      <x:c r="A19825" s="2" t="str">
        <x:f t="shared" si="548"/>
        <x:v>여수시</x:v>
      </x:c>
      <x:c r="B19825" s="2" t="s">
        <x:v>21707</x:v>
      </x:c>
      <x:c r="C19825" s="2" t="s">
        <x:v>34316</x:v>
      </x:c>
      <x:c r="D19825" s="2" t="s">
        <x:v>30632</x:v>
      </x:c>
    </x:row>
    <x:row r="19826" spans="1:4">
      <x:c r="A19826" s="2" t="str">
        <x:f t="shared" si="548"/>
        <x:v>여수시</x:v>
      </x:c>
      <x:c r="B19826" s="2" t="s">
        <x:v>22514</x:v>
      </x:c>
      <x:c r="C19826" s="2" t="s">
        <x:v>33903</x:v>
      </x:c>
      <x:c r="D19826" s="2" t="s">
        <x:v>30632</x:v>
      </x:c>
    </x:row>
    <x:row r="19827" spans="1:4">
      <x:c r="A19827" s="2" t="str">
        <x:f t="shared" si="548"/>
        <x:v>여수시</x:v>
      </x:c>
      <x:c r="B19827" s="2" t="s">
        <x:v>21678</x:v>
      </x:c>
      <x:c r="C19827" s="2" t="s">
        <x:v>8022</x:v>
      </x:c>
      <x:c r="D19827" s="2" t="s">
        <x:v>30632</x:v>
      </x:c>
    </x:row>
    <x:row r="19828" spans="1:4">
      <x:c r="A19828" s="2" t="str">
        <x:f t="shared" si="548"/>
        <x:v>여수시</x:v>
      </x:c>
      <x:c r="B19828" s="2" t="s">
        <x:v>31534</x:v>
      </x:c>
      <x:c r="C19828" s="2" t="s">
        <x:v>33398</x:v>
      </x:c>
      <x:c r="D19828" s="2" t="s">
        <x:v>30632</x:v>
      </x:c>
    </x:row>
    <x:row r="19829" spans="1:4">
      <x:c r="A19829" s="2" t="str">
        <x:f t="shared" si="548"/>
        <x:v>여수시</x:v>
      </x:c>
      <x:c r="B19829" s="2" t="s">
        <x:v>31572</x:v>
      </x:c>
      <x:c r="C19829" s="2" t="s">
        <x:v>8081</x:v>
      </x:c>
      <x:c r="D19829" s="2" t="s">
        <x:v>30632</x:v>
      </x:c>
    </x:row>
    <x:row r="19830" spans="1:4">
      <x:c r="A19830" s="2" t="str">
        <x:f t="shared" si="548"/>
        <x:v>여수시</x:v>
      </x:c>
      <x:c r="B19830" s="2" t="s">
        <x:v>41355</x:v>
      </x:c>
      <x:c r="C19830" s="2" t="s">
        <x:v>33953</x:v>
      </x:c>
      <x:c r="D19830" s="2" t="s">
        <x:v>30632</x:v>
      </x:c>
    </x:row>
    <x:row r="19831" spans="1:4">
      <x:c r="A19831" s="2" t="str">
        <x:f t="shared" si="548"/>
        <x:v>여수시</x:v>
      </x:c>
      <x:c r="B19831" s="2" t="s">
        <x:v>9073</x:v>
      </x:c>
      <x:c r="C19831" s="2" t="s">
        <x:v>33405</x:v>
      </x:c>
      <x:c r="D19831" s="2" t="s">
        <x:v>30632</x:v>
      </x:c>
    </x:row>
    <x:row r="19832" spans="1:4">
      <x:c r="A19832" s="2" t="str">
        <x:f t="shared" si="548"/>
        <x:v>여수시</x:v>
      </x:c>
      <x:c r="B19832" s="2" t="s">
        <x:v>31562</x:v>
      </x:c>
      <x:c r="C19832" s="2" t="s">
        <x:v>44900</x:v>
      </x:c>
      <x:c r="D19832" s="2" t="s">
        <x:v>30632</x:v>
      </x:c>
    </x:row>
    <x:row r="19833" spans="1:4">
      <x:c r="A19833" s="2" t="str">
        <x:f t="shared" si="548"/>
        <x:v>여수시</x:v>
      </x:c>
      <x:c r="B19833" s="2" t="s">
        <x:v>31623</x:v>
      </x:c>
      <x:c r="C19833" s="2" t="s">
        <x:v>39762</x:v>
      </x:c>
      <x:c r="D19833" s="2" t="s">
        <x:v>30632</x:v>
      </x:c>
    </x:row>
    <x:row r="19834" spans="1:4">
      <x:c r="A19834" s="2" t="str">
        <x:f t="shared" si="548"/>
        <x:v>여수시</x:v>
      </x:c>
      <x:c r="B19834" s="2" t="s">
        <x:v>28693</x:v>
      </x:c>
      <x:c r="C19834" s="2" t="s">
        <x:v>44918</x:v>
      </x:c>
      <x:c r="D19834" s="2" t="s">
        <x:v>30632</x:v>
      </x:c>
    </x:row>
    <x:row r="19835" spans="1:4">
      <x:c r="A19835" s="2" t="str">
        <x:f t="shared" si="548"/>
        <x:v>여수시</x:v>
      </x:c>
      <x:c r="B19835" s="2" t="s">
        <x:v>19772</x:v>
      </x:c>
      <x:c r="C19835" s="2" t="s">
        <x:v>39788</x:v>
      </x:c>
      <x:c r="D19835" s="2" t="s">
        <x:v>30632</x:v>
      </x:c>
    </x:row>
    <x:row r="19836" spans="1:4">
      <x:c r="A19836" s="2" t="str">
        <x:f t="shared" si="548"/>
        <x:v>여수시</x:v>
      </x:c>
      <x:c r="B19836" s="2" t="s">
        <x:v>39766</x:v>
      </x:c>
      <x:c r="C19836" s="2" t="s">
        <x:v>13648</x:v>
      </x:c>
      <x:c r="D19836" s="2" t="s">
        <x:v>30632</x:v>
      </x:c>
    </x:row>
    <x:row r="19837" spans="1:4">
      <x:c r="A19837" s="2" t="str">
        <x:f t="shared" si="548"/>
        <x:v>여수시</x:v>
      </x:c>
      <x:c r="B19837" s="2" t="s">
        <x:v>9759</x:v>
      </x:c>
      <x:c r="C19837" s="2" t="s">
        <x:v>33301</x:v>
      </x:c>
      <x:c r="D19837" s="2" t="s">
        <x:v>30632</x:v>
      </x:c>
    </x:row>
    <x:row r="19838" spans="1:4">
      <x:c r="A19838" s="2" t="str">
        <x:f t="shared" si="548"/>
        <x:v>여수시</x:v>
      </x:c>
      <x:c r="B19838" s="2" t="s">
        <x:v>10760</x:v>
      </x:c>
      <x:c r="C19838" s="2" t="s">
        <x:v>33536</x:v>
      </x:c>
      <x:c r="D19838" s="2" t="s">
        <x:v>30632</x:v>
      </x:c>
    </x:row>
    <x:row r="19839" spans="1:4">
      <x:c r="A19839" s="2" t="str">
        <x:f t="shared" si="548"/>
        <x:v>여수시</x:v>
      </x:c>
      <x:c r="B19839" s="2" t="s">
        <x:v>18340</x:v>
      </x:c>
      <x:c r="C19839" s="2" t="s">
        <x:v>7397</x:v>
      </x:c>
      <x:c r="D19839" s="2" t="s">
        <x:v>30632</x:v>
      </x:c>
    </x:row>
    <x:row r="19840" spans="1:4">
      <x:c r="A19840" s="2" t="str">
        <x:f t="shared" si="548"/>
        <x:v>여수시</x:v>
      </x:c>
      <x:c r="B19840" s="2" t="s">
        <x:v>11659</x:v>
      </x:c>
      <x:c r="C19840" s="2" t="s">
        <x:v>8207</x:v>
      </x:c>
      <x:c r="D19840" s="2" t="s">
        <x:v>30632</x:v>
      </x:c>
    </x:row>
    <x:row r="19841" spans="1:4">
      <x:c r="A19841" s="2" t="str">
        <x:f t="shared" si="548"/>
        <x:v>여수시</x:v>
      </x:c>
      <x:c r="B19841" s="2" t="s">
        <x:v>5161</x:v>
      </x:c>
      <x:c r="C19841" s="2" t="s">
        <x:v>33579</x:v>
      </x:c>
      <x:c r="D19841" s="2" t="s">
        <x:v>30632</x:v>
      </x:c>
    </x:row>
    <x:row r="19842" spans="1:4">
      <x:c r="A19842" s="2" t="str">
        <x:f t="shared" si="548"/>
        <x:v>여수시</x:v>
      </x:c>
      <x:c r="B19842" s="2" t="s">
        <x:v>30004</x:v>
      </x:c>
      <x:c r="C19842" s="2" t="s">
        <x:v>1954</x:v>
      </x:c>
      <x:c r="D19842" s="2" t="s">
        <x:v>30632</x:v>
      </x:c>
    </x:row>
    <x:row r="19843" spans="1:4">
      <x:c r="A19843" s="2" t="str">
        <x:f t="shared" si="548"/>
        <x:v>여수시</x:v>
      </x:c>
      <x:c r="B19843" s="2" t="s">
        <x:v>11542</x:v>
      </x:c>
      <x:c r="C19843" s="2" t="s">
        <x:v>33528</x:v>
      </x:c>
      <x:c r="D19843" s="2" t="s">
        <x:v>30632</x:v>
      </x:c>
    </x:row>
    <x:row r="19844" spans="1:4">
      <x:c r="A19844" s="2" t="str">
        <x:f t="shared" si="548"/>
        <x:v>여수시</x:v>
      </x:c>
      <x:c r="B19844" s="2" t="s">
        <x:v>11309</x:v>
      </x:c>
      <x:c r="C19844" s="2" t="s">
        <x:v>36044</x:v>
      </x:c>
      <x:c r="D19844" s="2" t="s">
        <x:v>30632</x:v>
      </x:c>
    </x:row>
    <x:row r="19845" spans="1:4">
      <x:c r="A19845" s="2" t="str">
        <x:f t="shared" si="548"/>
        <x:v>여수시</x:v>
      </x:c>
      <x:c r="B19845" s="2" t="s">
        <x:v>31776</x:v>
      </x:c>
      <x:c r="C19845" s="2" t="s">
        <x:v>7412</x:v>
      </x:c>
      <x:c r="D19845" s="2" t="s">
        <x:v>30632</x:v>
      </x:c>
    </x:row>
    <x:row r="19846" spans="1:4">
      <x:c r="A19846" s="2" t="str">
        <x:f t="shared" si="548"/>
        <x:v>여수시</x:v>
      </x:c>
      <x:c r="B19846" s="2" t="s">
        <x:v>2410</x:v>
      </x:c>
      <x:c r="C19846" s="2" t="s">
        <x:v>45884</x:v>
      </x:c>
      <x:c r="D19846" s="2" t="s">
        <x:v>30632</x:v>
      </x:c>
    </x:row>
    <x:row r="19847" spans="1:4">
      <x:c r="A19847" s="2" t="str">
        <x:f t="shared" si="548"/>
        <x:v>여수시</x:v>
      </x:c>
      <x:c r="B19847" s="2" t="s">
        <x:v>6853</x:v>
      </x:c>
      <x:c r="C19847" s="2" t="s">
        <x:v>7482</x:v>
      </x:c>
      <x:c r="D19847" s="2" t="s">
        <x:v>30632</x:v>
      </x:c>
    </x:row>
    <x:row r="19848" spans="1:4">
      <x:c r="A19848" s="2" t="str">
        <x:f t="shared" si="548"/>
        <x:v>여수시</x:v>
      </x:c>
      <x:c r="B19848" s="2" t="s">
        <x:v>1938</x:v>
      </x:c>
      <x:c r="C19848" s="2" t="s">
        <x:v>4171</x:v>
      </x:c>
      <x:c r="D19848" s="2" t="s">
        <x:v>30632</x:v>
      </x:c>
    </x:row>
    <x:row r="19849" spans="1:4">
      <x:c r="A19849" s="2" t="str">
        <x:f t="shared" si="548"/>
        <x:v>여수시</x:v>
      </x:c>
      <x:c r="B19849" s="2" t="s">
        <x:v>9759</x:v>
      </x:c>
      <x:c r="C19849" s="2" t="s">
        <x:v>33301</x:v>
      </x:c>
      <x:c r="D19849" s="2" t="s">
        <x:v>30632</x:v>
      </x:c>
    </x:row>
    <x:row r="19850" spans="1:4">
      <x:c r="A19850" s="2" t="str">
        <x:f t="shared" si="548"/>
        <x:v>여수시</x:v>
      </x:c>
      <x:c r="B19850" s="2" t="s">
        <x:v>11659</x:v>
      </x:c>
      <x:c r="C19850" s="2" t="s">
        <x:v>8207</x:v>
      </x:c>
      <x:c r="D19850" s="2" t="s">
        <x:v>30632</x:v>
      </x:c>
    </x:row>
    <x:row r="19851" spans="1:4">
      <x:c r="A19851" s="2" t="str">
        <x:f t="shared" si="548"/>
        <x:v>여수시</x:v>
      </x:c>
      <x:c r="B19851" s="2" t="s">
        <x:v>7109</x:v>
      </x:c>
      <x:c r="C19851" s="2" t="s">
        <x:v>7541</x:v>
      </x:c>
      <x:c r="D19851" s="2" t="s">
        <x:v>30632</x:v>
      </x:c>
    </x:row>
    <x:row r="19852" spans="1:4">
      <x:c r="A19852" s="2" t="str">
        <x:f t="shared" si="548"/>
        <x:v>여수시</x:v>
      </x:c>
      <x:c r="B19852" s="2" t="s">
        <x:v>29950</x:v>
      </x:c>
      <x:c r="C19852" s="2" t="s">
        <x:v>7574</x:v>
      </x:c>
      <x:c r="D19852" s="2" t="s">
        <x:v>30632</x:v>
      </x:c>
    </x:row>
    <x:row r="19853" spans="1:4">
      <x:c r="A19853" s="2" t="str">
        <x:f t="shared" si="548"/>
        <x:v>여수시</x:v>
      </x:c>
      <x:c r="B19853" s="2" t="s">
        <x:v>4532</x:v>
      </x:c>
      <x:c r="C19853" s="2" t="s">
        <x:v>14072</x:v>
      </x:c>
      <x:c r="D19853" s="2" t="s">
        <x:v>30632</x:v>
      </x:c>
    </x:row>
    <x:row r="19854" spans="1:4">
      <x:c r="A19854" s="2" t="str">
        <x:f t="shared" si="548"/>
        <x:v>여수시</x:v>
      </x:c>
      <x:c r="B19854" s="2" t="s">
        <x:v>21379</x:v>
      </x:c>
      <x:c r="C19854" s="2" t="s">
        <x:v>22808</x:v>
      </x:c>
      <x:c r="D19854" s="2" t="s">
        <x:v>30632</x:v>
      </x:c>
    </x:row>
    <x:row r="19855" spans="1:4">
      <x:c r="A19855" s="2" t="str">
        <x:f t="shared" ref="A19855:A19889" si="549">MID(C19855,4,3)</x:f>
        <x:v>여수시</x:v>
      </x:c>
      <x:c r="B19855" s="2" t="s">
        <x:v>1732</x:v>
      </x:c>
      <x:c r="C19855" s="2" t="s">
        <x:v>14121</x:v>
      </x:c>
      <x:c r="D19855" s="2" t="s">
        <x:v>30632</x:v>
      </x:c>
    </x:row>
    <x:row r="19856" spans="1:4">
      <x:c r="A19856" s="2" t="str">
        <x:f t="shared" si="549"/>
        <x:v>여수시</x:v>
      </x:c>
      <x:c r="B19856" s="2" t="s">
        <x:v>3573</x:v>
      </x:c>
      <x:c r="C19856" s="2" t="s">
        <x:v>41327</x:v>
      </x:c>
      <x:c r="D19856" s="2" t="s">
        <x:v>30632</x:v>
      </x:c>
    </x:row>
    <x:row r="19857" spans="1:4">
      <x:c r="A19857" s="2" t="str">
        <x:f t="shared" si="549"/>
        <x:v>여수시</x:v>
      </x:c>
      <x:c r="B19857" s="2" t="s">
        <x:v>14400</x:v>
      </x:c>
      <x:c r="C19857" s="2" t="s">
        <x:v>14119</x:v>
      </x:c>
      <x:c r="D19857" s="2" t="s">
        <x:v>30632</x:v>
      </x:c>
    </x:row>
    <x:row r="19858" spans="1:4">
      <x:c r="A19858" s="2" t="str">
        <x:f t="shared" si="549"/>
        <x:v>여수시</x:v>
      </x:c>
      <x:c r="B19858" s="2" t="s">
        <x:v>31887</x:v>
      </x:c>
      <x:c r="C19858" s="2" t="s">
        <x:v>14174</x:v>
      </x:c>
      <x:c r="D19858" s="2" t="s">
        <x:v>30632</x:v>
      </x:c>
    </x:row>
    <x:row r="19859" spans="1:4">
      <x:c r="A19859" s="2" t="str">
        <x:f t="shared" si="549"/>
        <x:v>여수시</x:v>
      </x:c>
      <x:c r="B19859" s="2" t="s">
        <x:v>852</x:v>
      </x:c>
      <x:c r="C19859" s="2" t="s">
        <x:v>6983</x:v>
      </x:c>
      <x:c r="D19859" s="2" t="s">
        <x:v>30632</x:v>
      </x:c>
    </x:row>
    <x:row r="19860" spans="1:4">
      <x:c r="A19860" s="2" t="str">
        <x:f t="shared" si="549"/>
        <x:v>여수시</x:v>
      </x:c>
      <x:c r="B19860" s="2" t="s">
        <x:v>45731</x:v>
      </x:c>
      <x:c r="C19860" s="2" t="s">
        <x:v>12900</x:v>
      </x:c>
      <x:c r="D19860" s="2" t="s">
        <x:v>30632</x:v>
      </x:c>
    </x:row>
    <x:row r="19861" spans="1:4">
      <x:c r="A19861" s="2" t="str">
        <x:f t="shared" si="549"/>
        <x:v>여수시</x:v>
      </x:c>
      <x:c r="B19861" s="2" t="s">
        <x:v>31956</x:v>
      </x:c>
      <x:c r="C19861" s="2" t="s">
        <x:v>14258</x:v>
      </x:c>
      <x:c r="D19861" s="2" t="s">
        <x:v>30632</x:v>
      </x:c>
    </x:row>
    <x:row r="19862" spans="1:4">
      <x:c r="A19862" s="2" t="str">
        <x:f t="shared" si="549"/>
        <x:v>여수시</x:v>
      </x:c>
      <x:c r="B19862" s="2" t="s">
        <x:v>16881</x:v>
      </x:c>
      <x:c r="C19862" s="2" t="s">
        <x:v>14285</x:v>
      </x:c>
      <x:c r="D19862" s="2" t="s">
        <x:v>30632</x:v>
      </x:c>
    </x:row>
    <x:row r="19863" spans="1:4">
      <x:c r="A19863" s="2" t="str">
        <x:f t="shared" si="549"/>
        <x:v>여수시</x:v>
      </x:c>
      <x:c r="B19863" s="2" t="s">
        <x:v>18600</x:v>
      </x:c>
      <x:c r="C19863" s="2" t="s">
        <x:v>14276</x:v>
      </x:c>
      <x:c r="D19863" s="2" t="s">
        <x:v>30632</x:v>
      </x:c>
    </x:row>
    <x:row r="19864" spans="1:4">
      <x:c r="A19864" s="2" t="str">
        <x:f t="shared" si="549"/>
        <x:v>여수시</x:v>
      </x:c>
      <x:c r="B19864" s="2" t="s">
        <x:v>31983</x:v>
      </x:c>
      <x:c r="C19864" s="2" t="s">
        <x:v>14319</x:v>
      </x:c>
      <x:c r="D19864" s="2" t="s">
        <x:v>30632</x:v>
      </x:c>
    </x:row>
    <x:row r="19865" spans="1:4">
      <x:c r="A19865" s="2" t="str">
        <x:f t="shared" si="549"/>
        <x:v>여수시</x:v>
      </x:c>
      <x:c r="B19865" s="2" t="s">
        <x:v>31946</x:v>
      </x:c>
      <x:c r="C19865" s="2" t="s">
        <x:v>7085</x:v>
      </x:c>
      <x:c r="D19865" s="2" t="s">
        <x:v>30632</x:v>
      </x:c>
    </x:row>
    <x:row r="19866" spans="1:4">
      <x:c r="A19866" s="2" t="str">
        <x:f t="shared" si="549"/>
        <x:v>여수시</x:v>
      </x:c>
      <x:c r="B19866" s="2" t="s">
        <x:v>31957</x:v>
      </x:c>
      <x:c r="C19866" s="2" t="s">
        <x:v>13816</x:v>
      </x:c>
      <x:c r="D19866" s="2" t="s">
        <x:v>30632</x:v>
      </x:c>
    </x:row>
    <x:row r="19867" spans="1:4">
      <x:c r="A19867" s="2" t="str">
        <x:f t="shared" si="549"/>
        <x:v>여수시</x:v>
      </x:c>
      <x:c r="B19867" s="2" t="s">
        <x:v>41163</x:v>
      </x:c>
      <x:c r="C19867" s="2" t="s">
        <x:v>13755</x:v>
      </x:c>
      <x:c r="D19867" s="2" t="s">
        <x:v>30632</x:v>
      </x:c>
    </x:row>
    <x:row r="19868" spans="1:4">
      <x:c r="A19868" s="2" t="str">
        <x:f t="shared" si="549"/>
        <x:v>여수시</x:v>
      </x:c>
      <x:c r="B19868" s="2" t="s">
        <x:v>3326</x:v>
      </x:c>
      <x:c r="C19868" s="2" t="s">
        <x:v>13844</x:v>
      </x:c>
      <x:c r="D19868" s="2" t="s">
        <x:v>30632</x:v>
      </x:c>
    </x:row>
    <x:row r="19869" spans="1:4">
      <x:c r="A19869" s="2" t="str">
        <x:f t="shared" si="549"/>
        <x:v>여수시</x:v>
      </x:c>
      <x:c r="B19869" s="2" t="s">
        <x:v>45761</x:v>
      </x:c>
      <x:c r="C19869" s="2" t="s">
        <x:v>11915</x:v>
      </x:c>
      <x:c r="D19869" s="2" t="s">
        <x:v>30632</x:v>
      </x:c>
    </x:row>
    <x:row r="19870" spans="1:4">
      <x:c r="A19870" s="2" t="str">
        <x:f t="shared" si="549"/>
        <x:v>여수시</x:v>
      </x:c>
      <x:c r="B19870" s="2" t="s">
        <x:v>41162</x:v>
      </x:c>
      <x:c r="C19870" s="2" t="s">
        <x:v>13788</x:v>
      </x:c>
      <x:c r="D19870" s="2" t="s">
        <x:v>30632</x:v>
      </x:c>
    </x:row>
    <x:row r="19871" spans="1:4">
      <x:c r="A19871" s="2" t="str">
        <x:f t="shared" si="549"/>
        <x:v>여수시</x:v>
      </x:c>
      <x:c r="B19871" s="2" t="s">
        <x:v>30049</x:v>
      </x:c>
      <x:c r="C19871" s="2" t="s">
        <x:v>11971</x:v>
      </x:c>
      <x:c r="D19871" s="2" t="s">
        <x:v>30632</x:v>
      </x:c>
    </x:row>
    <x:row r="19872" spans="1:4">
      <x:c r="A19872" s="2" t="str">
        <x:f t="shared" si="549"/>
        <x:v>여수시</x:v>
      </x:c>
      <x:c r="B19872" s="2" t="s">
        <x:v>3418</x:v>
      </x:c>
      <x:c r="C19872" s="2" t="s">
        <x:v>12004</x:v>
      </x:c>
      <x:c r="D19872" s="2" t="s">
        <x:v>30632</x:v>
      </x:c>
    </x:row>
    <x:row r="19873" spans="1:4">
      <x:c r="A19873" s="2" t="str">
        <x:f t="shared" si="549"/>
        <x:v>여수시</x:v>
      </x:c>
      <x:c r="B19873" s="2" t="s">
        <x:v>15280</x:v>
      </x:c>
      <x:c r="C19873" s="2" t="s">
        <x:v>11993</x:v>
      </x:c>
      <x:c r="D19873" s="2" t="s">
        <x:v>30632</x:v>
      </x:c>
    </x:row>
    <x:row r="19874" spans="1:4">
      <x:c r="A19874" s="2" t="str">
        <x:f t="shared" si="549"/>
        <x:v>여수시</x:v>
      </x:c>
      <x:c r="B19874" s="2" t="s">
        <x:v>32026</x:v>
      </x:c>
      <x:c r="C19874" s="2" t="s">
        <x:v>11998</x:v>
      </x:c>
      <x:c r="D19874" s="2" t="s">
        <x:v>30632</x:v>
      </x:c>
    </x:row>
    <x:row r="19875" spans="1:4">
      <x:c r="A19875" s="2" t="str">
        <x:f t="shared" si="549"/>
        <x:v>여수시</x:v>
      </x:c>
      <x:c r="B19875" s="2" t="s">
        <x:v>1777</x:v>
      </x:c>
      <x:c r="C19875" s="2" t="s">
        <x:v>13934</x:v>
      </x:c>
      <x:c r="D19875" s="2" t="s">
        <x:v>30632</x:v>
      </x:c>
    </x:row>
    <x:row r="19876" spans="1:4">
      <x:c r="A19876" s="2" t="str">
        <x:f t="shared" si="549"/>
        <x:v>여수시</x:v>
      </x:c>
      <x:c r="B19876" s="2" t="s">
        <x:v>30532</x:v>
      </x:c>
      <x:c r="C19876" s="2" t="s">
        <x:v>36549</x:v>
      </x:c>
      <x:c r="D19876" s="2" t="s">
        <x:v>30632</x:v>
      </x:c>
    </x:row>
    <x:row r="19877" spans="1:4">
      <x:c r="A19877" s="2" t="str">
        <x:f t="shared" si="549"/>
        <x:v>여수시</x:v>
      </x:c>
      <x:c r="B19877" s="2" t="s">
        <x:v>1629</x:v>
      </x:c>
      <x:c r="C19877" s="2" t="s">
        <x:v>13382</x:v>
      </x:c>
      <x:c r="D19877" s="2" t="s">
        <x:v>30632</x:v>
      </x:c>
    </x:row>
    <x:row r="19878" spans="1:4">
      <x:c r="A19878" s="2" t="str">
        <x:f t="shared" si="549"/>
        <x:v>여수시</x:v>
      </x:c>
      <x:c r="B19878" s="2" t="s">
        <x:v>30506</x:v>
      </x:c>
      <x:c r="C19878" s="2" t="s">
        <x:v>46057</x:v>
      </x:c>
      <x:c r="D19878" s="2" t="s">
        <x:v>30632</x:v>
      </x:c>
    </x:row>
    <x:row r="19879" spans="1:4">
      <x:c r="A19879" s="2" t="str">
        <x:f t="shared" si="549"/>
        <x:v>여수시</x:v>
      </x:c>
      <x:c r="B19879" s="2" t="s">
        <x:v>44716</x:v>
      </x:c>
      <x:c r="C19879" s="2" t="s">
        <x:v>13947</x:v>
      </x:c>
      <x:c r="D19879" s="2" t="s">
        <x:v>30632</x:v>
      </x:c>
    </x:row>
    <x:row r="19880" spans="1:4">
      <x:c r="A19880" s="2" t="str">
        <x:f t="shared" si="549"/>
        <x:v>여수시</x:v>
      </x:c>
      <x:c r="B19880" s="2" t="s">
        <x:v>44722</x:v>
      </x:c>
      <x:c r="C19880" s="2" t="s">
        <x:v>12049</x:v>
      </x:c>
      <x:c r="D19880" s="2" t="s">
        <x:v>30632</x:v>
      </x:c>
    </x:row>
    <x:row r="19881" spans="1:4">
      <x:c r="A19881" s="2" t="str">
        <x:f t="shared" si="549"/>
        <x:v>여수시</x:v>
      </x:c>
      <x:c r="B19881" s="2" t="s">
        <x:v>44723</x:v>
      </x:c>
      <x:c r="C19881" s="2" t="s">
        <x:v>12058</x:v>
      </x:c>
      <x:c r="D19881" s="2" t="s">
        <x:v>30632</x:v>
      </x:c>
    </x:row>
    <x:row r="19882" spans="1:4">
      <x:c r="A19882" s="2" t="str">
        <x:f t="shared" si="549"/>
        <x:v>여수시</x:v>
      </x:c>
      <x:c r="B19882" s="2" t="s">
        <x:v>21586</x:v>
      </x:c>
      <x:c r="C19882" s="2" t="s">
        <x:v>13983</x:v>
      </x:c>
      <x:c r="D19882" s="2" t="s">
        <x:v>30632</x:v>
      </x:c>
    </x:row>
    <x:row r="19883" spans="1:4">
      <x:c r="A19883" s="2" t="str">
        <x:f t="shared" si="549"/>
        <x:v>여수시</x:v>
      </x:c>
      <x:c r="B19883" s="2" t="s">
        <x:v>31380</x:v>
      </x:c>
      <x:c r="C19883" s="2" t="s">
        <x:v>12104</x:v>
      </x:c>
      <x:c r="D19883" s="2" t="s">
        <x:v>30632</x:v>
      </x:c>
    </x:row>
    <x:row r="19884" spans="1:4">
      <x:c r="A19884" s="2" t="str">
        <x:f t="shared" si="549"/>
        <x:v>여수시</x:v>
      </x:c>
      <x:c r="B19884" s="2" t="s">
        <x:v>9532</x:v>
      </x:c>
      <x:c r="C19884" s="2" t="s">
        <x:v>46100</x:v>
      </x:c>
      <x:c r="D19884" s="2" t="s">
        <x:v>30632</x:v>
      </x:c>
    </x:row>
    <x:row r="19885" spans="1:4">
      <x:c r="A19885" s="2" t="str">
        <x:f t="shared" si="549"/>
        <x:v>여수시</x:v>
      </x:c>
      <x:c r="B19885" s="2" t="s">
        <x:v>28692</x:v>
      </x:c>
      <x:c r="C19885" s="2" t="s">
        <x:v>34316</x:v>
      </x:c>
      <x:c r="D19885" s="2" t="s">
        <x:v>30632</x:v>
      </x:c>
    </x:row>
    <x:row r="19886" spans="1:4">
      <x:c r="A19886" s="2" t="str">
        <x:f t="shared" si="549"/>
        <x:v>여수시</x:v>
      </x:c>
      <x:c r="B19886" s="2" t="s">
        <x:v>1045</x:v>
      </x:c>
      <x:c r="C19886" s="2" t="s">
        <x:v>34298</x:v>
      </x:c>
      <x:c r="D19886" s="2" t="s">
        <x:v>30632</x:v>
      </x:c>
    </x:row>
    <x:row r="19887" spans="1:4">
      <x:c r="A19887" s="2" t="str">
        <x:f t="shared" si="549"/>
        <x:v>여수시</x:v>
      </x:c>
      <x:c r="B19887" s="2" t="s">
        <x:v>10048</x:v>
      </x:c>
      <x:c r="C19887" s="2" t="s">
        <x:v>33295</x:v>
      </x:c>
      <x:c r="D19887" s="2" t="s">
        <x:v>30632</x:v>
      </x:c>
    </x:row>
    <x:row r="19888" spans="1:4">
      <x:c r="A19888" s="2" t="str">
        <x:f t="shared" si="549"/>
        <x:v>여수시</x:v>
      </x:c>
      <x:c r="B19888" s="2" t="s">
        <x:v>28668</x:v>
      </x:c>
      <x:c r="C19888" s="2" t="s">
        <x:v>12126</x:v>
      </x:c>
      <x:c r="D19888" s="2" t="s">
        <x:v>30632</x:v>
      </x:c>
    </x:row>
    <x:row r="19889" spans="1:4">
      <x:c r="A19889" s="2" t="str">
        <x:f t="shared" si="549"/>
        <x:v>여수시</x:v>
      </x:c>
      <x:c r="B19889" s="2" t="s">
        <x:v>44741</x:v>
      </x:c>
      <x:c r="C19889" s="2" t="s">
        <x:v>12141</x:v>
      </x:c>
      <x:c r="D19889" s="2" t="s">
        <x:v>30632</x:v>
      </x:c>
    </x:row>
    <x:row r="19890" spans="1:4">
      <x:c r="A19890" s="2" t="str">
        <x:f>MID(C19890,6,3)</x:f>
        <x:v>여수시</x:v>
      </x:c>
      <x:c r="B19890" s="2" t="s">
        <x:v>44740</x:v>
      </x:c>
      <x:c r="C19890" s="2" t="s">
        <x:v>36742</x:v>
      </x:c>
      <x:c r="D19890" s="2" t="s">
        <x:v>30632</x:v>
      </x:c>
    </x:row>
    <x:row r="19891" spans="1:4">
      <x:c r="A19891" s="2" t="str">
        <x:f t="shared" ref="A19891:A19922" si="550">MID(C19891,4,3)</x:f>
        <x:v>여수시</x:v>
      </x:c>
      <x:c r="B19891" s="2" t="s">
        <x:v>31420</x:v>
      </x:c>
      <x:c r="C19891" s="2" t="s">
        <x:v>7049</x:v>
      </x:c>
      <x:c r="D19891" s="2" t="s">
        <x:v>30632</x:v>
      </x:c>
    </x:row>
    <x:row r="19892" spans="1:4">
      <x:c r="A19892" s="2" t="str">
        <x:f t="shared" si="550"/>
        <x:v>여수시</x:v>
      </x:c>
      <x:c r="B19892" s="2" t="s">
        <x:v>44749</x:v>
      </x:c>
      <x:c r="C19892" s="2" t="s">
        <x:v>43105</x:v>
      </x:c>
      <x:c r="D19892" s="2" t="s">
        <x:v>30632</x:v>
      </x:c>
    </x:row>
    <x:row r="19893" spans="1:4">
      <x:c r="A19893" s="2" t="str">
        <x:f t="shared" si="550"/>
        <x:v>여수시</x:v>
      </x:c>
      <x:c r="B19893" s="2" t="s">
        <x:v>5025</x:v>
      </x:c>
      <x:c r="C19893" s="2" t="s">
        <x:v>12176</x:v>
      </x:c>
      <x:c r="D19893" s="2" t="s">
        <x:v>30632</x:v>
      </x:c>
    </x:row>
    <x:row r="19894" spans="1:4">
      <x:c r="A19894" s="2" t="str">
        <x:f t="shared" si="550"/>
        <x:v>여수시</x:v>
      </x:c>
      <x:c r="B19894" s="2" t="s">
        <x:v>31443</x:v>
      </x:c>
      <x:c r="C19894" s="2" t="s">
        <x:v>46131</x:v>
      </x:c>
      <x:c r="D19894" s="2" t="s">
        <x:v>30632</x:v>
      </x:c>
    </x:row>
    <x:row r="19895" spans="1:4">
      <x:c r="A19895" s="2" t="str">
        <x:f t="shared" si="550"/>
        <x:v>여수시</x:v>
      </x:c>
      <x:c r="B19895" s="2" t="s">
        <x:v>16422</x:v>
      </x:c>
      <x:c r="C19895" s="2" t="s">
        <x:v>12182</x:v>
      </x:c>
      <x:c r="D19895" s="2" t="s">
        <x:v>30632</x:v>
      </x:c>
    </x:row>
    <x:row r="19896" spans="1:4">
      <x:c r="A19896" s="2" t="str">
        <x:f t="shared" si="550"/>
        <x:v>여수시</x:v>
      </x:c>
      <x:c r="B19896" s="2" t="s">
        <x:v>17724</x:v>
      </x:c>
      <x:c r="C19896" s="2" t="s">
        <x:v>34516</x:v>
      </x:c>
      <x:c r="D19896" s="2" t="s">
        <x:v>30632</x:v>
      </x:c>
    </x:row>
    <x:row r="19897" spans="1:4">
      <x:c r="A19897" s="2" t="str">
        <x:f t="shared" si="550"/>
        <x:v>여수시</x:v>
      </x:c>
      <x:c r="B19897" s="2" t="s">
        <x:v>21419</x:v>
      </x:c>
      <x:c r="C19897" s="2" t="s">
        <x:v>33329</x:v>
      </x:c>
      <x:c r="D19897" s="2" t="s">
        <x:v>30632</x:v>
      </x:c>
    </x:row>
    <x:row r="19898" spans="1:4">
      <x:c r="A19898" s="2" t="str">
        <x:f t="shared" si="550"/>
        <x:v>여수시</x:v>
      </x:c>
      <x:c r="B19898" s="2" t="s">
        <x:v>12220</x:v>
      </x:c>
      <x:c r="C19898" s="2" t="s">
        <x:v>12225</x:v>
      </x:c>
      <x:c r="D19898" s="2" t="s">
        <x:v>30632</x:v>
      </x:c>
    </x:row>
    <x:row r="19899" spans="1:4">
      <x:c r="A19899" s="2" t="str">
        <x:f t="shared" si="550"/>
        <x:v>여수시</x:v>
      </x:c>
      <x:c r="B19899" s="2" t="s">
        <x:v>20314</x:v>
      </x:c>
      <x:c r="C19899" s="2" t="s">
        <x:v>12208</x:v>
      </x:c>
      <x:c r="D19899" s="2" t="s">
        <x:v>30632</x:v>
      </x:c>
    </x:row>
    <x:row r="19900" spans="1:4">
      <x:c r="A19900" s="2" t="str">
        <x:f t="shared" si="550"/>
        <x:v>여수시</x:v>
      </x:c>
      <x:c r="B19900" s="2" t="s">
        <x:v>31486</x:v>
      </x:c>
      <x:c r="C19900" s="2" t="s">
        <x:v>12209</x:v>
      </x:c>
      <x:c r="D19900" s="2" t="s">
        <x:v>30632</x:v>
      </x:c>
    </x:row>
    <x:row r="19901" spans="1:4">
      <x:c r="A19901" s="2" t="str">
        <x:f t="shared" si="550"/>
        <x:v>여수시</x:v>
      </x:c>
      <x:c r="B19901" s="2" t="s">
        <x:v>31498</x:v>
      </x:c>
      <x:c r="C19901" s="2" t="s">
        <x:v>36292</x:v>
      </x:c>
      <x:c r="D19901" s="2" t="s">
        <x:v>30632</x:v>
      </x:c>
    </x:row>
    <x:row r="19902" spans="1:4">
      <x:c r="A19902" s="2" t="str">
        <x:f t="shared" si="550"/>
        <x:v>여수시</x:v>
      </x:c>
      <x:c r="B19902" s="2" t="s">
        <x:v>10819</x:v>
      </x:c>
      <x:c r="C19902" s="2" t="s">
        <x:v>12240</x:v>
      </x:c>
      <x:c r="D19902" s="2" t="s">
        <x:v>30632</x:v>
      </x:c>
    </x:row>
    <x:row r="19903" spans="1:4">
      <x:c r="A19903" s="2" t="str">
        <x:f t="shared" si="550"/>
        <x:v>여수시</x:v>
      </x:c>
      <x:c r="B19903" s="2" t="s">
        <x:v>16537</x:v>
      </x:c>
      <x:c r="C19903" s="2" t="s">
        <x:v>38492</x:v>
      </x:c>
      <x:c r="D19903" s="2" t="s">
        <x:v>30632</x:v>
      </x:c>
    </x:row>
    <x:row r="19904" spans="1:4">
      <x:c r="A19904" s="2" t="str">
        <x:f t="shared" si="550"/>
        <x:v>여수시</x:v>
      </x:c>
      <x:c r="B19904" s="2" t="s">
        <x:v>20664</x:v>
      </x:c>
      <x:c r="C19904" s="2" t="s">
        <x:v>46180</x:v>
      </x:c>
      <x:c r="D19904" s="2" t="s">
        <x:v>30632</x:v>
      </x:c>
    </x:row>
    <x:row r="19905" spans="1:4">
      <x:c r="A19905" s="2" t="str">
        <x:f t="shared" si="550"/>
        <x:v>여수시</x:v>
      </x:c>
      <x:c r="B19905" s="2" t="s">
        <x:v>31521</x:v>
      </x:c>
      <x:c r="C19905" s="2" t="s">
        <x:v>6512</x:v>
      </x:c>
      <x:c r="D19905" s="2" t="s">
        <x:v>30632</x:v>
      </x:c>
    </x:row>
    <x:row r="19906" spans="1:4">
      <x:c r="A19906" s="2" t="str">
        <x:f t="shared" si="550"/>
        <x:v>여수시</x:v>
      </x:c>
      <x:c r="B19906" s="2" t="s">
        <x:v>27575</x:v>
      </x:c>
      <x:c r="C19906" s="2" t="s">
        <x:v>6501</x:v>
      </x:c>
      <x:c r="D19906" s="2" t="s">
        <x:v>30632</x:v>
      </x:c>
    </x:row>
    <x:row r="19907" spans="1:4">
      <x:c r="A19907" s="2" t="str">
        <x:f t="shared" si="550"/>
        <x:v>여수시</x:v>
      </x:c>
      <x:c r="B19907" s="2" t="s">
        <x:v>41213</x:v>
      </x:c>
      <x:c r="C19907" s="2" t="s">
        <x:v>24370</x:v>
      </x:c>
      <x:c r="D19907" s="2" t="s">
        <x:v>30632</x:v>
      </x:c>
    </x:row>
    <x:row r="19908" spans="1:4">
      <x:c r="A19908" s="2" t="str">
        <x:f t="shared" si="550"/>
        <x:v>여수시</x:v>
      </x:c>
      <x:c r="B19908" s="2" t="s">
        <x:v>30892</x:v>
      </x:c>
      <x:c r="C19908" s="2" t="s">
        <x:v>38532</x:v>
      </x:c>
      <x:c r="D19908" s="2" t="s">
        <x:v>30632</x:v>
      </x:c>
    </x:row>
    <x:row r="19909" spans="1:4">
      <x:c r="A19909" s="2" t="str">
        <x:f t="shared" si="550"/>
        <x:v>여수시</x:v>
      </x:c>
      <x:c r="B19909" s="2" t="s">
        <x:v>30902</x:v>
      </x:c>
      <x:c r="C19909" s="2" t="s">
        <x:v>23151</x:v>
      </x:c>
      <x:c r="D19909" s="2" t="s">
        <x:v>30632</x:v>
      </x:c>
    </x:row>
    <x:row r="19910" spans="1:4">
      <x:c r="A19910" s="2" t="str">
        <x:f t="shared" si="550"/>
        <x:v>여수시</x:v>
      </x:c>
      <x:c r="B19910" s="2" t="s">
        <x:v>27570</x:v>
      </x:c>
      <x:c r="C19910" s="2" t="s">
        <x:v>38523</x:v>
      </x:c>
      <x:c r="D19910" s="2" t="s">
        <x:v>30632</x:v>
      </x:c>
    </x:row>
    <x:row r="19911" spans="1:4">
      <x:c r="A19911" s="2" t="str">
        <x:f t="shared" si="550"/>
        <x:v>여수시</x:v>
      </x:c>
      <x:c r="B19911" s="2" t="s">
        <x:v>1040</x:v>
      </x:c>
      <x:c r="C19911" s="2" t="s">
        <x:v>38550</x:v>
      </x:c>
      <x:c r="D19911" s="2" t="s">
        <x:v>30632</x:v>
      </x:c>
    </x:row>
    <x:row r="19912" spans="1:4">
      <x:c r="A19912" s="2" t="str">
        <x:f t="shared" si="550"/>
        <x:v>여수시</x:v>
      </x:c>
      <x:c r="B19912" s="2" t="s">
        <x:v>30991</x:v>
      </x:c>
      <x:c r="C19912" s="2" t="s">
        <x:v>22605</x:v>
      </x:c>
      <x:c r="D19912" s="2" t="s">
        <x:v>30632</x:v>
      </x:c>
    </x:row>
    <x:row r="19913" spans="1:4">
      <x:c r="A19913" s="2" t="str">
        <x:f t="shared" si="550"/>
        <x:v>여수시</x:v>
      </x:c>
      <x:c r="B19913" s="2" t="s">
        <x:v>31002</x:v>
      </x:c>
      <x:c r="C19913" s="2" t="s">
        <x:v>35268</x:v>
      </x:c>
      <x:c r="D19913" s="2" t="s">
        <x:v>30632</x:v>
      </x:c>
    </x:row>
    <x:row r="19914" spans="1:4">
      <x:c r="A19914" s="2" t="str">
        <x:f t="shared" si="550"/>
        <x:v>여수시</x:v>
      </x:c>
      <x:c r="B19914" s="2" t="s">
        <x:v>19112</x:v>
      </x:c>
      <x:c r="C19914" s="2" t="s">
        <x:v>38727</x:v>
      </x:c>
      <x:c r="D19914" s="2" t="s">
        <x:v>30632</x:v>
      </x:c>
    </x:row>
    <x:row r="19915" spans="1:4">
      <x:c r="A19915" s="2" t="str">
        <x:f t="shared" si="550"/>
        <x:v>여수시</x:v>
      </x:c>
      <x:c r="B19915" s="2" t="s">
        <x:v>31043</x:v>
      </x:c>
      <x:c r="C19915" s="2" t="s">
        <x:v>35288</x:v>
      </x:c>
      <x:c r="D19915" s="2" t="s">
        <x:v>30632</x:v>
      </x:c>
    </x:row>
    <x:row r="19916" spans="1:4">
      <x:c r="A19916" s="2" t="str">
        <x:f t="shared" si="550"/>
        <x:v>여수시</x:v>
      </x:c>
      <x:c r="B19916" s="2" t="s">
        <x:v>31058</x:v>
      </x:c>
      <x:c r="C19916" s="2" t="s">
        <x:v>38750</x:v>
      </x:c>
      <x:c r="D19916" s="2" t="s">
        <x:v>30632</x:v>
      </x:c>
    </x:row>
    <x:row r="19917" spans="1:4">
      <x:c r="A19917" s="2" t="str">
        <x:f t="shared" si="550"/>
        <x:v>여수시</x:v>
      </x:c>
      <x:c r="B19917" s="2" t="s">
        <x:v>1040</x:v>
      </x:c>
      <x:c r="C19917" s="2" t="s">
        <x:v>38550</x:v>
      </x:c>
      <x:c r="D19917" s="2" t="s">
        <x:v>30632</x:v>
      </x:c>
    </x:row>
    <x:row r="19918" spans="1:4">
      <x:c r="A19918" s="2" t="str">
        <x:f t="shared" si="550"/>
        <x:v>여수시</x:v>
      </x:c>
      <x:c r="B19918" s="2" t="s">
        <x:v>11382</x:v>
      </x:c>
      <x:c r="C19918" s="2" t="s">
        <x:v>38822</x:v>
      </x:c>
      <x:c r="D19918" s="2" t="s">
        <x:v>30632</x:v>
      </x:c>
    </x:row>
    <x:row r="19919" spans="1:4">
      <x:c r="A19919" s="2" t="str">
        <x:f t="shared" si="550"/>
        <x:v>여수시</x:v>
      </x:c>
      <x:c r="B19919" s="2" t="s">
        <x:v>31105</x:v>
      </x:c>
      <x:c r="C19919" s="2" t="s">
        <x:v>42958</x:v>
      </x:c>
      <x:c r="D19919" s="2" t="s">
        <x:v>30632</x:v>
      </x:c>
    </x:row>
    <x:row r="19920" spans="1:4">
      <x:c r="A19920" s="2" t="str">
        <x:f t="shared" si="550"/>
        <x:v>여수시</x:v>
      </x:c>
      <x:c r="B19920" s="2" t="s">
        <x:v>31092</x:v>
      </x:c>
      <x:c r="C19920" s="2" t="s">
        <x:v>35233</x:v>
      </x:c>
      <x:c r="D19920" s="2" t="s">
        <x:v>30632</x:v>
      </x:c>
    </x:row>
    <x:row r="19921" spans="1:4">
      <x:c r="A19921" s="2" t="str">
        <x:f t="shared" si="550"/>
        <x:v>여수시</x:v>
      </x:c>
      <x:c r="B19921" s="2" t="s">
        <x:v>9453</x:v>
      </x:c>
      <x:c r="C19921" s="2" t="s">
        <x:v>22744</x:v>
      </x:c>
      <x:c r="D19921" s="2" t="s">
        <x:v>30632</x:v>
      </x:c>
    </x:row>
    <x:row r="19922" spans="1:4">
      <x:c r="A19922" s="2" t="str">
        <x:f t="shared" si="550"/>
        <x:v>여수시</x:v>
      </x:c>
      <x:c r="B19922" s="2" t="s">
        <x:v>27464</x:v>
      </x:c>
      <x:c r="C19922" s="2" t="s">
        <x:v>38840</x:v>
      </x:c>
      <x:c r="D19922" s="2" t="s">
        <x:v>30632</x:v>
      </x:c>
    </x:row>
    <x:row r="19923" spans="1:4">
      <x:c r="A19923" s="2" t="str">
        <x:f t="shared" ref="A19923:A19954" si="551">MID(C19923,4,3)</x:f>
        <x:v>여수시</x:v>
      </x:c>
      <x:c r="B19923" s="2" t="s">
        <x:v>18056</x:v>
      </x:c>
      <x:c r="C19923" s="2" t="s">
        <x:v>32052</x:v>
      </x:c>
      <x:c r="D19923" s="2" t="s">
        <x:v>30632</x:v>
      </x:c>
    </x:row>
    <x:row r="19924" spans="1:4">
      <x:c r="A19924" s="2" t="str">
        <x:f t="shared" si="551"/>
        <x:v>여수시</x:v>
      </x:c>
      <x:c r="B19924" s="2" t="s">
        <x:v>27472</x:v>
      </x:c>
      <x:c r="C19924" s="2" t="s">
        <x:v>43650</x:v>
      </x:c>
      <x:c r="D19924" s="2" t="s">
        <x:v>30632</x:v>
      </x:c>
    </x:row>
    <x:row r="19925" spans="1:4">
      <x:c r="A19925" s="2" t="str">
        <x:f t="shared" si="551"/>
        <x:v>여수시</x:v>
      </x:c>
      <x:c r="B19925" s="2" t="s">
        <x:v>10740</x:v>
      </x:c>
      <x:c r="C19925" s="2" t="s">
        <x:v>43659</x:v>
      </x:c>
      <x:c r="D19925" s="2" t="s">
        <x:v>30632</x:v>
      </x:c>
    </x:row>
    <x:row r="19926" spans="1:4">
      <x:c r="A19926" s="2" t="str">
        <x:f t="shared" si="551"/>
        <x:v>여수시</x:v>
      </x:c>
      <x:c r="B19926" s="2" t="s">
        <x:v>21134</x:v>
      </x:c>
      <x:c r="C19926" s="2" t="s">
        <x:v>43687</x:v>
      </x:c>
      <x:c r="D19926" s="2" t="s">
        <x:v>30632</x:v>
      </x:c>
    </x:row>
    <x:row r="19927" spans="1:4">
      <x:c r="A19927" s="2" t="str">
        <x:f t="shared" si="551"/>
        <x:v>여수시</x:v>
      </x:c>
      <x:c r="B19927" s="2" t="s">
        <x:v>27438</x:v>
      </x:c>
      <x:c r="C19927" s="2" t="s">
        <x:v>43743</x:v>
      </x:c>
      <x:c r="D19927" s="2" t="s">
        <x:v>30632</x:v>
      </x:c>
    </x:row>
    <x:row r="19928" spans="1:4">
      <x:c r="A19928" s="2" t="str">
        <x:f t="shared" si="551"/>
        <x:v>여수시</x:v>
      </x:c>
      <x:c r="B19928" s="2" t="s">
        <x:v>19136</x:v>
      </x:c>
      <x:c r="C19928" s="2" t="s">
        <x:v>43734</x:v>
      </x:c>
      <x:c r="D19928" s="2" t="s">
        <x:v>30632</x:v>
      </x:c>
    </x:row>
    <x:row r="19929" spans="1:4">
      <x:c r="A19929" s="2" t="str">
        <x:f t="shared" si="551"/>
        <x:v>여수시</x:v>
      </x:c>
      <x:c r="B19929" s="2" t="s">
        <x:v>4658</x:v>
      </x:c>
      <x:c r="C19929" s="2" t="s">
        <x:v>26838</x:v>
      </x:c>
      <x:c r="D19929" s="2" t="s">
        <x:v>30632</x:v>
      </x:c>
    </x:row>
    <x:row r="19930" spans="1:4">
      <x:c r="A19930" s="2" t="str">
        <x:f t="shared" si="551"/>
        <x:v>여수시</x:v>
      </x:c>
      <x:c r="B19930" s="2" t="s">
        <x:v>41355</x:v>
      </x:c>
      <x:c r="C19930" s="2" t="s">
        <x:v>43773</x:v>
      </x:c>
      <x:c r="D19930" s="2" t="s">
        <x:v>30632</x:v>
      </x:c>
    </x:row>
    <x:row r="19931" spans="1:4">
      <x:c r="A19931" s="2" t="str">
        <x:f t="shared" si="551"/>
        <x:v>여수시</x:v>
      </x:c>
      <x:c r="B19931" s="2" t="s">
        <x:v>31205</x:v>
      </x:c>
      <x:c r="C19931" s="2" t="s">
        <x:v>12300</x:v>
      </x:c>
      <x:c r="D19931" s="2" t="s">
        <x:v>30632</x:v>
      </x:c>
    </x:row>
    <x:row r="19932" spans="1:4">
      <x:c r="A19932" s="2" t="str">
        <x:f t="shared" si="551"/>
        <x:v>여수시</x:v>
      </x:c>
      <x:c r="B19932" s="2" t="s">
        <x:v>3609</x:v>
      </x:c>
      <x:c r="C19932" s="2" t="s">
        <x:v>24815</x:v>
      </x:c>
      <x:c r="D19932" s="2" t="s">
        <x:v>30632</x:v>
      </x:c>
    </x:row>
    <x:row r="19933" spans="1:4">
      <x:c r="A19933" s="2" t="str">
        <x:f t="shared" si="551"/>
        <x:v>여수시</x:v>
      </x:c>
      <x:c r="B19933" s="2" t="s">
        <x:v>31213</x:v>
      </x:c>
      <x:c r="C19933" s="2" t="s">
        <x:v>42668</x:v>
      </x:c>
      <x:c r="D19933" s="2" t="s">
        <x:v>30632</x:v>
      </x:c>
    </x:row>
    <x:row r="19934" spans="1:4">
      <x:c r="A19934" s="2" t="str">
        <x:f t="shared" si="551"/>
        <x:v>여수시</x:v>
      </x:c>
      <x:c r="B19934" s="2" t="s">
        <x:v>31210</x:v>
      </x:c>
      <x:c r="C19934" s="2" t="s">
        <x:v>42644</x:v>
      </x:c>
      <x:c r="D19934" s="2" t="s">
        <x:v>30632</x:v>
      </x:c>
    </x:row>
    <x:row r="19935" spans="1:4">
      <x:c r="A19935" s="2" t="str">
        <x:f t="shared" si="551"/>
        <x:v>여수시</x:v>
      </x:c>
      <x:c r="B19935" s="2" t="s">
        <x:v>27370</x:v>
      </x:c>
      <x:c r="C19935" s="2" t="s">
        <x:v>46452</x:v>
      </x:c>
      <x:c r="D19935" s="2" t="s">
        <x:v>30632</x:v>
      </x:c>
    </x:row>
    <x:row r="19936" spans="1:4">
      <x:c r="A19936" s="2" t="str">
        <x:f t="shared" si="551"/>
        <x:v>여수시</x:v>
      </x:c>
      <x:c r="B19936" s="2" t="s">
        <x:v>31261</x:v>
      </x:c>
      <x:c r="C19936" s="2" t="s">
        <x:v>39874</x:v>
      </x:c>
      <x:c r="D19936" s="2" t="s">
        <x:v>30632</x:v>
      </x:c>
    </x:row>
    <x:row r="19937" spans="1:4">
      <x:c r="A19937" s="2" t="str">
        <x:f t="shared" si="551"/>
        <x:v>여수시</x:v>
      </x:c>
      <x:c r="B19937" s="2" t="s">
        <x:v>16276</x:v>
      </x:c>
      <x:c r="C19937" s="2" t="s">
        <x:v>46937</x:v>
      </x:c>
      <x:c r="D19937" s="2" t="s">
        <x:v>30632</x:v>
      </x:c>
    </x:row>
    <x:row r="19938" spans="1:4">
      <x:c r="A19938" s="2" t="str">
        <x:f t="shared" si="551"/>
        <x:v>여수시</x:v>
      </x:c>
      <x:c r="B19938" s="2" t="s">
        <x:v>31255</x:v>
      </x:c>
      <x:c r="C19938" s="2" t="s">
        <x:v>46931</x:v>
      </x:c>
      <x:c r="D19938" s="2" t="s">
        <x:v>30632</x:v>
      </x:c>
    </x:row>
    <x:row r="19939" spans="1:4">
      <x:c r="A19939" s="2" t="str">
        <x:f t="shared" si="551"/>
        <x:v>여수시</x:v>
      </x:c>
      <x:c r="B19939" s="2" t="s">
        <x:v>31268</x:v>
      </x:c>
      <x:c r="C19939" s="2" t="s">
        <x:v>34532</x:v>
      </x:c>
      <x:c r="D19939" s="2" t="s">
        <x:v>30632</x:v>
      </x:c>
    </x:row>
    <x:row r="19940" spans="1:4">
      <x:c r="A19940" s="2" t="str">
        <x:f t="shared" si="551"/>
        <x:v>여수시</x:v>
      </x:c>
      <x:c r="B19940" s="2" t="s">
        <x:v>31254</x:v>
      </x:c>
      <x:c r="C19940" s="2" t="s">
        <x:v>39334</x:v>
      </x:c>
      <x:c r="D19940" s="2" t="s">
        <x:v>30632</x:v>
      </x:c>
    </x:row>
    <x:row r="19941" spans="1:4">
      <x:c r="A19941" s="2" t="str">
        <x:f t="shared" si="551"/>
        <x:v>여수시</x:v>
      </x:c>
      <x:c r="B19941" s="2" t="s">
        <x:v>17696</x:v>
      </x:c>
      <x:c r="C19941" s="2" t="s">
        <x:v>12405</x:v>
      </x:c>
      <x:c r="D19941" s="2" t="s">
        <x:v>30632</x:v>
      </x:c>
    </x:row>
    <x:row r="19942" spans="1:4">
      <x:c r="A19942" s="2" t="str">
        <x:f t="shared" si="551"/>
        <x:v>여수시</x:v>
      </x:c>
      <x:c r="B19942" s="2" t="s">
        <x:v>20906</x:v>
      </x:c>
      <x:c r="C19942" s="2" t="s">
        <x:v>47105</x:v>
      </x:c>
      <x:c r="D19942" s="2" t="s">
        <x:v>30632</x:v>
      </x:c>
    </x:row>
    <x:row r="19943" spans="1:4">
      <x:c r="A19943" s="2" t="str">
        <x:f t="shared" si="551"/>
        <x:v>여수시</x:v>
      </x:c>
      <x:c r="B19943" s="2" t="s">
        <x:v>27330</x:v>
      </x:c>
      <x:c r="C19943" s="2" t="s">
        <x:v>12488</x:v>
      </x:c>
      <x:c r="D19943" s="2" t="s">
        <x:v>30632</x:v>
      </x:c>
    </x:row>
    <x:row r="19944" spans="1:4">
      <x:c r="A19944" s="2" t="str">
        <x:f t="shared" si="551"/>
        <x:v>여수시</x:v>
      </x:c>
      <x:c r="B19944" s="2" t="s">
        <x:v>31340</x:v>
      </x:c>
      <x:c r="C19944" s="2" t="s">
        <x:v>47108</x:v>
      </x:c>
      <x:c r="D19944" s="2" t="s">
        <x:v>30632</x:v>
      </x:c>
    </x:row>
    <x:row r="19945" spans="1:4">
      <x:c r="A19945" s="2" t="str">
        <x:f t="shared" si="551"/>
        <x:v>여수시</x:v>
      </x:c>
      <x:c r="B19945" s="2" t="s">
        <x:v>16090</x:v>
      </x:c>
      <x:c r="C19945" s="2" t="s">
        <x:v>23505</x:v>
      </x:c>
      <x:c r="D19945" s="2" t="s">
        <x:v>30632</x:v>
      </x:c>
    </x:row>
    <x:row r="19946" spans="1:4">
      <x:c r="A19946" s="2" t="str">
        <x:f t="shared" si="551"/>
        <x:v>여수시</x:v>
      </x:c>
      <x:c r="B19946" s="2" t="s">
        <x:v>31385</x:v>
      </x:c>
      <x:c r="C19946" s="2" t="s">
        <x:v>47155</x:v>
      </x:c>
      <x:c r="D19946" s="2" t="s">
        <x:v>30632</x:v>
      </x:c>
    </x:row>
    <x:row r="19947" spans="1:4">
      <x:c r="A19947" s="2" t="str">
        <x:f t="shared" si="551"/>
        <x:v>여수시</x:v>
      </x:c>
      <x:c r="B19947" s="2" t="s">
        <x:v>31337</x:v>
      </x:c>
      <x:c r="C19947" s="2" t="s">
        <x:v>47192</x:v>
      </x:c>
      <x:c r="D19947" s="2" t="s">
        <x:v>30632</x:v>
      </x:c>
    </x:row>
    <x:row r="19948" spans="1:4">
      <x:c r="A19948" s="2" t="str">
        <x:f t="shared" si="551"/>
        <x:v>여수시</x:v>
      </x:c>
      <x:c r="B19948" s="2" t="s">
        <x:v>16390</x:v>
      </x:c>
      <x:c r="C19948" s="2" t="s">
        <x:v>12551</x:v>
      </x:c>
      <x:c r="D19948" s="2" t="s">
        <x:v>30632</x:v>
      </x:c>
    </x:row>
    <x:row r="19949" spans="1:4">
      <x:c r="A19949" s="2" t="str">
        <x:f t="shared" si="551"/>
        <x:v>여수시</x:v>
      </x:c>
      <x:c r="B19949" s="2" t="s">
        <x:v>247</x:v>
      </x:c>
      <x:c r="C19949" s="2" t="s">
        <x:v>12523</x:v>
      </x:c>
      <x:c r="D19949" s="2" t="s">
        <x:v>30632</x:v>
      </x:c>
    </x:row>
    <x:row r="19950" spans="1:4">
      <x:c r="A19950" s="2" t="str">
        <x:f t="shared" si="551"/>
        <x:v>여수시</x:v>
      </x:c>
      <x:c r="B19950" s="2" t="s">
        <x:v>34706</x:v>
      </x:c>
      <x:c r="C19950" s="2" t="s">
        <x:v>12393</x:v>
      </x:c>
      <x:c r="D19950" s="2" t="s">
        <x:v>30632</x:v>
      </x:c>
    </x:row>
    <x:row r="19951" spans="1:4">
      <x:c r="A19951" s="2" t="str">
        <x:f t="shared" si="551"/>
        <x:v>여수시</x:v>
      </x:c>
      <x:c r="B19951" s="2" t="s">
        <x:v>9321</x:v>
      </x:c>
      <x:c r="C19951" s="2" t="s">
        <x:v>47240</x:v>
      </x:c>
      <x:c r="D19951" s="2" t="s">
        <x:v>30632</x:v>
      </x:c>
    </x:row>
    <x:row r="19952" spans="1:4">
      <x:c r="A19952" s="2" t="str">
        <x:f t="shared" si="551"/>
        <x:v>여수시</x:v>
      </x:c>
      <x:c r="B19952" s="2" t="s">
        <x:v>945</x:v>
      </x:c>
      <x:c r="C19952" s="2" t="s">
        <x:v>47295</x:v>
      </x:c>
      <x:c r="D19952" s="2" t="s">
        <x:v>30632</x:v>
      </x:c>
    </x:row>
    <x:row r="19953" spans="1:4">
      <x:c r="A19953" s="2" t="str">
        <x:f t="shared" si="551"/>
        <x:v>여수시</x:v>
      </x:c>
      <x:c r="B19953" s="2" t="s">
        <x:v>19178</x:v>
      </x:c>
      <x:c r="C19953" s="2" t="s">
        <x:v>39876</x:v>
      </x:c>
      <x:c r="D19953" s="2" t="s">
        <x:v>30632</x:v>
      </x:c>
    </x:row>
    <x:row r="19954" spans="1:4">
      <x:c r="A19954" s="2" t="str">
        <x:f t="shared" si="551"/>
        <x:v>여수시</x:v>
      </x:c>
      <x:c r="B19954" s="2" t="s">
        <x:v>35004</x:v>
      </x:c>
      <x:c r="C19954" s="2" t="s">
        <x:v>36096</x:v>
      </x:c>
      <x:c r="D19954" s="2" t="s">
        <x:v>30632</x:v>
      </x:c>
    </x:row>
    <x:row r="19955" spans="1:4">
      <x:c r="A19955" s="2" t="str">
        <x:f t="shared" ref="A19955:A19986" si="552">MID(C19955,4,3)</x:f>
        <x:v>여수시</x:v>
      </x:c>
      <x:c r="B19955" s="2" t="s">
        <x:v>19162</x:v>
      </x:c>
      <x:c r="C19955" s="2" t="s">
        <x:v>12589</x:v>
      </x:c>
      <x:c r="D19955" s="2" t="s">
        <x:v>30632</x:v>
      </x:c>
    </x:row>
    <x:row r="19956" spans="1:4">
      <x:c r="A19956" s="2" t="str">
        <x:f t="shared" si="552"/>
        <x:v>여수시</x:v>
      </x:c>
      <x:c r="B19956" s="2" t="s">
        <x:v>20053</x:v>
      </x:c>
      <x:c r="C19956" s="2" t="s">
        <x:v>47324</x:v>
      </x:c>
      <x:c r="D19956" s="2" t="s">
        <x:v>30632</x:v>
      </x:c>
    </x:row>
    <x:row r="19957" spans="1:4">
      <x:c r="A19957" s="2" t="str">
        <x:f t="shared" si="552"/>
        <x:v>여수시</x:v>
      </x:c>
      <x:c r="B19957" s="2" t="s">
        <x:v>8986</x:v>
      </x:c>
      <x:c r="C19957" s="2" t="s">
        <x:v>12619</x:v>
      </x:c>
      <x:c r="D19957" s="2" t="s">
        <x:v>30632</x:v>
      </x:c>
    </x:row>
    <x:row r="19958" spans="1:4">
      <x:c r="A19958" s="2" t="str">
        <x:f t="shared" si="552"/>
        <x:v>여수시</x:v>
      </x:c>
      <x:c r="B19958" s="2" t="s">
        <x:v>30741</x:v>
      </x:c>
      <x:c r="C19958" s="2" t="s">
        <x:v>36114</x:v>
      </x:c>
      <x:c r="D19958" s="2" t="s">
        <x:v>30632</x:v>
      </x:c>
    </x:row>
    <x:row r="19959" spans="1:4">
      <x:c r="A19959" s="2" t="str">
        <x:f t="shared" si="552"/>
        <x:v>여수시</x:v>
      </x:c>
      <x:c r="B19959" s="2" t="s">
        <x:v>30742</x:v>
      </x:c>
      <x:c r="C19959" s="2" t="s">
        <x:v>47354</x:v>
      </x:c>
      <x:c r="D19959" s="2" t="s">
        <x:v>30632</x:v>
      </x:c>
    </x:row>
    <x:row r="19960" spans="1:4">
      <x:c r="A19960" s="2" t="str">
        <x:f t="shared" si="552"/>
        <x:v>여수시</x:v>
      </x:c>
      <x:c r="B19960" s="2" t="s">
        <x:v>27212</x:v>
      </x:c>
      <x:c r="C19960" s="2" t="s">
        <x:v>36339</x:v>
      </x:c>
      <x:c r="D19960" s="2" t="s">
        <x:v>30632</x:v>
      </x:c>
    </x:row>
    <x:row r="19961" spans="1:4">
      <x:c r="A19961" s="2" t="str">
        <x:f t="shared" si="552"/>
        <x:v>여수시</x:v>
      </x:c>
      <x:c r="B19961" s="2" t="s">
        <x:v>27221</x:v>
      </x:c>
      <x:c r="C19961" s="2" t="s">
        <x:v>47426</x:v>
      </x:c>
      <x:c r="D19961" s="2" t="s">
        <x:v>30632</x:v>
      </x:c>
    </x:row>
    <x:row r="19962" spans="1:4">
      <x:c r="A19962" s="2" t="str">
        <x:f t="shared" si="552"/>
        <x:v>여수시</x:v>
      </x:c>
      <x:c r="B19962" s="2" t="s">
        <x:v>26164</x:v>
      </x:c>
      <x:c r="C19962" s="2" t="s">
        <x:v>47471</x:v>
      </x:c>
      <x:c r="D19962" s="2" t="s">
        <x:v>30632</x:v>
      </x:c>
    </x:row>
    <x:row r="19963" spans="1:4">
      <x:c r="A19963" s="2" t="str">
        <x:f t="shared" si="552"/>
        <x:v>여수시</x:v>
      </x:c>
      <x:c r="B19963" s="2" t="s">
        <x:v>30871</x:v>
      </x:c>
      <x:c r="C19963" s="2" t="s">
        <x:v>47479</x:v>
      </x:c>
      <x:c r="D19963" s="2" t="s">
        <x:v>30632</x:v>
      </x:c>
    </x:row>
    <x:row r="19964" spans="1:4">
      <x:c r="A19964" s="2" t="str">
        <x:f t="shared" si="552"/>
        <x:v>여수시</x:v>
      </x:c>
      <x:c r="B19964" s="2" t="s">
        <x:v>30822</x:v>
      </x:c>
      <x:c r="C19964" s="2" t="s">
        <x:v>47475</x:v>
      </x:c>
      <x:c r="D19964" s="2" t="s">
        <x:v>30632</x:v>
      </x:c>
    </x:row>
    <x:row r="19965" spans="1:4">
      <x:c r="A19965" s="2" t="str">
        <x:f t="shared" si="552"/>
        <x:v>여수시</x:v>
      </x:c>
      <x:c r="B19965" s="2" t="s">
        <x:v>2040</x:v>
      </x:c>
      <x:c r="C19965" s="2" t="s">
        <x:v>12774</x:v>
      </x:c>
      <x:c r="D19965" s="2" t="s">
        <x:v>30632</x:v>
      </x:c>
    </x:row>
    <x:row r="19966" spans="1:4">
      <x:c r="A19966" s="2" t="str">
        <x:f t="shared" si="552"/>
        <x:v>여수시</x:v>
      </x:c>
      <x:c r="B19966" s="2" t="s">
        <x:v>14610</x:v>
      </x:c>
      <x:c r="C19966" s="2" t="s">
        <x:v>13648</x:v>
      </x:c>
      <x:c r="D19966" s="2" t="s">
        <x:v>30632</x:v>
      </x:c>
    </x:row>
    <x:row r="19967" spans="1:4">
      <x:c r="A19967" s="2" t="str">
        <x:f t="shared" si="552"/>
        <x:v>여수시</x:v>
      </x:c>
      <x:c r="B19967" s="2" t="s">
        <x:v>30910</x:v>
      </x:c>
      <x:c r="C19967" s="2" t="s">
        <x:v>25256</x:v>
      </x:c>
      <x:c r="D19967" s="2" t="s">
        <x:v>30632</x:v>
      </x:c>
    </x:row>
    <x:row r="19968" spans="1:4">
      <x:c r="A19968" s="2" t="str">
        <x:f t="shared" si="552"/>
        <x:v>여수시</x:v>
      </x:c>
      <x:c r="B19968" s="2" t="s">
        <x:v>30876</x:v>
      </x:c>
      <x:c r="C19968" s="2" t="s">
        <x:v>25282</x:v>
      </x:c>
      <x:c r="D19968" s="2" t="s">
        <x:v>30632</x:v>
      </x:c>
    </x:row>
    <x:row r="19969" spans="1:4">
      <x:c r="A19969" s="2" t="str">
        <x:f t="shared" si="552"/>
        <x:v>여수시</x:v>
      </x:c>
      <x:c r="B19969" s="2" t="s">
        <x:v>30873</x:v>
      </x:c>
      <x:c r="C19969" s="2" t="s">
        <x:v>47569</x:v>
      </x:c>
      <x:c r="D19969" s="2" t="s">
        <x:v>30632</x:v>
      </x:c>
    </x:row>
    <x:row r="19970" spans="1:4">
      <x:c r="A19970" s="2" t="str">
        <x:f t="shared" si="552"/>
        <x:v>여수시</x:v>
      </x:c>
      <x:c r="B19970" s="2" t="s">
        <x:v>37070</x:v>
      </x:c>
      <x:c r="C19970" s="2" t="s">
        <x:v>47612</x:v>
      </x:c>
      <x:c r="D19970" s="2" t="s">
        <x:v>30632</x:v>
      </x:c>
    </x:row>
    <x:row r="19971" spans="1:4">
      <x:c r="A19971" s="2" t="str">
        <x:f t="shared" si="552"/>
        <x:v>여수시</x:v>
      </x:c>
      <x:c r="B19971" s="2" t="s">
        <x:v>485</x:v>
      </x:c>
      <x:c r="C19971" s="2" t="s">
        <x:v>47656</x:v>
      </x:c>
      <x:c r="D19971" s="2" t="s">
        <x:v>30632</x:v>
      </x:c>
    </x:row>
    <x:row r="19972" spans="1:4">
      <x:c r="A19972" s="2" t="str">
        <x:f t="shared" si="552"/>
        <x:v>여수시</x:v>
      </x:c>
      <x:c r="B19972" s="2" t="s">
        <x:v>21320</x:v>
      </x:c>
      <x:c r="C19972" s="2" t="s">
        <x:v>47630</x:v>
      </x:c>
      <x:c r="D19972" s="2" t="s">
        <x:v>30632</x:v>
      </x:c>
    </x:row>
    <x:row r="19973" spans="1:4">
      <x:c r="A19973" s="2" t="str">
        <x:f t="shared" si="552"/>
        <x:v>여수시</x:v>
      </x:c>
      <x:c r="B19973" s="2" t="s">
        <x:v>47670</x:v>
      </x:c>
      <x:c r="C19973" s="2" t="s">
        <x:v>48114</x:v>
      </x:c>
      <x:c r="D19973" s="2" t="s">
        <x:v>30632</x:v>
      </x:c>
    </x:row>
    <x:row r="19974" spans="1:4">
      <x:c r="A19974" s="2" t="str">
        <x:f t="shared" si="552"/>
        <x:v>여수시</x:v>
      </x:c>
      <x:c r="B19974" s="2" t="s">
        <x:v>26103</x:v>
      </x:c>
      <x:c r="C19974" s="2" t="s">
        <x:v>47675</x:v>
      </x:c>
      <x:c r="D19974" s="2" t="s">
        <x:v>30632</x:v>
      </x:c>
    </x:row>
    <x:row r="19975" spans="1:4">
      <x:c r="A19975" s="2" t="str">
        <x:f t="shared" si="552"/>
        <x:v>여수시</x:v>
      </x:c>
      <x:c r="B19975" s="2" t="s">
        <x:v>15788</x:v>
      </x:c>
      <x:c r="C19975" s="2" t="s">
        <x:v>43552</x:v>
      </x:c>
      <x:c r="D19975" s="2" t="s">
        <x:v>30632</x:v>
      </x:c>
    </x:row>
    <x:row r="19976" spans="1:4">
      <x:c r="A19976" s="2" t="str">
        <x:f t="shared" si="552"/>
        <x:v>여수시</x:v>
      </x:c>
      <x:c r="B19976" s="2" t="s">
        <x:v>39954</x:v>
      </x:c>
      <x:c r="C19976" s="2" t="s">
        <x:v>43560</x:v>
      </x:c>
      <x:c r="D19976" s="2" t="s">
        <x:v>30632</x:v>
      </x:c>
    </x:row>
    <x:row r="19977" spans="1:4">
      <x:c r="A19977" s="2" t="str">
        <x:f t="shared" si="552"/>
        <x:v>여수시</x:v>
      </x:c>
      <x:c r="B19977" s="2" t="s">
        <x:v>21730</x:v>
      </x:c>
      <x:c r="C19977" s="2" t="s">
        <x:v>25422</x:v>
      </x:c>
      <x:c r="D19977" s="2" t="s">
        <x:v>30632</x:v>
      </x:c>
    </x:row>
    <x:row r="19978" spans="1:4">
      <x:c r="A19978" s="2" t="str">
        <x:f t="shared" si="552"/>
        <x:v>여수시</x:v>
      </x:c>
      <x:c r="B19978" s="2" t="s">
        <x:v>37126</x:v>
      </x:c>
      <x:c r="C19978" s="2" t="s">
        <x:v>39969</x:v>
      </x:c>
      <x:c r="D19978" s="2" t="s">
        <x:v>30632</x:v>
      </x:c>
    </x:row>
    <x:row r="19979" spans="1:4">
      <x:c r="A19979" s="2" t="str">
        <x:f t="shared" si="552"/>
        <x:v>여수시</x:v>
      </x:c>
      <x:c r="B19979" s="2" t="s">
        <x:v>17283</x:v>
      </x:c>
      <x:c r="C19979" s="2" t="s">
        <x:v>30367</x:v>
      </x:c>
      <x:c r="D19979" s="2" t="s">
        <x:v>30632</x:v>
      </x:c>
    </x:row>
    <x:row r="19980" spans="1:4">
      <x:c r="A19980" s="2" t="str">
        <x:f t="shared" si="552"/>
        <x:v>여수시</x:v>
      </x:c>
      <x:c r="B19980" s="2" t="s">
        <x:v>37104</x:v>
      </x:c>
      <x:c r="C19980" s="2" t="s">
        <x:v>25282</x:v>
      </x:c>
      <x:c r="D19980" s="2" t="s">
        <x:v>30632</x:v>
      </x:c>
    </x:row>
    <x:row r="19981" spans="1:4">
      <x:c r="A19981" s="2" t="str">
        <x:f t="shared" si="552"/>
        <x:v>여수시</x:v>
      </x:c>
      <x:c r="B19981" s="2" t="s">
        <x:v>5868</x:v>
      </x:c>
      <x:c r="C19981" s="2" t="s">
        <x:v>33982</x:v>
      </x:c>
      <x:c r="D19981" s="2" t="s">
        <x:v>30632</x:v>
      </x:c>
    </x:row>
    <x:row r="19982" spans="1:4">
      <x:c r="A19982" s="2" t="str">
        <x:f t="shared" si="552"/>
        <x:v>여수시</x:v>
      </x:c>
      <x:c r="B19982" s="2" t="s">
        <x:v>37144</x:v>
      </x:c>
      <x:c r="C19982" s="2" t="s">
        <x:v>25458</x:v>
      </x:c>
      <x:c r="D19982" s="2" t="s">
        <x:v>30632</x:v>
      </x:c>
    </x:row>
    <x:row r="19983" spans="1:4">
      <x:c r="A19983" s="2" t="str">
        <x:f t="shared" si="552"/>
        <x:v>여수시</x:v>
      </x:c>
      <x:c r="B19983" s="2" t="s">
        <x:v>37186</x:v>
      </x:c>
      <x:c r="C19983" s="2" t="s">
        <x:v>39977</x:v>
      </x:c>
      <x:c r="D19983" s="2" t="s">
        <x:v>30632</x:v>
      </x:c>
    </x:row>
    <x:row r="19984" spans="1:4">
      <x:c r="A19984" s="2" t="str">
        <x:f t="shared" si="552"/>
        <x:v>여수시</x:v>
      </x:c>
      <x:c r="B19984" s="2" t="s">
        <x:v>1712</x:v>
      </x:c>
      <x:c r="C19984" s="2" t="s">
        <x:v>25497</x:v>
      </x:c>
      <x:c r="D19984" s="2" t="s">
        <x:v>30632</x:v>
      </x:c>
    </x:row>
    <x:row r="19985" spans="1:4">
      <x:c r="A19985" s="2" t="str">
        <x:f t="shared" si="552"/>
        <x:v>여수시</x:v>
      </x:c>
      <x:c r="B19985" s="2" t="s">
        <x:v>37203</x:v>
      </x:c>
      <x:c r="C19985" s="2" t="s">
        <x:v>47810</x:v>
      </x:c>
      <x:c r="D19985" s="2" t="s">
        <x:v>30632</x:v>
      </x:c>
    </x:row>
    <x:row r="19986" spans="1:4">
      <x:c r="A19986" s="2" t="str">
        <x:f t="shared" si="552"/>
        <x:v>여수시</x:v>
      </x:c>
      <x:c r="B19986" s="2" t="s">
        <x:v>26053</x:v>
      </x:c>
      <x:c r="C19986" s="2" t="s">
        <x:v>39826</x:v>
      </x:c>
      <x:c r="D19986" s="2" t="s">
        <x:v>30632</x:v>
      </x:c>
    </x:row>
    <x:row r="19987" spans="1:4">
      <x:c r="A19987" s="2" t="str">
        <x:f t="shared" ref="A19987:A20018" si="553">MID(C19987,4,3)</x:f>
        <x:v>여수시</x:v>
      </x:c>
      <x:c r="B19987" s="2" t="s">
        <x:v>37205</x:v>
      </x:c>
      <x:c r="C19987" s="2" t="s">
        <x:v>39844</x:v>
      </x:c>
      <x:c r="D19987" s="2" t="s">
        <x:v>30632</x:v>
      </x:c>
    </x:row>
    <x:row r="19988" spans="1:4">
      <x:c r="A19988" s="2" t="str">
        <x:f t="shared" si="553"/>
        <x:v>여수시</x:v>
      </x:c>
      <x:c r="B19988" s="2" t="s">
        <x:v>955</x:v>
      </x:c>
      <x:c r="C19988" s="2" t="s">
        <x:v>39812</x:v>
      </x:c>
      <x:c r="D19988" s="2" t="s">
        <x:v>30632</x:v>
      </x:c>
    </x:row>
    <x:row r="19989" spans="1:4">
      <x:c r="A19989" s="2" t="str">
        <x:f t="shared" si="553"/>
        <x:v>여수시</x:v>
      </x:c>
      <x:c r="B19989" s="2" t="s">
        <x:v>110</x:v>
      </x:c>
      <x:c r="C19989" s="2" t="s">
        <x:v>25589</x:v>
      </x:c>
      <x:c r="D19989" s="2" t="s">
        <x:v>30632</x:v>
      </x:c>
    </x:row>
    <x:row r="19990" spans="1:4">
      <x:c r="A19990" s="2" t="str">
        <x:f t="shared" si="553"/>
        <x:v>여수시</x:v>
      </x:c>
      <x:c r="B19990" s="2" t="s">
        <x:v>21747</x:v>
      </x:c>
      <x:c r="C19990" s="2" t="s">
        <x:v>34515</x:v>
      </x:c>
      <x:c r="D19990" s="2" t="s">
        <x:v>30632</x:v>
      </x:c>
    </x:row>
    <x:row r="19991" spans="1:4">
      <x:c r="A19991" s="2" t="str">
        <x:f t="shared" si="553"/>
        <x:v>여수시</x:v>
      </x:c>
      <x:c r="B19991" s="2" t="s">
        <x:v>10664</x:v>
      </x:c>
      <x:c r="C19991" s="2" t="s">
        <x:v>24603</x:v>
      </x:c>
      <x:c r="D19991" s="2" t="s">
        <x:v>30632</x:v>
      </x:c>
    </x:row>
    <x:row r="19992" spans="1:4">
      <x:c r="A19992" s="2" t="str">
        <x:f t="shared" si="553"/>
        <x:v>여수시</x:v>
      </x:c>
      <x:c r="B19992" s="2" t="s">
        <x:v>36897</x:v>
      </x:c>
      <x:c r="C19992" s="2" t="s">
        <x:v>46848</x:v>
      </x:c>
      <x:c r="D19992" s="2" t="s">
        <x:v>30632</x:v>
      </x:c>
    </x:row>
    <x:row r="19993" spans="1:4">
      <x:c r="A19993" s="2" t="str">
        <x:f t="shared" si="553"/>
        <x:v>여수시</x:v>
      </x:c>
      <x:c r="B19993" s="2" t="s">
        <x:v>25923</x:v>
      </x:c>
      <x:c r="C19993" s="2" t="s">
        <x:v>48433</x:v>
      </x:c>
      <x:c r="D19993" s="2" t="s">
        <x:v>30632</x:v>
      </x:c>
    </x:row>
    <x:row r="19994" spans="1:4">
      <x:c r="A19994" s="2" t="str">
        <x:f t="shared" si="553"/>
        <x:v>여수시</x:v>
      </x:c>
      <x:c r="B19994" s="2" t="s">
        <x:v>37321</x:v>
      </x:c>
      <x:c r="C19994" s="2" t="s">
        <x:v>46867</x:v>
      </x:c>
      <x:c r="D19994" s="2" t="s">
        <x:v>30632</x:v>
      </x:c>
    </x:row>
    <x:row r="19995" spans="1:4">
      <x:c r="A19995" s="2" t="str">
        <x:f t="shared" si="553"/>
        <x:v>여수시</x:v>
      </x:c>
      <x:c r="B19995" s="2" t="s">
        <x:v>9490</x:v>
      </x:c>
      <x:c r="C19995" s="2" t="s">
        <x:v>48437</x:v>
      </x:c>
      <x:c r="D19995" s="2" t="s">
        <x:v>30632</x:v>
      </x:c>
    </x:row>
    <x:row r="19996" spans="1:4">
      <x:c r="A19996" s="2" t="str">
        <x:f t="shared" si="553"/>
        <x:v>여수시</x:v>
      </x:c>
      <x:c r="B19996" s="2" t="s">
        <x:v>37346</x:v>
      </x:c>
      <x:c r="C19996" s="2" t="s">
        <x:v>48435</x:v>
      </x:c>
      <x:c r="D19996" s="2" t="s">
        <x:v>30632</x:v>
      </x:c>
    </x:row>
    <x:row r="19997" spans="1:4">
      <x:c r="A19997" s="2" t="str">
        <x:f t="shared" si="553"/>
        <x:v>여수시</x:v>
      </x:c>
      <x:c r="B19997" s="2" t="s">
        <x:v>22268</x:v>
      </x:c>
      <x:c r="C19997" s="2" t="s">
        <x:v>34131</x:v>
      </x:c>
      <x:c r="D19997" s="2" t="s">
        <x:v>30632</x:v>
      </x:c>
    </x:row>
    <x:row r="19998" spans="1:4">
      <x:c r="A19998" s="2" t="str">
        <x:f t="shared" si="553"/>
        <x:v>여수시</x:v>
      </x:c>
      <x:c r="B19998" s="2" t="s">
        <x:v>37352</x:v>
      </x:c>
      <x:c r="C19998" s="2" t="s">
        <x:v>6536</x:v>
      </x:c>
      <x:c r="D19998" s="2" t="s">
        <x:v>30632</x:v>
      </x:c>
    </x:row>
    <x:row r="19999" spans="1:4">
      <x:c r="A19999" s="2" t="str">
        <x:f t="shared" si="553"/>
        <x:v>여수시</x:v>
      </x:c>
      <x:c r="B19999" s="2" t="s">
        <x:v>6968</x:v>
      </x:c>
      <x:c r="C19999" s="2" t="s">
        <x:v>26318</x:v>
      </x:c>
      <x:c r="D19999" s="2" t="s">
        <x:v>30632</x:v>
      </x:c>
    </x:row>
    <x:row r="20000" spans="1:4">
      <x:c r="A20000" s="2" t="str">
        <x:f t="shared" si="553"/>
        <x:v>여수시</x:v>
      </x:c>
      <x:c r="B20000" s="2" t="s">
        <x:v>31268</x:v>
      </x:c>
      <x:c r="C20000" s="2" t="s">
        <x:v>34532</x:v>
      </x:c>
      <x:c r="D20000" s="2" t="s">
        <x:v>30632</x:v>
      </x:c>
    </x:row>
    <x:row r="20001" spans="1:4">
      <x:c r="A20001" s="2" t="str">
        <x:f t="shared" si="553"/>
        <x:v>여수시</x:v>
      </x:c>
      <x:c r="B20001" s="2" t="s">
        <x:v>25888</x:v>
      </x:c>
      <x:c r="C20001" s="2" t="s">
        <x:v>48502</x:v>
      </x:c>
      <x:c r="D20001" s="2" t="s">
        <x:v>30632</x:v>
      </x:c>
    </x:row>
    <x:row r="20002" spans="1:4">
      <x:c r="A20002" s="2" t="str">
        <x:f t="shared" si="553"/>
        <x:v>여수시</x:v>
      </x:c>
      <x:c r="B20002" s="2" t="s">
        <x:v>37726</x:v>
      </x:c>
      <x:c r="C20002" s="2" t="s">
        <x:v>36292</x:v>
      </x:c>
      <x:c r="D20002" s="2" t="s">
        <x:v>30632</x:v>
      </x:c>
    </x:row>
    <x:row r="20003" spans="1:4">
      <x:c r="A20003" s="2" t="str">
        <x:f t="shared" si="553"/>
        <x:v>여수시</x:v>
      </x:c>
      <x:c r="B20003" s="2" t="s">
        <x:v>37405</x:v>
      </x:c>
      <x:c r="C20003" s="2" t="s">
        <x:v>36472</x:v>
      </x:c>
      <x:c r="D20003" s="2" t="s">
        <x:v>30632</x:v>
      </x:c>
    </x:row>
    <x:row r="20004" spans="1:4">
      <x:c r="A20004" s="2" t="str">
        <x:f t="shared" si="553"/>
        <x:v>여수시</x:v>
      </x:c>
      <x:c r="B20004" s="2" t="s">
        <x:v>11526</x:v>
      </x:c>
      <x:c r="C20004" s="2" t="s">
        <x:v>48585</x:v>
      </x:c>
      <x:c r="D20004" s="2" t="s">
        <x:v>30632</x:v>
      </x:c>
    </x:row>
    <x:row r="20005" spans="1:4">
      <x:c r="A20005" s="2" t="str">
        <x:f t="shared" si="553"/>
        <x:v>여수시</x:v>
      </x:c>
      <x:c r="B20005" s="2" t="s">
        <x:v>11735</x:v>
      </x:c>
      <x:c r="C20005" s="2" t="s">
        <x:v>48568</x:v>
      </x:c>
      <x:c r="D20005" s="2" t="s">
        <x:v>30632</x:v>
      </x:c>
    </x:row>
    <x:row r="20006" spans="1:4">
      <x:c r="A20006" s="2" t="str">
        <x:f t="shared" si="553"/>
        <x:v>여수시</x:v>
      </x:c>
      <x:c r="B20006" s="2" t="s">
        <x:v>25864</x:v>
      </x:c>
      <x:c r="C20006" s="2" t="s">
        <x:v>48591</x:v>
      </x:c>
      <x:c r="D20006" s="2" t="s">
        <x:v>30632</x:v>
      </x:c>
    </x:row>
    <x:row r="20007" spans="1:4">
      <x:c r="A20007" s="2" t="str">
        <x:f t="shared" si="553"/>
        <x:v>여수시</x:v>
      </x:c>
      <x:c r="B20007" s="2" t="s">
        <x:v>25895</x:v>
      </x:c>
      <x:c r="C20007" s="2" t="s">
        <x:v>13788</x:v>
      </x:c>
      <x:c r="D20007" s="2" t="s">
        <x:v>30632</x:v>
      </x:c>
    </x:row>
    <x:row r="20008" spans="1:4">
      <x:c r="A20008" s="2" t="str">
        <x:f t="shared" si="553"/>
        <x:v>여수시</x:v>
      </x:c>
      <x:c r="B20008" s="2" t="s">
        <x:v>37453</x:v>
      </x:c>
      <x:c r="C20008" s="2" t="s">
        <x:v>48246</x:v>
      </x:c>
      <x:c r="D20008" s="2" t="s">
        <x:v>30632</x:v>
      </x:c>
    </x:row>
    <x:row r="20009" spans="1:4">
      <x:c r="A20009" s="2" t="str">
        <x:f t="shared" si="553"/>
        <x:v>여수시</x:v>
      </x:c>
      <x:c r="B20009" s="2" t="s">
        <x:v>1003</x:v>
      </x:c>
      <x:c r="C20009" s="2" t="s">
        <x:v>6537</x:v>
      </x:c>
      <x:c r="D20009" s="2" t="s">
        <x:v>30632</x:v>
      </x:c>
    </x:row>
    <x:row r="20010" spans="1:4">
      <x:c r="A20010" s="2" t="str">
        <x:f t="shared" si="553"/>
        <x:v>여수시</x:v>
      </x:c>
      <x:c r="B20010" s="2" t="s">
        <x:v>37440</x:v>
      </x:c>
      <x:c r="C20010" s="2" t="s">
        <x:v>48668</x:v>
      </x:c>
      <x:c r="D20010" s="2" t="s">
        <x:v>30632</x:v>
      </x:c>
    </x:row>
    <x:row r="20011" spans="1:4">
      <x:c r="A20011" s="2" t="str">
        <x:f t="shared" si="553"/>
        <x:v>여수시</x:v>
      </x:c>
      <x:c r="B20011" s="2" t="s">
        <x:v>37486</x:v>
      </x:c>
      <x:c r="C20011" s="2" t="s">
        <x:v>32964</x:v>
      </x:c>
      <x:c r="D20011" s="2" t="s">
        <x:v>30632</x:v>
      </x:c>
    </x:row>
    <x:row r="20012" spans="1:4">
      <x:c r="A20012" s="2" t="str">
        <x:f t="shared" si="553"/>
        <x:v>여수시</x:v>
      </x:c>
      <x:c r="B20012" s="2" t="s">
        <x:v>19125</x:v>
      </x:c>
      <x:c r="C20012" s="2" t="s">
        <x:v>48731</x:v>
      </x:c>
      <x:c r="D20012" s="2" t="s">
        <x:v>30632</x:v>
      </x:c>
    </x:row>
    <x:row r="20013" spans="1:4">
      <x:c r="A20013" s="2" t="str">
        <x:f t="shared" si="553"/>
        <x:v>여수시</x:v>
      </x:c>
      <x:c r="B20013" s="2" t="s">
        <x:v>37516</x:v>
      </x:c>
      <x:c r="C20013" s="2" t="s">
        <x:v>48758</x:v>
      </x:c>
      <x:c r="D20013" s="2" t="s">
        <x:v>30632</x:v>
      </x:c>
    </x:row>
    <x:row r="20014" spans="1:4">
      <x:c r="A20014" s="2" t="str">
        <x:f t="shared" si="553"/>
        <x:v>여수시</x:v>
      </x:c>
      <x:c r="B20014" s="2" t="s">
        <x:v>9001</x:v>
      </x:c>
      <x:c r="C20014" s="2" t="s">
        <x:v>25202</x:v>
      </x:c>
      <x:c r="D20014" s="2" t="s">
        <x:v>30632</x:v>
      </x:c>
    </x:row>
    <x:row r="20015" spans="1:4">
      <x:c r="A20015" s="2" t="str">
        <x:f t="shared" si="553"/>
        <x:v>여수시</x:v>
      </x:c>
      <x:c r="B20015" s="2" t="s">
        <x:v>2441</x:v>
      </x:c>
      <x:c r="C20015" s="2" t="s">
        <x:v>6610</x:v>
      </x:c>
      <x:c r="D20015" s="2" t="s">
        <x:v>30632</x:v>
      </x:c>
    </x:row>
    <x:row r="20016" spans="1:4">
      <x:c r="A20016" s="2" t="str">
        <x:f t="shared" si="553"/>
        <x:v>여수시</x:v>
      </x:c>
      <x:c r="B20016" s="2" t="s">
        <x:v>39224</x:v>
      </x:c>
      <x:c r="C20016" s="2" t="s">
        <x:v>48833</x:v>
      </x:c>
      <x:c r="D20016" s="2" t="s">
        <x:v>30632</x:v>
      </x:c>
    </x:row>
    <x:row r="20017" spans="1:4">
      <x:c r="A20017" s="2" t="str">
        <x:f t="shared" si="553"/>
        <x:v>여수시</x:v>
      </x:c>
      <x:c r="B20017" s="2" t="s">
        <x:v>14536</x:v>
      </x:c>
      <x:c r="C20017" s="2" t="s">
        <x:v>48863</x:v>
      </x:c>
      <x:c r="D20017" s="2" t="s">
        <x:v>30632</x:v>
      </x:c>
    </x:row>
    <x:row r="20018" spans="1:4">
      <x:c r="A20018" s="2" t="str">
        <x:f t="shared" si="553"/>
        <x:v>여수시</x:v>
      </x:c>
      <x:c r="B20018" s="2" t="s">
        <x:v>22014</x:v>
      </x:c>
      <x:c r="C20018" s="2" t="s">
        <x:v>48828</x:v>
      </x:c>
      <x:c r="D20018" s="2" t="s">
        <x:v>30632</x:v>
      </x:c>
    </x:row>
    <x:row r="20019" spans="1:4">
      <x:c r="A20019" s="2" t="str">
        <x:f t="shared" ref="A20019:A20050" si="554">MID(C20019,4,3)</x:f>
        <x:v>여수시</x:v>
      </x:c>
      <x:c r="B20019" s="2" t="s">
        <x:v>37534</x:v>
      </x:c>
      <x:c r="C20019" s="2" t="s">
        <x:v>48801</x:v>
      </x:c>
      <x:c r="D20019" s="2" t="s">
        <x:v>30632</x:v>
      </x:c>
    </x:row>
    <x:row r="20020" spans="1:4">
      <x:c r="A20020" s="2" t="str">
        <x:f t="shared" si="554"/>
        <x:v>여수시</x:v>
      </x:c>
      <x:c r="B20020" s="2" t="s">
        <x:v>37552</x:v>
      </x:c>
      <x:c r="C20020" s="2" t="s">
        <x:v>6577</x:v>
      </x:c>
      <x:c r="D20020" s="2" t="s">
        <x:v>30632</x:v>
      </x:c>
    </x:row>
    <x:row r="20021" spans="1:4">
      <x:c r="A20021" s="2" t="str">
        <x:f t="shared" si="554"/>
        <x:v>여수시</x:v>
      </x:c>
      <x:c r="B20021" s="2" t="s">
        <x:v>19359</x:v>
      </x:c>
      <x:c r="C20021" s="2" t="s">
        <x:v>13934</x:v>
      </x:c>
      <x:c r="D20021" s="2" t="s">
        <x:v>30632</x:v>
      </x:c>
    </x:row>
    <x:row r="20022" spans="1:4">
      <x:c r="A20022" s="2" t="str">
        <x:f t="shared" si="554"/>
        <x:v>여수시</x:v>
      </x:c>
      <x:c r="B20022" s="2" t="s">
        <x:v>2571</x:v>
      </x:c>
      <x:c r="C20022" s="2" t="s">
        <x:v>35140</x:v>
      </x:c>
      <x:c r="D20022" s="2" t="s">
        <x:v>30632</x:v>
      </x:c>
    </x:row>
    <x:row r="20023" spans="1:4">
      <x:c r="A20023" s="2" t="str">
        <x:f t="shared" si="554"/>
        <x:v>여수시</x:v>
      </x:c>
      <x:c r="B20023" s="2" t="s">
        <x:v>17123</x:v>
      </x:c>
      <x:c r="C20023" s="2" t="s">
        <x:v>25282</x:v>
      </x:c>
      <x:c r="D20023" s="2" t="s">
        <x:v>30632</x:v>
      </x:c>
    </x:row>
    <x:row r="20024" spans="1:4">
      <x:c r="A20024" s="2" t="str">
        <x:f t="shared" si="554"/>
        <x:v>여수시</x:v>
      </x:c>
      <x:c r="B20024" s="2" t="s">
        <x:v>9648</x:v>
      </x:c>
      <x:c r="C20024" s="2" t="s">
        <x:v>29063</x:v>
      </x:c>
      <x:c r="D20024" s="2" t="s">
        <x:v>30632</x:v>
      </x:c>
    </x:row>
    <x:row r="20025" spans="1:4">
      <x:c r="A20025" s="2" t="str">
        <x:f t="shared" si="554"/>
        <x:v>여수시</x:v>
      </x:c>
      <x:c r="B20025" s="2" t="s">
        <x:v>10879</x:v>
      </x:c>
      <x:c r="C20025" s="2" t="s">
        <x:v>25256</x:v>
      </x:c>
      <x:c r="D20025" s="2" t="s">
        <x:v>30632</x:v>
      </x:c>
    </x:row>
    <x:row r="20026" spans="1:4">
      <x:c r="A20026" s="2" t="str">
        <x:f t="shared" si="554"/>
        <x:v>여수시</x:v>
      </x:c>
      <x:c r="B20026" s="2" t="s">
        <x:v>798</x:v>
      </x:c>
      <x:c r="C20026" s="2" t="s">
        <x:v>24288</x:v>
      </x:c>
      <x:c r="D20026" s="2" t="s">
        <x:v>30632</x:v>
      </x:c>
    </x:row>
    <x:row r="20027" spans="1:4">
      <x:c r="A20027" s="2" t="str">
        <x:f t="shared" si="554"/>
        <x:v>여수시</x:v>
      </x:c>
      <x:c r="B20027" s="2" t="s">
        <x:v>37590</x:v>
      </x:c>
      <x:c r="C20027" s="2" t="s">
        <x:v>48265</x:v>
      </x:c>
      <x:c r="D20027" s="2" t="s">
        <x:v>30632</x:v>
      </x:c>
    </x:row>
    <x:row r="20028" spans="1:4">
      <x:c r="A20028" s="2" t="str">
        <x:f t="shared" si="554"/>
        <x:v>여수시</x:v>
      </x:c>
      <x:c r="B20028" s="2" t="s">
        <x:v>19279</x:v>
      </x:c>
      <x:c r="C20028" s="2" t="s">
        <x:v>49041</x:v>
      </x:c>
      <x:c r="D20028" s="2" t="s">
        <x:v>30632</x:v>
      </x:c>
    </x:row>
    <x:row r="20029" spans="1:4">
      <x:c r="A20029" s="2" t="str">
        <x:f t="shared" si="554"/>
        <x:v>여수시</x:v>
      </x:c>
      <x:c r="B20029" s="2" t="s">
        <x:v>37646</x:v>
      </x:c>
      <x:c r="C20029" s="2" t="s">
        <x:v>29145</x:v>
      </x:c>
      <x:c r="D20029" s="2" t="s">
        <x:v>30632</x:v>
      </x:c>
    </x:row>
    <x:row r="20030" spans="1:4">
      <x:c r="A20030" s="2" t="str">
        <x:f t="shared" si="554"/>
        <x:v>여수시</x:v>
      </x:c>
      <x:c r="B20030" s="2" t="s">
        <x:v>18749</x:v>
      </x:c>
      <x:c r="C20030" s="2" t="s">
        <x:v>35191</x:v>
      </x:c>
      <x:c r="D20030" s="2" t="s">
        <x:v>30632</x:v>
      </x:c>
    </x:row>
    <x:row r="20031" spans="1:4">
      <x:c r="A20031" s="2" t="str">
        <x:f t="shared" si="554"/>
        <x:v>여수시</x:v>
      </x:c>
      <x:c r="B20031" s="2" t="s">
        <x:v>37654</x:v>
      </x:c>
      <x:c r="C20031" s="2" t="s">
        <x:v>49104</x:v>
      </x:c>
      <x:c r="D20031" s="2" t="s">
        <x:v>30632</x:v>
      </x:c>
    </x:row>
    <x:row r="20032" spans="1:4">
      <x:c r="A20032" s="2" t="str">
        <x:f t="shared" si="554"/>
        <x:v>여수시</x:v>
      </x:c>
      <x:c r="B20032" s="2" t="s">
        <x:v>895</x:v>
      </x:c>
      <x:c r="C20032" s="2" t="s">
        <x:v>29190</x:v>
      </x:c>
      <x:c r="D20032" s="2" t="s">
        <x:v>30632</x:v>
      </x:c>
    </x:row>
    <x:row r="20033" spans="1:4">
      <x:c r="A20033" s="2" t="str">
        <x:f t="shared" si="554"/>
        <x:v>여수시</x:v>
      </x:c>
      <x:c r="B20033" s="2" t="s">
        <x:v>25717</x:v>
      </x:c>
      <x:c r="C20033" s="2" t="s">
        <x:v>29214</x:v>
      </x:c>
      <x:c r="D20033" s="2" t="s">
        <x:v>30632</x:v>
      </x:c>
    </x:row>
    <x:row r="20034" spans="1:4">
      <x:c r="A20034" s="2" t="str">
        <x:f t="shared" si="554"/>
        <x:v>여수시</x:v>
      </x:c>
      <x:c r="B20034" s="2" t="s">
        <x:v>37032</x:v>
      </x:c>
      <x:c r="C20034" s="2" t="s">
        <x:v>49157</x:v>
      </x:c>
      <x:c r="D20034" s="2" t="s">
        <x:v>30632</x:v>
      </x:c>
    </x:row>
    <x:row r="20035" spans="1:4">
      <x:c r="A20035" s="2" t="str">
        <x:f t="shared" si="554"/>
        <x:v>여수시</x:v>
      </x:c>
      <x:c r="B20035" s="2" t="s">
        <x:v>19514</x:v>
      </x:c>
      <x:c r="C20035" s="2" t="s">
        <x:v>6802</x:v>
      </x:c>
      <x:c r="D20035" s="2" t="s">
        <x:v>30632</x:v>
      </x:c>
    </x:row>
    <x:row r="20036" spans="1:4">
      <x:c r="A20036" s="2" t="str">
        <x:f t="shared" si="554"/>
        <x:v>여수시</x:v>
      </x:c>
      <x:c r="B20036" s="2" t="s">
        <x:v>37797</x:v>
      </x:c>
      <x:c r="C20036" s="2" t="s">
        <x:v>29289</x:v>
      </x:c>
      <x:c r="D20036" s="2" t="s">
        <x:v>30632</x:v>
      </x:c>
    </x:row>
    <x:row r="20037" spans="1:4">
      <x:c r="A20037" s="2" t="str">
        <x:f t="shared" si="554"/>
        <x:v>여수시</x:v>
      </x:c>
      <x:c r="B20037" s="2" t="s">
        <x:v>37834</x:v>
      </x:c>
      <x:c r="C20037" s="2" t="s">
        <x:v>39275</x:v>
      </x:c>
      <x:c r="D20037" s="2" t="s">
        <x:v>30632</x:v>
      </x:c>
    </x:row>
    <x:row r="20038" spans="1:4">
      <x:c r="A20038" s="2" t="str">
        <x:f t="shared" si="554"/>
        <x:v>여수시</x:v>
      </x:c>
      <x:c r="B20038" s="2" t="s">
        <x:v>15643</x:v>
      </x:c>
      <x:c r="C20038" s="2" t="s">
        <x:v>40256</x:v>
      </x:c>
      <x:c r="D20038" s="2" t="s">
        <x:v>30632</x:v>
      </x:c>
    </x:row>
    <x:row r="20039" spans="1:4">
      <x:c r="A20039" s="2" t="str">
        <x:f t="shared" si="554"/>
        <x:v>여수시</x:v>
      </x:c>
      <x:c r="B20039" s="2" t="s">
        <x:v>37895</x:v>
      </x:c>
      <x:c r="C20039" s="2" t="s">
        <x:v>40288</x:v>
      </x:c>
      <x:c r="D20039" s="2" t="s">
        <x:v>30632</x:v>
      </x:c>
    </x:row>
    <x:row r="20040" spans="1:4">
      <x:c r="A20040" s="2" t="str">
        <x:f t="shared" si="554"/>
        <x:v>여수시</x:v>
      </x:c>
      <x:c r="B20040" s="2" t="s">
        <x:v>6620</x:v>
      </x:c>
      <x:c r="C20040" s="2" t="s">
        <x:v>40309</x:v>
      </x:c>
      <x:c r="D20040" s="2" t="s">
        <x:v>30632</x:v>
      </x:c>
    </x:row>
    <x:row r="20041" spans="1:4">
      <x:c r="A20041" s="2" t="str">
        <x:f t="shared" si="554"/>
        <x:v>여수시</x:v>
      </x:c>
      <x:c r="B20041" s="2" t="s">
        <x:v>10613</x:v>
      </x:c>
      <x:c r="C20041" s="2" t="s">
        <x:v>49600</x:v>
      </x:c>
      <x:c r="D20041" s="2" t="s">
        <x:v>30632</x:v>
      </x:c>
    </x:row>
    <x:row r="20042" spans="1:4">
      <x:c r="A20042" s="2" t="str">
        <x:f t="shared" si="554"/>
        <x:v>여수시</x:v>
      </x:c>
      <x:c r="B20042" s="2" t="s">
        <x:v>37516</x:v>
      </x:c>
      <x:c r="C20042" s="2" t="s">
        <x:v>48758</x:v>
      </x:c>
      <x:c r="D20042" s="2" t="s">
        <x:v>30632</x:v>
      </x:c>
    </x:row>
    <x:row r="20043" spans="1:4">
      <x:c r="A20043" s="2" t="str">
        <x:f t="shared" si="554"/>
        <x:v>여수시</x:v>
      </x:c>
      <x:c r="B20043" s="2" t="s">
        <x:v>3854</x:v>
      </x:c>
      <x:c r="C20043" s="2" t="s">
        <x:v>29444</x:v>
      </x:c>
      <x:c r="D20043" s="2" t="s">
        <x:v>30632</x:v>
      </x:c>
    </x:row>
    <x:row r="20044" spans="1:4">
      <x:c r="A20044" s="2" t="str">
        <x:f t="shared" si="554"/>
        <x:v>여수시</x:v>
      </x:c>
      <x:c r="B20044" s="2" t="s">
        <x:v>39307</x:v>
      </x:c>
      <x:c r="C20044" s="2" t="s">
        <x:v>40343</x:v>
      </x:c>
      <x:c r="D20044" s="2" t="s">
        <x:v>30632</x:v>
      </x:c>
    </x:row>
    <x:row r="20045" spans="1:4">
      <x:c r="A20045" s="2" t="str">
        <x:f t="shared" si="554"/>
        <x:v>여수시</x:v>
      </x:c>
      <x:c r="B20045" s="2" t="s">
        <x:v>37905</x:v>
      </x:c>
      <x:c r="C20045" s="2" t="s">
        <x:v>29461</x:v>
      </x:c>
      <x:c r="D20045" s="2" t="s">
        <x:v>30632</x:v>
      </x:c>
    </x:row>
    <x:row r="20046" spans="1:4">
      <x:c r="A20046" s="2" t="str">
        <x:f t="shared" si="554"/>
        <x:v>여수시</x:v>
      </x:c>
      <x:c r="B20046" s="2" t="s">
        <x:v>1290</x:v>
      </x:c>
      <x:c r="C20046" s="2" t="s">
        <x:v>40440</x:v>
      </x:c>
      <x:c r="D20046" s="2" t="s">
        <x:v>30632</x:v>
      </x:c>
    </x:row>
    <x:row r="20047" spans="1:4">
      <x:c r="A20047" s="2" t="str">
        <x:f t="shared" si="554"/>
        <x:v>여수시</x:v>
      </x:c>
      <x:c r="B20047" s="2" t="s">
        <x:v>4661</x:v>
      </x:c>
      <x:c r="C20047" s="2" t="s">
        <x:v>51029</x:v>
      </x:c>
      <x:c r="D20047" s="2" t="s">
        <x:v>30632</x:v>
      </x:c>
    </x:row>
    <x:row r="20048" spans="1:4">
      <x:c r="A20048" s="2" t="str">
        <x:f t="shared" si="554"/>
        <x:v>여수시</x:v>
      </x:c>
      <x:c r="B20048" s="2" t="s">
        <x:v>37972</x:v>
      </x:c>
      <x:c r="C20048" s="2" t="s">
        <x:v>29486</x:v>
      </x:c>
      <x:c r="D20048" s="2" t="s">
        <x:v>30632</x:v>
      </x:c>
    </x:row>
    <x:row r="20049" spans="1:4">
      <x:c r="A20049" s="2" t="str">
        <x:f t="shared" si="554"/>
        <x:v>여수시</x:v>
      </x:c>
      <x:c r="B20049" s="2" t="s">
        <x:v>24071</x:v>
      </x:c>
      <x:c r="C20049" s="2" t="s">
        <x:v>29555</x:v>
      </x:c>
      <x:c r="D20049" s="2" t="s">
        <x:v>30632</x:v>
      </x:c>
    </x:row>
    <x:row r="20050" spans="1:4">
      <x:c r="A20050" s="2" t="str">
        <x:f t="shared" si="554"/>
        <x:v>여수시</x:v>
      </x:c>
      <x:c r="B20050" s="2" t="s">
        <x:v>8982</x:v>
      </x:c>
      <x:c r="C20050" s="2" t="s">
        <x:v>29572</x:v>
      </x:c>
      <x:c r="D20050" s="2" t="s">
        <x:v>30632</x:v>
      </x:c>
    </x:row>
    <x:row r="20051" spans="1:4">
      <x:c r="A20051" s="2" t="str">
        <x:f>MID(C20051,6,3)</x:f>
        <x:v>여수시</x:v>
      </x:c>
      <x:c r="B20051" s="2" t="s">
        <x:v>21636</x:v>
      </x:c>
      <x:c r="C20051" s="2" t="s">
        <x:v>48333</x:v>
      </x:c>
      <x:c r="D20051" s="2" t="s">
        <x:v>30632</x:v>
      </x:c>
    </x:row>
    <x:row r="20052" spans="1:4">
      <x:c r="A20052" s="2" t="str">
        <x:f t="shared" ref="A20052:A20083" si="555">MID(C20052,4,3)</x:f>
        <x:v>여수시</x:v>
      </x:c>
      <x:c r="B20052" s="2" t="s">
        <x:v>16645</x:v>
      </x:c>
      <x:c r="C20052" s="2" t="s">
        <x:v>34226</x:v>
      </x:c>
      <x:c r="D20052" s="2" t="s">
        <x:v>30632</x:v>
      </x:c>
    </x:row>
    <x:row r="20053" spans="1:4">
      <x:c r="A20053" s="2" t="str">
        <x:f t="shared" si="555"/>
        <x:v>여수시</x:v>
      </x:c>
      <x:c r="B20053" s="2" t="s">
        <x:v>10282</x:v>
      </x:c>
      <x:c r="C20053" s="2" t="s">
        <x:v>49316</x:v>
      </x:c>
      <x:c r="D20053" s="2" t="s">
        <x:v>30632</x:v>
      </x:c>
    </x:row>
    <x:row r="20054" spans="1:4">
      <x:c r="A20054" s="2" t="str">
        <x:f t="shared" si="555"/>
        <x:v>여수시</x:v>
      </x:c>
      <x:c r="B20054" s="2" t="s">
        <x:v>38019</x:v>
      </x:c>
      <x:c r="C20054" s="2" t="s">
        <x:v>40541</x:v>
      </x:c>
      <x:c r="D20054" s="2" t="s">
        <x:v>30632</x:v>
      </x:c>
    </x:row>
    <x:row r="20055" spans="1:4">
      <x:c r="A20055" s="2" t="str">
        <x:f t="shared" si="555"/>
        <x:v>여수시</x:v>
      </x:c>
      <x:c r="B20055" s="2" t="s">
        <x:v>24032</x:v>
      </x:c>
      <x:c r="C20055" s="2" t="s">
        <x:v>40615</x:v>
      </x:c>
      <x:c r="D20055" s="2" t="s">
        <x:v>30632</x:v>
      </x:c>
    </x:row>
    <x:row r="20056" spans="1:4">
      <x:c r="A20056" s="2" t="str">
        <x:f t="shared" si="555"/>
        <x:v>여수시</x:v>
      </x:c>
      <x:c r="B20056" s="2" t="s">
        <x:v>34740</x:v>
      </x:c>
      <x:c r="C20056" s="2" t="s">
        <x:v>39791</x:v>
      </x:c>
      <x:c r="D20056" s="2" t="s">
        <x:v>30632</x:v>
      </x:c>
    </x:row>
    <x:row r="20057" spans="1:4">
      <x:c r="A20057" s="2" t="str">
        <x:f t="shared" si="555"/>
        <x:v>여수시</x:v>
      </x:c>
      <x:c r="B20057" s="2" t="s">
        <x:v>3797</x:v>
      </x:c>
      <x:c r="C20057" s="2" t="s">
        <x:v>40660</x:v>
      </x:c>
      <x:c r="D20057" s="2" t="s">
        <x:v>30632</x:v>
      </x:c>
    </x:row>
    <x:row r="20058" spans="1:4">
      <x:c r="A20058" s="2" t="str">
        <x:f t="shared" si="555"/>
        <x:v>여수시</x:v>
      </x:c>
      <x:c r="B20058" s="2" t="s">
        <x:v>3950</x:v>
      </x:c>
      <x:c r="C20058" s="2" t="s">
        <x:v>40662</x:v>
      </x:c>
      <x:c r="D20058" s="2" t="s">
        <x:v>30632</x:v>
      </x:c>
    </x:row>
    <x:row r="20059" spans="1:4">
      <x:c r="A20059" s="2" t="str">
        <x:f t="shared" si="555"/>
        <x:v>여수시</x:v>
      </x:c>
      <x:c r="B20059" s="2" t="s">
        <x:v>11123</x:v>
      </x:c>
      <x:c r="C20059" s="2" t="s">
        <x:v>40643</x:v>
      </x:c>
      <x:c r="D20059" s="2" t="s">
        <x:v>30632</x:v>
      </x:c>
    </x:row>
    <x:row r="20060" spans="1:4">
      <x:c r="A20060" s="2" t="str">
        <x:f t="shared" si="555"/>
        <x:v>여수시</x:v>
      </x:c>
      <x:c r="B20060" s="2" t="s">
        <x:v>38081</x:v>
      </x:c>
      <x:c r="C20060" s="2" t="s">
        <x:v>49724</x:v>
      </x:c>
      <x:c r="D20060" s="2" t="s">
        <x:v>30632</x:v>
      </x:c>
    </x:row>
    <x:row r="20061" spans="1:4">
      <x:c r="A20061" s="2" t="str">
        <x:f t="shared" si="555"/>
        <x:v>여수시</x:v>
      </x:c>
      <x:c r="B20061" s="2" t="s">
        <x:v>17904</x:v>
      </x:c>
      <x:c r="C20061" s="2" t="s">
        <x:v>29683</x:v>
      </x:c>
      <x:c r="D20061" s="2" t="s">
        <x:v>30632</x:v>
      </x:c>
    </x:row>
    <x:row r="20062" spans="1:4">
      <x:c r="A20062" s="2" t="str">
        <x:f t="shared" si="555"/>
        <x:v>여수시</x:v>
      </x:c>
      <x:c r="B20062" s="2" t="s">
        <x:v>12918</x:v>
      </x:c>
      <x:c r="C20062" s="2" t="s">
        <x:v>40710</x:v>
      </x:c>
      <x:c r="D20062" s="2" t="s">
        <x:v>30632</x:v>
      </x:c>
    </x:row>
    <x:row r="20063" spans="1:4">
      <x:c r="A20063" s="2" t="str">
        <x:f t="shared" si="555"/>
        <x:v>여수시</x:v>
      </x:c>
      <x:c r="B20063" s="2" t="s">
        <x:v>38068</x:v>
      </x:c>
      <x:c r="C20063" s="2" t="s">
        <x:v>40750</x:v>
      </x:c>
      <x:c r="D20063" s="2" t="s">
        <x:v>30632</x:v>
      </x:c>
    </x:row>
    <x:row r="20064" spans="1:4">
      <x:c r="A20064" s="2" t="str">
        <x:f t="shared" si="555"/>
        <x:v>여수시</x:v>
      </x:c>
      <x:c r="B20064" s="2" t="s">
        <x:v>20892</x:v>
      </x:c>
      <x:c r="C20064" s="2" t="s">
        <x:v>43434</x:v>
      </x:c>
      <x:c r="D20064" s="2" t="s">
        <x:v>30632</x:v>
      </x:c>
    </x:row>
    <x:row r="20065" spans="1:4">
      <x:c r="A20065" s="2" t="str">
        <x:f t="shared" si="555"/>
        <x:v>여수시</x:v>
      </x:c>
      <x:c r="B20065" s="2" t="s">
        <x:v>20874</x:v>
      </x:c>
      <x:c r="C20065" s="2" t="s">
        <x:v>40696</x:v>
      </x:c>
      <x:c r="D20065" s="2" t="s">
        <x:v>30632</x:v>
      </x:c>
    </x:row>
    <x:row r="20066" spans="1:4">
      <x:c r="A20066" s="2" t="str">
        <x:f t="shared" si="555"/>
        <x:v>여수시</x:v>
      </x:c>
      <x:c r="B20066" s="2" t="s">
        <x:v>10022</x:v>
      </x:c>
      <x:c r="C20066" s="2" t="s">
        <x:v>26920</x:v>
      </x:c>
      <x:c r="D20066" s="2" t="s">
        <x:v>30632</x:v>
      </x:c>
    </x:row>
    <x:row r="20067" spans="1:4">
      <x:c r="A20067" s="2" t="str">
        <x:f t="shared" si="555"/>
        <x:v>여수시</x:v>
      </x:c>
      <x:c r="B20067" s="2" t="s">
        <x:v>23970</x:v>
      </x:c>
      <x:c r="C20067" s="2" t="s">
        <x:v>29800</x:v>
      </x:c>
      <x:c r="D20067" s="2" t="s">
        <x:v>30632</x:v>
      </x:c>
    </x:row>
    <x:row r="20068" spans="1:4">
      <x:c r="A20068" s="2" t="str">
        <x:f t="shared" si="555"/>
        <x:v>여수시</x:v>
      </x:c>
      <x:c r="B20068" s="2" t="s">
        <x:v>17051</x:v>
      </x:c>
      <x:c r="C20068" s="2" t="s">
        <x:v>40804</x:v>
      </x:c>
      <x:c r="D20068" s="2" t="s">
        <x:v>30632</x:v>
      </x:c>
    </x:row>
    <x:row r="20069" spans="1:4">
      <x:c r="A20069" s="2" t="str">
        <x:f t="shared" si="555"/>
        <x:v>여수시</x:v>
      </x:c>
      <x:c r="B20069" s="2" t="s">
        <x:v>38152</x:v>
      </x:c>
      <x:c r="C20069" s="2" t="s">
        <x:v>28813</x:v>
      </x:c>
      <x:c r="D20069" s="2" t="s">
        <x:v>30632</x:v>
      </x:c>
    </x:row>
    <x:row r="20070" spans="1:4">
      <x:c r="A20070" s="2" t="str">
        <x:f t="shared" si="555"/>
        <x:v>여수시</x:v>
      </x:c>
      <x:c r="B20070" s="2" t="s">
        <x:v>23935</x:v>
      </x:c>
      <x:c r="C20070" s="2" t="s">
        <x:v>40904</x:v>
      </x:c>
      <x:c r="D20070" s="2" t="s">
        <x:v>30632</x:v>
      </x:c>
    </x:row>
    <x:row r="20071" spans="1:4">
      <x:c r="A20071" s="2" t="str">
        <x:f t="shared" si="555"/>
        <x:v>여수시</x:v>
      </x:c>
      <x:c r="B20071" s="2" t="s">
        <x:v>755</x:v>
      </x:c>
      <x:c r="C20071" s="2" t="s">
        <x:v>36593</x:v>
      </x:c>
      <x:c r="D20071" s="2" t="s">
        <x:v>30632</x:v>
      </x:c>
    </x:row>
    <x:row r="20072" spans="1:4">
      <x:c r="A20072" s="2" t="str">
        <x:f t="shared" si="555"/>
        <x:v>여수시</x:v>
      </x:c>
      <x:c r="B20072" s="2" t="s">
        <x:v>5360</x:v>
      </x:c>
      <x:c r="C20072" s="2" t="s">
        <x:v>40888</x:v>
      </x:c>
      <x:c r="D20072" s="2" t="s">
        <x:v>30632</x:v>
      </x:c>
    </x:row>
    <x:row r="20073" spans="1:4">
      <x:c r="A20073" s="2" t="str">
        <x:f t="shared" si="555"/>
        <x:v>여수시</x:v>
      </x:c>
      <x:c r="B20073" s="2" t="s">
        <x:v>34774</x:v>
      </x:c>
      <x:c r="C20073" s="2" t="s">
        <x:v>40660</x:v>
      </x:c>
      <x:c r="D20073" s="2" t="s">
        <x:v>30632</x:v>
      </x:c>
    </x:row>
    <x:row r="20074" spans="1:4">
      <x:c r="A20074" s="2" t="str">
        <x:f t="shared" si="555"/>
        <x:v>여수시</x:v>
      </x:c>
      <x:c r="B20074" s="2" t="s">
        <x:v>23932</x:v>
      </x:c>
      <x:c r="C20074" s="2" t="s">
        <x:v>28918</x:v>
      </x:c>
      <x:c r="D20074" s="2" t="s">
        <x:v>30632</x:v>
      </x:c>
    </x:row>
    <x:row r="20075" spans="1:4">
      <x:c r="A20075" s="2" t="str">
        <x:f t="shared" si="555"/>
        <x:v>여수시</x:v>
      </x:c>
      <x:c r="B20075" s="2" t="s">
        <x:v>9801</x:v>
      </x:c>
      <x:c r="C20075" s="2" t="s">
        <x:v>28953</x:v>
      </x:c>
      <x:c r="D20075" s="2" t="s">
        <x:v>30632</x:v>
      </x:c>
    </x:row>
    <x:row r="20076" spans="1:4">
      <x:c r="A20076" s="2" t="str">
        <x:f t="shared" si="555"/>
        <x:v>여수시</x:v>
      </x:c>
      <x:c r="B20076" s="2" t="s">
        <x:v>17714</x:v>
      </x:c>
      <x:c r="C20076" s="2" t="s">
        <x:v>28907</x:v>
      </x:c>
      <x:c r="D20076" s="2" t="s">
        <x:v>30632</x:v>
      </x:c>
    </x:row>
    <x:row r="20077" spans="1:4">
      <x:c r="A20077" s="2" t="str">
        <x:f t="shared" si="555"/>
        <x:v>여수시</x:v>
      </x:c>
      <x:c r="B20077" s="2" t="s">
        <x:v>38243</x:v>
      </x:c>
      <x:c r="C20077" s="2" t="s">
        <x:v>40962</x:v>
      </x:c>
      <x:c r="D20077" s="2" t="s">
        <x:v>30632</x:v>
      </x:c>
    </x:row>
    <x:row r="20078" spans="1:4">
      <x:c r="A20078" s="2" t="str">
        <x:f t="shared" si="555"/>
        <x:v>여수시</x:v>
      </x:c>
      <x:c r="B20078" s="2" t="s">
        <x:v>1970</x:v>
      </x:c>
      <x:c r="C20078" s="2" t="s">
        <x:v>41022</x:v>
      </x:c>
      <x:c r="D20078" s="2" t="s">
        <x:v>30632</x:v>
      </x:c>
    </x:row>
    <x:row r="20079" spans="1:4">
      <x:c r="A20079" s="2" t="str">
        <x:f t="shared" si="555"/>
        <x:v>여수시</x:v>
      </x:c>
      <x:c r="B20079" s="2" t="s">
        <x:v>20256</x:v>
      </x:c>
      <x:c r="C20079" s="2" t="s">
        <x:v>12240</x:v>
      </x:c>
      <x:c r="D20079" s="2" t="s">
        <x:v>30632</x:v>
      </x:c>
    </x:row>
    <x:row r="20080" spans="1:4">
      <x:c r="A20080" s="2" t="str">
        <x:f t="shared" si="555"/>
        <x:v>여수시</x:v>
      </x:c>
      <x:c r="B20080" s="2" t="s">
        <x:v>9728</x:v>
      </x:c>
      <x:c r="C20080" s="2" t="s">
        <x:v>49830</x:v>
      </x:c>
      <x:c r="D20080" s="2" t="s">
        <x:v>30632</x:v>
      </x:c>
    </x:row>
    <x:row r="20081" spans="1:4">
      <x:c r="A20081" s="2" t="str">
        <x:f t="shared" si="555"/>
        <x:v>여수시</x:v>
      </x:c>
      <x:c r="B20081" s="2" t="s">
        <x:v>23877</x:v>
      </x:c>
      <x:c r="C20081" s="2" t="s">
        <x:v>41092</x:v>
      </x:c>
      <x:c r="D20081" s="2" t="s">
        <x:v>30632</x:v>
      </x:c>
    </x:row>
    <x:row r="20082" spans="1:4">
      <x:c r="A20082" s="2" t="str">
        <x:f t="shared" si="555"/>
        <x:v>여수시</x:v>
      </x:c>
      <x:c r="B20082" s="2" t="s">
        <x:v>38294</x:v>
      </x:c>
      <x:c r="C20082" s="2" t="s">
        <x:v>27767</x:v>
      </x:c>
      <x:c r="D20082" s="2" t="s">
        <x:v>30632</x:v>
      </x:c>
    </x:row>
    <x:row r="20083" spans="1:4">
      <x:c r="A20083" s="2" t="str">
        <x:f t="shared" si="555"/>
        <x:v>여수시</x:v>
      </x:c>
      <x:c r="B20083" s="2" t="s">
        <x:v>30593</x:v>
      </x:c>
      <x:c r="C20083" s="2" t="s">
        <x:v>49848</x:v>
      </x:c>
      <x:c r="D20083" s="2" t="s">
        <x:v>30632</x:v>
      </x:c>
    </x:row>
    <x:row r="20084" spans="1:4">
      <x:c r="A20084" s="2" t="str">
        <x:f t="shared" ref="A20084:A20108" si="556">MID(C20084,4,3)</x:f>
        <x:v>여수시</x:v>
      </x:c>
      <x:c r="B20084" s="2" t="s">
        <x:v>5177</x:v>
      </x:c>
      <x:c r="C20084" s="2" t="s">
        <x:v>33282</x:v>
      </x:c>
      <x:c r="D20084" s="2" t="s">
        <x:v>30632</x:v>
      </x:c>
    </x:row>
    <x:row r="20085" spans="1:4">
      <x:c r="A20085" s="2" t="str">
        <x:f t="shared" si="556"/>
        <x:v>여수시</x:v>
      </x:c>
      <x:c r="B20085" s="2" t="s">
        <x:v>34941</x:v>
      </x:c>
      <x:c r="C20085" s="2" t="s">
        <x:v>28815</x:v>
      </x:c>
      <x:c r="D20085" s="2" t="s">
        <x:v>30632</x:v>
      </x:c>
    </x:row>
    <x:row r="20086" spans="1:4">
      <x:c r="A20086" s="2" t="str">
        <x:f t="shared" si="556"/>
        <x:v>여수시</x:v>
      </x:c>
      <x:c r="B20086" s="2" t="s">
        <x:v>44137</x:v>
      </x:c>
      <x:c r="C20086" s="2" t="s">
        <x:v>38412</x:v>
      </x:c>
      <x:c r="D20086" s="2" t="s">
        <x:v>30632</x:v>
      </x:c>
    </x:row>
    <x:row r="20087" spans="1:4">
      <x:c r="A20087" s="2" t="str">
        <x:f t="shared" si="556"/>
        <x:v>여수시</x:v>
      </x:c>
      <x:c r="B20087" s="2" t="s">
        <x:v>44124</x:v>
      </x:c>
      <x:c r="C20087" s="2" t="s">
        <x:v>38625</x:v>
      </x:c>
      <x:c r="D20087" s="2" t="s">
        <x:v>30632</x:v>
      </x:c>
    </x:row>
    <x:row r="20088" spans="1:4">
      <x:c r="A20088" s="2" t="str">
        <x:f t="shared" si="556"/>
        <x:v>여수시</x:v>
      </x:c>
      <x:c r="B20088" s="2" t="s">
        <x:v>44166</x:v>
      </x:c>
      <x:c r="C20088" s="2" t="s">
        <x:v>38431</x:v>
      </x:c>
      <x:c r="D20088" s="2" t="s">
        <x:v>30632</x:v>
      </x:c>
    </x:row>
    <x:row r="20089" spans="1:4">
      <x:c r="A20089" s="2" t="str">
        <x:f t="shared" si="556"/>
        <x:v>여수시</x:v>
      </x:c>
      <x:c r="B20089" s="2" t="s">
        <x:v>18096</x:v>
      </x:c>
      <x:c r="C20089" s="2" t="s">
        <x:v>26894</x:v>
      </x:c>
      <x:c r="D20089" s="2" t="s">
        <x:v>30632</x:v>
      </x:c>
    </x:row>
    <x:row r="20090" spans="1:4">
      <x:c r="A20090" s="2" t="str">
        <x:f t="shared" si="556"/>
        <x:v>여수시</x:v>
      </x:c>
      <x:c r="B20090" s="2" t="s">
        <x:v>11309</x:v>
      </x:c>
      <x:c r="C20090" s="2" t="s">
        <x:v>36044</x:v>
      </x:c>
      <x:c r="D20090" s="2" t="s">
        <x:v>30632</x:v>
      </x:c>
    </x:row>
    <x:row r="20091" spans="1:4">
      <x:c r="A20091" s="2" t="str">
        <x:f t="shared" si="556"/>
        <x:v>여수시</x:v>
      </x:c>
      <x:c r="B20091" s="2" t="s">
        <x:v>11471</x:v>
      </x:c>
      <x:c r="C20091" s="2" t="s">
        <x:v>38461</x:v>
      </x:c>
      <x:c r="D20091" s="2" t="s">
        <x:v>30632</x:v>
      </x:c>
    </x:row>
    <x:row r="20092" spans="1:4">
      <x:c r="A20092" s="2" t="str">
        <x:f t="shared" si="556"/>
        <x:v>여수시</x:v>
      </x:c>
      <x:c r="B20092" s="2" t="s">
        <x:v>44161</x:v>
      </x:c>
      <x:c r="C20092" s="2" t="s">
        <x:v>27976</x:v>
      </x:c>
      <x:c r="D20092" s="2" t="s">
        <x:v>30632</x:v>
      </x:c>
    </x:row>
    <x:row r="20093" spans="1:4">
      <x:c r="A20093" s="2" t="str">
        <x:f t="shared" si="556"/>
        <x:v>여수시</x:v>
      </x:c>
      <x:c r="B20093" s="2" t="s">
        <x:v>20727</x:v>
      </x:c>
      <x:c r="C20093" s="2" t="s">
        <x:v>27964</x:v>
      </x:c>
      <x:c r="D20093" s="2" t="s">
        <x:v>30632</x:v>
      </x:c>
    </x:row>
    <x:row r="20094" spans="1:4">
      <x:c r="A20094" s="2" t="str">
        <x:f t="shared" si="556"/>
        <x:v>여수시</x:v>
      </x:c>
      <x:c r="B20094" s="2" t="s">
        <x:v>44117</x:v>
      </x:c>
      <x:c r="C20094" s="2" t="s">
        <x:v>8207</x:v>
      </x:c>
      <x:c r="D20094" s="2" t="s">
        <x:v>30632</x:v>
      </x:c>
    </x:row>
    <x:row r="20095" spans="1:4">
      <x:c r="A20095" s="2" t="str">
        <x:f t="shared" si="556"/>
        <x:v>여수시</x:v>
      </x:c>
      <x:c r="B20095" s="2" t="s">
        <x:v>44201</x:v>
      </x:c>
      <x:c r="C20095" s="2" t="s">
        <x:v>40202</x:v>
      </x:c>
      <x:c r="D20095" s="2" t="s">
        <x:v>30632</x:v>
      </x:c>
    </x:row>
    <x:row r="20096" spans="1:4">
      <x:c r="A20096" s="2" t="str">
        <x:f t="shared" si="556"/>
        <x:v>여수시</x:v>
      </x:c>
      <x:c r="B20096" s="2" t="s">
        <x:v>44228</x:v>
      </x:c>
      <x:c r="C20096" s="2" t="s">
        <x:v>43946</x:v>
      </x:c>
      <x:c r="D20096" s="2" t="s">
        <x:v>30632</x:v>
      </x:c>
    </x:row>
    <x:row r="20097" spans="1:4">
      <x:c r="A20097" s="2" t="str">
        <x:f t="shared" si="556"/>
        <x:v>여수시</x:v>
      </x:c>
      <x:c r="B20097" s="2" t="s">
        <x:v>4340</x:v>
      </x:c>
      <x:c r="C20097" s="2" t="s">
        <x:v>28006</x:v>
      </x:c>
      <x:c r="D20097" s="2" t="s">
        <x:v>30632</x:v>
      </x:c>
    </x:row>
    <x:row r="20098" spans="1:4">
      <x:c r="A20098" s="2" t="str">
        <x:f t="shared" si="556"/>
        <x:v>여수시</x:v>
      </x:c>
      <x:c r="B20098" s="2" t="s">
        <x:v>44231</x:v>
      </x:c>
      <x:c r="C20098" s="2" t="s">
        <x:v>35410</x:v>
      </x:c>
      <x:c r="D20098" s="2" t="s">
        <x:v>30632</x:v>
      </x:c>
    </x:row>
    <x:row r="20099" spans="1:4">
      <x:c r="A20099" s="2" t="str">
        <x:f t="shared" si="556"/>
        <x:v>여수시</x:v>
      </x:c>
      <x:c r="B20099" s="2" t="s">
        <x:v>9309</x:v>
      </x:c>
      <x:c r="C20099" s="2" t="s">
        <x:v>35416</x:v>
      </x:c>
      <x:c r="D20099" s="2" t="s">
        <x:v>30632</x:v>
      </x:c>
    </x:row>
    <x:row r="20100" spans="1:4">
      <x:c r="A20100" s="2" t="str">
        <x:f t="shared" si="556"/>
        <x:v>여수시</x:v>
      </x:c>
      <x:c r="B20100" s="2" t="s">
        <x:v>44173</x:v>
      </x:c>
      <x:c r="C20100" s="2" t="s">
        <x:v>41940</x:v>
      </x:c>
      <x:c r="D20100" s="2" t="s">
        <x:v>30632</x:v>
      </x:c>
    </x:row>
    <x:row r="20101" spans="1:4">
      <x:c r="A20101" s="2" t="str">
        <x:f t="shared" si="556"/>
        <x:v>여수시</x:v>
      </x:c>
      <x:c r="B20101" s="2" t="s">
        <x:v>5126</x:v>
      </x:c>
      <x:c r="C20101" s="2" t="s">
        <x:v>41938</x:v>
      </x:c>
      <x:c r="D20101" s="2" t="s">
        <x:v>30632</x:v>
      </x:c>
    </x:row>
    <x:row r="20102" spans="1:4">
      <x:c r="A20102" s="2" t="str">
        <x:f t="shared" si="556"/>
        <x:v>여수시</x:v>
      </x:c>
      <x:c r="B20102" s="2" t="s">
        <x:v>12932</x:v>
      </x:c>
      <x:c r="C20102" s="2" t="s">
        <x:v>41942</x:v>
      </x:c>
      <x:c r="D20102" s="2" t="s">
        <x:v>30632</x:v>
      </x:c>
    </x:row>
    <x:row r="20103" spans="1:4">
      <x:c r="A20103" s="2" t="str">
        <x:f t="shared" si="556"/>
        <x:v>여수시</x:v>
      </x:c>
      <x:c r="B20103" s="2" t="s">
        <x:v>16537</x:v>
      </x:c>
      <x:c r="C20103" s="2" t="s">
        <x:v>28056</x:v>
      </x:c>
      <x:c r="D20103" s="2" t="s">
        <x:v>30632</x:v>
      </x:c>
    </x:row>
    <x:row r="20104" spans="1:4">
      <x:c r="A20104" s="2" t="str">
        <x:f t="shared" si="556"/>
        <x:v>여수시</x:v>
      </x:c>
      <x:c r="B20104" s="2" t="s">
        <x:v>17014</x:v>
      </x:c>
      <x:c r="C20104" s="2" t="s">
        <x:v>28111</x:v>
      </x:c>
      <x:c r="D20104" s="2" t="s">
        <x:v>30632</x:v>
      </x:c>
    </x:row>
    <x:row r="20105" spans="1:4">
      <x:c r="A20105" s="2" t="str">
        <x:f t="shared" si="556"/>
        <x:v>여수시</x:v>
      </x:c>
      <x:c r="B20105" s="2" t="s">
        <x:v>44281</x:v>
      </x:c>
      <x:c r="C20105" s="2" t="s">
        <x:v>28151</x:v>
      </x:c>
      <x:c r="D20105" s="2" t="s">
        <x:v>30632</x:v>
      </x:c>
    </x:row>
    <x:row r="20106" spans="1:4">
      <x:c r="A20106" s="2" t="str">
        <x:f t="shared" si="556"/>
        <x:v>여수시</x:v>
      </x:c>
      <x:c r="B20106" s="2" t="s">
        <x:v>44323</x:v>
      </x:c>
      <x:c r="C20106" s="2" t="s">
        <x:v>47295</x:v>
      </x:c>
      <x:c r="D20106" s="2" t="s">
        <x:v>30632</x:v>
      </x:c>
    </x:row>
    <x:row r="20107" spans="1:4">
      <x:c r="A20107" s="2" t="str">
        <x:f t="shared" si="556"/>
        <x:v>여수시</x:v>
      </x:c>
      <x:c r="B20107" s="2" t="s">
        <x:v>37320</x:v>
      </x:c>
      <x:c r="C20107" s="2" t="s">
        <x:v>42083</x:v>
      </x:c>
      <x:c r="D20107" s="2" t="s">
        <x:v>30632</x:v>
      </x:c>
    </x:row>
    <x:row r="20108" spans="1:4">
      <x:c r="A20108" s="2" t="str">
        <x:f t="shared" si="556"/>
        <x:v>여수시</x:v>
      </x:c>
      <x:c r="B20108" s="2" t="s">
        <x:v>44304</x:v>
      </x:c>
      <x:c r="C20108" s="2" t="s">
        <x:v>32346</x:v>
      </x:c>
      <x:c r="D20108" s="2" t="s">
        <x:v>30632</x:v>
      </x:c>
    </x:row>
    <x:row r="20109" spans="1:4">
      <x:c r="A20109" s="2" t="str">
        <x:f>MID(C20109,6,3)</x:f>
        <x:v>여수시</x:v>
      </x:c>
      <x:c r="B20109" s="2" t="s">
        <x:v>14432</x:v>
      </x:c>
      <x:c r="C20109" s="2" t="s">
        <x:v>42190</x:v>
      </x:c>
      <x:c r="D20109" s="2" t="s">
        <x:v>30632</x:v>
      </x:c>
    </x:row>
    <x:row r="20110" spans="1:4">
      <x:c r="A20110" s="2" t="str">
        <x:f t="shared" ref="A20110:A20141" si="557">MID(C20110,4,3)</x:f>
        <x:v>여수시</x:v>
      </x:c>
      <x:c r="B20110" s="2" t="s">
        <x:v>50137</x:v>
      </x:c>
      <x:c r="C20110" s="2" t="s">
        <x:v>32312</x:v>
      </x:c>
      <x:c r="D20110" s="2" t="s">
        <x:v>30632</x:v>
      </x:c>
    </x:row>
    <x:row r="20111" spans="1:4">
      <x:c r="A20111" s="2" t="str">
        <x:f t="shared" si="557"/>
        <x:v>여수시</x:v>
      </x:c>
      <x:c r="B20111" s="2" t="s">
        <x:v>32314</x:v>
      </x:c>
      <x:c r="C20111" s="2" t="s">
        <x:v>32315</x:v>
      </x:c>
      <x:c r="D20111" s="2" t="s">
        <x:v>30632</x:v>
      </x:c>
    </x:row>
    <x:row r="20112" spans="1:4">
      <x:c r="A20112" s="2" t="str">
        <x:f t="shared" si="557"/>
        <x:v>여수시</x:v>
      </x:c>
      <x:c r="B20112" s="2" t="s">
        <x:v>14978</x:v>
      </x:c>
      <x:c r="C20112" s="2" t="s">
        <x:v>28261</x:v>
      </x:c>
      <x:c r="D20112" s="2" t="s">
        <x:v>30632</x:v>
      </x:c>
    </x:row>
    <x:row r="20113" spans="1:4">
      <x:c r="A20113" s="2" t="str">
        <x:f t="shared" si="557"/>
        <x:v>여수시</x:v>
      </x:c>
      <x:c r="B20113" s="2" t="s">
        <x:v>10022</x:v>
      </x:c>
      <x:c r="C20113" s="2" t="s">
        <x:v>33282</x:v>
      </x:c>
      <x:c r="D20113" s="2" t="s">
        <x:v>30632</x:v>
      </x:c>
    </x:row>
    <x:row r="20114" spans="1:4">
      <x:c r="A20114" s="2" t="str">
        <x:f t="shared" si="557"/>
        <x:v>여수시</x:v>
      </x:c>
      <x:c r="B20114" s="2" t="s">
        <x:v>1163</x:v>
      </x:c>
      <x:c r="C20114" s="2" t="s">
        <x:v>28282</x:v>
      </x:c>
      <x:c r="D20114" s="2" t="s">
        <x:v>30632</x:v>
      </x:c>
    </x:row>
    <x:row r="20115" spans="1:4">
      <x:c r="A20115" s="2" t="str">
        <x:f t="shared" si="557"/>
        <x:v>여수시</x:v>
      </x:c>
      <x:c r="B20115" s="2" t="s">
        <x:v>50189</x:v>
      </x:c>
      <x:c r="C20115" s="2" t="s">
        <x:v>40660</x:v>
      </x:c>
      <x:c r="D20115" s="2" t="s">
        <x:v>30632</x:v>
      </x:c>
    </x:row>
    <x:row r="20116" spans="1:4">
      <x:c r="A20116" s="2" t="str">
        <x:f t="shared" si="557"/>
        <x:v>여수시</x:v>
      </x:c>
      <x:c r="B20116" s="2" t="s">
        <x:v>21729</x:v>
      </x:c>
      <x:c r="C20116" s="2" t="s">
        <x:v>32196</x:v>
      </x:c>
      <x:c r="D20116" s="2" t="s">
        <x:v>30632</x:v>
      </x:c>
    </x:row>
    <x:row r="20117" spans="1:4">
      <x:c r="A20117" s="2" t="str">
        <x:f t="shared" si="557"/>
        <x:v>여수시</x:v>
      </x:c>
      <x:c r="B20117" s="2" t="s">
        <x:v>44406</x:v>
      </x:c>
      <x:c r="C20117" s="2" t="s">
        <x:v>28305</x:v>
      </x:c>
      <x:c r="D20117" s="2" t="s">
        <x:v>30632</x:v>
      </x:c>
    </x:row>
    <x:row r="20118" spans="1:4">
      <x:c r="A20118" s="2" t="str">
        <x:f t="shared" si="557"/>
        <x:v>여수시</x:v>
      </x:c>
      <x:c r="B20118" s="2" t="s">
        <x:v>44395</x:v>
      </x:c>
      <x:c r="C20118" s="2" t="s">
        <x:v>50470</x:v>
      </x:c>
      <x:c r="D20118" s="2" t="s">
        <x:v>30632</x:v>
      </x:c>
    </x:row>
    <x:row r="20119" spans="1:4">
      <x:c r="A20119" s="2" t="str">
        <x:f t="shared" si="557"/>
        <x:v>여수시</x:v>
      </x:c>
      <x:c r="B20119" s="2" t="s">
        <x:v>44383</x:v>
      </x:c>
      <x:c r="C20119" s="2" t="s">
        <x:v>28361</x:v>
      </x:c>
      <x:c r="D20119" s="2" t="s">
        <x:v>30632</x:v>
      </x:c>
    </x:row>
    <x:row r="20120" spans="1:4">
      <x:c r="A20120" s="2" t="str">
        <x:f t="shared" si="557"/>
        <x:v>여수시</x:v>
      </x:c>
      <x:c r="B20120" s="2" t="s">
        <x:v>50192</x:v>
      </x:c>
      <x:c r="C20120" s="2" t="s">
        <x:v>42335</x:v>
      </x:c>
      <x:c r="D20120" s="2" t="s">
        <x:v>30632</x:v>
      </x:c>
    </x:row>
    <x:row r="20121" spans="1:4">
      <x:c r="A20121" s="2" t="str">
        <x:f t="shared" si="557"/>
        <x:v>여수시</x:v>
      </x:c>
      <x:c r="B20121" s="2" t="s">
        <x:v>31002</x:v>
      </x:c>
      <x:c r="C20121" s="2" t="s">
        <x:v>50294</x:v>
      </x:c>
      <x:c r="D20121" s="2" t="s">
        <x:v>30632</x:v>
      </x:c>
    </x:row>
    <x:row r="20122" spans="1:4">
      <x:c r="A20122" s="2" t="str">
        <x:f t="shared" si="557"/>
        <x:v>여수시</x:v>
      </x:c>
      <x:c r="B20122" s="2" t="s">
        <x:v>50295</x:v>
      </x:c>
      <x:c r="C20122" s="2" t="s">
        <x:v>42334</x:v>
      </x:c>
      <x:c r="D20122" s="2" t="s">
        <x:v>30632</x:v>
      </x:c>
    </x:row>
    <x:row r="20123" spans="1:4">
      <x:c r="A20123" s="2" t="str">
        <x:f t="shared" si="557"/>
        <x:v>여수시</x:v>
      </x:c>
      <x:c r="B20123" s="2" t="s">
        <x:v>733</x:v>
      </x:c>
      <x:c r="C20123" s="2" t="s">
        <x:v>42366</x:v>
      </x:c>
      <x:c r="D20123" s="2" t="s">
        <x:v>30632</x:v>
      </x:c>
    </x:row>
    <x:row r="20124" spans="1:4">
      <x:c r="A20124" s="2" t="str">
        <x:f t="shared" si="557"/>
        <x:v>여수시</x:v>
      </x:c>
      <x:c r="B20124" s="2" t="s">
        <x:v>44447</x:v>
      </x:c>
      <x:c r="C20124" s="2" t="s">
        <x:v>25209</x:v>
      </x:c>
      <x:c r="D20124" s="2" t="s">
        <x:v>30632</x:v>
      </x:c>
    </x:row>
    <x:row r="20125" spans="1:4">
      <x:c r="A20125" s="2" t="str">
        <x:f t="shared" si="557"/>
        <x:v>여수시</x:v>
      </x:c>
      <x:c r="B20125" s="2" t="s">
        <x:v>9206</x:v>
      </x:c>
      <x:c r="C20125" s="2" t="s">
        <x:v>40710</x:v>
      </x:c>
      <x:c r="D20125" s="2" t="s">
        <x:v>30632</x:v>
      </x:c>
    </x:row>
    <x:row r="20126" spans="1:4">
      <x:c r="A20126" s="2" t="str">
        <x:f t="shared" si="557"/>
        <x:v>여수시</x:v>
      </x:c>
      <x:c r="B20126" s="2" t="s">
        <x:v>3573</x:v>
      </x:c>
      <x:c r="C20126" s="2" t="s">
        <x:v>28482</x:v>
      </x:c>
      <x:c r="D20126" s="2" t="s">
        <x:v>30632</x:v>
      </x:c>
    </x:row>
    <x:row r="20127" spans="1:4">
      <x:c r="A20127" s="2" t="str">
        <x:f t="shared" si="557"/>
        <x:v>여수시</x:v>
      </x:c>
      <x:c r="B20127" s="2" t="s">
        <x:v>44463</x:v>
      </x:c>
      <x:c r="C20127" s="2" t="s">
        <x:v>35350</x:v>
      </x:c>
      <x:c r="D20127" s="2" t="s">
        <x:v>30632</x:v>
      </x:c>
    </x:row>
    <x:row r="20128" spans="1:4">
      <x:c r="A20128" s="2" t="str">
        <x:f t="shared" si="557"/>
        <x:v>여수시</x:v>
      </x:c>
      <x:c r="B20128" s="2" t="s">
        <x:v>44462</x:v>
      </x:c>
      <x:c r="C20128" s="2" t="s">
        <x:v>42416</x:v>
      </x:c>
      <x:c r="D20128" s="2" t="s">
        <x:v>30632</x:v>
      </x:c>
    </x:row>
    <x:row r="20129" spans="1:4">
      <x:c r="A20129" s="2" t="str">
        <x:f t="shared" si="557"/>
        <x:v>여수시</x:v>
      </x:c>
      <x:c r="B20129" s="2" t="s">
        <x:v>44522</x:v>
      </x:c>
      <x:c r="C20129" s="2" t="s">
        <x:v>35325</x:v>
      </x:c>
      <x:c r="D20129" s="2" t="s">
        <x:v>30632</x:v>
      </x:c>
    </x:row>
    <x:row r="20130" spans="1:4">
      <x:c r="A20130" s="2" t="str">
        <x:f t="shared" si="557"/>
        <x:v>여수시</x:v>
      </x:c>
      <x:c r="B20130" s="2" t="s">
        <x:v>50326</x:v>
      </x:c>
      <x:c r="C20130" s="2" t="s">
        <x:v>11971</x:v>
      </x:c>
      <x:c r="D20130" s="2" t="s">
        <x:v>30632</x:v>
      </x:c>
    </x:row>
    <x:row r="20131" spans="1:4">
      <x:c r="A20131" s="2" t="str">
        <x:f t="shared" si="557"/>
        <x:v>여수시</x:v>
      </x:c>
      <x:c r="B20131" s="2" t="s">
        <x:v>44512</x:v>
      </x:c>
      <x:c r="C20131" s="2" t="s">
        <x:v>28529</x:v>
      </x:c>
      <x:c r="D20131" s="2" t="s">
        <x:v>30632</x:v>
      </x:c>
    </x:row>
    <x:row r="20132" spans="1:4">
      <x:c r="A20132" s="2" t="str">
        <x:f t="shared" si="557"/>
        <x:v>여수시</x:v>
      </x:c>
      <x:c r="B20132" s="2" t="s">
        <x:v>18248</x:v>
      </x:c>
      <x:c r="C20132" s="2" t="s">
        <x:v>42572</x:v>
      </x:c>
      <x:c r="D20132" s="2" t="s">
        <x:v>30632</x:v>
      </x:c>
    </x:row>
    <x:row r="20133" spans="1:4">
      <x:c r="A20133" s="2" t="str">
        <x:f t="shared" si="557"/>
        <x:v>여수시</x:v>
      </x:c>
      <x:c r="B20133" s="2" t="s">
        <x:v>6456</x:v>
      </x:c>
      <x:c r="C20133" s="2" t="s">
        <x:v>34400</x:v>
      </x:c>
      <x:c r="D20133" s="2" t="s">
        <x:v>30632</x:v>
      </x:c>
    </x:row>
    <x:row r="20134" spans="1:4">
      <x:c r="A20134" s="2" t="str">
        <x:f t="shared" si="557"/>
        <x:v>여수시</x:v>
      </x:c>
      <x:c r="B20134" s="2" t="s">
        <x:v>17739</x:v>
      </x:c>
      <x:c r="C20134" s="2" t="s">
        <x:v>40309</x:v>
      </x:c>
      <x:c r="D20134" s="2" t="s">
        <x:v>30632</x:v>
      </x:c>
    </x:row>
    <x:row r="20135" spans="1:4">
      <x:c r="A20135" s="2" t="str">
        <x:f t="shared" si="557"/>
        <x:v>여수시</x:v>
      </x:c>
      <x:c r="B20135" s="2" t="s">
        <x:v>1180</x:v>
      </x:c>
      <x:c r="C20135" s="2" t="s">
        <x:v>41486</x:v>
      </x:c>
      <x:c r="D20135" s="2" t="s">
        <x:v>30632</x:v>
      </x:c>
    </x:row>
    <x:row r="20136" spans="1:4">
      <x:c r="A20136" s="2" t="str">
        <x:f t="shared" si="557"/>
        <x:v>여수시</x:v>
      </x:c>
      <x:c r="B20136" s="2" t="s">
        <x:v>17420</x:v>
      </x:c>
      <x:c r="C20136" s="2" t="s">
        <x:v>41459</x:v>
      </x:c>
      <x:c r="D20136" s="2" t="s">
        <x:v>30632</x:v>
      </x:c>
    </x:row>
    <x:row r="20137" spans="1:4">
      <x:c r="A20137" s="2" t="str">
        <x:f t="shared" si="557"/>
        <x:v>여수시</x:v>
      </x:c>
      <x:c r="B20137" s="2" t="s">
        <x:v>31368</x:v>
      </x:c>
      <x:c r="C20137" s="2" t="s">
        <x:v>41511</x:v>
      </x:c>
      <x:c r="D20137" s="2" t="s">
        <x:v>30632</x:v>
      </x:c>
    </x:row>
    <x:row r="20138" spans="1:4">
      <x:c r="A20138" s="2" t="str">
        <x:f t="shared" si="557"/>
        <x:v>여수시</x:v>
      </x:c>
      <x:c r="B20138" s="2" t="s">
        <x:v>37070</x:v>
      </x:c>
      <x:c r="C20138" s="2" t="s">
        <x:v>47612</x:v>
      </x:c>
      <x:c r="D20138" s="2" t="s">
        <x:v>30632</x:v>
      </x:c>
    </x:row>
    <x:row r="20139" spans="1:4">
      <x:c r="A20139" s="2" t="str">
        <x:f t="shared" si="557"/>
        <x:v>여수시</x:v>
      </x:c>
      <x:c r="B20139" s="2" t="s">
        <x:v>1198</x:v>
      </x:c>
      <x:c r="C20139" s="2" t="s">
        <x:v>41523</x:v>
      </x:c>
      <x:c r="D20139" s="2" t="s">
        <x:v>30632</x:v>
      </x:c>
    </x:row>
    <x:row r="20140" spans="1:4">
      <x:c r="A20140" s="2" t="str">
        <x:f t="shared" si="557"/>
        <x:v>여수시</x:v>
      </x:c>
      <x:c r="B20140" s="2" t="s">
        <x:v>9415</x:v>
      </x:c>
      <x:c r="C20140" s="2" t="s">
        <x:v>32281</x:v>
      </x:c>
      <x:c r="D20140" s="2" t="s">
        <x:v>30632</x:v>
      </x:c>
    </x:row>
    <x:row r="20141" spans="1:4">
      <x:c r="A20141" s="2" t="str">
        <x:f t="shared" si="557"/>
        <x:v>여수시</x:v>
      </x:c>
      <x:c r="B20141" s="2" t="s">
        <x:v>9321</x:v>
      </x:c>
      <x:c r="C20141" s="2" t="s">
        <x:v>33528</x:v>
      </x:c>
      <x:c r="D20141" s="2" t="s">
        <x:v>30632</x:v>
      </x:c>
    </x:row>
    <x:row r="20142" spans="1:4">
      <x:c r="A20142" s="2" t="str">
        <x:f t="shared" ref="A20142:A20168" si="558">MID(C20142,4,3)</x:f>
        <x:v>여수시</x:v>
      </x:c>
      <x:c r="B20142" s="2" t="s">
        <x:v>1225</x:v>
      </x:c>
      <x:c r="C20142" s="2" t="s">
        <x:v>27695</x:v>
      </x:c>
      <x:c r="D20142" s="2" t="s">
        <x:v>30632</x:v>
      </x:c>
    </x:row>
    <x:row r="20143" spans="1:4">
      <x:c r="A20143" s="2" t="str">
        <x:f t="shared" si="558"/>
        <x:v>여수시</x:v>
      </x:c>
      <x:c r="B20143" s="2" t="s">
        <x:v>44663</x:v>
      </x:c>
      <x:c r="C20143" s="2" t="s">
        <x:v>27713</x:v>
      </x:c>
      <x:c r="D20143" s="2" t="s">
        <x:v>30632</x:v>
      </x:c>
    </x:row>
    <x:row r="20144" spans="1:4">
      <x:c r="A20144" s="2" t="str">
        <x:f t="shared" si="558"/>
        <x:v>여수시</x:v>
      </x:c>
      <x:c r="B20144" s="2" t="s">
        <x:v>44124</x:v>
      </x:c>
      <x:c r="C20144" s="2" t="s">
        <x:v>42753</x:v>
      </x:c>
      <x:c r="D20144" s="2" t="s">
        <x:v>30632</x:v>
      </x:c>
    </x:row>
    <x:row r="20145" spans="1:4">
      <x:c r="A20145" s="2" t="str">
        <x:f t="shared" si="558"/>
        <x:v>여수시</x:v>
      </x:c>
      <x:c r="B20145" s="2" t="s">
        <x:v>37516</x:v>
      </x:c>
      <x:c r="C20145" s="2" t="s">
        <x:v>48758</x:v>
      </x:c>
      <x:c r="D20145" s="2" t="s">
        <x:v>30632</x:v>
      </x:c>
    </x:row>
    <x:row r="20146" spans="1:4">
      <x:c r="A20146" s="2" t="str">
        <x:f t="shared" si="558"/>
        <x:v>여수시</x:v>
      </x:c>
      <x:c r="B20146" s="2" t="s">
        <x:v>11200</x:v>
      </x:c>
      <x:c r="C20146" s="2" t="s">
        <x:v>26562</x:v>
      </x:c>
      <x:c r="D20146" s="2" t="s">
        <x:v>30632</x:v>
      </x:c>
    </x:row>
    <x:row r="20147" spans="1:4">
      <x:c r="A20147" s="2" t="str">
        <x:f t="shared" si="558"/>
        <x:v>여수시</x:v>
      </x:c>
      <x:c r="B20147" s="2" t="s">
        <x:v>36955</x:v>
      </x:c>
      <x:c r="C20147" s="2" t="s">
        <x:v>42819</x:v>
      </x:c>
      <x:c r="D20147" s="2" t="s">
        <x:v>30632</x:v>
      </x:c>
    </x:row>
    <x:row r="20148" spans="1:4">
      <x:c r="A20148" s="2" t="str">
        <x:f t="shared" si="558"/>
        <x:v>여수시</x:v>
      </x:c>
      <x:c r="B20148" s="2" t="s">
        <x:v>34857</x:v>
      </x:c>
      <x:c r="C20148" s="2" t="s">
        <x:v>42851</x:v>
      </x:c>
      <x:c r="D20148" s="2" t="s">
        <x:v>30632</x:v>
      </x:c>
    </x:row>
    <x:row r="20149" spans="1:4">
      <x:c r="A20149" s="2" t="str">
        <x:f t="shared" si="558"/>
        <x:v>여수시</x:v>
      </x:c>
      <x:c r="B20149" s="2" t="s">
        <x:v>30869</x:v>
      </x:c>
      <x:c r="C20149" s="2" t="s">
        <x:v>40115</x:v>
      </x:c>
      <x:c r="D20149" s="2" t="s">
        <x:v>30632</x:v>
      </x:c>
    </x:row>
    <x:row r="20150" spans="1:4">
      <x:c r="A20150" s="2" t="str">
        <x:f t="shared" si="558"/>
        <x:v>여수시</x:v>
      </x:c>
      <x:c r="B20150" s="2" t="s">
        <x:v>10908</x:v>
      </x:c>
      <x:c r="C20150" s="2" t="s">
        <x:v>35493</x:v>
      </x:c>
      <x:c r="D20150" s="2" t="s">
        <x:v>30632</x:v>
      </x:c>
    </x:row>
    <x:row r="20151" spans="1:4">
      <x:c r="A20151" s="2" t="str">
        <x:f t="shared" si="558"/>
        <x:v>여수시</x:v>
      </x:c>
      <x:c r="B20151" s="2" t="s">
        <x:v>44989</x:v>
      </x:c>
      <x:c r="C20151" s="2" t="s">
        <x:v>26608</x:v>
      </x:c>
      <x:c r="D20151" s="2" t="s">
        <x:v>30632</x:v>
      </x:c>
    </x:row>
    <x:row r="20152" spans="1:4">
      <x:c r="A20152" s="2" t="str">
        <x:f t="shared" si="558"/>
        <x:v>여수시</x:v>
      </x:c>
      <x:c r="B20152" s="2" t="s">
        <x:v>44969</x:v>
      </x:c>
      <x:c r="C20152" s="2" t="s">
        <x:v>41827</x:v>
      </x:c>
      <x:c r="D20152" s="2" t="s">
        <x:v>30632</x:v>
      </x:c>
    </x:row>
    <x:row r="20153" spans="1:4">
      <x:c r="A20153" s="2" t="str">
        <x:f t="shared" si="558"/>
        <x:v>여수시</x:v>
      </x:c>
      <x:c r="B20153" s="2" t="s">
        <x:v>11141</x:v>
      </x:c>
      <x:c r="C20153" s="2" t="s">
        <x:v>41820</x:v>
      </x:c>
      <x:c r="D20153" s="2" t="s">
        <x:v>30632</x:v>
      </x:c>
    </x:row>
    <x:row r="20154" spans="1:4">
      <x:c r="A20154" s="2" t="str">
        <x:f t="shared" si="558"/>
        <x:v>여수시</x:v>
      </x:c>
      <x:c r="B20154" s="2" t="s">
        <x:v>34887</x:v>
      </x:c>
      <x:c r="C20154" s="2" t="s">
        <x:v>41817</x:v>
      </x:c>
      <x:c r="D20154" s="2" t="s">
        <x:v>30632</x:v>
      </x:c>
    </x:row>
    <x:row r="20155" spans="1:4">
      <x:c r="A20155" s="2" t="str">
        <x:f t="shared" si="558"/>
        <x:v>여수시</x:v>
      </x:c>
      <x:c r="B20155" s="2" t="s">
        <x:v>44987</x:v>
      </x:c>
      <x:c r="C20155" s="2" t="s">
        <x:v>26640</x:v>
      </x:c>
      <x:c r="D20155" s="2" t="s">
        <x:v>30632</x:v>
      </x:c>
    </x:row>
    <x:row r="20156" spans="1:4">
      <x:c r="A20156" s="2" t="str">
        <x:f t="shared" si="558"/>
        <x:v>여수시</x:v>
      </x:c>
      <x:c r="B20156" s="2" t="s">
        <x:v>50381</x:v>
      </x:c>
      <x:c r="C20156" s="2" t="s">
        <x:v>50402</x:v>
      </x:c>
      <x:c r="D20156" s="2" t="s">
        <x:v>30632</x:v>
      </x:c>
    </x:row>
    <x:row r="20157" spans="1:4">
      <x:c r="A20157" s="2" t="str">
        <x:f t="shared" si="558"/>
        <x:v>여수시</x:v>
      </x:c>
      <x:c r="B20157" s="2" t="s">
        <x:v>23601</x:v>
      </x:c>
      <x:c r="C20157" s="2" t="s">
        <x:v>13295</x:v>
      </x:c>
      <x:c r="D20157" s="2" t="s">
        <x:v>30632</x:v>
      </x:c>
    </x:row>
    <x:row r="20158" spans="1:4">
      <x:c r="A20158" s="2" t="str">
        <x:f t="shared" si="558"/>
        <x:v>여수시</x:v>
      </x:c>
      <x:c r="B20158" s="2" t="s">
        <x:v>44998</x:v>
      </x:c>
      <x:c r="C20158" s="2" t="s">
        <x:v>41824</x:v>
      </x:c>
      <x:c r="D20158" s="2" t="s">
        <x:v>30632</x:v>
      </x:c>
    </x:row>
    <x:row r="20159" spans="1:4">
      <x:c r="A20159" s="2" t="str">
        <x:f t="shared" si="558"/>
        <x:v>여수시</x:v>
      </x:c>
      <x:c r="B20159" s="2" t="s">
        <x:v>45013</x:v>
      </x:c>
      <x:c r="C20159" s="2" t="s">
        <x:v>41840</x:v>
      </x:c>
      <x:c r="D20159" s="2" t="s">
        <x:v>30632</x:v>
      </x:c>
    </x:row>
    <x:row r="20160" spans="1:4">
      <x:c r="A20160" s="2" t="str">
        <x:f t="shared" si="558"/>
        <x:v>여수시</x:v>
      </x:c>
      <x:c r="B20160" s="2" t="s">
        <x:v>6853</x:v>
      </x:c>
      <x:c r="C20160" s="2" t="s">
        <x:v>7482</x:v>
      </x:c>
      <x:c r="D20160" s="2" t="s">
        <x:v>30632</x:v>
      </x:c>
    </x:row>
    <x:row r="20161" spans="1:4">
      <x:c r="A20161" s="2" t="str">
        <x:f t="shared" si="558"/>
        <x:v>여수시</x:v>
      </x:c>
      <x:c r="B20161" s="2" t="s">
        <x:v>3797</x:v>
      </x:c>
      <x:c r="C20161" s="2" t="s">
        <x:v>40660</x:v>
      </x:c>
      <x:c r="D20161" s="2" t="s">
        <x:v>30632</x:v>
      </x:c>
    </x:row>
    <x:row r="20162" spans="1:4">
      <x:c r="A20162" s="2" t="str">
        <x:f t="shared" si="558"/>
        <x:v>여수시</x:v>
      </x:c>
      <x:c r="B20162" s="2" t="s">
        <x:v>7109</x:v>
      </x:c>
      <x:c r="C20162" s="2" t="s">
        <x:v>7541</x:v>
      </x:c>
      <x:c r="D20162" s="2" t="s">
        <x:v>30632</x:v>
      </x:c>
    </x:row>
    <x:row r="20163" spans="1:4">
      <x:c r="A20163" s="2" t="str">
        <x:f t="shared" si="558"/>
        <x:v>여수시</x:v>
      </x:c>
      <x:c r="B20163" s="2" t="s">
        <x:v>17696</x:v>
      </x:c>
      <x:c r="C20163" s="2" t="s">
        <x:v>12405</x:v>
      </x:c>
      <x:c r="D20163" s="2" t="s">
        <x:v>30632</x:v>
      </x:c>
    </x:row>
    <x:row r="20164" spans="1:4">
      <x:c r="A20164" s="2" t="str">
        <x:f t="shared" si="558"/>
        <x:v>여수시</x:v>
      </x:c>
      <x:c r="B20164" s="2" t="s">
        <x:v>4532</x:v>
      </x:c>
      <x:c r="C20164" s="2" t="s">
        <x:v>14072</x:v>
      </x:c>
      <x:c r="D20164" s="2" t="s">
        <x:v>30632</x:v>
      </x:c>
    </x:row>
    <x:row r="20165" spans="1:4">
      <x:c r="A20165" s="2" t="str">
        <x:f t="shared" si="558"/>
        <x:v>여수시</x:v>
      </x:c>
      <x:c r="B20165" s="2" t="s">
        <x:v>19279</x:v>
      </x:c>
      <x:c r="C20165" s="2" t="s">
        <x:v>49041</x:v>
      </x:c>
      <x:c r="D20165" s="2" t="s">
        <x:v>30632</x:v>
      </x:c>
    </x:row>
    <x:row r="20166" spans="1:4">
      <x:c r="A20166" s="2" t="str">
        <x:f t="shared" si="558"/>
        <x:v>여수시</x:v>
      </x:c>
      <x:c r="B20166" s="2" t="s">
        <x:v>17863</x:v>
      </x:c>
      <x:c r="C20166" s="2" t="s">
        <x:v>36339</x:v>
      </x:c>
      <x:c r="D20166" s="2" t="s">
        <x:v>30632</x:v>
      </x:c>
    </x:row>
    <x:row r="20167" spans="1:4">
      <x:c r="A20167" s="2" t="str">
        <x:f t="shared" si="558"/>
        <x:v>여수시</x:v>
      </x:c>
      <x:c r="B20167" s="2" t="s">
        <x:v>39954</x:v>
      </x:c>
      <x:c r="C20167" s="2" t="s">
        <x:v>43560</x:v>
      </x:c>
      <x:c r="D20167" s="2" t="s">
        <x:v>30632</x:v>
      </x:c>
    </x:row>
    <x:row r="20168" spans="1:4">
      <x:c r="A20168" s="2" t="str">
        <x:f t="shared" si="558"/>
        <x:v>여수시</x:v>
      </x:c>
      <x:c r="B20168" s="2" t="s">
        <x:v>870</x:v>
      </x:c>
      <x:c r="C20168" s="2" t="s">
        <x:v>7916</x:v>
      </x:c>
      <x:c r="D20168" s="2" t="s">
        <x:v>30632</x:v>
      </x:c>
    </x:row>
    <x:row r="20169" spans="1:4">
      <x:c r="A20169" s="2" t="str">
        <x:f>MID(C20169,6,3)</x:f>
        <x:v>여수시</x:v>
      </x:c>
      <x:c r="B20169" s="2" t="s">
        <x:v>21636</x:v>
      </x:c>
      <x:c r="C20169" s="2" t="s">
        <x:v>48333</x:v>
      </x:c>
      <x:c r="D20169" s="2" t="s">
        <x:v>30632</x:v>
      </x:c>
    </x:row>
    <x:row r="20170" spans="1:4">
      <x:c r="A20170" s="2" t="str">
        <x:f t="shared" ref="A20170:A20201" si="559">MID(C20170,4,3)</x:f>
        <x:v>여수시</x:v>
      </x:c>
      <x:c r="B20170" s="2" t="s">
        <x:v>20822</x:v>
      </x:c>
      <x:c r="C20170" s="2" t="s">
        <x:v>32858</x:v>
      </x:c>
      <x:c r="D20170" s="2" t="s">
        <x:v>30676</x:v>
      </x:c>
    </x:row>
    <x:row r="20171" spans="1:4">
      <x:c r="A20171" s="2" t="str">
        <x:f t="shared" si="559"/>
        <x:v>여수시</x:v>
      </x:c>
      <x:c r="B20171" s="2" t="s">
        <x:v>18690</x:v>
      </x:c>
      <x:c r="C20171" s="2" t="s">
        <x:v>13304</x:v>
      </x:c>
      <x:c r="D20171" s="2" t="s">
        <x:v>30676</x:v>
      </x:c>
    </x:row>
    <x:row r="20172" spans="1:4">
      <x:c r="A20172" s="2" t="str">
        <x:f t="shared" si="559"/>
        <x:v>여수시</x:v>
      </x:c>
      <x:c r="B20172" s="2" t="s">
        <x:v>16314</x:v>
      </x:c>
      <x:c r="C20172" s="2" t="s">
        <x:v>43483</x:v>
      </x:c>
      <x:c r="D20172" s="2" t="s">
        <x:v>30676</x:v>
      </x:c>
    </x:row>
    <x:row r="20173" spans="1:4">
      <x:c r="A20173" s="2" t="str">
        <x:f t="shared" si="559"/>
        <x:v>여수시</x:v>
      </x:c>
      <x:c r="B20173" s="2" t="s">
        <x:v>19076</x:v>
      </x:c>
      <x:c r="C20173" s="2" t="s">
        <x:v>36614</x:v>
      </x:c>
      <x:c r="D20173" s="2" t="s">
        <x:v>30676</x:v>
      </x:c>
    </x:row>
    <x:row r="20174" spans="1:4">
      <x:c r="A20174" s="2" t="str">
        <x:f t="shared" si="559"/>
        <x:v>여수시</x:v>
      </x:c>
      <x:c r="B20174" s="2" t="s">
        <x:v>22092</x:v>
      </x:c>
      <x:c r="C20174" s="2" t="s">
        <x:v>35486</x:v>
      </x:c>
      <x:c r="D20174" s="2" t="s">
        <x:v>30676</x:v>
      </x:c>
    </x:row>
    <x:row r="20175" spans="1:4">
      <x:c r="A20175" s="2" t="str">
        <x:f t="shared" si="559"/>
        <x:v>여수시</x:v>
      </x:c>
      <x:c r="B20175" s="2" t="s">
        <x:v>31745</x:v>
      </x:c>
      <x:c r="C20175" s="2" t="s">
        <x:v>36225</x:v>
      </x:c>
      <x:c r="D20175" s="2" t="s">
        <x:v>30676</x:v>
      </x:c>
    </x:row>
    <x:row r="20176" spans="1:4">
      <x:c r="A20176" s="2" t="str">
        <x:f t="shared" si="559"/>
        <x:v>여수시</x:v>
      </x:c>
      <x:c r="B20176" s="2" t="s">
        <x:v>44812</x:v>
      </x:c>
      <x:c r="C20176" s="2" t="s">
        <x:v>13793</x:v>
      </x:c>
      <x:c r="D20176" s="2" t="s">
        <x:v>30676</x:v>
      </x:c>
    </x:row>
    <x:row r="20177" spans="1:4">
      <x:c r="A20177" s="2" t="str">
        <x:f t="shared" si="559"/>
        <x:v>여수시</x:v>
      </x:c>
      <x:c r="B20177" s="2" t="s">
        <x:v>3272</x:v>
      </x:c>
      <x:c r="C20177" s="2" t="s">
        <x:v>13966</x:v>
      </x:c>
      <x:c r="D20177" s="2" t="s">
        <x:v>30676</x:v>
      </x:c>
    </x:row>
    <x:row r="20178" spans="1:4">
      <x:c r="A20178" s="2" t="str">
        <x:f t="shared" si="559"/>
        <x:v>여수시</x:v>
      </x:c>
      <x:c r="B20178" s="2" t="s">
        <x:v>8947</x:v>
      </x:c>
      <x:c r="C20178" s="2" t="s">
        <x:v>39356</x:v>
      </x:c>
      <x:c r="D20178" s="2" t="s">
        <x:v>30676</x:v>
      </x:c>
    </x:row>
    <x:row r="20179" spans="1:4">
      <x:c r="A20179" s="2" t="str">
        <x:f t="shared" si="559"/>
        <x:v>여수시</x:v>
      </x:c>
      <x:c r="B20179" s="2" t="s">
        <x:v>2294</x:v>
      </x:c>
      <x:c r="C20179" s="2" t="s">
        <x:v>48421</x:v>
      </x:c>
      <x:c r="D20179" s="2" t="s">
        <x:v>30676</x:v>
      </x:c>
    </x:row>
    <x:row r="20180" spans="1:4">
      <x:c r="A20180" s="2" t="str">
        <x:f t="shared" si="559"/>
        <x:v>여수시</x:v>
      </x:c>
      <x:c r="B20180" s="2" t="s">
        <x:v>17978</x:v>
      </x:c>
      <x:c r="C20180" s="2" t="s">
        <x:v>48478</x:v>
      </x:c>
      <x:c r="D20180" s="2" t="s">
        <x:v>30676</x:v>
      </x:c>
    </x:row>
    <x:row r="20181" spans="1:4">
      <x:c r="A20181" s="2" t="str">
        <x:f t="shared" si="559"/>
        <x:v>여수시</x:v>
      </x:c>
      <x:c r="B20181" s="2" t="s">
        <x:v>11661</x:v>
      </x:c>
      <x:c r="C20181" s="2" t="s">
        <x:v>48634</x:v>
      </x:c>
      <x:c r="D20181" s="2" t="s">
        <x:v>30676</x:v>
      </x:c>
    </x:row>
    <x:row r="20182" spans="1:4">
      <x:c r="A20182" s="2" t="str">
        <x:f t="shared" si="559"/>
        <x:v>여수시</x:v>
      </x:c>
      <x:c r="B20182" s="2" t="s">
        <x:v>21113</x:v>
      </x:c>
      <x:c r="C20182" s="2" t="s">
        <x:v>49171</x:v>
      </x:c>
      <x:c r="D20182" s="2" t="s">
        <x:v>30676</x:v>
      </x:c>
    </x:row>
    <x:row r="20183" spans="1:4">
      <x:c r="A20183" s="2" t="str">
        <x:f t="shared" si="559"/>
        <x:v>여수시</x:v>
      </x:c>
      <x:c r="B20183" s="2" t="s">
        <x:v>38071</x:v>
      </x:c>
      <x:c r="C20183" s="2" t="s">
        <x:v>29753</x:v>
      </x:c>
      <x:c r="D20183" s="2" t="s">
        <x:v>30676</x:v>
      </x:c>
    </x:row>
    <x:row r="20184" spans="1:4">
      <x:c r="A20184" s="2" t="str">
        <x:f t="shared" si="559"/>
        <x:v>여수시</x:v>
      </x:c>
      <x:c r="B20184" s="2" t="s">
        <x:v>17184</x:v>
      </x:c>
      <x:c r="C20184" s="2" t="s">
        <x:v>49804</x:v>
      </x:c>
      <x:c r="D20184" s="2" t="s">
        <x:v>30676</x:v>
      </x:c>
    </x:row>
    <x:row r="20185" spans="1:4">
      <x:c r="A20185" s="2" t="str">
        <x:f t="shared" si="559"/>
        <x:v>여수시</x:v>
      </x:c>
      <x:c r="B20185" s="2" t="s">
        <x:v>18004</x:v>
      </x:c>
      <x:c r="C20185" s="2" t="s">
        <x:v>6512</x:v>
      </x:c>
      <x:c r="D20185" s="2" t="s">
        <x:v>30676</x:v>
      </x:c>
    </x:row>
    <x:row r="20186" spans="1:4">
      <x:c r="A20186" s="2" t="str">
        <x:f t="shared" si="559"/>
        <x:v>여수시</x:v>
      </x:c>
      <x:c r="B20186" s="2" t="s">
        <x:v>9893</x:v>
      </x:c>
      <x:c r="C20186" s="2" t="s">
        <x:v>28394</x:v>
      </x:c>
      <x:c r="D20186" s="2" t="s">
        <x:v>30676</x:v>
      </x:c>
    </x:row>
    <x:row r="20187" spans="1:4">
      <x:c r="A20187" s="2" t="str">
        <x:f t="shared" si="559"/>
        <x:v>여수시</x:v>
      </x:c>
      <x:c r="B20187" s="2" t="s">
        <x:v>9782</x:v>
      </x:c>
      <x:c r="C20187" s="2" t="s">
        <x:v>50523</x:v>
      </x:c>
      <x:c r="D20187" s="2" t="s">
        <x:v>30676</x:v>
      </x:c>
    </x:row>
    <x:row r="20188" spans="1:4">
      <x:c r="A20188" s="2" t="str">
        <x:f t="shared" si="559"/>
        <x:v>여수시</x:v>
      </x:c>
      <x:c r="B20188" s="2" t="s">
        <x:v>17218</x:v>
      </x:c>
      <x:c r="C20188" s="2" t="s">
        <x:v>28562</x:v>
      </x:c>
      <x:c r="D20188" s="2" t="s">
        <x:v>30676</x:v>
      </x:c>
    </x:row>
    <x:row r="20189" spans="1:4">
      <x:c r="A20189" s="2" t="str">
        <x:f t="shared" si="559"/>
        <x:v>여수시</x:v>
      </x:c>
      <x:c r="B20189" s="2" t="s">
        <x:v>9893</x:v>
      </x:c>
      <x:c r="C20189" s="2" t="s">
        <x:v>28631</x:v>
      </x:c>
      <x:c r="D20189" s="2" t="s">
        <x:v>30676</x:v>
      </x:c>
    </x:row>
    <x:row r="20190" spans="1:4">
      <x:c r="A20190" s="2" t="str">
        <x:f t="shared" si="559"/>
        <x:v>여수시</x:v>
      </x:c>
      <x:c r="B20190" s="2" t="s">
        <x:v>16491</x:v>
      </x:c>
      <x:c r="C20190" s="2" t="s">
        <x:v>26633</x:v>
      </x:c>
      <x:c r="D20190" s="2" t="s">
        <x:v>30676</x:v>
      </x:c>
    </x:row>
    <x:row r="20191" spans="1:4">
      <x:c r="A20191" s="2" t="str">
        <x:f t="shared" si="559"/>
        <x:v>여수시</x:v>
      </x:c>
      <x:c r="B20191" s="2" t="s">
        <x:v>20822</x:v>
      </x:c>
      <x:c r="C20191" s="2" t="s">
        <x:v>32858</x:v>
      </x:c>
      <x:c r="D20191" s="2" t="s">
        <x:v>30676</x:v>
      </x:c>
    </x:row>
    <x:row r="20192" spans="1:4">
      <x:c r="A20192" s="2" t="str">
        <x:f t="shared" si="559"/>
        <x:v>여수시</x:v>
      </x:c>
      <x:c r="B20192" s="2" t="s">
        <x:v>45796</x:v>
      </x:c>
      <x:c r="C20192" s="2" t="s">
        <x:v>43183</x:v>
      </x:c>
      <x:c r="D20192" s="2" t="s">
        <x:v>22324</x:v>
      </x:c>
    </x:row>
    <x:row r="20193" spans="1:4">
      <x:c r="A20193" s="2" t="str">
        <x:f t="shared" si="559"/>
        <x:v>여수시</x:v>
      </x:c>
      <x:c r="B20193" s="2" t="s">
        <x:v>35644</x:v>
      </x:c>
      <x:c r="C20193" s="2" t="s">
        <x:v>33978</x:v>
      </x:c>
      <x:c r="D20193" s="2" t="s">
        <x:v>22324</x:v>
      </x:c>
    </x:row>
    <x:row r="20194" spans="1:4">
      <x:c r="A20194" s="2" t="str">
        <x:f t="shared" si="559"/>
        <x:v>여수시</x:v>
      </x:c>
      <x:c r="B20194" s="2" t="s">
        <x:v>20798</x:v>
      </x:c>
      <x:c r="C20194" s="2" t="s">
        <x:v>29014</x:v>
      </x:c>
      <x:c r="D20194" s="2" t="s">
        <x:v>22324</x:v>
      </x:c>
    </x:row>
    <x:row r="20195" spans="1:4">
      <x:c r="A20195" s="2" t="str">
        <x:f t="shared" si="559"/>
        <x:v>여수시</x:v>
      </x:c>
      <x:c r="B20195" s="2" t="s">
        <x:v>19014</x:v>
      </x:c>
      <x:c r="C20195" s="2" t="s">
        <x:v>13349</x:v>
      </x:c>
      <x:c r="D20195" s="2" t="s">
        <x:v>1916</x:v>
      </x:c>
    </x:row>
    <x:row r="20196" spans="1:4">
      <x:c r="A20196" s="2" t="str">
        <x:f t="shared" si="559"/>
        <x:v>여수시</x:v>
      </x:c>
      <x:c r="B20196" s="2" t="s">
        <x:v>4655</x:v>
      </x:c>
      <x:c r="C20196" s="2" t="s">
        <x:v>43475</x:v>
      </x:c>
      <x:c r="D20196" s="2" t="s">
        <x:v>1916</x:v>
      </x:c>
    </x:row>
    <x:row r="20197" spans="1:4">
      <x:c r="A20197" s="2" t="str">
        <x:f t="shared" si="559"/>
        <x:v>여수시</x:v>
      </x:c>
      <x:c r="B20197" s="2" t="s">
        <x:v>10038</x:v>
      </x:c>
      <x:c r="C20197" s="2" t="s">
        <x:v>24581</x:v>
      </x:c>
      <x:c r="D20197" s="2" t="s">
        <x:v>1916</x:v>
      </x:c>
    </x:row>
    <x:row r="20198" spans="1:4">
      <x:c r="A20198" s="2" t="str">
        <x:f t="shared" si="559"/>
        <x:v>여수시</x:v>
      </x:c>
      <x:c r="B20198" s="2" t="s">
        <x:v>2090</x:v>
      </x:c>
      <x:c r="C20198" s="2" t="s">
        <x:v>25007</x:v>
      </x:c>
      <x:c r="D20198" s="2" t="s">
        <x:v>1916</x:v>
      </x:c>
    </x:row>
    <x:row r="20199" spans="1:4">
      <x:c r="A20199" s="2" t="str">
        <x:f t="shared" si="559"/>
        <x:v>여수시</x:v>
      </x:c>
      <x:c r="B20199" s="2" t="s">
        <x:v>10038</x:v>
      </x:c>
      <x:c r="C20199" s="2" t="s">
        <x:v>47773</x:v>
      </x:c>
      <x:c r="D20199" s="2" t="s">
        <x:v>1916</x:v>
      </x:c>
    </x:row>
    <x:row r="20200" spans="1:4">
      <x:c r="A20200" s="2" t="str">
        <x:f t="shared" si="559"/>
        <x:v>여수시</x:v>
      </x:c>
      <x:c r="B20200" s="2" t="s">
        <x:v>31597</x:v>
      </x:c>
      <x:c r="C20200" s="2" t="s">
        <x:v>8207</x:v>
      </x:c>
      <x:c r="D20200" s="2" t="s">
        <x:v>1916</x:v>
      </x:c>
    </x:row>
    <x:row r="20201" spans="1:4">
      <x:c r="A20201" s="2" t="str">
        <x:f t="shared" si="559"/>
        <x:v>여수시</x:v>
      </x:c>
      <x:c r="B20201" s="2" t="s">
        <x:v>37672</x:v>
      </x:c>
      <x:c r="C20201" s="2" t="s">
        <x:v>49079</x:v>
      </x:c>
      <x:c r="D20201" s="2" t="s">
        <x:v>1916</x:v>
      </x:c>
    </x:row>
    <x:row r="20202" spans="1:4">
      <x:c r="A20202" s="2" t="str">
        <x:f t="shared" ref="A20202:A20233" si="560">MID(C20202,4,3)</x:f>
        <x:v>여수시</x:v>
      </x:c>
      <x:c r="B20202" s="2" t="s">
        <x:v>2149</x:v>
      </x:c>
      <x:c r="C20202" s="2" t="s">
        <x:v>40429</x:v>
      </x:c>
      <x:c r="D20202" s="2" t="s">
        <x:v>1916</x:v>
      </x:c>
    </x:row>
    <x:row r="20203" spans="1:4">
      <x:c r="A20203" s="2" t="str">
        <x:f t="shared" si="560"/>
        <x:v>여수시</x:v>
      </x:c>
      <x:c r="B20203" s="2" t="s">
        <x:v>44632</x:v>
      </x:c>
      <x:c r="C20203" s="2" t="s">
        <x:v>50601</x:v>
      </x:c>
      <x:c r="D20203" s="2" t="s">
        <x:v>1916</x:v>
      </x:c>
    </x:row>
    <x:row r="20204" spans="1:4">
      <x:c r="A20204" s="2" t="str">
        <x:f t="shared" si="560"/>
        <x:v>여수시</x:v>
      </x:c>
      <x:c r="B20204" s="2" t="s">
        <x:v>44638</x:v>
      </x:c>
      <x:c r="C20204" s="2" t="s">
        <x:v>27710</x:v>
      </x:c>
      <x:c r="D20204" s="2" t="s">
        <x:v>1916</x:v>
      </x:c>
    </x:row>
    <x:row r="20205" spans="1:4">
      <x:c r="A20205" s="2" t="str">
        <x:f t="shared" si="560"/>
        <x:v>여수시</x:v>
      </x:c>
      <x:c r="B20205" s="2" t="s">
        <x:v>44038</x:v>
      </x:c>
      <x:c r="C20205" s="2" t="s">
        <x:v>35502</x:v>
      </x:c>
      <x:c r="D20205" s="2" t="s">
        <x:v>1916</x:v>
      </x:c>
    </x:row>
    <x:row r="20206" spans="1:4">
      <x:c r="A20206" s="2" t="str">
        <x:f t="shared" si="560"/>
        <x:v>여수시</x:v>
      </x:c>
      <x:c r="B20206" s="2" t="s">
        <x:v>44031</x:v>
      </x:c>
      <x:c r="C20206" s="2" t="s">
        <x:v>35501</x:v>
      </x:c>
      <x:c r="D20206" s="2" t="s">
        <x:v>1916</x:v>
      </x:c>
    </x:row>
    <x:row r="20207" spans="1:4">
      <x:c r="A20207" s="2" t="str">
        <x:f t="shared" si="560"/>
        <x:v>여수시</x:v>
      </x:c>
      <x:c r="B20207" s="2" t="s">
        <x:v>32410</x:v>
      </x:c>
      <x:c r="C20207" s="2" t="s">
        <x:v>39672</x:v>
      </x:c>
      <x:c r="D20207" s="2" t="s">
        <x:v>21001</x:v>
      </x:c>
    </x:row>
    <x:row r="20208" spans="1:4">
      <x:c r="A20208" s="2" t="str">
        <x:f t="shared" si="560"/>
        <x:v>여수시</x:v>
      </x:c>
      <x:c r="B20208" s="2" t="s">
        <x:v>17541</x:v>
      </x:c>
      <x:c r="C20208" s="2" t="s">
        <x:v>35966</x:v>
      </x:c>
      <x:c r="D20208" s="2" t="s">
        <x:v>21001</x:v>
      </x:c>
    </x:row>
    <x:row r="20209" spans="1:4">
      <x:c r="A20209" s="2" t="str">
        <x:f t="shared" si="560"/>
        <x:v>여수시</x:v>
      </x:c>
      <x:c r="B20209" s="2" t="s">
        <x:v>39771</x:v>
      </x:c>
      <x:c r="C20209" s="2" t="s">
        <x:v>33267</x:v>
      </x:c>
      <x:c r="D20209" s="2" t="s">
        <x:v>21001</x:v>
      </x:c>
    </x:row>
    <x:row r="20210" spans="1:4">
      <x:c r="A20210" s="2" t="str">
        <x:f t="shared" si="560"/>
        <x:v>여수시</x:v>
      </x:c>
      <x:c r="B20210" s="2" t="s">
        <x:v>1887</x:v>
      </x:c>
      <x:c r="C20210" s="2" t="s">
        <x:v>46098</x:v>
      </x:c>
      <x:c r="D20210" s="2" t="s">
        <x:v>21001</x:v>
      </x:c>
    </x:row>
    <x:row r="20211" spans="1:4">
      <x:c r="A20211" s="2" t="str">
        <x:f t="shared" si="560"/>
        <x:v>여수시</x:v>
      </x:c>
      <x:c r="B20211" s="2" t="s">
        <x:v>18080</x:v>
      </x:c>
      <x:c r="C20211" s="2" t="s">
        <x:v>43185</x:v>
      </x:c>
      <x:c r="D20211" s="2" t="s">
        <x:v>2047</x:v>
      </x:c>
    </x:row>
    <x:row r="20212" spans="1:4">
      <x:c r="A20212" s="2" t="str">
        <x:f t="shared" si="560"/>
        <x:v>여수시</x:v>
      </x:c>
      <x:c r="B20212" s="2" t="s">
        <x:v>754</x:v>
      </x:c>
      <x:c r="C20212" s="2" t="s">
        <x:v>6338</x:v>
      </x:c>
      <x:c r="D20212" s="2" t="s">
        <x:v>2047</x:v>
      </x:c>
    </x:row>
    <x:row r="20213" spans="1:4">
      <x:c r="A20213" s="2" t="str">
        <x:f t="shared" si="560"/>
        <x:v>여수시</x:v>
      </x:c>
      <x:c r="B20213" s="2" t="s">
        <x:v>15312</x:v>
      </x:c>
      <x:c r="C20213" s="2" t="s">
        <x:v>24782</x:v>
      </x:c>
      <x:c r="D20213" s="2" t="s">
        <x:v>2047</x:v>
      </x:c>
    </x:row>
    <x:row r="20214" spans="1:4">
      <x:c r="A20214" s="2" t="str">
        <x:f t="shared" si="560"/>
        <x:v>여수시</x:v>
      </x:c>
      <x:c r="B20214" s="2" t="s">
        <x:v>20723</x:v>
      </x:c>
      <x:c r="C20214" s="2" t="s">
        <x:v>8664</x:v>
      </x:c>
      <x:c r="D20214" s="2" t="s">
        <x:v>2047</x:v>
      </x:c>
    </x:row>
    <x:row r="20215" spans="1:4">
      <x:c r="A20215" s="2" t="str">
        <x:f t="shared" si="560"/>
        <x:v>여수시</x:v>
      </x:c>
      <x:c r="B20215" s="2" t="s">
        <x:v>2432</x:v>
      </x:c>
      <x:c r="C20215" s="2" t="s">
        <x:v>34127</x:v>
      </x:c>
      <x:c r="D20215" s="2" t="s">
        <x:v>2047</x:v>
      </x:c>
    </x:row>
    <x:row r="20216" spans="1:4">
      <x:c r="A20216" s="2" t="str">
        <x:f t="shared" si="560"/>
        <x:v>여수시</x:v>
      </x:c>
      <x:c r="B20216" s="2" t="s">
        <x:v>15527</x:v>
      </x:c>
      <x:c r="C20216" s="2" t="s">
        <x:v>7797</x:v>
      </x:c>
      <x:c r="D20216" s="2" t="s">
        <x:v>2047</x:v>
      </x:c>
    </x:row>
    <x:row r="20217" spans="1:4">
      <x:c r="A20217" s="2" t="str">
        <x:f t="shared" si="560"/>
        <x:v>여수시</x:v>
      </x:c>
      <x:c r="B20217" s="2" t="s">
        <x:v>41366</x:v>
      </x:c>
      <x:c r="C20217" s="2" t="s">
        <x:v>8095</x:v>
      </x:c>
      <x:c r="D20217" s="2" t="s">
        <x:v>2047</x:v>
      </x:c>
    </x:row>
    <x:row r="20218" spans="1:4">
      <x:c r="A20218" s="2" t="str">
        <x:f t="shared" si="560"/>
        <x:v>여수시</x:v>
      </x:c>
      <x:c r="B20218" s="2" t="s">
        <x:v>18080</x:v>
      </x:c>
      <x:c r="C20218" s="2" t="s">
        <x:v>44894</x:v>
      </x:c>
      <x:c r="D20218" s="2" t="s">
        <x:v>2047</x:v>
      </x:c>
    </x:row>
    <x:row r="20219" spans="1:4">
      <x:c r="A20219" s="2" t="str">
        <x:f t="shared" si="560"/>
        <x:v>여수시</x:v>
      </x:c>
      <x:c r="B20219" s="2" t="s">
        <x:v>17939</x:v>
      </x:c>
      <x:c r="C20219" s="2" t="s">
        <x:v>8279</x:v>
      </x:c>
      <x:c r="D20219" s="2" t="s">
        <x:v>2047</x:v>
      </x:c>
    </x:row>
    <x:row r="20220" spans="1:4">
      <x:c r="A20220" s="2" t="str">
        <x:f t="shared" si="560"/>
        <x:v>여수시</x:v>
      </x:c>
      <x:c r="B20220" s="2" t="s">
        <x:v>11701</x:v>
      </x:c>
      <x:c r="C20220" s="2" t="s">
        <x:v>12886</x:v>
      </x:c>
      <x:c r="D20220" s="2" t="s">
        <x:v>2047</x:v>
      </x:c>
    </x:row>
    <x:row r="20221" spans="1:4">
      <x:c r="A20221" s="2" t="str">
        <x:f t="shared" si="560"/>
        <x:v>여수시</x:v>
      </x:c>
      <x:c r="B20221" s="2" t="s">
        <x:v>18783</x:v>
      </x:c>
      <x:c r="C20221" s="2" t="s">
        <x:v>11973</x:v>
      </x:c>
      <x:c r="D20221" s="2" t="s">
        <x:v>2047</x:v>
      </x:c>
    </x:row>
    <x:row r="20222" spans="1:4">
      <x:c r="A20222" s="2" t="str">
        <x:f t="shared" si="560"/>
        <x:v>여수시</x:v>
      </x:c>
      <x:c r="B20222" s="2" t="s">
        <x:v>5297</x:v>
      </x:c>
      <x:c r="C20222" s="2" t="s">
        <x:v>46051</x:v>
      </x:c>
      <x:c r="D20222" s="2" t="s">
        <x:v>2047</x:v>
      </x:c>
    </x:row>
    <x:row r="20223" spans="1:4">
      <x:c r="A20223" s="2" t="str">
        <x:f t="shared" si="560"/>
        <x:v>여수시</x:v>
      </x:c>
      <x:c r="B20223" s="2" t="s">
        <x:v>21405</x:v>
      </x:c>
      <x:c r="C20223" s="2" t="s">
        <x:v>35916</x:v>
      </x:c>
      <x:c r="D20223" s="2" t="s">
        <x:v>2047</x:v>
      </x:c>
    </x:row>
    <x:row r="20224" spans="1:4">
      <x:c r="A20224" s="2" t="str">
        <x:f t="shared" si="560"/>
        <x:v>여수시</x:v>
      </x:c>
      <x:c r="B20224" s="2" t="s">
        <x:v>17383</x:v>
      </x:c>
      <x:c r="C20224" s="2" t="s">
        <x:v>36167</x:v>
      </x:c>
      <x:c r="D20224" s="2" t="s">
        <x:v>2047</x:v>
      </x:c>
    </x:row>
    <x:row r="20225" spans="1:4">
      <x:c r="A20225" s="2" t="str">
        <x:f t="shared" si="560"/>
        <x:v>여수시</x:v>
      </x:c>
      <x:c r="B20225" s="2" t="s">
        <x:v>20753</x:v>
      </x:c>
      <x:c r="C20225" s="2" t="s">
        <x:v>38561</x:v>
      </x:c>
      <x:c r="D20225" s="2" t="s">
        <x:v>2047</x:v>
      </x:c>
    </x:row>
    <x:row r="20226" spans="1:4">
      <x:c r="A20226" s="2" t="str">
        <x:f t="shared" si="560"/>
        <x:v>여수시</x:v>
      </x:c>
      <x:c r="B20226" s="2" t="s">
        <x:v>30889</x:v>
      </x:c>
      <x:c r="C20226" s="2" t="s">
        <x:v>6510</x:v>
      </x:c>
      <x:c r="D20226" s="2" t="s">
        <x:v>2047</x:v>
      </x:c>
    </x:row>
    <x:row r="20227" spans="1:4">
      <x:c r="A20227" s="2" t="str">
        <x:f t="shared" si="560"/>
        <x:v>여수시</x:v>
      </x:c>
      <x:c r="B20227" s="2" t="s">
        <x:v>20864</x:v>
      </x:c>
      <x:c r="C20227" s="2" t="s">
        <x:v>26875</x:v>
      </x:c>
      <x:c r="D20227" s="2" t="s">
        <x:v>2047</x:v>
      </x:c>
    </x:row>
    <x:row r="20228" spans="1:4">
      <x:c r="A20228" s="2" t="str">
        <x:f t="shared" si="560"/>
        <x:v>여수시</x:v>
      </x:c>
      <x:c r="B20228" s="2" t="s">
        <x:v>5675</x:v>
      </x:c>
      <x:c r="C20228" s="2" t="s">
        <x:v>43174</x:v>
      </x:c>
      <x:c r="D20228" s="2" t="s">
        <x:v>2047</x:v>
      </x:c>
    </x:row>
    <x:row r="20229" spans="1:4">
      <x:c r="A20229" s="2" t="str">
        <x:f t="shared" si="560"/>
        <x:v>여수시</x:v>
      </x:c>
      <x:c r="B20229" s="2" t="s">
        <x:v>31511</x:v>
      </x:c>
      <x:c r="C20229" s="2" t="s">
        <x:v>12886</x:v>
      </x:c>
      <x:c r="D20229" s="2" t="s">
        <x:v>2047</x:v>
      </x:c>
    </x:row>
    <x:row r="20230" spans="1:4">
      <x:c r="A20230" s="2" t="str">
        <x:f t="shared" si="560"/>
        <x:v>여수시</x:v>
      </x:c>
      <x:c r="B20230" s="2" t="s">
        <x:v>17240</x:v>
      </x:c>
      <x:c r="C20230" s="2" t="s">
        <x:v>25286</x:v>
      </x:c>
      <x:c r="D20230" s="2" t="s">
        <x:v>2047</x:v>
      </x:c>
    </x:row>
    <x:row r="20231" spans="1:4">
      <x:c r="A20231" s="2" t="str">
        <x:f t="shared" si="560"/>
        <x:v>여수시</x:v>
      </x:c>
      <x:c r="B20231" s="2" t="s">
        <x:v>5750</x:v>
      </x:c>
      <x:c r="C20231" s="2" t="s">
        <x:v>25438</x:v>
      </x:c>
      <x:c r="D20231" s="2" t="s">
        <x:v>2047</x:v>
      </x:c>
    </x:row>
    <x:row r="20232" spans="1:4">
      <x:c r="A20232" s="2" t="str">
        <x:f t="shared" si="560"/>
        <x:v>여수시</x:v>
      </x:c>
      <x:c r="B20232" s="2" t="s">
        <x:v>46854</x:v>
      </x:c>
      <x:c r="C20232" s="2" t="s">
        <x:v>22655</x:v>
      </x:c>
      <x:c r="D20232" s="2" t="s">
        <x:v>2047</x:v>
      </x:c>
    </x:row>
    <x:row r="20233" spans="1:4">
      <x:c r="A20233" s="2" t="str">
        <x:f t="shared" si="560"/>
        <x:v>여수시</x:v>
      </x:c>
      <x:c r="B20233" s="2" t="s">
        <x:v>36899</x:v>
      </x:c>
      <x:c r="C20233" s="2" t="s">
        <x:v>32799</x:v>
      </x:c>
      <x:c r="D20233" s="2" t="s">
        <x:v>2047</x:v>
      </x:c>
    </x:row>
    <x:row r="20234" spans="1:4">
      <x:c r="A20234" s="2" t="str">
        <x:f t="shared" ref="A20234:A20265" si="561">MID(C20234,4,3)</x:f>
        <x:v>여수시</x:v>
      </x:c>
      <x:c r="B20234" s="2" t="s">
        <x:v>25885</x:v>
      </x:c>
      <x:c r="C20234" s="2" t="s">
        <x:v>48546</x:v>
      </x:c>
      <x:c r="D20234" s="2" t="s">
        <x:v>2047</x:v>
      </x:c>
    </x:row>
    <x:row r="20235" spans="1:4">
      <x:c r="A20235" s="2" t="str">
        <x:f t="shared" si="561"/>
        <x:v>여수시</x:v>
      </x:c>
      <x:c r="B20235" s="2" t="s">
        <x:v>17383</x:v>
      </x:c>
      <x:c r="C20235" s="2" t="s">
        <x:v>36167</x:v>
      </x:c>
      <x:c r="D20235" s="2" t="s">
        <x:v>2047</x:v>
      </x:c>
    </x:row>
    <x:row r="20236" spans="1:4">
      <x:c r="A20236" s="2" t="str">
        <x:f t="shared" si="561"/>
        <x:v>여수시</x:v>
      </x:c>
      <x:c r="B20236" s="2" t="s">
        <x:v>2927</x:v>
      </x:c>
      <x:c r="C20236" s="2" t="s">
        <x:v>48276</x:v>
      </x:c>
      <x:c r="D20236" s="2" t="s">
        <x:v>2047</x:v>
      </x:c>
    </x:row>
    <x:row r="20237" spans="1:4">
      <x:c r="A20237" s="2" t="str">
        <x:f t="shared" si="561"/>
        <x:v>여수시</x:v>
      </x:c>
      <x:c r="B20237" s="2" t="s">
        <x:v>37561</x:v>
      </x:c>
      <x:c r="C20237" s="2" t="s">
        <x:v>47963</x:v>
      </x:c>
      <x:c r="D20237" s="2" t="s">
        <x:v>2047</x:v>
      </x:c>
    </x:row>
    <x:row r="20238" spans="1:4">
      <x:c r="A20238" s="2" t="str">
        <x:f t="shared" si="561"/>
        <x:v>여수시</x:v>
      </x:c>
      <x:c r="B20238" s="2" t="s">
        <x:v>20861</x:v>
      </x:c>
      <x:c r="C20238" s="2" t="s">
        <x:v>39714</x:v>
      </x:c>
      <x:c r="D20238" s="2" t="s">
        <x:v>2047</x:v>
      </x:c>
    </x:row>
    <x:row r="20239" spans="1:4">
      <x:c r="A20239" s="2" t="str">
        <x:f t="shared" si="561"/>
        <x:v>여수시</x:v>
      </x:c>
      <x:c r="B20239" s="2" t="s">
        <x:v>24053</x:v>
      </x:c>
      <x:c r="C20239" s="2" t="s">
        <x:v>49669</x:v>
      </x:c>
      <x:c r="D20239" s="2" t="s">
        <x:v>2047</x:v>
      </x:c>
    </x:row>
    <x:row r="20240" spans="1:4">
      <x:c r="A20240" s="2" t="str">
        <x:f t="shared" si="561"/>
        <x:v>여수시</x:v>
      </x:c>
      <x:c r="B20240" s="2" t="s">
        <x:v>14944</x:v>
      </x:c>
      <x:c r="C20240" s="2" t="s">
        <x:v>39523</x:v>
      </x:c>
      <x:c r="D20240" s="2" t="s">
        <x:v>2047</x:v>
      </x:c>
    </x:row>
    <x:row r="20241" spans="1:4">
      <x:c r="A20241" s="2" t="str">
        <x:f t="shared" si="561"/>
        <x:v>여수시</x:v>
      </x:c>
      <x:c r="B20241" s="2" t="s">
        <x:v>15266</x:v>
      </x:c>
      <x:c r="C20241" s="2" t="s">
        <x:v>41998</x:v>
      </x:c>
      <x:c r="D20241" s="2" t="s">
        <x:v>2047</x:v>
      </x:c>
    </x:row>
    <x:row r="20242" spans="1:4">
      <x:c r="A20242" s="2" t="str">
        <x:f t="shared" si="561"/>
        <x:v>여수시</x:v>
      </x:c>
      <x:c r="B20242" s="2" t="s">
        <x:v>44297</x:v>
      </x:c>
      <x:c r="C20242" s="2" t="s">
        <x:v>45164</x:v>
      </x:c>
      <x:c r="D20242" s="2" t="s">
        <x:v>2047</x:v>
      </x:c>
    </x:row>
    <x:row r="20243" spans="1:4">
      <x:c r="A20243" s="2" t="str">
        <x:f t="shared" si="561"/>
        <x:v>여수시</x:v>
      </x:c>
      <x:c r="B20243" s="2" t="s">
        <x:v>13726</x:v>
      </x:c>
      <x:c r="C20243" s="2" t="s">
        <x:v>42062</x:v>
      </x:c>
      <x:c r="D20243" s="2" t="s">
        <x:v>2047</x:v>
      </x:c>
    </x:row>
    <x:row r="20244" spans="1:4">
      <x:c r="A20244" s="2" t="str">
        <x:f t="shared" si="561"/>
        <x:v>여수시</x:v>
      </x:c>
      <x:c r="B20244" s="2" t="s">
        <x:v>17711</x:v>
      </x:c>
      <x:c r="C20244" s="2" t="s">
        <x:v>46449</x:v>
      </x:c>
      <x:c r="D20244" s="2" t="s">
        <x:v>2047</x:v>
      </x:c>
    </x:row>
    <x:row r="20245" spans="1:4">
      <x:c r="A20245" s="2" t="str">
        <x:f t="shared" si="561"/>
        <x:v>여수시</x:v>
      </x:c>
      <x:c r="B20245" s="2" t="s">
        <x:v>44338</x:v>
      </x:c>
      <x:c r="C20245" s="2" t="s">
        <x:v>32317</x:v>
      </x:c>
      <x:c r="D20245" s="2" t="s">
        <x:v>2047</x:v>
      </x:c>
    </x:row>
    <x:row r="20246" spans="1:4">
      <x:c r="A20246" s="2" t="str">
        <x:f t="shared" si="561"/>
        <x:v>여수시</x:v>
      </x:c>
      <x:c r="B20246" s="2" t="s">
        <x:v>11533</x:v>
      </x:c>
      <x:c r="C20246" s="2" t="s">
        <x:v>27696</x:v>
      </x:c>
      <x:c r="D20246" s="2" t="s">
        <x:v>2047</x:v>
      </x:c>
    </x:row>
    <x:row r="20247" spans="1:4">
      <x:c r="A20247" s="2" t="str">
        <x:f t="shared" si="561"/>
        <x:v>여수시</x:v>
      </x:c>
      <x:c r="B20247" s="2" t="s">
        <x:v>20553</x:v>
      </x:c>
      <x:c r="C20247" s="2" t="s">
        <x:v>35822</x:v>
      </x:c>
      <x:c r="D20247" s="2" t="s">
        <x:v>2047</x:v>
      </x:c>
    </x:row>
    <x:row r="20248" spans="1:4">
      <x:c r="A20248" s="2" t="str">
        <x:f t="shared" si="561"/>
        <x:v>여수시</x:v>
      </x:c>
      <x:c r="B20248" s="2" t="s">
        <x:v>44800</x:v>
      </x:c>
      <x:c r="C20248" s="2" t="s">
        <x:v>45993</x:v>
      </x:c>
      <x:c r="D20248" s="2" t="s">
        <x:v>2047</x:v>
      </x:c>
    </x:row>
    <x:row r="20249" spans="1:4">
      <x:c r="A20249" s="2" t="str">
        <x:f t="shared" si="561"/>
        <x:v>여수시</x:v>
      </x:c>
      <x:c r="B20249" s="2" t="s">
        <x:v>20861</x:v>
      </x:c>
      <x:c r="C20249" s="2" t="s">
        <x:v>43243</x:v>
      </x:c>
      <x:c r="D20249" s="2" t="s">
        <x:v>30647</x:v>
      </x:c>
    </x:row>
    <x:row r="20250" spans="1:4">
      <x:c r="A20250" s="2" t="str">
        <x:f t="shared" si="561"/>
        <x:v>여수시</x:v>
      </x:c>
      <x:c r="B20250" s="2" t="s">
        <x:v>19199</x:v>
      </x:c>
      <x:c r="C20250" s="2" t="s">
        <x:v>33548</x:v>
      </x:c>
      <x:c r="D20250" s="2" t="s">
        <x:v>30647</x:v>
      </x:c>
    </x:row>
    <x:row r="20251" spans="1:4">
      <x:c r="A20251" s="2" t="str">
        <x:f t="shared" si="561"/>
        <x:v>여수시</x:v>
      </x:c>
      <x:c r="B20251" s="2" t="s">
        <x:v>5974</x:v>
      </x:c>
      <x:c r="C20251" s="2" t="s">
        <x:v>2</x:v>
      </x:c>
      <x:c r="D20251" s="2" t="s">
        <x:v>30647</x:v>
      </x:c>
    </x:row>
    <x:row r="20252" spans="1:4">
      <x:c r="A20252" s="2" t="str">
        <x:f t="shared" si="561"/>
        <x:v>여수시</x:v>
      </x:c>
      <x:c r="B20252" s="2" t="s">
        <x:v>19899</x:v>
      </x:c>
      <x:c r="C20252" s="2" t="s">
        <x:v>51055</x:v>
      </x:c>
      <x:c r="D20252" s="2" t="s">
        <x:v>30647</x:v>
      </x:c>
    </x:row>
    <x:row r="20253" spans="1:4">
      <x:c r="A20253" s="2" t="str">
        <x:f t="shared" si="561"/>
        <x:v>여수시</x:v>
      </x:c>
      <x:c r="B20253" s="2" t="s">
        <x:v>5671</x:v>
      </x:c>
      <x:c r="C20253" s="2" t="s">
        <x:v>22947</x:v>
      </x:c>
      <x:c r="D20253" s="2" t="s">
        <x:v>30647</x:v>
      </x:c>
    </x:row>
    <x:row r="20254" spans="1:4">
      <x:c r="A20254" s="2" t="str">
        <x:f t="shared" si="561"/>
        <x:v>여수시</x:v>
      </x:c>
      <x:c r="B20254" s="2" t="s">
        <x:v>10936</x:v>
      </x:c>
      <x:c r="C20254" s="2" t="s">
        <x:v>27130</x:v>
      </x:c>
      <x:c r="D20254" s="2" t="s">
        <x:v>30647</x:v>
      </x:c>
    </x:row>
    <x:row r="20255" spans="1:4">
      <x:c r="A20255" s="2" t="str">
        <x:f t="shared" si="561"/>
        <x:v>여수시</x:v>
      </x:c>
      <x:c r="B20255" s="2" t="s">
        <x:v>21506</x:v>
      </x:c>
      <x:c r="C20255" s="2" t="s">
        <x:v>43454</x:v>
      </x:c>
      <x:c r="D20255" s="2" t="s">
        <x:v>30647</x:v>
      </x:c>
    </x:row>
    <x:row r="20256" spans="1:4">
      <x:c r="A20256" s="2" t="str">
        <x:f t="shared" si="561"/>
        <x:v>여수시</x:v>
      </x:c>
      <x:c r="B20256" s="2" t="s">
        <x:v>21773</x:v>
      </x:c>
      <x:c r="C20256" s="2" t="s">
        <x:v>24506</x:v>
      </x:c>
      <x:c r="D20256" s="2" t="s">
        <x:v>30647</x:v>
      </x:c>
    </x:row>
    <x:row r="20257" spans="1:4">
      <x:c r="A20257" s="2" t="str">
        <x:f t="shared" si="561"/>
        <x:v>여수시</x:v>
      </x:c>
      <x:c r="B20257" s="2" t="s">
        <x:v>17636</x:v>
      </x:c>
      <x:c r="C20257" s="2" t="s">
        <x:v>33722</x:v>
      </x:c>
      <x:c r="D20257" s="2" t="s">
        <x:v>30647</x:v>
      </x:c>
    </x:row>
    <x:row r="20258" spans="1:4">
      <x:c r="A20258" s="2" t="str">
        <x:f t="shared" si="561"/>
        <x:v>여수시</x:v>
      </x:c>
      <x:c r="B20258" s="2" t="s">
        <x:v>15785</x:v>
      </x:c>
      <x:c r="C20258" s="2" t="s">
        <x:v>33768</x:v>
      </x:c>
      <x:c r="D20258" s="2" t="s">
        <x:v>30647</x:v>
      </x:c>
    </x:row>
    <x:row r="20259" spans="1:4">
      <x:c r="A20259" s="2" t="str">
        <x:f t="shared" si="561"/>
        <x:v>여수시</x:v>
      </x:c>
      <x:c r="B20259" s="2" t="s">
        <x:v>17060</x:v>
      </x:c>
      <x:c r="C20259" s="2" t="s">
        <x:v>24905</x:v>
      </x:c>
      <x:c r="D20259" s="2" t="s">
        <x:v>30647</x:v>
      </x:c>
    </x:row>
    <x:row r="20260" spans="1:4">
      <x:c r="A20260" s="2" t="str">
        <x:f t="shared" si="561"/>
        <x:v>여수시</x:v>
      </x:c>
      <x:c r="B20260" s="2" t="s">
        <x:v>19199</x:v>
      </x:c>
      <x:c r="C20260" s="2" t="s">
        <x:v>33548</x:v>
      </x:c>
      <x:c r="D20260" s="2" t="s">
        <x:v>30647</x:v>
      </x:c>
    </x:row>
    <x:row r="20261" spans="1:4">
      <x:c r="A20261" s="2" t="str">
        <x:f t="shared" si="561"/>
        <x:v>여수시</x:v>
      </x:c>
      <x:c r="B20261" s="2" t="s">
        <x:v>17461</x:v>
      </x:c>
      <x:c r="C20261" s="2" t="s">
        <x:v>40171</x:v>
      </x:c>
      <x:c r="D20261" s="2" t="s">
        <x:v>30647</x:v>
      </x:c>
    </x:row>
    <x:row r="20262" spans="1:4">
      <x:c r="A20262" s="2" t="str">
        <x:f t="shared" si="561"/>
        <x:v>여수시</x:v>
      </x:c>
      <x:c r="B20262" s="2" t="s">
        <x:v>11730</x:v>
      </x:c>
      <x:c r="C20262" s="2" t="s">
        <x:v>39690</x:v>
      </x:c>
      <x:c r="D20262" s="2" t="s">
        <x:v>30647</x:v>
      </x:c>
    </x:row>
    <x:row r="20263" spans="1:4">
      <x:c r="A20263" s="2" t="str">
        <x:f t="shared" si="561"/>
        <x:v>여수시</x:v>
      </x:c>
      <x:c r="B20263" s="2" t="s">
        <x:v>20306</x:v>
      </x:c>
      <x:c r="C20263" s="2" t="s">
        <x:v>35464</x:v>
      </x:c>
      <x:c r="D20263" s="2" t="s">
        <x:v>30647</x:v>
      </x:c>
    </x:row>
    <x:row r="20264" spans="1:4">
      <x:c r="A20264" s="2" t="str">
        <x:f t="shared" si="561"/>
        <x:v>여수시</x:v>
      </x:c>
      <x:c r="B20264" s="2" t="s">
        <x:v>17383</x:v>
      </x:c>
      <x:c r="C20264" s="2" t="s">
        <x:v>36167</x:v>
      </x:c>
      <x:c r="D20264" s="2" t="s">
        <x:v>30647</x:v>
      </x:c>
    </x:row>
    <x:row r="20265" spans="1:4">
      <x:c r="A20265" s="2" t="str">
        <x:f t="shared" si="561"/>
        <x:v>여수시</x:v>
      </x:c>
      <x:c r="B20265" s="2" t="s">
        <x:v>5155</x:v>
      </x:c>
      <x:c r="C20265" s="2" t="s">
        <x:v>25115</x:v>
      </x:c>
      <x:c r="D20265" s="2" t="s">
        <x:v>30647</x:v>
      </x:c>
    </x:row>
    <x:row r="20266" spans="1:4">
      <x:c r="A20266" s="2" t="str">
        <x:f t="shared" ref="A20266:A20297" si="562">MID(C20266,4,3)</x:f>
        <x:v>여수시</x:v>
      </x:c>
      <x:c r="B20266" s="2" t="s">
        <x:v>22137</x:v>
      </x:c>
      <x:c r="C20266" s="2" t="s">
        <x:v>39714</x:v>
      </x:c>
      <x:c r="D20266" s="2" t="s">
        <x:v>30647</x:v>
      </x:c>
    </x:row>
    <x:row r="20267" spans="1:4">
      <x:c r="A20267" s="2" t="str">
        <x:f t="shared" si="562"/>
        <x:v>여수시</x:v>
      </x:c>
      <x:c r="B20267" s="2" t="s">
        <x:v>32437</x:v>
      </x:c>
      <x:c r="C20267" s="2" t="s">
        <x:v>34055</x:v>
      </x:c>
      <x:c r="D20267" s="2" t="s">
        <x:v>30647</x:v>
      </x:c>
    </x:row>
    <x:row r="20268" spans="1:4">
      <x:c r="A20268" s="2" t="str">
        <x:f t="shared" si="562"/>
        <x:v>여수시</x:v>
      </x:c>
      <x:c r="B20268" s="2" t="s">
        <x:v>17060</x:v>
      </x:c>
      <x:c r="C20268" s="2" t="s">
        <x:v>24905</x:v>
      </x:c>
      <x:c r="D20268" s="2" t="s">
        <x:v>30647</x:v>
      </x:c>
    </x:row>
    <x:row r="20269" spans="1:4">
      <x:c r="A20269" s="2" t="str">
        <x:f t="shared" si="562"/>
        <x:v>여수시</x:v>
      </x:c>
      <x:c r="B20269" s="2" t="s">
        <x:v>20881</x:v>
      </x:c>
      <x:c r="C20269" s="2" t="s">
        <x:v>30145</x:v>
      </x:c>
      <x:c r="D20269" s="2" t="s">
        <x:v>30647</x:v>
      </x:c>
    </x:row>
    <x:row r="20270" spans="1:4">
      <x:c r="A20270" s="2" t="str">
        <x:f t="shared" si="562"/>
        <x:v>여수시</x:v>
      </x:c>
      <x:c r="B20270" s="2" t="s">
        <x:v>41379</x:v>
      </x:c>
      <x:c r="C20270" s="2" t="s">
        <x:v>33146</x:v>
      </x:c>
      <x:c r="D20270" s="2" t="s">
        <x:v>30647</x:v>
      </x:c>
    </x:row>
    <x:row r="20271" spans="1:4">
      <x:c r="A20271" s="2" t="str">
        <x:f t="shared" si="562"/>
        <x:v>여수시</x:v>
      </x:c>
      <x:c r="B20271" s="2" t="s">
        <x:v>9830</x:v>
      </x:c>
      <x:c r="C20271" s="2" t="s">
        <x:v>33305</x:v>
      </x:c>
      <x:c r="D20271" s="2" t="s">
        <x:v>30647</x:v>
      </x:c>
    </x:row>
    <x:row r="20272" spans="1:4">
      <x:c r="A20272" s="2" t="str">
        <x:f t="shared" si="562"/>
        <x:v>여수시</x:v>
      </x:c>
      <x:c r="B20272" s="2" t="s">
        <x:v>14974</x:v>
      </x:c>
      <x:c r="C20272" s="2" t="s">
        <x:v>7573</x:v>
      </x:c>
      <x:c r="D20272" s="2" t="s">
        <x:v>30647</x:v>
      </x:c>
    </x:row>
    <x:row r="20273" spans="1:4">
      <x:c r="A20273" s="2" t="str">
        <x:f t="shared" si="562"/>
        <x:v>여수시</x:v>
      </x:c>
      <x:c r="B20273" s="2" t="s">
        <x:v>31940</x:v>
      </x:c>
      <x:c r="C20273" s="2" t="s">
        <x:v>12847</x:v>
      </x:c>
      <x:c r="D20273" s="2" t="s">
        <x:v>30647</x:v>
      </x:c>
    </x:row>
    <x:row r="20274" spans="1:4">
      <x:c r="A20274" s="2" t="str">
        <x:f t="shared" si="562"/>
        <x:v>여수시</x:v>
      </x:c>
      <x:c r="B20274" s="2" t="s">
        <x:v>45724</x:v>
      </x:c>
      <x:c r="C20274" s="2" t="s">
        <x:v>14205</x:v>
      </x:c>
      <x:c r="D20274" s="2" t="s">
        <x:v>30647</x:v>
      </x:c>
    </x:row>
    <x:row r="20275" spans="1:4">
      <x:c r="A20275" s="2" t="str">
        <x:f t="shared" si="562"/>
        <x:v>여수시</x:v>
      </x:c>
      <x:c r="B20275" s="2" t="s">
        <x:v>512</x:v>
      </x:c>
      <x:c r="C20275" s="2" t="s">
        <x:v>32529</x:v>
      </x:c>
      <x:c r="D20275" s="2" t="s">
        <x:v>30647</x:v>
      </x:c>
    </x:row>
    <x:row r="20276" spans="1:4">
      <x:c r="A20276" s="2" t="str">
        <x:f t="shared" si="562"/>
        <x:v>여수시</x:v>
      </x:c>
      <x:c r="B20276" s="2" t="s">
        <x:v>5273</x:v>
      </x:c>
      <x:c r="C20276" s="2" t="s">
        <x:v>46078</x:v>
      </x:c>
      <x:c r="D20276" s="2" t="s">
        <x:v>30647</x:v>
      </x:c>
    </x:row>
    <x:row r="20277" spans="1:4">
      <x:c r="A20277" s="2" t="str">
        <x:f t="shared" si="562"/>
        <x:v>여수시</x:v>
      </x:c>
      <x:c r="B20277" s="2" t="s">
        <x:v>11864</x:v>
      </x:c>
      <x:c r="C20277" s="2" t="s">
        <x:v>26779</x:v>
      </x:c>
      <x:c r="D20277" s="2" t="s">
        <x:v>30647</x:v>
      </x:c>
    </x:row>
    <x:row r="20278" spans="1:4">
      <x:c r="A20278" s="2" t="str">
        <x:f t="shared" si="562"/>
        <x:v>여수시</x:v>
      </x:c>
      <x:c r="B20278" s="2" t="s">
        <x:v>31511</x:v>
      </x:c>
      <x:c r="C20278" s="2" t="s">
        <x:v>6465</x:v>
      </x:c>
      <x:c r="D20278" s="2" t="s">
        <x:v>30647</x:v>
      </x:c>
    </x:row>
    <x:row r="20279" spans="1:4">
      <x:c r="A20279" s="2" t="str">
        <x:f t="shared" si="562"/>
        <x:v>여수시</x:v>
      </x:c>
      <x:c r="B20279" s="2" t="s">
        <x:v>4228</x:v>
      </x:c>
      <x:c r="C20279" s="2" t="s">
        <x:v>12886</x:v>
      </x:c>
      <x:c r="D20279" s="2" t="s">
        <x:v>30647</x:v>
      </x:c>
    </x:row>
    <x:row r="20280" spans="1:4">
      <x:c r="A20280" s="2" t="str">
        <x:f t="shared" si="562"/>
        <x:v>여수시</x:v>
      </x:c>
      <x:c r="B20280" s="2" t="s">
        <x:v>30926</x:v>
      </x:c>
      <x:c r="C20280" s="2" t="s">
        <x:v>22523</x:v>
      </x:c>
      <x:c r="D20280" s="2" t="s">
        <x:v>30647</x:v>
      </x:c>
    </x:row>
    <x:row r="20281" spans="1:4">
      <x:c r="A20281" s="2" t="str">
        <x:f t="shared" si="562"/>
        <x:v>여수시</x:v>
      </x:c>
      <x:c r="B20281" s="2" t="s">
        <x:v>5750</x:v>
      </x:c>
      <x:c r="C20281" s="2" t="s">
        <x:v>22572</x:v>
      </x:c>
      <x:c r="D20281" s="2" t="s">
        <x:v>30647</x:v>
      </x:c>
    </x:row>
    <x:row r="20282" spans="1:4">
      <x:c r="A20282" s="2" t="str">
        <x:f t="shared" si="562"/>
        <x:v>여수시</x:v>
      </x:c>
      <x:c r="B20282" s="2" t="s">
        <x:v>17965</x:v>
      </x:c>
      <x:c r="C20282" s="2" t="s">
        <x:v>35827</x:v>
      </x:c>
      <x:c r="D20282" s="2" t="s">
        <x:v>30647</x:v>
      </x:c>
    </x:row>
    <x:row r="20283" spans="1:4">
      <x:c r="A20283" s="2" t="str">
        <x:f t="shared" si="562"/>
        <x:v>여수시</x:v>
      </x:c>
      <x:c r="B20283" s="2" t="s">
        <x:v>10936</x:v>
      </x:c>
      <x:c r="C20283" s="2" t="s">
        <x:v>7731</x:v>
      </x:c>
      <x:c r="D20283" s="2" t="s">
        <x:v>30647</x:v>
      </x:c>
    </x:row>
    <x:row r="20284" spans="1:4">
      <x:c r="A20284" s="2" t="str">
        <x:f t="shared" si="562"/>
        <x:v>여수시</x:v>
      </x:c>
      <x:c r="B20284" s="2" t="s">
        <x:v>3942</x:v>
      </x:c>
      <x:c r="C20284" s="2" t="s">
        <x:v>47040</x:v>
      </x:c>
      <x:c r="D20284" s="2" t="s">
        <x:v>30647</x:v>
      </x:c>
    </x:row>
    <x:row r="20285" spans="1:4">
      <x:c r="A20285" s="2" t="str">
        <x:f t="shared" si="562"/>
        <x:v>여수시</x:v>
      </x:c>
      <x:c r="B20285" s="2" t="s">
        <x:v>27347</x:v>
      </x:c>
      <x:c r="C20285" s="2" t="s">
        <x:v>10347</x:v>
      </x:c>
      <x:c r="D20285" s="2" t="s">
        <x:v>30647</x:v>
      </x:c>
    </x:row>
    <x:row r="20286" spans="1:4">
      <x:c r="A20286" s="2" t="str">
        <x:f t="shared" si="562"/>
        <x:v>여수시</x:v>
      </x:c>
      <x:c r="B20286" s="2" t="s">
        <x:v>14573</x:v>
      </x:c>
      <x:c r="C20286" s="2" t="s">
        <x:v>47606</x:v>
      </x:c>
      <x:c r="D20286" s="2" t="s">
        <x:v>30647</x:v>
      </x:c>
    </x:row>
    <x:row r="20287" spans="1:4">
      <x:c r="A20287" s="2" t="str">
        <x:f t="shared" si="562"/>
        <x:v>여수시</x:v>
      </x:c>
      <x:c r="B20287" s="2" t="s">
        <x:v>15676</x:v>
      </x:c>
      <x:c r="C20287" s="2" t="s">
        <x:v>12847</x:v>
      </x:c>
      <x:c r="D20287" s="2" t="s">
        <x:v>30647</x:v>
      </x:c>
    </x:row>
    <x:row r="20288" spans="1:4">
      <x:c r="A20288" s="2" t="str">
        <x:f t="shared" si="562"/>
        <x:v>여수시</x:v>
      </x:c>
      <x:c r="B20288" s="2" t="s">
        <x:v>17060</x:v>
      </x:c>
      <x:c r="C20288" s="2" t="s">
        <x:v>46615</x:v>
      </x:c>
      <x:c r="D20288" s="2" t="s">
        <x:v>30647</x:v>
      </x:c>
    </x:row>
    <x:row r="20289" spans="1:4">
      <x:c r="A20289" s="2" t="str">
        <x:f t="shared" si="562"/>
        <x:v>여수시</x:v>
      </x:c>
      <x:c r="B20289" s="2" t="s">
        <x:v>9739</x:v>
      </x:c>
      <x:c r="C20289" s="2" t="s">
        <x:v>30412</x:v>
      </x:c>
      <x:c r="D20289" s="2" t="s">
        <x:v>30647</x:v>
      </x:c>
    </x:row>
    <x:row r="20290" spans="1:4">
      <x:c r="A20290" s="2" t="str">
        <x:f t="shared" si="562"/>
        <x:v>여수시</x:v>
      </x:c>
      <x:c r="B20290" s="2" t="s">
        <x:v>13227</x:v>
      </x:c>
      <x:c r="C20290" s="2" t="s">
        <x:v>47931</x:v>
      </x:c>
      <x:c r="D20290" s="2" t="s">
        <x:v>30647</x:v>
      </x:c>
    </x:row>
    <x:row r="20291" spans="1:4">
      <x:c r="A20291" s="2" t="str">
        <x:f t="shared" si="562"/>
        <x:v>여수시</x:v>
      </x:c>
      <x:c r="B20291" s="2" t="s">
        <x:v>37319</x:v>
      </x:c>
      <x:c r="C20291" s="2" t="s">
        <x:v>48162</x:v>
      </x:c>
      <x:c r="D20291" s="2" t="s">
        <x:v>30647</x:v>
      </x:c>
    </x:row>
    <x:row r="20292" spans="1:4">
      <x:c r="A20292" s="2" t="str">
        <x:f t="shared" si="562"/>
        <x:v>여수시</x:v>
      </x:c>
      <x:c r="B20292" s="2" t="s">
        <x:v>17060</x:v>
      </x:c>
      <x:c r="C20292" s="2" t="s">
        <x:v>50983</x:v>
      </x:c>
      <x:c r="D20292" s="2" t="s">
        <x:v>30647</x:v>
      </x:c>
    </x:row>
    <x:row r="20293" spans="1:4">
      <x:c r="A20293" s="2" t="str">
        <x:f t="shared" si="562"/>
        <x:v>여수시</x:v>
      </x:c>
      <x:c r="B20293" s="2" t="s">
        <x:v>17471</x:v>
      </x:c>
      <x:c r="C20293" s="2" t="s">
        <x:v>26451</x:v>
      </x:c>
      <x:c r="D20293" s="2" t="s">
        <x:v>30647</x:v>
      </x:c>
    </x:row>
    <x:row r="20294" spans="1:4">
      <x:c r="A20294" s="2" t="str">
        <x:f t="shared" si="562"/>
        <x:v>여수시</x:v>
      </x:c>
      <x:c r="B20294" s="2" t="s">
        <x:v>5342</x:v>
      </x:c>
      <x:c r="C20294" s="2" t="s">
        <x:v>45215</x:v>
      </x:c>
      <x:c r="D20294" s="2" t="s">
        <x:v>30647</x:v>
      </x:c>
    </x:row>
    <x:row r="20295" spans="1:4">
      <x:c r="A20295" s="2" t="str">
        <x:f t="shared" si="562"/>
        <x:v>여수시</x:v>
      </x:c>
      <x:c r="B20295" s="2" t="s">
        <x:v>19880</x:v>
      </x:c>
      <x:c r="C20295" s="2" t="s">
        <x:v>26779</x:v>
      </x:c>
      <x:c r="D20295" s="2" t="s">
        <x:v>30647</x:v>
      </x:c>
    </x:row>
    <x:row r="20296" spans="1:4">
      <x:c r="A20296" s="2" t="str">
        <x:f t="shared" si="562"/>
        <x:v>여수시</x:v>
      </x:c>
      <x:c r="B20296" s="2" t="s">
        <x:v>2727</x:v>
      </x:c>
      <x:c r="C20296" s="2" t="s">
        <x:v>29536</x:v>
      </x:c>
      <x:c r="D20296" s="2" t="s">
        <x:v>30647</x:v>
      </x:c>
    </x:row>
    <x:row r="20297" spans="1:4">
      <x:c r="A20297" s="2" t="str">
        <x:f t="shared" si="562"/>
        <x:v>여수시</x:v>
      </x:c>
      <x:c r="B20297" s="2" t="s">
        <x:v>9739</x:v>
      </x:c>
      <x:c r="C20297" s="2" t="s">
        <x:v>43870</x:v>
      </x:c>
      <x:c r="D20297" s="2" t="s">
        <x:v>30647</x:v>
      </x:c>
    </x:row>
    <x:row r="20298" spans="1:4">
      <x:c r="A20298" s="2" t="str">
        <x:f t="shared" ref="A20298:A20312" si="563">MID(C20298,4,3)</x:f>
        <x:v>여수시</x:v>
      </x:c>
      <x:c r="B20298" s="2" t="s">
        <x:v>11298</x:v>
      </x:c>
      <x:c r="C20298" s="2" t="s">
        <x:v>32925</x:v>
      </x:c>
      <x:c r="D20298" s="2" t="s">
        <x:v>30647</x:v>
      </x:c>
    </x:row>
    <x:row r="20299" spans="1:4">
      <x:c r="A20299" s="2" t="str">
        <x:f t="shared" si="563"/>
        <x:v>여수시</x:v>
      </x:c>
      <x:c r="B20299" s="2" t="s">
        <x:v>18053</x:v>
      </x:c>
      <x:c r="C20299" s="2" t="s">
        <x:v>29751</x:v>
      </x:c>
      <x:c r="D20299" s="2" t="s">
        <x:v>30647</x:v>
      </x:c>
    </x:row>
    <x:row r="20300" spans="1:4">
      <x:c r="A20300" s="2" t="str">
        <x:f t="shared" si="563"/>
        <x:v>여수시</x:v>
      </x:c>
      <x:c r="B20300" s="2" t="s">
        <x:v>20005</x:v>
      </x:c>
      <x:c r="C20300" s="2" t="s">
        <x:v>49765</x:v>
      </x:c>
      <x:c r="D20300" s="2" t="s">
        <x:v>30647</x:v>
      </x:c>
    </x:row>
    <x:row r="20301" spans="1:4">
      <x:c r="A20301" s="2" t="str">
        <x:f t="shared" si="563"/>
        <x:v>여수시</x:v>
      </x:c>
      <x:c r="B20301" s="2" t="s">
        <x:v>5500</x:v>
      </x:c>
      <x:c r="C20301" s="2" t="s">
        <x:v>40957</x:v>
      </x:c>
      <x:c r="D20301" s="2" t="s">
        <x:v>30647</x:v>
      </x:c>
    </x:row>
    <x:row r="20302" spans="1:4">
      <x:c r="A20302" s="2" t="str">
        <x:f t="shared" si="563"/>
        <x:v>여수시</x:v>
      </x:c>
      <x:c r="B20302" s="2" t="s">
        <x:v>38190</x:v>
      </x:c>
      <x:c r="C20302" s="2" t="s">
        <x:v>49798</x:v>
      </x:c>
      <x:c r="D20302" s="2" t="s">
        <x:v>30647</x:v>
      </x:c>
    </x:row>
    <x:row r="20303" spans="1:4">
      <x:c r="A20303" s="2" t="str">
        <x:f t="shared" si="563"/>
        <x:v>여수시</x:v>
      </x:c>
      <x:c r="B20303" s="2" t="s">
        <x:v>17636</x:v>
      </x:c>
      <x:c r="C20303" s="2" t="s">
        <x:v>33722</x:v>
      </x:c>
      <x:c r="D20303" s="2" t="s">
        <x:v>30647</x:v>
      </x:c>
    </x:row>
    <x:row r="20304" spans="1:4">
      <x:c r="A20304" s="2" t="str">
        <x:f t="shared" si="563"/>
        <x:v>여수시</x:v>
      </x:c>
      <x:c r="B20304" s="2" t="s">
        <x:v>5267</x:v>
      </x:c>
      <x:c r="C20304" s="2" t="s">
        <x:v>49834</x:v>
      </x:c>
      <x:c r="D20304" s="2" t="s">
        <x:v>30647</x:v>
      </x:c>
    </x:row>
    <x:row r="20305" spans="1:4">
      <x:c r="A20305" s="2" t="str">
        <x:f t="shared" si="563"/>
        <x:v>여수시</x:v>
      </x:c>
      <x:c r="B20305" s="2" t="s">
        <x:v>2648</x:v>
      </x:c>
      <x:c r="C20305" s="2" t="s">
        <x:v>49851</x:v>
      </x:c>
      <x:c r="D20305" s="2" t="s">
        <x:v>30647</x:v>
      </x:c>
    </x:row>
    <x:row r="20306" spans="1:4">
      <x:c r="A20306" s="2" t="str">
        <x:f t="shared" si="563"/>
        <x:v>여수시</x:v>
      </x:c>
      <x:c r="B20306" s="2" t="s">
        <x:v>6870</x:v>
      </x:c>
      <x:c r="C20306" s="2" t="s">
        <x:v>42069</x:v>
      </x:c>
      <x:c r="D20306" s="2" t="s">
        <x:v>30647</x:v>
      </x:c>
    </x:row>
    <x:row r="20307" spans="1:4">
      <x:c r="A20307" s="2" t="str">
        <x:f t="shared" si="563"/>
        <x:v>여수시</x:v>
      </x:c>
      <x:c r="B20307" s="2" t="s">
        <x:v>18833</x:v>
      </x:c>
      <x:c r="C20307" s="2" t="s">
        <x:v>49987</x:v>
      </x:c>
      <x:c r="D20307" s="2" t="s">
        <x:v>30647</x:v>
      </x:c>
    </x:row>
    <x:row r="20308" spans="1:4">
      <x:c r="A20308" s="2" t="str">
        <x:f t="shared" si="563"/>
        <x:v>여수시</x:v>
      </x:c>
      <x:c r="B20308" s="2" t="s">
        <x:v>6953</x:v>
      </x:c>
      <x:c r="C20308" s="2" t="s">
        <x:v>42165</x:v>
      </x:c>
      <x:c r="D20308" s="2" t="s">
        <x:v>30647</x:v>
      </x:c>
    </x:row>
    <x:row r="20309" spans="1:4">
      <x:c r="A20309" s="2" t="str">
        <x:f t="shared" si="563"/>
        <x:v>여수시</x:v>
      </x:c>
      <x:c r="B20309" s="2" t="s">
        <x:v>14847</x:v>
      </x:c>
      <x:c r="C20309" s="2" t="s">
        <x:v>45208</x:v>
      </x:c>
      <x:c r="D20309" s="2" t="s">
        <x:v>30647</x:v>
      </x:c>
    </x:row>
    <x:row r="20310" spans="1:4">
      <x:c r="A20310" s="2" t="str">
        <x:f t="shared" si="563"/>
        <x:v>여수시</x:v>
      </x:c>
      <x:c r="B20310" s="2" t="s">
        <x:v>11718</x:v>
      </x:c>
      <x:c r="C20310" s="2" t="s">
        <x:v>28344</x:v>
      </x:c>
      <x:c r="D20310" s="2" t="s">
        <x:v>30647</x:v>
      </x:c>
    </x:row>
    <x:row r="20311" spans="1:4">
      <x:c r="A20311" s="2" t="str">
        <x:f t="shared" si="563"/>
        <x:v>여수시</x:v>
      </x:c>
      <x:c r="B20311" s="2" t="s">
        <x:v>17359</x:v>
      </x:c>
      <x:c r="C20311" s="2" t="s">
        <x:v>38674</x:v>
      </x:c>
      <x:c r="D20311" s="2" t="s">
        <x:v>30647</x:v>
      </x:c>
    </x:row>
    <x:row r="20312" spans="1:4">
      <x:c r="A20312" s="2" t="str">
        <x:f t="shared" si="563"/>
        <x:v>여수시</x:v>
      </x:c>
      <x:c r="B20312" s="2" t="s">
        <x:v>11730</x:v>
      </x:c>
      <x:c r="C20312" s="2" t="s">
        <x:v>39690</x:v>
      </x:c>
      <x:c r="D20312" s="2" t="s">
        <x:v>30647</x:v>
      </x:c>
    </x:row>
    <x:row r="20313" spans="1:4">
      <x:c r="A20313" s="2" t="str">
        <x:f>MID(C20313,6,3)</x:f>
        <x:v>여수시</x:v>
      </x:c>
      <x:c r="B20313" s="2" t="s">
        <x:v>50044</x:v>
      </x:c>
      <x:c r="C20313" s="2" t="s">
        <x:v>50561</x:v>
      </x:c>
      <x:c r="D20313" s="2" t="s">
        <x:v>30647</x:v>
      </x:c>
    </x:row>
    <x:row r="20314" spans="1:4">
      <x:c r="A20314" s="2" t="str">
        <x:f t="shared" ref="A20314:A20345" si="564">MID(C20314,4,3)</x:f>
        <x:v>여수시</x:v>
      </x:c>
      <x:c r="B20314" s="2" t="s">
        <x:v>50043</x:v>
      </x:c>
      <x:c r="C20314" s="2" t="s">
        <x:v>29751</x:v>
      </x:c>
      <x:c r="D20314" s="2" t="s">
        <x:v>30647</x:v>
      </x:c>
    </x:row>
    <x:row r="20315" spans="1:4">
      <x:c r="A20315" s="2" t="str">
        <x:f t="shared" si="564"/>
        <x:v>여수시</x:v>
      </x:c>
      <x:c r="B20315" s="2" t="s">
        <x:v>11298</x:v>
      </x:c>
      <x:c r="C20315" s="2" t="s">
        <x:v>39319</x:v>
      </x:c>
      <x:c r="D20315" s="2" t="s">
        <x:v>30647</x:v>
      </x:c>
    </x:row>
    <x:row r="20316" spans="1:4">
      <x:c r="A20316" s="2" t="str">
        <x:f t="shared" si="564"/>
        <x:v>여수시</x:v>
      </x:c>
      <x:c r="B20316" s="2" t="s">
        <x:v>3083</x:v>
      </x:c>
      <x:c r="C20316" s="2" t="s">
        <x:v>35801</x:v>
      </x:c>
      <x:c r="D20316" s="2" t="s">
        <x:v>30647</x:v>
      </x:c>
    </x:row>
    <x:row r="20317" spans="1:4">
      <x:c r="A20317" s="2" t="str">
        <x:f t="shared" si="564"/>
        <x:v>여수시</x:v>
      </x:c>
      <x:c r="B20317" s="2" t="s">
        <x:v>2132</x:v>
      </x:c>
      <x:c r="C20317" s="2" t="s">
        <x:v>43169</x:v>
      </x:c>
      <x:c r="D20317" s="2" t="s">
        <x:v>20997</x:v>
      </x:c>
    </x:row>
    <x:row r="20318" spans="1:4">
      <x:c r="A20318" s="2" t="str">
        <x:f t="shared" si="564"/>
        <x:v>여수시</x:v>
      </x:c>
      <x:c r="B20318" s="2" t="s">
        <x:v>16362</x:v>
      </x:c>
      <x:c r="C20318" s="2" t="s">
        <x:v>32335</x:v>
      </x:c>
      <x:c r="D20318" s="2" t="s">
        <x:v>20997</x:v>
      </x:c>
    </x:row>
    <x:row r="20319" spans="1:4">
      <x:c r="A20319" s="2" t="str">
        <x:f t="shared" si="564"/>
        <x:v>여수시</x:v>
      </x:c>
      <x:c r="B20319" s="2" t="s">
        <x:v>31958</x:v>
      </x:c>
      <x:c r="C20319" s="2" t="s">
        <x:v>14326</x:v>
      </x:c>
      <x:c r="D20319" s="2" t="s">
        <x:v>20997</x:v>
      </x:c>
    </x:row>
    <x:row r="20320" spans="1:4">
      <x:c r="A20320" s="2" t="str">
        <x:f t="shared" si="564"/>
        <x:v>여수시</x:v>
      </x:c>
      <x:c r="B20320" s="2" t="s">
        <x:v>5094</x:v>
      </x:c>
      <x:c r="C20320" s="2" t="s">
        <x:v>12514</x:v>
      </x:c>
      <x:c r="D20320" s="2" t="s">
        <x:v>20997</x:v>
      </x:c>
    </x:row>
    <x:row r="20321" spans="1:4">
      <x:c r="A20321" s="2" t="str">
        <x:f t="shared" si="564"/>
        <x:v>여수시</x:v>
      </x:c>
      <x:c r="B20321" s="2" t="s">
        <x:v>21140</x:v>
      </x:c>
      <x:c r="C20321" s="2" t="s">
        <x:v>48955</x:v>
      </x:c>
      <x:c r="D20321" s="2" t="s">
        <x:v>20997</x:v>
      </x:c>
    </x:row>
    <x:row r="20322" spans="1:4">
      <x:c r="A20322" s="2" t="str">
        <x:f t="shared" si="564"/>
        <x:v>여수시</x:v>
      </x:c>
      <x:c r="B20322" s="2" t="s">
        <x:v>21565</x:v>
      </x:c>
      <x:c r="C20322" s="2" t="s">
        <x:v>49790</x:v>
      </x:c>
      <x:c r="D20322" s="2" t="s">
        <x:v>20997</x:v>
      </x:c>
    </x:row>
    <x:row r="20323" spans="1:4">
      <x:c r="A20323" s="2" t="str">
        <x:f t="shared" si="564"/>
        <x:v>여수시</x:v>
      </x:c>
      <x:c r="B20323" s="2" t="s">
        <x:v>1979</x:v>
      </x:c>
      <x:c r="C20323" s="2" t="s">
        <x:v>49902</x:v>
      </x:c>
      <x:c r="D20323" s="2" t="s">
        <x:v>20997</x:v>
      </x:c>
    </x:row>
    <x:row r="20324" spans="1:4">
      <x:c r="A20324" s="2" t="str">
        <x:f t="shared" si="564"/>
        <x:v>여수시</x:v>
      </x:c>
      <x:c r="B20324" s="2" t="s">
        <x:v>10790</x:v>
      </x:c>
      <x:c r="C20324" s="2" t="s">
        <x:v>28049</x:v>
      </x:c>
      <x:c r="D20324" s="2" t="s">
        <x:v>20997</x:v>
      </x:c>
    </x:row>
    <x:row r="20325" spans="1:4">
      <x:c r="A20325" s="2" t="str">
        <x:f t="shared" si="564"/>
        <x:v>여수시</x:v>
      </x:c>
      <x:c r="B20325" s="2" t="s">
        <x:v>13217</x:v>
      </x:c>
      <x:c r="C20325" s="2" t="s">
        <x:v>24090</x:v>
      </x:c>
      <x:c r="D20325" s="2" t="s">
        <x:v>30678</x:v>
      </x:c>
    </x:row>
    <x:row r="20326" spans="1:4">
      <x:c r="A20326" s="2" t="str">
        <x:f t="shared" si="564"/>
        <x:v>여수시</x:v>
      </x:c>
      <x:c r="B20326" s="2" t="s">
        <x:v>31744</x:v>
      </x:c>
      <x:c r="C20326" s="2" t="s">
        <x:v>7441</x:v>
      </x:c>
      <x:c r="D20326" s="2" t="s">
        <x:v>30678</x:v>
      </x:c>
    </x:row>
    <x:row r="20327" spans="1:4">
      <x:c r="A20327" s="2" t="str">
        <x:f t="shared" si="564"/>
        <x:v>여수시</x:v>
      </x:c>
      <x:c r="B20327" s="2" t="s">
        <x:v>19475</x:v>
      </x:c>
      <x:c r="C20327" s="2" t="s">
        <x:v>41351</x:v>
      </x:c>
      <x:c r="D20327" s="2" t="s">
        <x:v>30678</x:v>
      </x:c>
    </x:row>
    <x:row r="20328" spans="1:4">
      <x:c r="A20328" s="2" t="str">
        <x:f t="shared" si="564"/>
        <x:v>여수시</x:v>
      </x:c>
      <x:c r="B20328" s="2" t="s">
        <x:v>18638</x:v>
      </x:c>
      <x:c r="C20328" s="2" t="s">
        <x:v>48465</x:v>
      </x:c>
      <x:c r="D20328" s="2" t="s">
        <x:v>30678</x:v>
      </x:c>
    </x:row>
    <x:row r="20329" spans="1:4">
      <x:c r="A20329" s="2" t="str">
        <x:f t="shared" si="564"/>
        <x:v>여수시</x:v>
      </x:c>
      <x:c r="B20329" s="2" t="s">
        <x:v>21171</x:v>
      </x:c>
      <x:c r="C20329" s="2" t="s">
        <x:v>29332</x:v>
      </x:c>
      <x:c r="D20329" s="2" t="s">
        <x:v>30678</x:v>
      </x:c>
    </x:row>
    <x:row r="20330" spans="1:4">
      <x:c r="A20330" s="2" t="str">
        <x:f t="shared" si="564"/>
        <x:v>여수시</x:v>
      </x:c>
      <x:c r="B20330" s="2" t="s">
        <x:v>20836</x:v>
      </x:c>
      <x:c r="C20330" s="2" t="s">
        <x:v>41854</x:v>
      </x:c>
      <x:c r="D20330" s="2" t="s">
        <x:v>30678</x:v>
      </x:c>
    </x:row>
    <x:row r="20331" spans="1:4">
      <x:c r="A20331" s="2" t="str">
        <x:f t="shared" si="564"/>
        <x:v>여수시</x:v>
      </x:c>
      <x:c r="B20331" s="2" t="s">
        <x:v>20836</x:v>
      </x:c>
      <x:c r="C20331" s="2" t="s">
        <x:v>41854</x:v>
      </x:c>
      <x:c r="D20331" s="2" t="s">
        <x:v>30678</x:v>
      </x:c>
    </x:row>
    <x:row r="20332" spans="1:4">
      <x:c r="A20332" s="2" t="str">
        <x:f t="shared" si="564"/>
        <x:v>여수시</x:v>
      </x:c>
      <x:c r="B20332" s="2" t="s">
        <x:v>20119</x:v>
      </x:c>
      <x:c r="C20332" s="2" t="s">
        <x:v>35954</x:v>
      </x:c>
      <x:c r="D20332" s="2" t="s">
        <x:v>22319</x:v>
      </x:c>
    </x:row>
    <x:row r="20333" spans="1:4">
      <x:c r="A20333" s="2" t="str">
        <x:f t="shared" si="564"/>
        <x:v>여수시</x:v>
      </x:c>
      <x:c r="B20333" s="2" t="s">
        <x:v>32407</x:v>
      </x:c>
      <x:c r="C20333" s="2" t="s">
        <x:v>41740</x:v>
      </x:c>
      <x:c r="D20333" s="2" t="s">
        <x:v>22319</x:v>
      </x:c>
    </x:row>
    <x:row r="20334" spans="1:4">
      <x:c r="A20334" s="2" t="str">
        <x:f t="shared" si="564"/>
        <x:v>여수시</x:v>
      </x:c>
      <x:c r="B20334" s="2" t="s">
        <x:v>50733</x:v>
      </x:c>
      <x:c r="C20334" s="2" t="s">
        <x:v>26812</x:v>
      </x:c>
      <x:c r="D20334" s="2" t="s">
        <x:v>22319</x:v>
      </x:c>
    </x:row>
    <x:row r="20335" spans="1:4">
      <x:c r="A20335" s="2" t="str">
        <x:f t="shared" si="564"/>
        <x:v>여수시</x:v>
      </x:c>
      <x:c r="B20335" s="2" t="s">
        <x:v>36013</x:v>
      </x:c>
      <x:c r="C20335" s="2" t="s">
        <x:v>36201</x:v>
      </x:c>
      <x:c r="D20335" s="2" t="s">
        <x:v>22319</x:v>
      </x:c>
    </x:row>
    <x:row r="20336" spans="1:4">
      <x:c r="A20336" s="2" t="str">
        <x:f t="shared" si="564"/>
        <x:v>여수시</x:v>
      </x:c>
      <x:c r="B20336" s="2" t="s">
        <x:v>27551</x:v>
      </x:c>
      <x:c r="C20336" s="2" t="s">
        <x:v>22579</x:v>
      </x:c>
      <x:c r="D20336" s="2" t="s">
        <x:v>22319</x:v>
      </x:c>
    </x:row>
    <x:row r="20337" spans="1:4">
      <x:c r="A20337" s="2" t="str">
        <x:f t="shared" si="564"/>
        <x:v>여수시</x:v>
      </x:c>
      <x:c r="B20337" s="2" t="s">
        <x:v>27522</x:v>
      </x:c>
      <x:c r="C20337" s="2" t="s">
        <x:v>22701</x:v>
      </x:c>
      <x:c r="D20337" s="2" t="s">
        <x:v>22319</x:v>
      </x:c>
    </x:row>
    <x:row r="20338" spans="1:4">
      <x:c r="A20338" s="2" t="str">
        <x:f t="shared" si="564"/>
        <x:v>여수시</x:v>
      </x:c>
      <x:c r="B20338" s="2" t="s">
        <x:v>25979</x:v>
      </x:c>
      <x:c r="C20338" s="2" t="s">
        <x:v>46822</x:v>
      </x:c>
      <x:c r="D20338" s="2" t="s">
        <x:v>22319</x:v>
      </x:c>
    </x:row>
    <x:row r="20339" spans="1:4">
      <x:c r="A20339" s="2" t="str">
        <x:f t="shared" si="564"/>
        <x:v>여수시</x:v>
      </x:c>
      <x:c r="B20339" s="2" t="s">
        <x:v>5782</x:v>
      </x:c>
      <x:c r="C20339" s="2" t="s">
        <x:v>29162</x:v>
      </x:c>
      <x:c r="D20339" s="2" t="s">
        <x:v>22319</x:v>
      </x:c>
    </x:row>
    <x:row r="20340" spans="1:4">
      <x:c r="A20340" s="2" t="str">
        <x:f t="shared" si="564"/>
        <x:v>여수시</x:v>
      </x:c>
      <x:c r="B20340" s="2" t="s">
        <x:v>18977</x:v>
      </x:c>
      <x:c r="C20340" s="2" t="s">
        <x:v>22701</x:v>
      </x:c>
      <x:c r="D20340" s="2" t="s">
        <x:v>22319</x:v>
      </x:c>
    </x:row>
    <x:row r="20341" spans="1:4">
      <x:c r="A20341" s="2" t="str">
        <x:f t="shared" si="564"/>
        <x:v>여수시</x:v>
      </x:c>
      <x:c r="B20341" s="2" t="s">
        <x:v>12933</x:v>
      </x:c>
      <x:c r="C20341" s="2" t="s">
        <x:v>49725</x:v>
      </x:c>
      <x:c r="D20341" s="2" t="s">
        <x:v>22319</x:v>
      </x:c>
    </x:row>
    <x:row r="20342" spans="1:4">
      <x:c r="A20342" s="2" t="str">
        <x:f t="shared" si="564"/>
        <x:v>여수시</x:v>
      </x:c>
      <x:c r="B20342" s="2" t="s">
        <x:v>19911</x:v>
      </x:c>
      <x:c r="C20342" s="2" t="s">
        <x:v>26899</x:v>
      </x:c>
      <x:c r="D20342" s="2" t="s">
        <x:v>22319</x:v>
      </x:c>
    </x:row>
    <x:row r="20343" spans="1:4">
      <x:c r="A20343" s="2" t="str">
        <x:f t="shared" si="564"/>
        <x:v>여수시</x:v>
      </x:c>
      <x:c r="B20343" s="2" t="s">
        <x:v>5687</x:v>
      </x:c>
      <x:c r="C20343" s="2" t="s">
        <x:v>32723</x:v>
      </x:c>
      <x:c r="D20343" s="2" t="s">
        <x:v>22319</x:v>
      </x:c>
    </x:row>
    <x:row r="20344" spans="1:4">
      <x:c r="A20344" s="2" t="str">
        <x:f t="shared" si="564"/>
        <x:v>여수시</x:v>
      </x:c>
      <x:c r="B20344" s="2" t="s">
        <x:v>14698</x:v>
      </x:c>
      <x:c r="C20344" s="2" t="s">
        <x:v>42325</x:v>
      </x:c>
      <x:c r="D20344" s="2" t="s">
        <x:v>22319</x:v>
      </x:c>
    </x:row>
    <x:row r="20345" spans="1:4">
      <x:c r="A20345" s="2" t="str">
        <x:f t="shared" si="564"/>
        <x:v>여수시</x:v>
      </x:c>
      <x:c r="B20345" s="2" t="s">
        <x:v>2501</x:v>
      </x:c>
      <x:c r="C20345" s="2" t="s">
        <x:v>28454</x:v>
      </x:c>
      <x:c r="D20345" s="2" t="s">
        <x:v>22319</x:v>
      </x:c>
    </x:row>
    <x:row r="20346" spans="1:4">
      <x:c r="A20346" s="2" t="str">
        <x:f t="shared" ref="A20346:A20369" si="565">MID(C20346,4,3)</x:f>
        <x:v>여수시</x:v>
      </x:c>
      <x:c r="B20346" s="2" t="s">
        <x:v>13151</x:v>
      </x:c>
      <x:c r="C20346" s="2" t="s">
        <x:v>45141</x:v>
      </x:c>
      <x:c r="D20346" s="2" t="s">
        <x:v>22319</x:v>
      </x:c>
    </x:row>
    <x:row r="20347" spans="1:4">
      <x:c r="A20347" s="2" t="str">
        <x:f t="shared" si="565"/>
        <x:v>여수시</x:v>
      </x:c>
      <x:c r="B20347" s="2" t="s">
        <x:v>1857</x:v>
      </x:c>
      <x:c r="C20347" s="2" t="s">
        <x:v>32862</x:v>
      </x:c>
      <x:c r="D20347" s="2" t="s">
        <x:v>30688</x:v>
      </x:c>
    </x:row>
    <x:row r="20348" spans="1:4">
      <x:c r="A20348" s="2" t="str">
        <x:f t="shared" si="565"/>
        <x:v>여수시</x:v>
      </x:c>
      <x:c r="B20348" s="2" t="s">
        <x:v>45798</x:v>
      </x:c>
      <x:c r="C20348" s="2" t="s">
        <x:v>22367</x:v>
      </x:c>
      <x:c r="D20348" s="2" t="s">
        <x:v>30688</x:v>
      </x:c>
    </x:row>
    <x:row r="20349" spans="1:4">
      <x:c r="A20349" s="2" t="str">
        <x:f t="shared" si="565"/>
        <x:v>여수시</x:v>
      </x:c>
      <x:c r="B20349" s="2" t="s">
        <x:v>21042</x:v>
      </x:c>
      <x:c r="C20349" s="2" t="s">
        <x:v>23452</x:v>
      </x:c>
      <x:c r="D20349" s="2" t="s">
        <x:v>30688</x:v>
      </x:c>
    </x:row>
    <x:row r="20350" spans="1:4">
      <x:c r="A20350" s="2" t="str">
        <x:f t="shared" si="565"/>
        <x:v>여수시</x:v>
      </x:c>
      <x:c r="B20350" s="2" t="s">
        <x:v>21014</x:v>
      </x:c>
      <x:c r="C20350" s="2" t="s">
        <x:v>23448</x:v>
      </x:c>
      <x:c r="D20350" s="2" t="s">
        <x:v>30688</x:v>
      </x:c>
    </x:row>
    <x:row r="20351" spans="1:4">
      <x:c r="A20351" s="2" t="str">
        <x:f t="shared" si="565"/>
        <x:v>여수시</x:v>
      </x:c>
      <x:c r="B20351" s="2" t="s">
        <x:v>23879</x:v>
      </x:c>
      <x:c r="C20351" s="2" t="s">
        <x:v>23057</x:v>
      </x:c>
      <x:c r="D20351" s="2" t="s">
        <x:v>30688</x:v>
      </x:c>
    </x:row>
    <x:row r="20352" spans="1:4">
      <x:c r="A20352" s="2" t="str">
        <x:f t="shared" si="565"/>
        <x:v>여수시</x:v>
      </x:c>
      <x:c r="B20352" s="2" t="s">
        <x:v>15060</x:v>
      </x:c>
      <x:c r="C20352" s="2" t="s">
        <x:v>43016</x:v>
      </x:c>
      <x:c r="D20352" s="2" t="s">
        <x:v>30688</x:v>
      </x:c>
    </x:row>
    <x:row r="20353" spans="1:4">
      <x:c r="A20353" s="2" t="str">
        <x:f t="shared" si="565"/>
        <x:v>여수시</x:v>
      </x:c>
      <x:c r="B20353" s="2" t="s">
        <x:v>17576</x:v>
      </x:c>
      <x:c r="C20353" s="2" t="s">
        <x:v>24169</x:v>
      </x:c>
      <x:c r="D20353" s="2" t="s">
        <x:v>30688</x:v>
      </x:c>
    </x:row>
    <x:row r="20354" spans="1:4">
      <x:c r="A20354" s="2" t="str">
        <x:f t="shared" si="565"/>
        <x:v>여수시</x:v>
      </x:c>
      <x:c r="B20354" s="2" t="s">
        <x:v>20680</x:v>
      </x:c>
      <x:c r="C20354" s="2" t="s">
        <x:v>26961</x:v>
      </x:c>
      <x:c r="D20354" s="2" t="s">
        <x:v>30688</x:v>
      </x:c>
    </x:row>
    <x:row r="20355" spans="1:4">
      <x:c r="A20355" s="2" t="str">
        <x:f t="shared" si="565"/>
        <x:v>여수시</x:v>
      </x:c>
      <x:c r="B20355" s="2" t="s">
        <x:v>20754</x:v>
      </x:c>
      <x:c r="C20355" s="2" t="s">
        <x:v>8540</x:v>
      </x:c>
      <x:c r="D20355" s="2" t="s">
        <x:v>30688</x:v>
      </x:c>
    </x:row>
    <x:row r="20356" spans="1:4">
      <x:c r="A20356" s="2" t="str">
        <x:f t="shared" si="565"/>
        <x:v>여수시</x:v>
      </x:c>
      <x:c r="B20356" s="2" t="s">
        <x:v>50255</x:v>
      </x:c>
      <x:c r="C20356" s="2" t="s">
        <x:v>26279</x:v>
      </x:c>
      <x:c r="D20356" s="2" t="s">
        <x:v>30688</x:v>
      </x:c>
    </x:row>
    <x:row r="20357" spans="1:4">
      <x:c r="A20357" s="2" t="str">
        <x:f t="shared" si="565"/>
        <x:v>여수시</x:v>
      </x:c>
      <x:c r="B20357" s="2" t="s">
        <x:v>11221</x:v>
      </x:c>
      <x:c r="C20357" s="2" t="s">
        <x:v>24213</x:v>
      </x:c>
      <x:c r="D20357" s="2" t="s">
        <x:v>30688</x:v>
      </x:c>
    </x:row>
    <x:row r="20358" spans="1:4">
      <x:c r="A20358" s="2" t="str">
        <x:f t="shared" si="565"/>
        <x:v>여수시</x:v>
      </x:c>
      <x:c r="B20358" s="2" t="s">
        <x:v>24252</x:v>
      </x:c>
      <x:c r="C20358" s="2" t="s">
        <x:v>6220</x:v>
      </x:c>
      <x:c r="D20358" s="2" t="s">
        <x:v>30688</x:v>
      </x:c>
    </x:row>
    <x:row r="20359" spans="1:4">
      <x:c r="A20359" s="2" t="str">
        <x:f t="shared" si="565"/>
        <x:v>여수시</x:v>
      </x:c>
      <x:c r="B20359" s="2" t="s">
        <x:v>45077</x:v>
      </x:c>
      <x:c r="C20359" s="2" t="s">
        <x:v>13585</x:v>
      </x:c>
      <x:c r="D20359" s="2" t="s">
        <x:v>30688</x:v>
      </x:c>
    </x:row>
    <x:row r="20360" spans="1:4">
      <x:c r="A20360" s="2" t="str">
        <x:f t="shared" si="565"/>
        <x:v>여수시</x:v>
      </x:c>
      <x:c r="B20360" s="2" t="s">
        <x:v>15171</x:v>
      </x:c>
      <x:c r="C20360" s="2" t="s">
        <x:v>23448</x:v>
      </x:c>
      <x:c r="D20360" s="2" t="s">
        <x:v>30688</x:v>
      </x:c>
    </x:row>
    <x:row r="20361" spans="1:4">
      <x:c r="A20361" s="2" t="str">
        <x:f t="shared" si="565"/>
        <x:v>여수시</x:v>
      </x:c>
      <x:c r="B20361" s="2" t="s">
        <x:v>18632</x:v>
      </x:c>
      <x:c r="C20361" s="2" t="s">
        <x:v>13237</x:v>
      </x:c>
      <x:c r="D20361" s="2" t="s">
        <x:v>30688</x:v>
      </x:c>
    </x:row>
    <x:row r="20362" spans="1:4">
      <x:c r="A20362" s="2" t="str">
        <x:f t="shared" si="565"/>
        <x:v>여수시</x:v>
      </x:c>
      <x:c r="B20362" s="2" t="s">
        <x:v>23642</x:v>
      </x:c>
      <x:c r="C20362" s="2" t="s">
        <x:v>20315</x:v>
      </x:c>
      <x:c r="D20362" s="2" t="s">
        <x:v>30688</x:v>
      </x:c>
    </x:row>
    <x:row r="20363" spans="1:4">
      <x:c r="A20363" s="2" t="str">
        <x:f t="shared" si="565"/>
        <x:v>여수시</x:v>
      </x:c>
      <x:c r="B20363" s="2" t="s">
        <x:v>44778</x:v>
      </x:c>
      <x:c r="C20363" s="2" t="s">
        <x:v>6285</x:v>
      </x:c>
      <x:c r="D20363" s="2" t="s">
        <x:v>30688</x:v>
      </x:c>
    </x:row>
    <x:row r="20364" spans="1:4">
      <x:c r="A20364" s="2" t="str">
        <x:f t="shared" si="565"/>
        <x:v>여수시</x:v>
      </x:c>
      <x:c r="B20364" s="2" t="s">
        <x:v>2003</x:v>
      </x:c>
      <x:c r="C20364" s="2" t="s">
        <x:v>13381</x:v>
      </x:c>
      <x:c r="D20364" s="2" t="s">
        <x:v>30688</x:v>
      </x:c>
    </x:row>
    <x:row r="20365" spans="1:4">
      <x:c r="A20365" s="2" t="str">
        <x:f t="shared" si="565"/>
        <x:v>여수시</x:v>
      </x:c>
      <x:c r="B20365" s="2" t="s">
        <x:v>5626</x:v>
      </x:c>
      <x:c r="C20365" s="2" t="s">
        <x:v>28026</x:v>
      </x:c>
      <x:c r="D20365" s="2" t="s">
        <x:v>30688</x:v>
      </x:c>
    </x:row>
    <x:row r="20366" spans="1:4">
      <x:c r="A20366" s="2" t="str">
        <x:f t="shared" si="565"/>
        <x:v>여수시</x:v>
      </x:c>
      <x:c r="B20366" s="2" t="s">
        <x:v>12928</x:v>
      </x:c>
      <x:c r="C20366" s="2" t="s">
        <x:v>23132</x:v>
      </x:c>
      <x:c r="D20366" s="2" t="s">
        <x:v>30688</x:v>
      </x:c>
    </x:row>
    <x:row r="20367" spans="1:4">
      <x:c r="A20367" s="2" t="str">
        <x:f t="shared" si="565"/>
        <x:v>여수시</x:v>
      </x:c>
      <x:c r="B20367" s="2" t="s">
        <x:v>4992</x:v>
      </x:c>
      <x:c r="C20367" s="2" t="s">
        <x:v>23123</x:v>
      </x:c>
      <x:c r="D20367" s="2" t="s">
        <x:v>30688</x:v>
      </x:c>
    </x:row>
    <x:row r="20368" spans="1:4">
      <x:c r="A20368" s="2" t="str">
        <x:f t="shared" si="565"/>
        <x:v>여수시</x:v>
      </x:c>
      <x:c r="B20368" s="2" t="s">
        <x:v>21478</x:v>
      </x:c>
      <x:c r="C20368" s="2" t="s">
        <x:v>39016</x:v>
      </x:c>
      <x:c r="D20368" s="2" t="s">
        <x:v>30688</x:v>
      </x:c>
    </x:row>
    <x:row r="20369" spans="1:4">
      <x:c r="A20369" s="2" t="str">
        <x:f t="shared" si="565"/>
        <x:v>여수시</x:v>
      </x:c>
      <x:c r="B20369" s="2" t="s">
        <x:v>5675</x:v>
      </x:c>
      <x:c r="C20369" s="2" t="s">
        <x:v>43174</x:v>
      </x:c>
      <x:c r="D20369" s="2" t="s">
        <x:v>30688</x:v>
      </x:c>
    </x:row>
    <x:row r="20370" spans="1:4">
      <x:c r="A20370" s="2" t="str">
        <x:f>MID(C20370,6,3)</x:f>
        <x:v>여수시</x:v>
      </x:c>
      <x:c r="B20370" s="2" t="s">
        <x:v>6650</x:v>
      </x:c>
      <x:c r="C20370" s="2" t="s">
        <x:v>20493</x:v>
      </x:c>
      <x:c r="D20370" s="2" t="s">
        <x:v>30688</x:v>
      </x:c>
    </x:row>
    <x:row r="20371" spans="1:4">
      <x:c r="A20371" s="2" t="str">
        <x:f t="shared" ref="A20371:A20398" si="566">MID(C20371,4,3)</x:f>
        <x:v>여수시</x:v>
      </x:c>
      <x:c r="B20371" s="2" t="s">
        <x:v>316</x:v>
      </x:c>
      <x:c r="C20371" s="2" t="s">
        <x:v>36703</x:v>
      </x:c>
      <x:c r="D20371" s="2" t="s">
        <x:v>30688</x:v>
      </x:c>
    </x:row>
    <x:row r="20372" spans="1:4">
      <x:c r="A20372" s="2" t="str">
        <x:f t="shared" si="566"/>
        <x:v>여수시</x:v>
      </x:c>
      <x:c r="B20372" s="2" t="s">
        <x:v>22442</x:v>
      </x:c>
      <x:c r="C20372" s="2" t="s">
        <x:v>7185</x:v>
      </x:c>
      <x:c r="D20372" s="2" t="s">
        <x:v>30688</x:v>
      </x:c>
    </x:row>
    <x:row r="20373" spans="1:4">
      <x:c r="A20373" s="2" t="str">
        <x:f t="shared" si="566"/>
        <x:v>여수시</x:v>
      </x:c>
      <x:c r="B20373" s="2" t="s">
        <x:v>3282</x:v>
      </x:c>
      <x:c r="C20373" s="2" t="s">
        <x:v>7181</x:v>
      </x:c>
      <x:c r="D20373" s="2" t="s">
        <x:v>30688</x:v>
      </x:c>
    </x:row>
    <x:row r="20374" spans="1:4">
      <x:c r="A20374" s="2" t="str">
        <x:f t="shared" si="566"/>
        <x:v>여수시</x:v>
      </x:c>
      <x:c r="B20374" s="2" t="s">
        <x:v>8875</x:v>
      </x:c>
      <x:c r="C20374" s="2" t="s">
        <x:v>7200</x:v>
      </x:c>
      <x:c r="D20374" s="2" t="s">
        <x:v>30688</x:v>
      </x:c>
    </x:row>
    <x:row r="20375" spans="1:4">
      <x:c r="A20375" s="2" t="str">
        <x:f t="shared" si="566"/>
        <x:v>여수시</x:v>
      </x:c>
      <x:c r="B20375" s="2" t="s">
        <x:v>10704</x:v>
      </x:c>
      <x:c r="C20375" s="2" t="s">
        <x:v>24432</x:v>
      </x:c>
      <x:c r="D20375" s="2" t="s">
        <x:v>30688</x:v>
      </x:c>
    </x:row>
    <x:row r="20376" spans="1:4">
      <x:c r="A20376" s="2" t="str">
        <x:f t="shared" si="566"/>
        <x:v>여수시</x:v>
      </x:c>
      <x:c r="B20376" s="2" t="s">
        <x:v>11208</x:v>
      </x:c>
      <x:c r="C20376" s="2" t="s">
        <x:v>24467</x:v>
      </x:c>
      <x:c r="D20376" s="2" t="s">
        <x:v>30688</x:v>
      </x:c>
    </x:row>
    <x:row r="20377" spans="1:4">
      <x:c r="A20377" s="2" t="str">
        <x:f t="shared" si="566"/>
        <x:v>여수시</x:v>
      </x:c>
      <x:c r="B20377" s="2" t="s">
        <x:v>29845</x:v>
      </x:c>
      <x:c r="C20377" s="2" t="s">
        <x:v>45407</x:v>
      </x:c>
      <x:c r="D20377" s="2" t="s">
        <x:v>30688</x:v>
      </x:c>
    </x:row>
    <x:row r="20378" spans="1:4">
      <x:c r="A20378" s="2" t="str">
        <x:f t="shared" si="566"/>
        <x:v>여수시</x:v>
      </x:c>
      <x:c r="B20378" s="2" t="s">
        <x:v>21822</x:v>
      </x:c>
      <x:c r="C20378" s="2" t="s">
        <x:v>24575</x:v>
      </x:c>
      <x:c r="D20378" s="2" t="s">
        <x:v>30688</x:v>
      </x:c>
    </x:row>
    <x:row r="20379" spans="1:4">
      <x:c r="A20379" s="2" t="str">
        <x:f t="shared" si="566"/>
        <x:v>여수시</x:v>
      </x:c>
      <x:c r="B20379" s="2" t="s">
        <x:v>21823</x:v>
      </x:c>
      <x:c r="C20379" s="2" t="s">
        <x:v>24580</x:v>
      </x:c>
      <x:c r="D20379" s="2" t="s">
        <x:v>30688</x:v>
      </x:c>
    </x:row>
    <x:row r="20380" spans="1:4">
      <x:c r="A20380" s="2" t="str">
        <x:f t="shared" si="566"/>
        <x:v>여수시</x:v>
      </x:c>
      <x:c r="B20380" s="2" t="s">
        <x:v>30096</x:v>
      </x:c>
      <x:c r="C20380" s="2" t="s">
        <x:v>34364</x:v>
      </x:c>
      <x:c r="D20380" s="2" t="s">
        <x:v>30688</x:v>
      </x:c>
    </x:row>
    <x:row r="20381" spans="1:4">
      <x:c r="A20381" s="2" t="str">
        <x:f t="shared" si="566"/>
        <x:v>여수시</x:v>
      </x:c>
      <x:c r="B20381" s="2" t="s">
        <x:v>5626</x:v>
      </x:c>
      <x:c r="C20381" s="2" t="s">
        <x:v>24699</x:v>
      </x:c>
      <x:c r="D20381" s="2" t="s">
        <x:v>30688</x:v>
      </x:c>
    </x:row>
    <x:row r="20382" spans="1:4">
      <x:c r="A20382" s="2" t="str">
        <x:f t="shared" si="566"/>
        <x:v>여수시</x:v>
      </x:c>
      <x:c r="B20382" s="2" t="s">
        <x:v>20073</x:v>
      </x:c>
      <x:c r="C20382" s="2" t="s">
        <x:v>8778</x:v>
      </x:c>
      <x:c r="D20382" s="2" t="s">
        <x:v>30688</x:v>
      </x:c>
    </x:row>
    <x:row r="20383" spans="1:4">
      <x:c r="A20383" s="2" t="str">
        <x:f t="shared" si="566"/>
        <x:v>여수시</x:v>
      </x:c>
      <x:c r="B20383" s="2" t="s">
        <x:v>10699</x:v>
      </x:c>
      <x:c r="C20383" s="2" t="s">
        <x:v>6375</x:v>
      </x:c>
      <x:c r="D20383" s="2" t="s">
        <x:v>30688</x:v>
      </x:c>
    </x:row>
    <x:row r="20384" spans="1:4">
      <x:c r="A20384" s="2" t="str">
        <x:f t="shared" si="566"/>
        <x:v>여수시</x:v>
      </x:c>
      <x:c r="B20384" s="2" t="s">
        <x:v>14381</x:v>
      </x:c>
      <x:c r="C20384" s="2" t="s">
        <x:v>24732</x:v>
      </x:c>
      <x:c r="D20384" s="2" t="s">
        <x:v>30688</x:v>
      </x:c>
    </x:row>
    <x:row r="20385" spans="1:4">
      <x:c r="A20385" s="2" t="str">
        <x:f t="shared" si="566"/>
        <x:v>여수시</x:v>
      </x:c>
      <x:c r="B20385" s="2" t="s">
        <x:v>17249</x:v>
      </x:c>
      <x:c r="C20385" s="2" t="s">
        <x:v>28759</x:v>
      </x:c>
      <x:c r="D20385" s="2" t="s">
        <x:v>30688</x:v>
      </x:c>
    </x:row>
    <x:row r="20386" spans="1:4">
      <x:c r="A20386" s="2" t="str">
        <x:f t="shared" si="566"/>
        <x:v>여수시</x:v>
      </x:c>
      <x:c r="B20386" s="2" t="s">
        <x:v>11509</x:v>
      </x:c>
      <x:c r="C20386" s="2" t="s">
        <x:v>40150</x:v>
      </x:c>
      <x:c r="D20386" s="2" t="s">
        <x:v>30688</x:v>
      </x:c>
    </x:row>
    <x:row r="20387" spans="1:4">
      <x:c r="A20387" s="2" t="str">
        <x:f t="shared" si="566"/>
        <x:v>여수시</x:v>
      </x:c>
      <x:c r="B20387" s="2" t="s">
        <x:v>21014</x:v>
      </x:c>
      <x:c r="C20387" s="2" t="s">
        <x:v>23448</x:v>
      </x:c>
      <x:c r="D20387" s="2" t="s">
        <x:v>30688</x:v>
      </x:c>
    </x:row>
    <x:row r="20388" spans="1:4">
      <x:c r="A20388" s="2" t="str">
        <x:f t="shared" si="566"/>
        <x:v>여수시</x:v>
      </x:c>
      <x:c r="B20388" s="2" t="s">
        <x:v>17574</x:v>
      </x:c>
      <x:c r="C20388" s="2" t="s">
        <x:v>39669</x:v>
      </x:c>
      <x:c r="D20388" s="2" t="s">
        <x:v>30688</x:v>
      </x:c>
    </x:row>
    <x:row r="20389" spans="1:4">
      <x:c r="A20389" s="2" t="str">
        <x:f t="shared" si="566"/>
        <x:v>여수시</x:v>
      </x:c>
      <x:c r="B20389" s="2" t="s">
        <x:v>35436</x:v>
      </x:c>
      <x:c r="C20389" s="2" t="s">
        <x:v>36162</x:v>
      </x:c>
      <x:c r="D20389" s="2" t="s">
        <x:v>30688</x:v>
      </x:c>
    </x:row>
    <x:row r="20390" spans="1:4">
      <x:c r="A20390" s="2" t="str">
        <x:f t="shared" si="566"/>
        <x:v>여수시</x:v>
      </x:c>
      <x:c r="B20390" s="2" t="s">
        <x:v>13052</x:v>
      </x:c>
      <x:c r="C20390" s="2" t="s">
        <x:v>39729</x:v>
      </x:c>
      <x:c r="D20390" s="2" t="s">
        <x:v>30688</x:v>
      </x:c>
    </x:row>
    <x:row r="20391" spans="1:4">
      <x:c r="A20391" s="2" t="str">
        <x:f t="shared" si="566"/>
        <x:v>여수시</x:v>
      </x:c>
      <x:c r="B20391" s="2" t="s">
        <x:v>3505</x:v>
      </x:c>
      <x:c r="C20391" s="2" t="s">
        <x:v>7765</x:v>
      </x:c>
      <x:c r="D20391" s="2" t="s">
        <x:v>30688</x:v>
      </x:c>
    </x:row>
    <x:row r="20392" spans="1:4">
      <x:c r="A20392" s="2" t="str">
        <x:f t="shared" si="566"/>
        <x:v>여수시</x:v>
      </x:c>
      <x:c r="B20392" s="2" t="s">
        <x:v>16589</x:v>
      </x:c>
      <x:c r="C20392" s="2" t="s">
        <x:v>6443</x:v>
      </x:c>
      <x:c r="D20392" s="2" t="s">
        <x:v>30688</x:v>
      </x:c>
    </x:row>
    <x:row r="20393" spans="1:4">
      <x:c r="A20393" s="2" t="str">
        <x:f t="shared" si="566"/>
        <x:v>여수시</x:v>
      </x:c>
      <x:c r="B20393" s="2" t="s">
        <x:v>32384</x:v>
      </x:c>
      <x:c r="C20393" s="2" t="s">
        <x:v>7856</x:v>
      </x:c>
      <x:c r="D20393" s="2" t="s">
        <x:v>30688</x:v>
      </x:c>
    </x:row>
    <x:row r="20394" spans="1:4">
      <x:c r="A20394" s="2" t="str">
        <x:f t="shared" si="566"/>
        <x:v>여수시</x:v>
      </x:c>
      <x:c r="B20394" s="2" t="s">
        <x:v>5626</x:v>
      </x:c>
      <x:c r="C20394" s="2" t="s">
        <x:v>38350</x:v>
      </x:c>
      <x:c r="D20394" s="2" t="s">
        <x:v>30688</x:v>
      </x:c>
    </x:row>
    <x:row r="20395" spans="1:4">
      <x:c r="A20395" s="2" t="str">
        <x:f t="shared" si="566"/>
        <x:v>여수시</x:v>
      </x:c>
      <x:c r="B20395" s="2" t="s">
        <x:v>886</x:v>
      </x:c>
      <x:c r="C20395" s="2" t="s">
        <x:v>7871</x:v>
      </x:c>
      <x:c r="D20395" s="2" t="s">
        <x:v>30688</x:v>
      </x:c>
    </x:row>
    <x:row r="20396" spans="1:4">
      <x:c r="A20396" s="2" t="str">
        <x:f t="shared" si="566"/>
        <x:v>여수시</x:v>
      </x:c>
      <x:c r="B20396" s="2" t="s">
        <x:v>22239</x:v>
      </x:c>
      <x:c r="C20396" s="2" t="s">
        <x:v>42635</x:v>
      </x:c>
      <x:c r="D20396" s="2" t="s">
        <x:v>30688</x:v>
      </x:c>
    </x:row>
    <x:row r="20397" spans="1:4">
      <x:c r="A20397" s="2" t="str">
        <x:f t="shared" si="566"/>
        <x:v>여수시</x:v>
      </x:c>
      <x:c r="B20397" s="2" t="s">
        <x:v>22229</x:v>
      </x:c>
      <x:c r="C20397" s="2" t="s">
        <x:v>30177</x:v>
      </x:c>
      <x:c r="D20397" s="2" t="s">
        <x:v>30688</x:v>
      </x:c>
    </x:row>
    <x:row r="20398" spans="1:4">
      <x:c r="A20398" s="2" t="str">
        <x:f t="shared" si="566"/>
        <x:v>여수시</x:v>
      </x:c>
      <x:c r="B20398" s="2" t="s">
        <x:v>17417</x:v>
      </x:c>
      <x:c r="C20398" s="2" t="s">
        <x:v>34191</x:v>
      </x:c>
      <x:c r="D20398" s="2" t="s">
        <x:v>30688</x:v>
      </x:c>
    </x:row>
    <x:row r="20399" spans="1:4">
      <x:c r="A20399" s="2" t="str">
        <x:f>MID(C20399,6,3)</x:f>
        <x:v>여수시</x:v>
      </x:c>
      <x:c r="B20399" s="2" t="s">
        <x:v>22295</x:v>
      </x:c>
      <x:c r="C20399" s="2" t="s">
        <x:v>30152</x:v>
      </x:c>
      <x:c r="D20399" s="2" t="s">
        <x:v>30688</x:v>
      </x:c>
    </x:row>
    <x:row r="20400" spans="1:4">
      <x:c r="A20400" s="2" t="str">
        <x:f t="shared" ref="A20400:A20421" si="567">MID(C20400,4,3)</x:f>
        <x:v>여수시</x:v>
      </x:c>
      <x:c r="B20400" s="2" t="s">
        <x:v>1616</x:v>
      </x:c>
      <x:c r="C20400" s="2" t="s">
        <x:v>39176</x:v>
      </x:c>
      <x:c r="D20400" s="2" t="s">
        <x:v>30688</x:v>
      </x:c>
    </x:row>
    <x:row r="20401" spans="1:4">
      <x:c r="A20401" s="2" t="str">
        <x:f t="shared" si="567"/>
        <x:v>여수시</x:v>
      </x:c>
      <x:c r="B20401" s="2" t="s">
        <x:v>17078</x:v>
      </x:c>
      <x:c r="C20401" s="2" t="s">
        <x:v>38307</x:v>
      </x:c>
      <x:c r="D20401" s="2" t="s">
        <x:v>30688</x:v>
      </x:c>
    </x:row>
    <x:row r="20402" spans="1:4">
      <x:c r="A20402" s="2" t="str">
        <x:f t="shared" si="567"/>
        <x:v>여수시</x:v>
      </x:c>
      <x:c r="B20402" s="2" t="s">
        <x:v>16951</x:v>
      </x:c>
      <x:c r="C20402" s="2" t="s">
        <x:v>8066</x:v>
      </x:c>
      <x:c r="D20402" s="2" t="s">
        <x:v>30688</x:v>
      </x:c>
    </x:row>
    <x:row r="20403" spans="1:4">
      <x:c r="A20403" s="2" t="str">
        <x:f t="shared" si="567"/>
        <x:v>여수시</x:v>
      </x:c>
      <x:c r="B20403" s="2" t="s">
        <x:v>3820</x:v>
      </x:c>
      <x:c r="C20403" s="2" t="s">
        <x:v>6147</x:v>
      </x:c>
      <x:c r="D20403" s="2" t="s">
        <x:v>30688</x:v>
      </x:c>
    </x:row>
    <x:row r="20404" spans="1:4">
      <x:c r="A20404" s="2" t="str">
        <x:f t="shared" si="567"/>
        <x:v>여수시</x:v>
      </x:c>
      <x:c r="B20404" s="2" t="s">
        <x:v>31620</x:v>
      </x:c>
      <x:c r="C20404" s="2" t="s">
        <x:v>8127</x:v>
      </x:c>
      <x:c r="D20404" s="2" t="s">
        <x:v>30688</x:v>
      </x:c>
    </x:row>
    <x:row r="20405" spans="1:4">
      <x:c r="A20405" s="2" t="str">
        <x:f t="shared" si="567"/>
        <x:v>여수시</x:v>
      </x:c>
      <x:c r="B20405" s="2" t="s">
        <x:v>16951</x:v>
      </x:c>
      <x:c r="C20405" s="2" t="s">
        <x:v>8066</x:v>
      </x:c>
      <x:c r="D20405" s="2" t="s">
        <x:v>30688</x:v>
      </x:c>
    </x:row>
    <x:row r="20406" spans="1:4">
      <x:c r="A20406" s="2" t="str">
        <x:f t="shared" si="567"/>
        <x:v>여수시</x:v>
      </x:c>
      <x:c r="B20406" s="2" t="s">
        <x:v>31604</x:v>
      </x:c>
      <x:c r="C20406" s="2" t="s">
        <x:v>44916</x:v>
      </x:c>
      <x:c r="D20406" s="2" t="s">
        <x:v>30688</x:v>
      </x:c>
    </x:row>
    <x:row r="20407" spans="1:4">
      <x:c r="A20407" s="2" t="str">
        <x:f t="shared" si="567"/>
        <x:v>여수시</x:v>
      </x:c>
      <x:c r="B20407" s="2" t="s">
        <x:v>691</x:v>
      </x:c>
      <x:c r="C20407" s="2" t="s">
        <x:v>8330</x:v>
      </x:c>
      <x:c r="D20407" s="2" t="s">
        <x:v>30688</x:v>
      </x:c>
    </x:row>
    <x:row r="20408" spans="1:4">
      <x:c r="A20408" s="2" t="str">
        <x:f t="shared" si="567"/>
        <x:v>여수시</x:v>
      </x:c>
      <x:c r="B20408" s="2" t="s">
        <x:v>29963</x:v>
      </x:c>
      <x:c r="C20408" s="2" t="s">
        <x:v>22789</x:v>
      </x:c>
      <x:c r="D20408" s="2" t="s">
        <x:v>30688</x:v>
      </x:c>
    </x:row>
    <x:row r="20409" spans="1:4">
      <x:c r="A20409" s="2" t="str">
        <x:f t="shared" si="567"/>
        <x:v>여수시</x:v>
      </x:c>
      <x:c r="B20409" s="2" t="s">
        <x:v>7649</x:v>
      </x:c>
      <x:c r="C20409" s="2" t="s">
        <x:v>26813</x:v>
      </x:c>
      <x:c r="D20409" s="2" t="s">
        <x:v>30688</x:v>
      </x:c>
    </x:row>
    <x:row r="20410" spans="1:4">
      <x:c r="A20410" s="2" t="str">
        <x:f t="shared" si="567"/>
        <x:v>여수시</x:v>
      </x:c>
      <x:c r="B20410" s="2" t="s">
        <x:v>5588</x:v>
      </x:c>
      <x:c r="C20410" s="2" t="s">
        <x:v>8370</x:v>
      </x:c>
      <x:c r="D20410" s="2" t="s">
        <x:v>30688</x:v>
      </x:c>
    </x:row>
    <x:row r="20411" spans="1:4">
      <x:c r="A20411" s="2" t="str">
        <x:f t="shared" si="567"/>
        <x:v>여수시</x:v>
      </x:c>
      <x:c r="B20411" s="2" t="s">
        <x:v>19199</x:v>
      </x:c>
      <x:c r="C20411" s="2" t="s">
        <x:v>33548</x:v>
      </x:c>
      <x:c r="D20411" s="2" t="s">
        <x:v>30688</x:v>
      </x:c>
    </x:row>
    <x:row r="20412" spans="1:4">
      <x:c r="A20412" s="2" t="str">
        <x:f t="shared" si="567"/>
        <x:v>여수시</x:v>
      </x:c>
      <x:c r="B20412" s="2" t="s">
        <x:v>31735</x:v>
      </x:c>
      <x:c r="C20412" s="2" t="s">
        <x:v>36041</x:v>
      </x:c>
      <x:c r="D20412" s="2" t="s">
        <x:v>30688</x:v>
      </x:c>
    </x:row>
    <x:row r="20413" spans="1:4">
      <x:c r="A20413" s="2" t="str">
        <x:f t="shared" si="567"/>
        <x:v>여수시</x:v>
      </x:c>
      <x:c r="B20413" s="2" t="s">
        <x:v>10327</x:v>
      </x:c>
      <x:c r="C20413" s="2" t="s">
        <x:v>7470</x:v>
      </x:c>
      <x:c r="D20413" s="2" t="s">
        <x:v>30688</x:v>
      </x:c>
    </x:row>
    <x:row r="20414" spans="1:4">
      <x:c r="A20414" s="2" t="str">
        <x:f t="shared" si="567"/>
        <x:v>여수시</x:v>
      </x:c>
      <x:c r="B20414" s="2" t="s">
        <x:v>31775</x:v>
      </x:c>
      <x:c r="C20414" s="2" t="s">
        <x:v>32569</x:v>
      </x:c>
      <x:c r="D20414" s="2" t="s">
        <x:v>30688</x:v>
      </x:c>
    </x:row>
    <x:row r="20415" spans="1:4">
      <x:c r="A20415" s="2" t="str">
        <x:f t="shared" si="567"/>
        <x:v>여수시</x:v>
      </x:c>
      <x:c r="B20415" s="2" t="s">
        <x:v>5410</x:v>
      </x:c>
      <x:c r="C20415" s="2" t="s">
        <x:v>36170</x:v>
      </x:c>
      <x:c r="D20415" s="2" t="s">
        <x:v>30688</x:v>
      </x:c>
    </x:row>
    <x:row r="20416" spans="1:4">
      <x:c r="A20416" s="2" t="str">
        <x:f t="shared" si="567"/>
        <x:v>여수시</x:v>
      </x:c>
      <x:c r="B20416" s="2" t="s">
        <x:v>15009</x:v>
      </x:c>
      <x:c r="C20416" s="2" t="s">
        <x:v>41283</x:v>
      </x:c>
      <x:c r="D20416" s="2" t="s">
        <x:v>30688</x:v>
      </x:c>
    </x:row>
    <x:row r="20417" spans="1:4">
      <x:c r="A20417" s="2" t="str">
        <x:f t="shared" si="567"/>
        <x:v>여수시</x:v>
      </x:c>
      <x:c r="B20417" s="2" t="s">
        <x:v>17480</x:v>
      </x:c>
      <x:c r="C20417" s="2" t="s">
        <x:v>7548</x:v>
      </x:c>
      <x:c r="D20417" s="2" t="s">
        <x:v>30688</x:v>
      </x:c>
    </x:row>
    <x:row r="20418" spans="1:4">
      <x:c r="A20418" s="2" t="str">
        <x:f t="shared" si="567"/>
        <x:v>여수시</x:v>
      </x:c>
      <x:c r="B20418" s="2" t="s">
        <x:v>29963</x:v>
      </x:c>
      <x:c r="C20418" s="2" t="s">
        <x:v>22789</x:v>
      </x:c>
      <x:c r="D20418" s="2" t="s">
        <x:v>30688</x:v>
      </x:c>
    </x:row>
    <x:row r="20419" spans="1:4">
      <x:c r="A20419" s="2" t="str">
        <x:f t="shared" si="567"/>
        <x:v>여수시</x:v>
      </x:c>
      <x:c r="B20419" s="2" t="s">
        <x:v>8875</x:v>
      </x:c>
      <x:c r="C20419" s="2" t="s">
        <x:v>32493</x:v>
      </x:c>
      <x:c r="D20419" s="2" t="s">
        <x:v>30688</x:v>
      </x:c>
    </x:row>
    <x:row r="20420" spans="1:4">
      <x:c r="A20420" s="2" t="str">
        <x:f t="shared" si="567"/>
        <x:v>여수시</x:v>
      </x:c>
      <x:c r="B20420" s="2" t="s">
        <x:v>4263</x:v>
      </x:c>
      <x:c r="C20420" s="2" t="s">
        <x:v>12818</x:v>
      </x:c>
      <x:c r="D20420" s="2" t="s">
        <x:v>30688</x:v>
      </x:c>
    </x:row>
    <x:row r="20421" spans="1:4">
      <x:c r="A20421" s="2" t="str">
        <x:f t="shared" si="567"/>
        <x:v>여수시</x:v>
      </x:c>
      <x:c r="B20421" s="2" t="s">
        <x:v>11355</x:v>
      </x:c>
      <x:c r="C20421" s="2" t="s">
        <x:v>12889</x:v>
      </x:c>
      <x:c r="D20421" s="2" t="s">
        <x:v>30688</x:v>
      </x:c>
    </x:row>
    <x:row r="20422" spans="1:4">
      <x:c r="A20422" s="2" t="str">
        <x:f>MID(C20422,6,3)</x:f>
        <x:v>여수시</x:v>
      </x:c>
      <x:c r="B20422" s="2" t="s">
        <x:v>16951</x:v>
      </x:c>
      <x:c r="C20422" s="2" t="s">
        <x:v>1811</x:v>
      </x:c>
      <x:c r="D20422" s="2" t="s">
        <x:v>30688</x:v>
      </x:c>
    </x:row>
    <x:row r="20423" spans="1:4">
      <x:c r="A20423" s="2" t="str">
        <x:f t="shared" ref="A20423:A20454" si="568">MID(C20423,4,3)</x:f>
        <x:v>여수시</x:v>
      </x:c>
      <x:c r="B20423" s="2" t="s">
        <x:v>20965</x:v>
      </x:c>
      <x:c r="C20423" s="2" t="s">
        <x:v>12899</x:v>
      </x:c>
      <x:c r="D20423" s="2" t="s">
        <x:v>30688</x:v>
      </x:c>
    </x:row>
    <x:row r="20424" spans="1:4">
      <x:c r="A20424" s="2" t="str">
        <x:f t="shared" si="568"/>
        <x:v>여수시</x:v>
      </x:c>
      <x:c r="B20424" s="2" t="s">
        <x:v>17078</x:v>
      </x:c>
      <x:c r="C20424" s="2" t="s">
        <x:v>46019</x:v>
      </x:c>
      <x:c r="D20424" s="2" t="s">
        <x:v>30688</x:v>
      </x:c>
    </x:row>
    <x:row r="20425" spans="1:4">
      <x:c r="A20425" s="2" t="str">
        <x:f t="shared" si="568"/>
        <x:v>여수시</x:v>
      </x:c>
      <x:c r="B20425" s="2" t="s">
        <x:v>9357</x:v>
      </x:c>
      <x:c r="C20425" s="2" t="s">
        <x:v>11941</x:v>
      </x:c>
      <x:c r="D20425" s="2" t="s">
        <x:v>30688</x:v>
      </x:c>
    </x:row>
    <x:row r="20426" spans="1:4">
      <x:c r="A20426" s="2" t="str">
        <x:f t="shared" si="568"/>
        <x:v>여수시</x:v>
      </x:c>
      <x:c r="B20426" s="2" t="s">
        <x:v>5694</x:v>
      </x:c>
      <x:c r="C20426" s="2" t="s">
        <x:v>13761</x:v>
      </x:c>
      <x:c r="D20426" s="2" t="s">
        <x:v>30688</x:v>
      </x:c>
    </x:row>
    <x:row r="20427" spans="1:4">
      <x:c r="A20427" s="2" t="str">
        <x:f t="shared" si="568"/>
        <x:v>여수시</x:v>
      </x:c>
      <x:c r="B20427" s="2" t="s">
        <x:v>44708</x:v>
      </x:c>
      <x:c r="C20427" s="2" t="s">
        <x:v>34364</x:v>
      </x:c>
      <x:c r="D20427" s="2" t="s">
        <x:v>30688</x:v>
      </x:c>
    </x:row>
    <x:row r="20428" spans="1:4">
      <x:c r="A20428" s="2" t="str">
        <x:f t="shared" si="568"/>
        <x:v>여수시</x:v>
      </x:c>
      <x:c r="B20428" s="2" t="s">
        <x:v>9448</x:v>
      </x:c>
      <x:c r="C20428" s="2" t="s">
        <x:v>12013</x:v>
      </x:c>
      <x:c r="D20428" s="2" t="s">
        <x:v>30688</x:v>
      </x:c>
    </x:row>
    <x:row r="20429" spans="1:4">
      <x:c r="A20429" s="2" t="str">
        <x:f t="shared" si="568"/>
        <x:v>여수시</x:v>
      </x:c>
      <x:c r="B20429" s="2" t="s">
        <x:v>10726</x:v>
      </x:c>
      <x:c r="C20429" s="2" t="s">
        <x:v>12085</x:v>
      </x:c>
      <x:c r="D20429" s="2" t="s">
        <x:v>30688</x:v>
      </x:c>
    </x:row>
    <x:row r="20430" spans="1:4">
      <x:c r="A20430" s="2" t="str">
        <x:f t="shared" si="568"/>
        <x:v>여수시</x:v>
      </x:c>
      <x:c r="B20430" s="2" t="s">
        <x:v>44731</x:v>
      </x:c>
      <x:c r="C20430" s="2" t="s">
        <x:v>1810</x:v>
      </x:c>
      <x:c r="D20430" s="2" t="s">
        <x:v>30688</x:v>
      </x:c>
    </x:row>
    <x:row r="20431" spans="1:4">
      <x:c r="A20431" s="2" t="str">
        <x:f t="shared" si="568"/>
        <x:v>여수시</x:v>
      </x:c>
      <x:c r="B20431" s="2" t="s">
        <x:v>15286</x:v>
      </x:c>
      <x:c r="C20431" s="2" t="s">
        <x:v>12135</x:v>
      </x:c>
      <x:c r="D20431" s="2" t="s">
        <x:v>30688</x:v>
      </x:c>
    </x:row>
    <x:row r="20432" spans="1:4">
      <x:c r="A20432" s="2" t="str">
        <x:f t="shared" si="568"/>
        <x:v>여수시</x:v>
      </x:c>
      <x:c r="B20432" s="2" t="s">
        <x:v>3068</x:v>
      </x:c>
      <x:c r="C20432" s="2" t="s">
        <x:v>34639</x:v>
      </x:c>
      <x:c r="D20432" s="2" t="s">
        <x:v>30688</x:v>
      </x:c>
    </x:row>
    <x:row r="20433" spans="1:4">
      <x:c r="A20433" s="2" t="str">
        <x:f t="shared" si="568"/>
        <x:v>여수시</x:v>
      </x:c>
      <x:c r="B20433" s="2" t="s">
        <x:v>19170</x:v>
      </x:c>
      <x:c r="C20433" s="2" t="s">
        <x:v>13381</x:v>
      </x:c>
      <x:c r="D20433" s="2" t="s">
        <x:v>30688</x:v>
      </x:c>
    </x:row>
    <x:row r="20434" spans="1:4">
      <x:c r="A20434" s="2" t="str">
        <x:f t="shared" si="568"/>
        <x:v>여수시</x:v>
      </x:c>
      <x:c r="B20434" s="2" t="s">
        <x:v>41226</x:v>
      </x:c>
      <x:c r="C20434" s="2" t="s">
        <x:v>30493</x:v>
      </x:c>
      <x:c r="D20434" s="2" t="s">
        <x:v>30688</x:v>
      </x:c>
    </x:row>
    <x:row r="20435" spans="1:4">
      <x:c r="A20435" s="2" t="str">
        <x:f t="shared" si="568"/>
        <x:v>여수시</x:v>
      </x:c>
      <x:c r="B20435" s="2" t="s">
        <x:v>16951</x:v>
      </x:c>
      <x:c r="C20435" s="2" t="s">
        <x:v>22571</x:v>
      </x:c>
      <x:c r="D20435" s="2" t="s">
        <x:v>30688</x:v>
      </x:c>
    </x:row>
    <x:row r="20436" spans="1:4">
      <x:c r="A20436" s="2" t="str">
        <x:f t="shared" si="568"/>
        <x:v>여수시</x:v>
      </x:c>
      <x:c r="B20436" s="2" t="s">
        <x:v>27536</x:v>
      </x:c>
      <x:c r="C20436" s="2" t="s">
        <x:v>46237</x:v>
      </x:c>
      <x:c r="D20436" s="2" t="s">
        <x:v>30688</x:v>
      </x:c>
    </x:row>
    <x:row r="20437" spans="1:4">
      <x:c r="A20437" s="2" t="str">
        <x:f t="shared" si="568"/>
        <x:v>여수시</x:v>
      </x:c>
      <x:c r="B20437" s="2" t="s">
        <x:v>31001</x:v>
      </x:c>
      <x:c r="C20437" s="2" t="s">
        <x:v>38682</x:v>
      </x:c>
      <x:c r="D20437" s="2" t="s">
        <x:v>30688</x:v>
      </x:c>
    </x:row>
    <x:row r="20438" spans="1:4">
      <x:c r="A20438" s="2" t="str">
        <x:f t="shared" si="568"/>
        <x:v>여수시</x:v>
      </x:c>
      <x:c r="B20438" s="2" t="s">
        <x:v>17576</x:v>
      </x:c>
      <x:c r="C20438" s="2" t="s">
        <x:v>24169</x:v>
      </x:c>
      <x:c r="D20438" s="2" t="s">
        <x:v>30688</x:v>
      </x:c>
    </x:row>
    <x:row r="20439" spans="1:4">
      <x:c r="A20439" s="2" t="str">
        <x:f t="shared" si="568"/>
        <x:v>여수시</x:v>
      </x:c>
      <x:c r="B20439" s="2" t="s">
        <x:v>27496</x:v>
      </x:c>
      <x:c r="C20439" s="2" t="s">
        <x:v>38743</x:v>
      </x:c>
      <x:c r="D20439" s="2" t="s">
        <x:v>30688</x:v>
      </x:c>
    </x:row>
    <x:row r="20440" spans="1:4">
      <x:c r="A20440" s="2" t="str">
        <x:f t="shared" si="568"/>
        <x:v>여수시</x:v>
      </x:c>
      <x:c r="B20440" s="2" t="s">
        <x:v>17064</x:v>
      </x:c>
      <x:c r="C20440" s="2" t="s">
        <x:v>22674</x:v>
      </x:c>
      <x:c r="D20440" s="2" t="s">
        <x:v>30688</x:v>
      </x:c>
    </x:row>
    <x:row r="20441" spans="1:4">
      <x:c r="A20441" s="2" t="str">
        <x:f t="shared" si="568"/>
        <x:v>여수시</x:v>
      </x:c>
      <x:c r="B20441" s="2" t="s">
        <x:v>31082</x:v>
      </x:c>
      <x:c r="C20441" s="2" t="s">
        <x:v>12754</x:v>
      </x:c>
      <x:c r="D20441" s="2" t="s">
        <x:v>30688</x:v>
      </x:c>
    </x:row>
    <x:row r="20442" spans="1:4">
      <x:c r="A20442" s="2" t="str">
        <x:f t="shared" si="568"/>
        <x:v>여수시</x:v>
      </x:c>
      <x:c r="B20442" s="2" t="s">
        <x:v>5704</x:v>
      </x:c>
      <x:c r="C20442" s="2" t="s">
        <x:v>7711</x:v>
      </x:c>
      <x:c r="D20442" s="2" t="s">
        <x:v>30688</x:v>
      </x:c>
    </x:row>
    <x:row r="20443" spans="1:4">
      <x:c r="A20443" s="2" t="str">
        <x:f t="shared" si="568"/>
        <x:v>여수시</x:v>
      </x:c>
      <x:c r="B20443" s="2" t="s">
        <x:v>18225</x:v>
      </x:c>
      <x:c r="C20443" s="2" t="s">
        <x:v>46336</x:v>
      </x:c>
      <x:c r="D20443" s="2" t="s">
        <x:v>30688</x:v>
      </x:c>
    </x:row>
    <x:row r="20444" spans="1:4">
      <x:c r="A20444" s="2" t="str">
        <x:f t="shared" si="568"/>
        <x:v>여수시</x:v>
      </x:c>
      <x:c r="B20444" s="2" t="s">
        <x:v>20867</x:v>
      </x:c>
      <x:c r="C20444" s="2" t="s">
        <x:v>27044</x:v>
      </x:c>
      <x:c r="D20444" s="2" t="s">
        <x:v>30688</x:v>
      </x:c>
    </x:row>
    <x:row r="20445" spans="1:4">
      <x:c r="A20445" s="2" t="str">
        <x:f t="shared" si="568"/>
        <x:v>여수시</x:v>
      </x:c>
      <x:c r="B20445" s="2" t="s">
        <x:v>15192</x:v>
      </x:c>
      <x:c r="C20445" s="2" t="s">
        <x:v>7745</x:v>
      </x:c>
      <x:c r="D20445" s="2" t="s">
        <x:v>30688</x:v>
      </x:c>
    </x:row>
    <x:row r="20446" spans="1:4">
      <x:c r="A20446" s="2" t="str">
        <x:f t="shared" si="568"/>
        <x:v>여수시</x:v>
      </x:c>
      <x:c r="B20446" s="2" t="s">
        <x:v>18518</x:v>
      </x:c>
      <x:c r="C20446" s="2" t="s">
        <x:v>12285</x:v>
      </x:c>
      <x:c r="D20446" s="2" t="s">
        <x:v>30688</x:v>
      </x:c>
    </x:row>
    <x:row r="20447" spans="1:4">
      <x:c r="A20447" s="2" t="str">
        <x:f t="shared" si="568"/>
        <x:v>여수시</x:v>
      </x:c>
      <x:c r="B20447" s="2" t="s">
        <x:v>27371</x:v>
      </x:c>
      <x:c r="C20447" s="2" t="s">
        <x:v>42684</x:v>
      </x:c>
      <x:c r="D20447" s="2" t="s">
        <x:v>30688</x:v>
      </x:c>
    </x:row>
    <x:row r="20448" spans="1:4">
      <x:c r="A20448" s="2" t="str">
        <x:f t="shared" si="568"/>
        <x:v>여수시</x:v>
      </x:c>
      <x:c r="B20448" s="2" t="s">
        <x:v>19878</x:v>
      </x:c>
      <x:c r="C20448" s="2" t="s">
        <x:v>12397</x:v>
      </x:c>
      <x:c r="D20448" s="2" t="s">
        <x:v>30688</x:v>
      </x:c>
    </x:row>
    <x:row r="20449" spans="1:4">
      <x:c r="A20449" s="2" t="str">
        <x:f t="shared" si="568"/>
        <x:v>여수시</x:v>
      </x:c>
      <x:c r="B20449" s="2" t="s">
        <x:v>46982</x:v>
      </x:c>
      <x:c r="C20449" s="2" t="s">
        <x:v>39729</x:v>
      </x:c>
      <x:c r="D20449" s="2" t="s">
        <x:v>30688</x:v>
      </x:c>
    </x:row>
    <x:row r="20450" spans="1:4">
      <x:c r="A20450" s="2" t="str">
        <x:f t="shared" si="568"/>
        <x:v>여수시</x:v>
      </x:c>
      <x:c r="B20450" s="2" t="s">
        <x:v>31291</x:v>
      </x:c>
      <x:c r="C20450" s="2" t="s">
        <x:v>12423</x:v>
      </x:c>
      <x:c r="D20450" s="2" t="s">
        <x:v>30688</x:v>
      </x:c>
    </x:row>
    <x:row r="20451" spans="1:4">
      <x:c r="A20451" s="2" t="str">
        <x:f t="shared" si="568"/>
        <x:v>여수시</x:v>
      </x:c>
      <x:c r="B20451" s="2" t="s">
        <x:v>45077</x:v>
      </x:c>
      <x:c r="C20451" s="2" t="s">
        <x:v>12433</x:v>
      </x:c>
      <x:c r="D20451" s="2" t="s">
        <x:v>30688</x:v>
      </x:c>
    </x:row>
    <x:row r="20452" spans="1:4">
      <x:c r="A20452" s="2" t="str">
        <x:f t="shared" si="568"/>
        <x:v>여수시</x:v>
      </x:c>
      <x:c r="B20452" s="2" t="s">
        <x:v>27323</x:v>
      </x:c>
      <x:c r="C20452" s="2" t="s">
        <x:v>12482</x:v>
      </x:c>
      <x:c r="D20452" s="2" t="s">
        <x:v>30688</x:v>
      </x:c>
    </x:row>
    <x:row r="20453" spans="1:4">
      <x:c r="A20453" s="2" t="str">
        <x:f t="shared" si="568"/>
        <x:v>여수시</x:v>
      </x:c>
      <x:c r="B20453" s="2" t="s">
        <x:v>15009</x:v>
      </x:c>
      <x:c r="C20453" s="2" t="s">
        <x:v>36162</x:v>
      </x:c>
      <x:c r="D20453" s="2" t="s">
        <x:v>30688</x:v>
      </x:c>
    </x:row>
    <x:row r="20454" spans="1:4">
      <x:c r="A20454" s="2" t="str">
        <x:f t="shared" si="568"/>
        <x:v>여수시</x:v>
      </x:c>
      <x:c r="B20454" s="2" t="s">
        <x:v>27320</x:v>
      </x:c>
      <x:c r="C20454" s="2" t="s">
        <x:v>12889</x:v>
      </x:c>
      <x:c r="D20454" s="2" t="s">
        <x:v>30688</x:v>
      </x:c>
    </x:row>
    <x:row r="20455" spans="1:4">
      <x:c r="A20455" s="2" t="str">
        <x:f t="shared" ref="A20455:A20486" si="569">MID(C20455,4,3)</x:f>
        <x:v>여수시</x:v>
      </x:c>
      <x:c r="B20455" s="2" t="s">
        <x:v>34696</x:v>
      </x:c>
      <x:c r="C20455" s="2" t="s">
        <x:v>12500</x:v>
      </x:c>
      <x:c r="D20455" s="2" t="s">
        <x:v>30688</x:v>
      </x:c>
    </x:row>
    <x:row r="20456" spans="1:4">
      <x:c r="A20456" s="2" t="str">
        <x:f t="shared" si="569"/>
        <x:v>여수시</x:v>
      </x:c>
      <x:c r="B20456" s="2" t="s">
        <x:v>19639</x:v>
      </x:c>
      <x:c r="C20456" s="2" t="s">
        <x:v>12540</x:v>
      </x:c>
      <x:c r="D20456" s="2" t="s">
        <x:v>30688</x:v>
      </x:c>
    </x:row>
    <x:row r="20457" spans="1:4">
      <x:c r="A20457" s="2" t="str">
        <x:f t="shared" si="569"/>
        <x:v>여수시</x:v>
      </x:c>
      <x:c r="B20457" s="2" t="s">
        <x:v>27300</x:v>
      </x:c>
      <x:c r="C20457" s="2" t="s">
        <x:v>33507</x:v>
      </x:c>
      <x:c r="D20457" s="2" t="s">
        <x:v>30688</x:v>
      </x:c>
    </x:row>
    <x:row r="20458" spans="1:4">
      <x:c r="A20458" s="2" t="str">
        <x:f t="shared" si="569"/>
        <x:v>여수시</x:v>
      </x:c>
      <x:c r="B20458" s="2" t="s">
        <x:v>17711</x:v>
      </x:c>
      <x:c r="C20458" s="2" t="s">
        <x:v>46449</x:v>
      </x:c>
      <x:c r="D20458" s="2" t="s">
        <x:v>30688</x:v>
      </x:c>
    </x:row>
    <x:row r="20459" spans="1:4">
      <x:c r="A20459" s="2" t="str">
        <x:f t="shared" si="569"/>
        <x:v>여수시</x:v>
      </x:c>
      <x:c r="B20459" s="2" t="s">
        <x:v>30775</x:v>
      </x:c>
      <x:c r="C20459" s="2" t="s">
        <x:v>48017</x:v>
      </x:c>
      <x:c r="D20459" s="2" t="s">
        <x:v>30688</x:v>
      </x:c>
    </x:row>
    <x:row r="20460" spans="1:4">
      <x:c r="A20460" s="2" t="str">
        <x:f t="shared" si="569"/>
        <x:v>여수시</x:v>
      </x:c>
      <x:c r="B20460" s="2" t="s">
        <x:v>20952</x:v>
      </x:c>
      <x:c r="C20460" s="2" t="s">
        <x:v>12540</x:v>
      </x:c>
      <x:c r="D20460" s="2" t="s">
        <x:v>30688</x:v>
      </x:c>
    </x:row>
    <x:row r="20461" spans="1:4">
      <x:c r="A20461" s="2" t="str">
        <x:f t="shared" si="569"/>
        <x:v>여수시</x:v>
      </x:c>
      <x:c r="B20461" s="2" t="s">
        <x:v>15123</x:v>
      </x:c>
      <x:c r="C20461" s="2" t="s">
        <x:v>48387</x:v>
      </x:c>
      <x:c r="D20461" s="2" t="s">
        <x:v>30688</x:v>
      </x:c>
    </x:row>
    <x:row r="20462" spans="1:4">
      <x:c r="A20462" s="2" t="str">
        <x:f t="shared" si="569"/>
        <x:v>여수시</x:v>
      </x:c>
      <x:c r="B20462" s="2" t="s">
        <x:v>11748</x:v>
      </x:c>
      <x:c r="C20462" s="2" t="s">
        <x:v>12657</x:v>
      </x:c>
      <x:c r="D20462" s="2" t="s">
        <x:v>30688</x:v>
      </x:c>
    </x:row>
    <x:row r="20463" spans="1:4">
      <x:c r="A20463" s="2" t="str">
        <x:f t="shared" si="569"/>
        <x:v>여수시</x:v>
      </x:c>
      <x:c r="B20463" s="2" t="s">
        <x:v>15674</x:v>
      </x:c>
      <x:c r="C20463" s="2" t="s">
        <x:v>36073</x:v>
      </x:c>
      <x:c r="D20463" s="2" t="s">
        <x:v>30688</x:v>
      </x:c>
    </x:row>
    <x:row r="20464" spans="1:4">
      <x:c r="A20464" s="2" t="str">
        <x:f t="shared" si="569"/>
        <x:v>여수시</x:v>
      </x:c>
      <x:c r="B20464" s="2" t="s">
        <x:v>5192</x:v>
      </x:c>
      <x:c r="C20464" s="2" t="s">
        <x:v>36076</x:v>
      </x:c>
      <x:c r="D20464" s="2" t="s">
        <x:v>30688</x:v>
      </x:c>
    </x:row>
    <x:row r="20465" spans="1:4">
      <x:c r="A20465" s="2" t="str">
        <x:f t="shared" si="569"/>
        <x:v>여수시</x:v>
      </x:c>
      <x:c r="B20465" s="2" t="s">
        <x:v>47447</x:v>
      </x:c>
      <x:c r="C20465" s="2" t="s">
        <x:v>12709</x:v>
      </x:c>
      <x:c r="D20465" s="2" t="s">
        <x:v>30688</x:v>
      </x:c>
    </x:row>
    <x:row r="20466" spans="1:4">
      <x:c r="A20466" s="2" t="str">
        <x:f t="shared" si="569"/>
        <x:v>여수시</x:v>
      </x:c>
      <x:c r="B20466" s="2" t="s">
        <x:v>10953</x:v>
      </x:c>
      <x:c r="C20466" s="2" t="s">
        <x:v>12683</x:v>
      </x:c>
      <x:c r="D20466" s="2" t="s">
        <x:v>30688</x:v>
      </x:c>
    </x:row>
    <x:row r="20467" spans="1:4">
      <x:c r="A20467" s="2" t="str">
        <x:f t="shared" si="569"/>
        <x:v>여수시</x:v>
      </x:c>
      <x:c r="B20467" s="2" t="s">
        <x:v>3592</x:v>
      </x:c>
      <x:c r="C20467" s="2" t="s">
        <x:v>50874</x:v>
      </x:c>
      <x:c r="D20467" s="2" t="s">
        <x:v>30688</x:v>
      </x:c>
    </x:row>
    <x:row r="20468" spans="1:4">
      <x:c r="A20468" s="2" t="str">
        <x:f t="shared" si="569"/>
        <x:v>여수시</x:v>
      </x:c>
      <x:c r="B20468" s="2" t="s">
        <x:v>30814</x:v>
      </x:c>
      <x:c r="C20468" s="2" t="s">
        <x:v>46415</x:v>
      </x:c>
      <x:c r="D20468" s="2" t="s">
        <x:v>30688</x:v>
      </x:c>
    </x:row>
    <x:row r="20469" spans="1:4">
      <x:c r="A20469" s="2" t="str">
        <x:f t="shared" si="569"/>
        <x:v>여수시</x:v>
      </x:c>
      <x:c r="B20469" s="2" t="s">
        <x:v>5950</x:v>
      </x:c>
      <x:c r="C20469" s="2" t="s">
        <x:v>48065</x:v>
      </x:c>
      <x:c r="D20469" s="2" t="s">
        <x:v>30688</x:v>
      </x:c>
    </x:row>
    <x:row r="20470" spans="1:4">
      <x:c r="A20470" s="2" t="str">
        <x:f t="shared" si="569"/>
        <x:v>여수시</x:v>
      </x:c>
      <x:c r="B20470" s="2" t="s">
        <x:v>17632</x:v>
      </x:c>
      <x:c r="C20470" s="2" t="s">
        <x:v>25212</x:v>
      </x:c>
      <x:c r="D20470" s="2" t="s">
        <x:v>30688</x:v>
      </x:c>
    </x:row>
    <x:row r="20471" spans="1:4">
      <x:c r="A20471" s="2" t="str">
        <x:f t="shared" si="569"/>
        <x:v>여수시</x:v>
      </x:c>
      <x:c r="B20471" s="2" t="s">
        <x:v>39935</x:v>
      </x:c>
      <x:c r="C20471" s="2" t="s">
        <x:v>47510</x:v>
      </x:c>
      <x:c r="D20471" s="2" t="s">
        <x:v>30688</x:v>
      </x:c>
    </x:row>
    <x:row r="20472" spans="1:4">
      <x:c r="A20472" s="2" t="str">
        <x:f t="shared" si="569"/>
        <x:v>여수시</x:v>
      </x:c>
      <x:c r="B20472" s="2" t="s">
        <x:v>30775</x:v>
      </x:c>
      <x:c r="C20472" s="2" t="s">
        <x:v>23057</x:v>
      </x:c>
      <x:c r="D20472" s="2" t="s">
        <x:v>30688</x:v>
      </x:c>
    </x:row>
    <x:row r="20473" spans="1:4">
      <x:c r="A20473" s="2" t="str">
        <x:f t="shared" si="569"/>
        <x:v>여수시</x:v>
      </x:c>
      <x:c r="B20473" s="2" t="s">
        <x:v>2794</x:v>
      </x:c>
      <x:c r="C20473" s="2" t="s">
        <x:v>24580</x:v>
      </x:c>
      <x:c r="D20473" s="2" t="s">
        <x:v>30688</x:v>
      </x:c>
    </x:row>
    <x:row r="20474" spans="1:4">
      <x:c r="A20474" s="2" t="str">
        <x:f t="shared" si="569"/>
        <x:v>여수시</x:v>
      </x:c>
      <x:c r="B20474" s="2" t="s">
        <x:v>19478</x:v>
      </x:c>
      <x:c r="C20474" s="2" t="s">
        <x:v>27080</x:v>
      </x:c>
      <x:c r="D20474" s="2" t="s">
        <x:v>30688</x:v>
      </x:c>
    </x:row>
    <x:row r="20475" spans="1:4">
      <x:c r="A20475" s="2" t="str">
        <x:f t="shared" si="569"/>
        <x:v>여수시</x:v>
      </x:c>
      <x:c r="B20475" s="2" t="s">
        <x:v>3592</x:v>
      </x:c>
      <x:c r="C20475" s="2" t="s">
        <x:v>29445</x:v>
      </x:c>
      <x:c r="D20475" s="2" t="s">
        <x:v>30688</x:v>
      </x:c>
    </x:row>
    <x:row r="20476" spans="1:4">
      <x:c r="A20476" s="2" t="str">
        <x:f t="shared" si="569"/>
        <x:v>여수시</x:v>
      </x:c>
      <x:c r="B20476" s="2" t="s">
        <x:v>16182</x:v>
      </x:c>
      <x:c r="C20476" s="2" t="s">
        <x:v>6285</x:v>
      </x:c>
      <x:c r="D20476" s="2" t="s">
        <x:v>30688</x:v>
      </x:c>
    </x:row>
    <x:row r="20477" spans="1:4">
      <x:c r="A20477" s="2" t="str">
        <x:f t="shared" si="569"/>
        <x:v>여수시</x:v>
      </x:c>
      <x:c r="B20477" s="2" t="s">
        <x:v>316</x:v>
      </x:c>
      <x:c r="C20477" s="2" t="s">
        <x:v>12540</x:v>
      </x:c>
      <x:c r="D20477" s="2" t="s">
        <x:v>30688</x:v>
      </x:c>
    </x:row>
    <x:row r="20478" spans="1:4">
      <x:c r="A20478" s="2" t="str">
        <x:f t="shared" si="569"/>
        <x:v>여수시</x:v>
      </x:c>
      <x:c r="B20478" s="2" t="s">
        <x:v>11198</x:v>
      </x:c>
      <x:c r="C20478" s="2" t="s">
        <x:v>25425</x:v>
      </x:c>
      <x:c r="D20478" s="2" t="s">
        <x:v>30688</x:v>
      </x:c>
    </x:row>
    <x:row r="20479" spans="1:4">
      <x:c r="A20479" s="2" t="str">
        <x:f t="shared" si="569"/>
        <x:v>여수시</x:v>
      </x:c>
      <x:c r="B20479" s="2" t="s">
        <x:v>3968</x:v>
      </x:c>
      <x:c r="C20479" s="2" t="s">
        <x:v>25487</x:v>
      </x:c>
      <x:c r="D20479" s="2" t="s">
        <x:v>30688</x:v>
      </x:c>
    </x:row>
    <x:row r="20480" spans="1:4">
      <x:c r="A20480" s="2" t="str">
        <x:f t="shared" si="569"/>
        <x:v>여수시</x:v>
      </x:c>
      <x:c r="B20480" s="2" t="s">
        <x:v>938</x:v>
      </x:c>
      <x:c r="C20480" s="2" t="s">
        <x:v>47777</x:v>
      </x:c>
      <x:c r="D20480" s="2" t="s">
        <x:v>30688</x:v>
      </x:c>
    </x:row>
    <x:row r="20481" spans="1:4">
      <x:c r="A20481" s="2" t="str">
        <x:f t="shared" si="569"/>
        <x:v>여수시</x:v>
      </x:c>
      <x:c r="B20481" s="2" t="s">
        <x:v>26015</x:v>
      </x:c>
      <x:c r="C20481" s="2" t="s">
        <x:v>25520</x:v>
      </x:c>
      <x:c r="D20481" s="2" t="s">
        <x:v>30688</x:v>
      </x:c>
    </x:row>
    <x:row r="20482" spans="1:4">
      <x:c r="A20482" s="2" t="str">
        <x:f t="shared" si="569"/>
        <x:v>여수시</x:v>
      </x:c>
      <x:c r="B20482" s="2" t="s">
        <x:v>15106</x:v>
      </x:c>
      <x:c r="C20482" s="2" t="s">
        <x:v>30420</x:v>
      </x:c>
      <x:c r="D20482" s="2" t="s">
        <x:v>30688</x:v>
      </x:c>
    </x:row>
    <x:row r="20483" spans="1:4">
      <x:c r="A20483" s="2" t="str">
        <x:f t="shared" si="569"/>
        <x:v>여수시</x:v>
      </x:c>
      <x:c r="B20483" s="2" t="s">
        <x:v>25998</x:v>
      </x:c>
      <x:c r="C20483" s="2" t="s">
        <x:v>47932</x:v>
      </x:c>
      <x:c r="D20483" s="2" t="s">
        <x:v>30688</x:v>
      </x:c>
    </x:row>
    <x:row r="20484" spans="1:4">
      <x:c r="A20484" s="2" t="str">
        <x:f t="shared" si="569"/>
        <x:v>여수시</x:v>
      </x:c>
      <x:c r="B20484" s="2" t="s">
        <x:v>30775</x:v>
      </x:c>
      <x:c r="C20484" s="2" t="s">
        <x:v>47926</x:v>
      </x:c>
      <x:c r="D20484" s="2" t="s">
        <x:v>30688</x:v>
      </x:c>
    </x:row>
    <x:row r="20485" spans="1:4">
      <x:c r="A20485" s="2" t="str">
        <x:f t="shared" si="569"/>
        <x:v>여수시</x:v>
      </x:c>
      <x:c r="B20485" s="2" t="s">
        <x:v>4367</x:v>
      </x:c>
      <x:c r="C20485" s="2" t="s">
        <x:v>50886</x:v>
      </x:c>
      <x:c r="D20485" s="2" t="s">
        <x:v>30688</x:v>
      </x:c>
    </x:row>
    <x:row r="20486" spans="1:4">
      <x:c r="A20486" s="2" t="str">
        <x:f t="shared" si="569"/>
        <x:v>여수시</x:v>
      </x:c>
      <x:c r="B20486" s="2" t="s">
        <x:v>25984</x:v>
      </x:c>
      <x:c r="C20486" s="2" t="s">
        <x:v>47943</x:v>
      </x:c>
      <x:c r="D20486" s="2" t="s">
        <x:v>30688</x:v>
      </x:c>
    </x:row>
    <x:row r="20487" spans="1:4">
      <x:c r="A20487" s="2" t="str">
        <x:f t="shared" ref="A20487:A20518" si="570">MID(C20487,4,3)</x:f>
        <x:v>여수시</x:v>
      </x:c>
      <x:c r="B20487" s="2" t="s">
        <x:v>14618</x:v>
      </x:c>
      <x:c r="C20487" s="2" t="s">
        <x:v>26279</x:v>
      </x:c>
      <x:c r="D20487" s="2" t="s">
        <x:v>30688</x:v>
      </x:c>
    </x:row>
    <x:row r="20488" spans="1:4">
      <x:c r="A20488" s="2" t="str">
        <x:f t="shared" si="570"/>
        <x:v>여수시</x:v>
      </x:c>
      <x:c r="B20488" s="2" t="s">
        <x:v>15233</x:v>
      </x:c>
      <x:c r="C20488" s="2" t="s">
        <x:v>1810</x:v>
      </x:c>
      <x:c r="D20488" s="2" t="s">
        <x:v>30688</x:v>
      </x:c>
    </x:row>
    <x:row r="20489" spans="1:4">
      <x:c r="A20489" s="2" t="str">
        <x:f t="shared" si="570"/>
        <x:v>여수시</x:v>
      </x:c>
      <x:c r="B20489" s="2" t="s">
        <x:v>23887</x:v>
      </x:c>
      <x:c r="C20489" s="2" t="s">
        <x:v>8066</x:v>
      </x:c>
      <x:c r="D20489" s="2" t="s">
        <x:v>30688</x:v>
      </x:c>
    </x:row>
    <x:row r="20490" spans="1:4">
      <x:c r="A20490" s="2" t="str">
        <x:f t="shared" si="570"/>
        <x:v>여수시</x:v>
      </x:c>
      <x:c r="B20490" s="2" t="s">
        <x:v>19873</x:v>
      </x:c>
      <x:c r="C20490" s="2" t="s">
        <x:v>48204</x:v>
      </x:c>
      <x:c r="D20490" s="2" t="s">
        <x:v>30688</x:v>
      </x:c>
    </x:row>
    <x:row r="20491" spans="1:4">
      <x:c r="A20491" s="2" t="str">
        <x:f t="shared" si="570"/>
        <x:v>여수시</x:v>
      </x:c>
      <x:c r="B20491" s="2" t="s">
        <x:v>18567</x:v>
      </x:c>
      <x:c r="C20491" s="2" t="s">
        <x:v>48200</x:v>
      </x:c>
      <x:c r="D20491" s="2" t="s">
        <x:v>30688</x:v>
      </x:c>
    </x:row>
    <x:row r="20492" spans="1:4">
      <x:c r="A20492" s="2" t="str">
        <x:f t="shared" si="570"/>
        <x:v>여수시</x:v>
      </x:c>
      <x:c r="B20492" s="2" t="s">
        <x:v>988</x:v>
      </x:c>
      <x:c r="C20492" s="2" t="s">
        <x:v>24213</x:v>
      </x:c>
      <x:c r="D20492" s="2" t="s">
        <x:v>30688</x:v>
      </x:c>
    </x:row>
    <x:row r="20493" spans="1:4">
      <x:c r="A20493" s="2" t="str">
        <x:f t="shared" si="570"/>
        <x:v>여수시</x:v>
      </x:c>
      <x:c r="B20493" s="2" t="s">
        <x:v>16589</x:v>
      </x:c>
      <x:c r="C20493" s="2" t="s">
        <x:v>48605</x:v>
      </x:c>
      <x:c r="D20493" s="2" t="s">
        <x:v>30688</x:v>
      </x:c>
    </x:row>
    <x:row r="20494" spans="1:4">
      <x:c r="A20494" s="2" t="str">
        <x:f t="shared" si="570"/>
        <x:v>여수시</x:v>
      </x:c>
      <x:c r="B20494" s="2" t="s">
        <x:v>37462</x:v>
      </x:c>
      <x:c r="C20494" s="2" t="s">
        <x:v>26469</x:v>
      </x:c>
      <x:c r="D20494" s="2" t="s">
        <x:v>30688</x:v>
      </x:c>
    </x:row>
    <x:row r="20495" spans="1:4">
      <x:c r="A20495" s="2" t="str">
        <x:f t="shared" si="570"/>
        <x:v>여수시</x:v>
      </x:c>
      <x:c r="B20495" s="2" t="s">
        <x:v>14835</x:v>
      </x:c>
      <x:c r="C20495" s="2" t="s">
        <x:v>36104</x:v>
      </x:c>
      <x:c r="D20495" s="2" t="s">
        <x:v>30688</x:v>
      </x:c>
    </x:row>
    <x:row r="20496" spans="1:4">
      <x:c r="A20496" s="2" t="str">
        <x:f t="shared" si="570"/>
        <x:v>여수시</x:v>
      </x:c>
      <x:c r="B20496" s="2" t="s">
        <x:v>17753</x:v>
      </x:c>
      <x:c r="C20496" s="2" t="s">
        <x:v>23057</x:v>
      </x:c>
      <x:c r="D20496" s="2" t="s">
        <x:v>30688</x:v>
      </x:c>
    </x:row>
    <x:row r="20497" spans="1:4">
      <x:c r="A20497" s="2" t="str">
        <x:f t="shared" si="570"/>
        <x:v>여수시</x:v>
      </x:c>
      <x:c r="B20497" s="2" t="s">
        <x:v>1486</x:v>
      </x:c>
      <x:c r="C20497" s="2" t="s">
        <x:v>48720</x:v>
      </x:c>
      <x:c r="D20497" s="2" t="s">
        <x:v>30688</x:v>
      </x:c>
    </x:row>
    <x:row r="20498" spans="1:4">
      <x:c r="A20498" s="2" t="str">
        <x:f t="shared" si="570"/>
        <x:v>여수시</x:v>
      </x:c>
      <x:c r="B20498" s="2" t="s">
        <x:v>10659</x:v>
      </x:c>
      <x:c r="C20498" s="2" t="s">
        <x:v>25141</x:v>
      </x:c>
      <x:c r="D20498" s="2" t="s">
        <x:v>30688</x:v>
      </x:c>
    </x:row>
    <x:row r="20499" spans="1:4">
      <x:c r="A20499" s="2" t="str">
        <x:f t="shared" si="570"/>
        <x:v>여수시</x:v>
      </x:c>
      <x:c r="B20499" s="2" t="s">
        <x:v>13721</x:v>
      </x:c>
      <x:c r="C20499" s="2" t="s">
        <x:v>47510</x:v>
      </x:c>
      <x:c r="D20499" s="2" t="s">
        <x:v>30688</x:v>
      </x:c>
    </x:row>
    <x:row r="20500" spans="1:4">
      <x:c r="A20500" s="2" t="str">
        <x:f t="shared" si="570"/>
        <x:v>여수시</x:v>
      </x:c>
      <x:c r="B20500" s="2" t="s">
        <x:v>25824</x:v>
      </x:c>
      <x:c r="C20500" s="2" t="s">
        <x:v>48304</x:v>
      </x:c>
      <x:c r="D20500" s="2" t="s">
        <x:v>30688</x:v>
      </x:c>
    </x:row>
    <x:row r="20501" spans="1:4">
      <x:c r="A20501" s="2" t="str">
        <x:f t="shared" si="570"/>
        <x:v>여수시</x:v>
      </x:c>
      <x:c r="B20501" s="2" t="s">
        <x:v>20713</x:v>
      </x:c>
      <x:c r="C20501" s="2" t="s">
        <x:v>29004</x:v>
      </x:c>
      <x:c r="D20501" s="2" t="s">
        <x:v>30688</x:v>
      </x:c>
    </x:row>
    <x:row r="20502" spans="1:4">
      <x:c r="A20502" s="2" t="str">
        <x:f t="shared" si="570"/>
        <x:v>여수시</x:v>
      </x:c>
      <x:c r="B20502" s="2" t="s">
        <x:v>5972</x:v>
      </x:c>
      <x:c r="C20502" s="2" t="s">
        <x:v>42684</x:v>
      </x:c>
      <x:c r="D20502" s="2" t="s">
        <x:v>30688</x:v>
      </x:c>
    </x:row>
    <x:row r="20503" spans="1:4">
      <x:c r="A20503" s="2" t="str">
        <x:f t="shared" si="570"/>
        <x:v>여수시</x:v>
      </x:c>
      <x:c r="B20503" s="2" t="s">
        <x:v>1398</x:v>
      </x:c>
      <x:c r="C20503" s="2" t="s">
        <x:v>27755</x:v>
      </x:c>
      <x:c r="D20503" s="2" t="s">
        <x:v>30688</x:v>
      </x:c>
    </x:row>
    <x:row r="20504" spans="1:4">
      <x:c r="A20504" s="2" t="str">
        <x:f t="shared" si="570"/>
        <x:v>여수시</x:v>
      </x:c>
      <x:c r="B20504" s="2" t="s">
        <x:v>280</x:v>
      </x:c>
      <x:c r="C20504" s="2" t="s">
        <x:v>48890</x:v>
      </x:c>
      <x:c r="D20504" s="2" t="s">
        <x:v>30688</x:v>
      </x:c>
    </x:row>
    <x:row r="20505" spans="1:4">
      <x:c r="A20505" s="2" t="str">
        <x:f t="shared" si="570"/>
        <x:v>여수시</x:v>
      </x:c>
      <x:c r="B20505" s="2" t="s">
        <x:v>19018</x:v>
      </x:c>
      <x:c r="C20505" s="2" t="s">
        <x:v>29007</x:v>
      </x:c>
      <x:c r="D20505" s="2" t="s">
        <x:v>30688</x:v>
      </x:c>
    </x:row>
    <x:row r="20506" spans="1:4">
      <x:c r="A20506" s="2" t="str">
        <x:f t="shared" si="570"/>
        <x:v>여수시</x:v>
      </x:c>
      <x:c r="B20506" s="2" t="s">
        <x:v>20301</x:v>
      </x:c>
      <x:c r="C20506" s="2" t="s">
        <x:v>29019</x:v>
      </x:c>
      <x:c r="D20506" s="2" t="s">
        <x:v>30688</x:v>
      </x:c>
    </x:row>
    <x:row r="20507" spans="1:4">
      <x:c r="A20507" s="2" t="str">
        <x:f t="shared" si="570"/>
        <x:v>여수시</x:v>
      </x:c>
      <x:c r="B20507" s="2" t="s">
        <x:v>37603</x:v>
      </x:c>
      <x:c r="C20507" s="2" t="s">
        <x:v>29057</x:v>
      </x:c>
      <x:c r="D20507" s="2" t="s">
        <x:v>30688</x:v>
      </x:c>
    </x:row>
    <x:row r="20508" spans="1:4">
      <x:c r="A20508" s="2" t="str">
        <x:f t="shared" si="570"/>
        <x:v>여수시</x:v>
      </x:c>
      <x:c r="B20508" s="2" t="s">
        <x:v>8890</x:v>
      </x:c>
      <x:c r="C20508" s="2" t="s">
        <x:v>6722</x:v>
      </x:c>
      <x:c r="D20508" s="2" t="s">
        <x:v>30688</x:v>
      </x:c>
    </x:row>
    <x:row r="20509" spans="1:4">
      <x:c r="A20509" s="2" t="str">
        <x:f t="shared" si="570"/>
        <x:v>여수시</x:v>
      </x:c>
      <x:c r="B20509" s="2" t="s">
        <x:v>20193</x:v>
      </x:c>
      <x:c r="C20509" s="2" t="s">
        <x:v>48255</x:v>
      </x:c>
      <x:c r="D20509" s="2" t="s">
        <x:v>30688</x:v>
      </x:c>
    </x:row>
    <x:row r="20510" spans="1:4">
      <x:c r="A20510" s="2" t="str">
        <x:f t="shared" si="570"/>
        <x:v>여수시</x:v>
      </x:c>
      <x:c r="B20510" s="2" t="s">
        <x:v>37603</x:v>
      </x:c>
      <x:c r="C20510" s="2" t="s">
        <x:v>29057</x:v>
      </x:c>
      <x:c r="D20510" s="2" t="s">
        <x:v>30688</x:v>
      </x:c>
    </x:row>
    <x:row r="20511" spans="1:4">
      <x:c r="A20511" s="2" t="str">
        <x:f t="shared" si="570"/>
        <x:v>여수시</x:v>
      </x:c>
      <x:c r="B20511" s="2" t="s">
        <x:v>39258</x:v>
      </x:c>
      <x:c r="C20511" s="2" t="s">
        <x:v>49512</x:v>
      </x:c>
      <x:c r="D20511" s="2" t="s">
        <x:v>30688</x:v>
      </x:c>
    </x:row>
    <x:row r="20512" spans="1:4">
      <x:c r="A20512" s="2" t="str">
        <x:f t="shared" si="570"/>
        <x:v>여수시</x:v>
      </x:c>
      <x:c r="B20512" s="2" t="s">
        <x:v>10859</x:v>
      </x:c>
      <x:c r="C20512" s="2" t="s">
        <x:v>39091</x:v>
      </x:c>
      <x:c r="D20512" s="2" t="s">
        <x:v>30688</x:v>
      </x:c>
    </x:row>
    <x:row r="20513" spans="1:4">
      <x:c r="A20513" s="2" t="str">
        <x:f t="shared" si="570"/>
        <x:v>여수시</x:v>
      </x:c>
      <x:c r="B20513" s="2" t="s">
        <x:v>2305</x:v>
      </x:c>
      <x:c r="C20513" s="2" t="s">
        <x:v>49180</x:v>
      </x:c>
      <x:c r="D20513" s="2" t="s">
        <x:v>30688</x:v>
      </x:c>
    </x:row>
    <x:row r="20514" spans="1:4">
      <x:c r="A20514" s="2" t="str">
        <x:f t="shared" si="570"/>
        <x:v>여수시</x:v>
      </x:c>
      <x:c r="B20514" s="2" t="s">
        <x:v>5375</x:v>
      </x:c>
      <x:c r="C20514" s="2" t="s">
        <x:v>35158</x:v>
      </x:c>
      <x:c r="D20514" s="2" t="s">
        <x:v>30688</x:v>
      </x:c>
    </x:row>
    <x:row r="20515" spans="1:4">
      <x:c r="A20515" s="2" t="str">
        <x:f t="shared" si="570"/>
        <x:v>여수시</x:v>
      </x:c>
      <x:c r="B20515" s="2" t="s">
        <x:v>13718</x:v>
      </x:c>
      <x:c r="C20515" s="2" t="s">
        <x:v>29286</x:v>
      </x:c>
      <x:c r="D20515" s="2" t="s">
        <x:v>30688</x:v>
      </x:c>
    </x:row>
    <x:row r="20516" spans="1:4">
      <x:c r="A20516" s="2" t="str">
        <x:f t="shared" si="570"/>
        <x:v>여수시</x:v>
      </x:c>
      <x:c r="B20516" s="2" t="s">
        <x:v>17689</x:v>
      </x:c>
      <x:c r="C20516" s="2" t="s">
        <x:v>22583</x:v>
      </x:c>
      <x:c r="D20516" s="2" t="s">
        <x:v>30688</x:v>
      </x:c>
    </x:row>
    <x:row r="20517" spans="1:4">
      <x:c r="A20517" s="2" t="str">
        <x:f t="shared" si="570"/>
        <x:v>여수시</x:v>
      </x:c>
      <x:c r="B20517" s="2" t="s">
        <x:v>5534</x:v>
      </x:c>
      <x:c r="C20517" s="2" t="s">
        <x:v>46362</x:v>
      </x:c>
      <x:c r="D20517" s="2" t="s">
        <x:v>30688</x:v>
      </x:c>
    </x:row>
    <x:row r="20518" spans="1:4">
      <x:c r="A20518" s="2" t="str">
        <x:f t="shared" si="570"/>
        <x:v>여수시</x:v>
      </x:c>
      <x:c r="B20518" s="2" t="s">
        <x:v>37754</x:v>
      </x:c>
      <x:c r="C20518" s="2" t="s">
        <x:v>32670</x:v>
      </x:c>
      <x:c r="D20518" s="2" t="s">
        <x:v>30688</x:v>
      </x:c>
    </x:row>
    <x:row r="20519" spans="1:4">
      <x:c r="A20519" s="2" t="str">
        <x:f t="shared" ref="A20519:A20529" si="571">MID(C20519,4,3)</x:f>
        <x:v>여수시</x:v>
      </x:c>
      <x:c r="B20519" s="2" t="s">
        <x:v>37796</x:v>
      </x:c>
      <x:c r="C20519" s="2" t="s">
        <x:v>29266</x:v>
      </x:c>
      <x:c r="D20519" s="2" t="s">
        <x:v>30688</x:v>
      </x:c>
    </x:row>
    <x:row r="20520" spans="1:4">
      <x:c r="A20520" s="2" t="str">
        <x:f t="shared" si="571"/>
        <x:v>여수시</x:v>
      </x:c>
      <x:c r="B20520" s="2" t="s">
        <x:v>280</x:v>
      </x:c>
      <x:c r="C20520" s="2" t="s">
        <x:v>49596</x:v>
      </x:c>
      <x:c r="D20520" s="2" t="s">
        <x:v>30688</x:v>
      </x:c>
    </x:row>
    <x:row r="20521" spans="1:4">
      <x:c r="A20521" s="2" t="str">
        <x:f t="shared" si="571"/>
        <x:v>여수시</x:v>
      </x:c>
      <x:c r="B20521" s="2" t="s">
        <x:v>39303</x:v>
      </x:c>
      <x:c r="C20521" s="2" t="s">
        <x:v>29445</x:v>
      </x:c>
      <x:c r="D20521" s="2" t="s">
        <x:v>30688</x:v>
      </x:c>
    </x:row>
    <x:row r="20522" spans="1:4">
      <x:c r="A20522" s="2" t="str">
        <x:f t="shared" si="571"/>
        <x:v>여수시</x:v>
      </x:c>
      <x:c r="B20522" s="2" t="s">
        <x:v>15235</x:v>
      </x:c>
      <x:c r="C20522" s="2" t="s">
        <x:v>4186</x:v>
      </x:c>
      <x:c r="D20522" s="2" t="s">
        <x:v>30688</x:v>
      </x:c>
    </x:row>
    <x:row r="20523" spans="1:4">
      <x:c r="A20523" s="2" t="str">
        <x:f t="shared" si="571"/>
        <x:v>여수시</x:v>
      </x:c>
      <x:c r="B20523" s="2" t="s">
        <x:v>13721</x:v>
      </x:c>
      <x:c r="C20523" s="2" t="s">
        <x:v>47510</x:v>
      </x:c>
      <x:c r="D20523" s="2" t="s">
        <x:v>30688</x:v>
      </x:c>
    </x:row>
    <x:row r="20524" spans="1:4">
      <x:c r="A20524" s="2" t="str">
        <x:f t="shared" si="571"/>
        <x:v>여수시</x:v>
      </x:c>
      <x:c r="B20524" s="2" t="s">
        <x:v>10953</x:v>
      </x:c>
      <x:c r="C20524" s="2" t="s">
        <x:v>40413</x:v>
      </x:c>
      <x:c r="D20524" s="2" t="s">
        <x:v>30688</x:v>
      </x:c>
    </x:row>
    <x:row r="20525" spans="1:4">
      <x:c r="A20525" s="2" t="str">
        <x:f t="shared" si="571"/>
        <x:v>여수시</x:v>
      </x:c>
      <x:c r="B20525" s="2" t="s">
        <x:v>10833</x:v>
      </x:c>
      <x:c r="C20525" s="2" t="s">
        <x:v>29516</x:v>
      </x:c>
      <x:c r="D20525" s="2" t="s">
        <x:v>30688</x:v>
      </x:c>
    </x:row>
    <x:row r="20526" spans="1:4">
      <x:c r="A20526" s="2" t="str">
        <x:f t="shared" si="571"/>
        <x:v>여수시</x:v>
      </x:c>
      <x:c r="B20526" s="2" t="s">
        <x:v>19748</x:v>
      </x:c>
      <x:c r="C20526" s="2" t="s">
        <x:v>26892</x:v>
      </x:c>
      <x:c r="D20526" s="2" t="s">
        <x:v>30688</x:v>
      </x:c>
    </x:row>
    <x:row r="20527" spans="1:4">
      <x:c r="A20527" s="2" t="str">
        <x:f t="shared" si="571"/>
        <x:v>여수시</x:v>
      </x:c>
      <x:c r="B20527" s="2" t="s">
        <x:v>34732</x:v>
      </x:c>
      <x:c r="C20527" s="2" t="s">
        <x:v>49686</x:v>
      </x:c>
      <x:c r="D20527" s="2" t="s">
        <x:v>30688</x:v>
      </x:c>
    </x:row>
    <x:row r="20528" spans="1:4">
      <x:c r="A20528" s="2" t="str">
        <x:f t="shared" si="571"/>
        <x:v>여수시</x:v>
      </x:c>
      <x:c r="B20528" s="2" t="s">
        <x:v>18780</x:v>
      </x:c>
      <x:c r="C20528" s="2" t="s">
        <x:v>40683</x:v>
      </x:c>
      <x:c r="D20528" s="2" t="s">
        <x:v>30688</x:v>
      </x:c>
    </x:row>
    <x:row r="20529" spans="1:4">
      <x:c r="A20529" s="2" t="str">
        <x:f t="shared" si="571"/>
        <x:v>여수시</x:v>
      </x:c>
      <x:c r="B20529" s="2" t="s">
        <x:v>15684</x:v>
      </x:c>
      <x:c r="C20529" s="2" t="s">
        <x:v>12397</x:v>
      </x:c>
      <x:c r="D20529" s="2" t="s">
        <x:v>30688</x:v>
      </x:c>
    </x:row>
    <x:row r="20530" spans="1:4">
      <x:c r="A20530" s="2" t="str">
        <x:f>MID(C20530,6,3)</x:f>
        <x:v>여수시</x:v>
      </x:c>
      <x:c r="B20530" s="2" t="s">
        <x:v>5626</x:v>
      </x:c>
      <x:c r="C20530" s="2" t="s">
        <x:v>49741</x:v>
      </x:c>
      <x:c r="D20530" s="2" t="s">
        <x:v>30688</x:v>
      </x:c>
    </x:row>
    <x:row r="20531" spans="1:4">
      <x:c r="A20531" s="2" t="str">
        <x:f t="shared" ref="A20531:A20594" si="572">MID(C20531,4,3)</x:f>
        <x:v>여수시</x:v>
      </x:c>
      <x:c r="B20531" s="2" t="s">
        <x:v>19371</x:v>
      </x:c>
      <x:c r="C20531" s="2" t="s">
        <x:v>29754</x:v>
      </x:c>
      <x:c r="D20531" s="2" t="s">
        <x:v>30688</x:v>
      </x:c>
    </x:row>
    <x:row r="20532" spans="1:4">
      <x:c r="A20532" s="2" t="str">
        <x:f t="shared" si="572"/>
        <x:v>여수시</x:v>
      </x:c>
      <x:c r="B20532" s="2" t="s">
        <x:v>23976</x:v>
      </x:c>
      <x:c r="C20532" s="2" t="s">
        <x:v>29784</x:v>
      </x:c>
      <x:c r="D20532" s="2" t="s">
        <x:v>30688</x:v>
      </x:c>
    </x:row>
    <x:row r="20533" spans="1:4">
      <x:c r="A20533" s="2" t="str">
        <x:f t="shared" si="572"/>
        <x:v>여수시</x:v>
      </x:c>
      <x:c r="B20533" s="2" t="s">
        <x:v>21492</x:v>
      </x:c>
      <x:c r="C20533" s="2" t="s">
        <x:v>29775</x:v>
      </x:c>
      <x:c r="D20533" s="2" t="s">
        <x:v>30688</x:v>
      </x:c>
    </x:row>
    <x:row r="20534" spans="1:4">
      <x:c r="A20534" s="2" t="str">
        <x:f t="shared" si="572"/>
        <x:v>여수시</x:v>
      </x:c>
      <x:c r="B20534" s="2" t="s">
        <x:v>15031</x:v>
      </x:c>
      <x:c r="C20534" s="2" t="s">
        <x:v>46848</x:v>
      </x:c>
      <x:c r="D20534" s="2" t="s">
        <x:v>30688</x:v>
      </x:c>
    </x:row>
    <x:row r="20535" spans="1:4">
      <x:c r="A20535" s="2" t="str">
        <x:f t="shared" si="572"/>
        <x:v>여수시</x:v>
      </x:c>
      <x:c r="B20535" s="2" t="s">
        <x:v>20782</x:v>
      </x:c>
      <x:c r="C20535" s="2" t="s">
        <x:v>28835</x:v>
      </x:c>
      <x:c r="D20535" s="2" t="s">
        <x:v>30688</x:v>
      </x:c>
    </x:row>
    <x:row r="20536" spans="1:4">
      <x:c r="A20536" s="2" t="str">
        <x:f t="shared" si="572"/>
        <x:v>여수시</x:v>
      </x:c>
      <x:c r="B20536" s="2" t="s">
        <x:v>15042</x:v>
      </x:c>
      <x:c r="C20536" s="2" t="s">
        <x:v>28865</x:v>
      </x:c>
      <x:c r="D20536" s="2" t="s">
        <x:v>30688</x:v>
      </x:c>
    </x:row>
    <x:row r="20537" spans="1:4">
      <x:c r="A20537" s="2" t="str">
        <x:f t="shared" si="572"/>
        <x:v>여수시</x:v>
      </x:c>
      <x:c r="B20537" s="2" t="s">
        <x:v>2373</x:v>
      </x:c>
      <x:c r="C20537" s="2" t="s">
        <x:v>49709</x:v>
      </x:c>
      <x:c r="D20537" s="2" t="s">
        <x:v>30688</x:v>
      </x:c>
    </x:row>
    <x:row r="20538" spans="1:4">
      <x:c r="A20538" s="2" t="str">
        <x:f t="shared" si="572"/>
        <x:v>여수시</x:v>
      </x:c>
      <x:c r="B20538" s="2" t="s">
        <x:v>14410</x:v>
      </x:c>
      <x:c r="C20538" s="2" t="s">
        <x:v>40994</x:v>
      </x:c>
      <x:c r="D20538" s="2" t="s">
        <x:v>30688</x:v>
      </x:c>
    </x:row>
    <x:row r="20539" spans="1:4">
      <x:c r="A20539" s="2" t="str">
        <x:f t="shared" si="572"/>
        <x:v>여수시</x:v>
      </x:c>
      <x:c r="B20539" s="2" t="s">
        <x:v>17070</x:v>
      </x:c>
      <x:c r="C20539" s="2" t="s">
        <x:v>43876</x:v>
      </x:c>
      <x:c r="D20539" s="2" t="s">
        <x:v>30688</x:v>
      </x:c>
    </x:row>
    <x:row r="20540" spans="1:4">
      <x:c r="A20540" s="2" t="str">
        <x:f t="shared" si="572"/>
        <x:v>여수시</x:v>
      </x:c>
      <x:c r="B20540" s="2" t="s">
        <x:v>16159</x:v>
      </x:c>
      <x:c r="C20540" s="2" t="s">
        <x:v>49838</x:v>
      </x:c>
      <x:c r="D20540" s="2" t="s">
        <x:v>30688</x:v>
      </x:c>
    </x:row>
    <x:row r="20541" spans="1:4">
      <x:c r="A20541" s="2" t="str">
        <x:f t="shared" si="572"/>
        <x:v>여수시</x:v>
      </x:c>
      <x:c r="B20541" s="2" t="s">
        <x:v>18886</x:v>
      </x:c>
      <x:c r="C20541" s="2" t="s">
        <x:v>27798</x:v>
      </x:c>
      <x:c r="D20541" s="2" t="s">
        <x:v>30688</x:v>
      </x:c>
    </x:row>
    <x:row r="20542" spans="1:4">
      <x:c r="A20542" s="2" t="str">
        <x:f t="shared" si="572"/>
        <x:v>여수시</x:v>
      </x:c>
      <x:c r="B20542" s="2" t="s">
        <x:v>44090</x:v>
      </x:c>
      <x:c r="C20542" s="2" t="s">
        <x:v>38906</x:v>
      </x:c>
      <x:c r="D20542" s="2" t="s">
        <x:v>30688</x:v>
      </x:c>
    </x:row>
    <x:row r="20543" spans="1:4">
      <x:c r="A20543" s="2" t="str">
        <x:f t="shared" si="572"/>
        <x:v>여수시</x:v>
      </x:c>
      <x:c r="B20543" s="2" t="s">
        <x:v>4290</x:v>
      </x:c>
      <x:c r="C20543" s="2" t="s">
        <x:v>27883</x:v>
      </x:c>
      <x:c r="D20543" s="2" t="s">
        <x:v>30688</x:v>
      </x:c>
    </x:row>
    <x:row r="20544" spans="1:4">
      <x:c r="A20544" s="2" t="str">
        <x:f t="shared" si="572"/>
        <x:v>여수시</x:v>
      </x:c>
      <x:c r="B20544" s="2" t="s">
        <x:v>44111</x:v>
      </x:c>
      <x:c r="C20544" s="2" t="s">
        <x:v>38397</x:v>
      </x:c>
      <x:c r="D20544" s="2" t="s">
        <x:v>30688</x:v>
      </x:c>
    </x:row>
    <x:row r="20545" spans="1:4">
      <x:c r="A20545" s="2" t="str">
        <x:f t="shared" si="572"/>
        <x:v>여수시</x:v>
      </x:c>
      <x:c r="B20545" s="2" t="s">
        <x:v>9886</x:v>
      </x:c>
      <x:c r="C20545" s="2" t="s">
        <x:v>38471</x:v>
      </x:c>
      <x:c r="D20545" s="2" t="s">
        <x:v>30688</x:v>
      </x:c>
    </x:row>
    <x:row r="20546" spans="1:4">
      <x:c r="A20546" s="2" t="str">
        <x:f t="shared" si="572"/>
        <x:v>여수시</x:v>
      </x:c>
      <x:c r="B20546" s="2" t="s">
        <x:v>8972</x:v>
      </x:c>
      <x:c r="C20546" s="2" t="s">
        <x:v>46237</x:v>
      </x:c>
      <x:c r="D20546" s="2" t="s">
        <x:v>30688</x:v>
      </x:c>
    </x:row>
    <x:row r="20547" spans="1:4">
      <x:c r="A20547" s="2" t="str">
        <x:f t="shared" si="572"/>
        <x:v>여수시</x:v>
      </x:c>
      <x:c r="B20547" s="2" t="s">
        <x:v>34967</x:v>
      </x:c>
      <x:c r="C20547" s="2" t="s">
        <x:v>39524</x:v>
      </x:c>
      <x:c r="D20547" s="2" t="s">
        <x:v>30688</x:v>
      </x:c>
    </x:row>
    <x:row r="20548" spans="1:4">
      <x:c r="A20548" s="2" t="str">
        <x:f t="shared" si="572"/>
        <x:v>여수시</x:v>
      </x:c>
      <x:c r="B20548" s="2" t="s">
        <x:v>45623</x:v>
      </x:c>
      <x:c r="C20548" s="2" t="s">
        <x:v>49894</x:v>
      </x:c>
      <x:c r="D20548" s="2" t="s">
        <x:v>30688</x:v>
      </x:c>
    </x:row>
    <x:row r="20549" spans="1:4">
      <x:c r="A20549" s="2" t="str">
        <x:f t="shared" si="572"/>
        <x:v>여수시</x:v>
      </x:c>
      <x:c r="B20549" s="2" t="s">
        <x:v>3160</x:v>
      </x:c>
      <x:c r="C20549" s="2" t="s">
        <x:v>27960</x:v>
      </x:c>
      <x:c r="D20549" s="2" t="s">
        <x:v>30688</x:v>
      </x:c>
    </x:row>
    <x:row r="20550" spans="1:4">
      <x:c r="A20550" s="2" t="str">
        <x:f t="shared" si="572"/>
        <x:v>여수시</x:v>
      </x:c>
      <x:c r="B20550" s="2" t="s">
        <x:v>45624</x:v>
      </x:c>
      <x:c r="C20550" s="2" t="s">
        <x:v>27981</x:v>
      </x:c>
      <x:c r="D20550" s="2" t="s">
        <x:v>30688</x:v>
      </x:c>
    </x:row>
    <x:row r="20551" spans="1:4">
      <x:c r="A20551" s="2" t="str">
        <x:f t="shared" si="572"/>
        <x:v>여수시</x:v>
      </x:c>
      <x:c r="B20551" s="2" t="s">
        <x:v>44803</x:v>
      </x:c>
      <x:c r="C20551" s="2" t="s">
        <x:v>49928</x:v>
      </x:c>
      <x:c r="D20551" s="2" t="s">
        <x:v>30688</x:v>
      </x:c>
    </x:row>
    <x:row r="20552" spans="1:4">
      <x:c r="A20552" s="2" t="str">
        <x:f t="shared" si="572"/>
        <x:v>여수시</x:v>
      </x:c>
      <x:c r="B20552" s="2" t="s">
        <x:v>5626</x:v>
      </x:c>
      <x:c r="C20552" s="2" t="s">
        <x:v>28026</x:v>
      </x:c>
      <x:c r="D20552" s="2" t="s">
        <x:v>30688</x:v>
      </x:c>
    </x:row>
    <x:row r="20553" spans="1:4">
      <x:c r="A20553" s="2" t="str">
        <x:f t="shared" si="572"/>
        <x:v>여수시</x:v>
      </x:c>
      <x:c r="B20553" s="2" t="s">
        <x:v>45640</x:v>
      </x:c>
      <x:c r="C20553" s="2" t="s">
        <x:v>28036</x:v>
      </x:c>
      <x:c r="D20553" s="2" t="s">
        <x:v>30688</x:v>
      </x:c>
    </x:row>
    <x:row r="20554" spans="1:4">
      <x:c r="A20554" s="2" t="str">
        <x:f t="shared" si="572"/>
        <x:v>여수시</x:v>
      </x:c>
      <x:c r="B20554" s="2" t="s">
        <x:v>44257</x:v>
      </x:c>
      <x:c r="C20554" s="2" t="s">
        <x:v>28095</x:v>
      </x:c>
      <x:c r="D20554" s="2" t="s">
        <x:v>30688</x:v>
      </x:c>
    </x:row>
    <x:row r="20555" spans="1:4">
      <x:c r="A20555" s="2" t="str">
        <x:f t="shared" si="572"/>
        <x:v>여수시</x:v>
      </x:c>
      <x:c r="B20555" s="2" t="s">
        <x:v>3592</x:v>
      </x:c>
      <x:c r="C20555" s="2" t="s">
        <x:v>50874</x:v>
      </x:c>
      <x:c r="D20555" s="2" t="s">
        <x:v>30688</x:v>
      </x:c>
    </x:row>
    <x:row r="20556" spans="1:4">
      <x:c r="A20556" s="2" t="str">
        <x:f t="shared" si="572"/>
        <x:v>여수시</x:v>
      </x:c>
      <x:c r="B20556" s="2" t="s">
        <x:v>1358</x:v>
      </x:c>
      <x:c r="C20556" s="2" t="s">
        <x:v>42014</x:v>
      </x:c>
      <x:c r="D20556" s="2" t="s">
        <x:v>30688</x:v>
      </x:c>
    </x:row>
    <x:row r="20557" spans="1:4">
      <x:c r="A20557" s="2" t="str">
        <x:f t="shared" si="572"/>
        <x:v>여수시</x:v>
      </x:c>
      <x:c r="B20557" s="2" t="s">
        <x:v>14384</x:v>
      </x:c>
      <x:c r="C20557" s="2" t="s">
        <x:v>28078</x:v>
      </x:c>
      <x:c r="D20557" s="2" t="s">
        <x:v>30688</x:v>
      </x:c>
    </x:row>
    <x:row r="20558" spans="1:4">
      <x:c r="A20558" s="2" t="str">
        <x:f t="shared" si="572"/>
        <x:v>여수시</x:v>
      </x:c>
      <x:c r="B20558" s="2" t="s">
        <x:v>3592</x:v>
      </x:c>
      <x:c r="C20558" s="2" t="s">
        <x:v>29784</x:v>
      </x:c>
      <x:c r="D20558" s="2" t="s">
        <x:v>30688</x:v>
      </x:c>
    </x:row>
    <x:row r="20559" spans="1:4">
      <x:c r="A20559" s="2" t="str">
        <x:f t="shared" si="572"/>
        <x:v>여수시</x:v>
      </x:c>
      <x:c r="B20559" s="2" t="s">
        <x:v>2514</x:v>
      </x:c>
      <x:c r="C20559" s="2" t="s">
        <x:v>50921</x:v>
      </x:c>
      <x:c r="D20559" s="2" t="s">
        <x:v>30688</x:v>
      </x:c>
    </x:row>
    <x:row r="20560" spans="1:4">
      <x:c r="A20560" s="2" t="str">
        <x:f t="shared" si="572"/>
        <x:v>여수시</x:v>
      </x:c>
      <x:c r="B20560" s="2" t="s">
        <x:v>5626</x:v>
      </x:c>
      <x:c r="C20560" s="2" t="s">
        <x:v>49978</x:v>
      </x:c>
      <x:c r="D20560" s="2" t="s">
        <x:v>30688</x:v>
      </x:c>
    </x:row>
    <x:row r="20561" spans="1:4">
      <x:c r="A20561" s="2" t="str">
        <x:f t="shared" si="572"/>
        <x:v>여수시</x:v>
      </x:c>
      <x:c r="B20561" s="2" t="s">
        <x:v>19748</x:v>
      </x:c>
      <x:c r="C20561" s="2" t="s">
        <x:v>49984</x:v>
      </x:c>
      <x:c r="D20561" s="2" t="s">
        <x:v>30688</x:v>
      </x:c>
    </x:row>
    <x:row r="20562" spans="1:4">
      <x:c r="A20562" s="2" t="str">
        <x:f t="shared" si="572"/>
        <x:v>여수시</x:v>
      </x:c>
      <x:c r="B20562" s="2" t="s">
        <x:v>15538</x:v>
      </x:c>
      <x:c r="C20562" s="2" t="s">
        <x:v>28196</x:v>
      </x:c>
      <x:c r="D20562" s="2" t="s">
        <x:v>30688</x:v>
      </x:c>
    </x:row>
    <x:row r="20563" spans="1:4">
      <x:c r="A20563" s="2" t="str">
        <x:f t="shared" si="572"/>
        <x:v>여수시</x:v>
      </x:c>
      <x:c r="B20563" s="2" t="s">
        <x:v>5189</x:v>
      </x:c>
      <x:c r="C20563" s="2" t="s">
        <x:v>28314</x:v>
      </x:c>
      <x:c r="D20563" s="2" t="s">
        <x:v>30688</x:v>
      </x:c>
    </x:row>
    <x:row r="20564" spans="1:4">
      <x:c r="A20564" s="2" t="str">
        <x:f t="shared" si="572"/>
        <x:v>여수시</x:v>
      </x:c>
      <x:c r="B20564" s="2" t="s">
        <x:v>17367</x:v>
      </x:c>
      <x:c r="C20564" s="2" t="s">
        <x:v>28325</x:v>
      </x:c>
      <x:c r="D20564" s="2" t="s">
        <x:v>30688</x:v>
      </x:c>
    </x:row>
    <x:row r="20565" spans="1:4">
      <x:c r="A20565" s="2" t="str">
        <x:f t="shared" si="572"/>
        <x:v>여수시</x:v>
      </x:c>
      <x:c r="B20565" s="2" t="s">
        <x:v>20898</x:v>
      </x:c>
      <x:c r="C20565" s="2" t="s">
        <x:v>7274</x:v>
      </x:c>
      <x:c r="D20565" s="2" t="s">
        <x:v>30688</x:v>
      </x:c>
    </x:row>
    <x:row r="20566" spans="1:4">
      <x:c r="A20566" s="2" t="str">
        <x:f t="shared" si="572"/>
        <x:v>여수시</x:v>
      </x:c>
      <x:c r="B20566" s="2" t="s">
        <x:v>938</x:v>
      </x:c>
      <x:c r="C20566" s="2" t="s">
        <x:v>28365</x:v>
      </x:c>
      <x:c r="D20566" s="2" t="s">
        <x:v>30688</x:v>
      </x:c>
    </x:row>
    <x:row r="20567" spans="1:4">
      <x:c r="A20567" s="2" t="str">
        <x:f t="shared" si="572"/>
        <x:v>여수시</x:v>
      </x:c>
      <x:c r="B20567" s="2" t="s">
        <x:v>5078</x:v>
      </x:c>
      <x:c r="C20567" s="2" t="s">
        <x:v>28036</x:v>
      </x:c>
      <x:c r="D20567" s="2" t="s">
        <x:v>30688</x:v>
      </x:c>
    </x:row>
    <x:row r="20568" spans="1:4">
      <x:c r="A20568" s="2" t="str">
        <x:f t="shared" si="572"/>
        <x:v>여수시</x:v>
      </x:c>
      <x:c r="B20568" s="2" t="s">
        <x:v>17473</x:v>
      </x:c>
      <x:c r="C20568" s="2" t="s">
        <x:v>28400</x:v>
      </x:c>
      <x:c r="D20568" s="2" t="s">
        <x:v>30688</x:v>
      </x:c>
    </x:row>
    <x:row r="20569" spans="1:4">
      <x:c r="A20569" s="2" t="str">
        <x:f t="shared" si="572"/>
        <x:v>여수시</x:v>
      </x:c>
      <x:c r="B20569" s="2" t="s">
        <x:v>14438</x:v>
      </x:c>
      <x:c r="C20569" s="2" t="s">
        <x:v>45499</x:v>
      </x:c>
      <x:c r="D20569" s="2" t="s">
        <x:v>30688</x:v>
      </x:c>
    </x:row>
    <x:row r="20570" spans="1:4">
      <x:c r="A20570" s="2" t="str">
        <x:f t="shared" si="572"/>
        <x:v>여수시</x:v>
      </x:c>
      <x:c r="B20570" s="2" t="s">
        <x:v>14757</x:v>
      </x:c>
      <x:c r="C20570" s="2" t="s">
        <x:v>48017</x:v>
      </x:c>
      <x:c r="D20570" s="2" t="s">
        <x:v>30688</x:v>
      </x:c>
    </x:row>
    <x:row r="20571" spans="1:4">
      <x:c r="A20571" s="2" t="str">
        <x:f t="shared" si="572"/>
        <x:v>여수시</x:v>
      </x:c>
      <x:c r="B20571" s="2" t="s">
        <x:v>988</x:v>
      </x:c>
      <x:c r="C20571" s="2" t="s">
        <x:v>45261</x:v>
      </x:c>
      <x:c r="D20571" s="2" t="s">
        <x:v>30688</x:v>
      </x:c>
    </x:row>
    <x:row r="20572" spans="1:4">
      <x:c r="A20572" s="2" t="str">
        <x:f t="shared" si="572"/>
        <x:v>여수시</x:v>
      </x:c>
      <x:c r="B20572" s="2" t="s">
        <x:v>17431</x:v>
      </x:c>
      <x:c r="C20572" s="2" t="s">
        <x:v>45291</x:v>
      </x:c>
      <x:c r="D20572" s="2" t="s">
        <x:v>30688</x:v>
      </x:c>
    </x:row>
    <x:row r="20573" spans="1:4">
      <x:c r="A20573" s="2" t="str">
        <x:f t="shared" si="572"/>
        <x:v>여수시</x:v>
      </x:c>
      <x:c r="B20573" s="2" t="s">
        <x:v>3592</x:v>
      </x:c>
      <x:c r="C20573" s="2" t="s">
        <x:v>29445</x:v>
      </x:c>
      <x:c r="D20573" s="2" t="s">
        <x:v>30688</x:v>
      </x:c>
    </x:row>
    <x:row r="20574" spans="1:4">
      <x:c r="A20574" s="2" t="str">
        <x:f t="shared" si="572"/>
        <x:v>여수시</x:v>
      </x:c>
      <x:c r="B20574" s="2" t="s">
        <x:v>4587</x:v>
      </x:c>
      <x:c r="C20574" s="2" t="s">
        <x:v>45970</x:v>
      </x:c>
      <x:c r="D20574" s="2" t="s">
        <x:v>30688</x:v>
      </x:c>
    </x:row>
    <x:row r="20575" spans="1:4">
      <x:c r="A20575" s="2" t="str">
        <x:f t="shared" si="572"/>
        <x:v>여수시</x:v>
      </x:c>
      <x:c r="B20575" s="2" t="s">
        <x:v>44633</x:v>
      </x:c>
      <x:c r="C20575" s="2" t="s">
        <x:v>13585</x:v>
      </x:c>
      <x:c r="D20575" s="2" t="s">
        <x:v>30688</x:v>
      </x:c>
    </x:row>
    <x:row r="20576" spans="1:4">
      <x:c r="A20576" s="2" t="str">
        <x:f t="shared" si="572"/>
        <x:v>여수시</x:v>
      </x:c>
      <x:c r="B20576" s="2" t="s">
        <x:v>44651</x:v>
      </x:c>
      <x:c r="C20576" s="2" t="s">
        <x:v>50664</x:v>
      </x:c>
      <x:c r="D20576" s="2" t="s">
        <x:v>30688</x:v>
      </x:c>
    </x:row>
    <x:row r="20577" spans="1:4">
      <x:c r="A20577" s="2" t="str">
        <x:f t="shared" si="572"/>
        <x:v>여수시</x:v>
      </x:c>
      <x:c r="B20577" s="2" t="s">
        <x:v>10833</x:v>
      </x:c>
      <x:c r="C20577" s="2" t="s">
        <x:v>26556</x:v>
      </x:c>
      <x:c r="D20577" s="2" t="s">
        <x:v>30688</x:v>
      </x:c>
    </x:row>
    <x:row r="20578" spans="1:4">
      <x:c r="A20578" s="2" t="str">
        <x:f t="shared" si="572"/>
        <x:v>여수시</x:v>
      </x:c>
      <x:c r="B20578" s="2" t="s">
        <x:v>10704</x:v>
      </x:c>
      <x:c r="C20578" s="2" t="s">
        <x:v>50681</x:v>
      </x:c>
      <x:c r="D20578" s="2" t="s">
        <x:v>30688</x:v>
      </x:c>
    </x:row>
    <x:row r="20579" spans="1:4">
      <x:c r="A20579" s="2" t="str">
        <x:f t="shared" si="572"/>
        <x:v>여수시</x:v>
      </x:c>
      <x:c r="B20579" s="2" t="s">
        <x:v>34831</x:v>
      </x:c>
      <x:c r="C20579" s="2" t="s">
        <x:v>26568</x:v>
      </x:c>
      <x:c r="D20579" s="2" t="s">
        <x:v>30688</x:v>
      </x:c>
    </x:row>
    <x:row r="20580" spans="1:4">
      <x:c r="A20580" s="2" t="str">
        <x:f t="shared" si="572"/>
        <x:v>여수시</x:v>
      </x:c>
      <x:c r="B20580" s="2" t="s">
        <x:v>541</x:v>
      </x:c>
      <x:c r="C20580" s="2" t="s">
        <x:v>26552</x:v>
      </x:c>
      <x:c r="D20580" s="2" t="s">
        <x:v>30688</x:v>
      </x:c>
    </x:row>
    <x:row r="20581" spans="1:4">
      <x:c r="A20581" s="2" t="str">
        <x:f t="shared" si="572"/>
        <x:v>여수시</x:v>
      </x:c>
      <x:c r="B20581" s="2" t="s">
        <x:v>3820</x:v>
      </x:c>
      <x:c r="C20581" s="2" t="s">
        <x:v>39124</x:v>
      </x:c>
      <x:c r="D20581" s="2" t="s">
        <x:v>30688</x:v>
      </x:c>
    </x:row>
    <x:row r="20582" spans="1:4">
      <x:c r="A20582" s="2" t="str">
        <x:f t="shared" si="572"/>
        <x:v>여수시</x:v>
      </x:c>
      <x:c r="B20582" s="2" t="s">
        <x:v>15503</x:v>
      </x:c>
      <x:c r="C20582" s="2" t="s">
        <x:v>26628</x:v>
      </x:c>
      <x:c r="D20582" s="2" t="s">
        <x:v>30688</x:v>
      </x:c>
    </x:row>
    <x:row r="20583" spans="1:4">
      <x:c r="A20583" s="2" t="str">
        <x:f t="shared" si="572"/>
        <x:v>여수시</x:v>
      </x:c>
      <x:c r="B20583" s="2" t="s">
        <x:v>44978</x:v>
      </x:c>
      <x:c r="C20583" s="2" t="s">
        <x:v>13381</x:v>
      </x:c>
      <x:c r="D20583" s="2" t="s">
        <x:v>30688</x:v>
      </x:c>
    </x:row>
    <x:row r="20584" spans="1:4">
      <x:c r="A20584" s="2" t="str">
        <x:f t="shared" si="572"/>
        <x:v>여수시</x:v>
      </x:c>
      <x:c r="B20584" s="2" t="s">
        <x:v>15731</x:v>
      </x:c>
      <x:c r="C20584" s="2" t="s">
        <x:v>27085</x:v>
      </x:c>
      <x:c r="D20584" s="2" t="s">
        <x:v>30688</x:v>
      </x:c>
    </x:row>
    <x:row r="20585" spans="1:4">
      <x:c r="A20585" s="2" t="str">
        <x:f t="shared" si="572"/>
        <x:v>여수시</x:v>
      </x:c>
      <x:c r="B20585" s="2" t="s">
        <x:v>20193</x:v>
      </x:c>
      <x:c r="C20585" s="2" t="s">
        <x:v>48255</x:v>
      </x:c>
      <x:c r="D20585" s="2" t="s">
        <x:v>30688</x:v>
      </x:c>
    </x:row>
    <x:row r="20586" spans="1:4">
      <x:c r="A20586" s="2" t="str">
        <x:f t="shared" si="572"/>
        <x:v>여수시</x:v>
      </x:c>
      <x:c r="B20586" s="2" t="s">
        <x:v>5192</x:v>
      </x:c>
      <x:c r="C20586" s="2" t="s">
        <x:v>36076</x:v>
      </x:c>
      <x:c r="D20586" s="2" t="s">
        <x:v>30688</x:v>
      </x:c>
    </x:row>
    <x:row r="20587" spans="1:4">
      <x:c r="A20587" s="2" t="str">
        <x:f t="shared" si="572"/>
        <x:v>여수시</x:v>
      </x:c>
      <x:c r="B20587" s="2" t="s">
        <x:v>15286</x:v>
      </x:c>
      <x:c r="C20587" s="2" t="s">
        <x:v>12135</x:v>
      </x:c>
      <x:c r="D20587" s="2" t="s">
        <x:v>30688</x:v>
      </x:c>
    </x:row>
    <x:row r="20588" spans="1:4">
      <x:c r="A20588" s="2" t="str">
        <x:f t="shared" si="572"/>
        <x:v>여수시</x:v>
      </x:c>
      <x:c r="B20588" s="2" t="s">
        <x:v>37462</x:v>
      </x:c>
      <x:c r="C20588" s="2" t="s">
        <x:v>26469</x:v>
      </x:c>
      <x:c r="D20588" s="2" t="s">
        <x:v>30688</x:v>
      </x:c>
    </x:row>
    <x:row r="20589" spans="1:4">
      <x:c r="A20589" s="2" t="str">
        <x:f t="shared" si="572"/>
        <x:v>여수시</x:v>
      </x:c>
      <x:c r="B20589" s="2" t="s">
        <x:v>5675</x:v>
      </x:c>
      <x:c r="C20589" s="2" t="s">
        <x:v>43174</x:v>
      </x:c>
      <x:c r="D20589" s="2" t="s">
        <x:v>30586</x:v>
      </x:c>
    </x:row>
    <x:row r="20590" spans="1:4">
      <x:c r="A20590" s="2" t="str">
        <x:f t="shared" si="572"/>
        <x:v>여수시</x:v>
      </x:c>
      <x:c r="B20590" s="2" t="s">
        <x:v>41165</x:v>
      </x:c>
      <x:c r="C20590" s="2" t="s">
        <x:v>11917</x:v>
      </x:c>
      <x:c r="D20590" s="2" t="s">
        <x:v>30586</x:v>
      </x:c>
    </x:row>
    <x:row r="20591" spans="1:4">
      <x:c r="A20591" s="2" t="str">
        <x:f t="shared" si="572"/>
        <x:v>여수시</x:v>
      </x:c>
      <x:c r="B20591" s="2" t="s">
        <x:v>50319</x:v>
      </x:c>
      <x:c r="C20591" s="2" t="s">
        <x:v>42511</x:v>
      </x:c>
      <x:c r="D20591" s="2" t="s">
        <x:v>30586</x:v>
      </x:c>
    </x:row>
    <x:row r="20592" spans="1:4">
      <x:c r="A20592" s="2" t="str">
        <x:f t="shared" si="572"/>
        <x:v>여수시</x:v>
      </x:c>
      <x:c r="B20592" s="2" t="s">
        <x:v>11452</x:v>
      </x:c>
      <x:c r="C20592" s="2" t="s">
        <x:v>26705</x:v>
      </x:c>
      <x:c r="D20592" s="2" t="s">
        <x:v>138</x:v>
      </x:c>
    </x:row>
    <x:row r="20593" spans="1:4">
      <x:c r="A20593" s="2" t="str">
        <x:f t="shared" si="572"/>
        <x:v>여수시</x:v>
      </x:c>
      <x:c r="B20593" s="2" t="s">
        <x:v>3108</x:v>
      </x:c>
      <x:c r="C20593" s="2" t="s">
        <x:v>23362</x:v>
      </x:c>
      <x:c r="D20593" s="2" t="s">
        <x:v>138</x:v>
      </x:c>
    </x:row>
    <x:row r="20594" spans="1:4">
      <x:c r="A20594" s="2" t="str">
        <x:f t="shared" si="572"/>
        <x:v>여수시</x:v>
      </x:c>
      <x:c r="B20594" s="2" t="s">
        <x:v>3108</x:v>
      </x:c>
      <x:c r="C20594" s="2" t="s">
        <x:v>43198</x:v>
      </x:c>
      <x:c r="D20594" s="2" t="s">
        <x:v>138</x:v>
      </x:c>
    </x:row>
    <x:row r="20595" spans="1:4">
      <x:c r="A20595" s="2" t="str">
        <x:f t="shared" ref="A20595:A20658" si="573">MID(C20595,4,3)</x:f>
        <x:v>여수시</x:v>
      </x:c>
      <x:c r="B20595" s="2" t="s">
        <x:v>8824</x:v>
      </x:c>
      <x:c r="C20595" s="2" t="s">
        <x:v>43232</x:v>
      </x:c>
      <x:c r="D20595" s="2" t="s">
        <x:v>138</x:v>
      </x:c>
    </x:row>
    <x:row r="20596" spans="1:4">
      <x:c r="A20596" s="2" t="str">
        <x:f t="shared" si="573"/>
        <x:v>여수시</x:v>
      </x:c>
      <x:c r="B20596" s="2" t="s">
        <x:v>20985</x:v>
      </x:c>
      <x:c r="C20596" s="2" t="s">
        <x:v>22356</x:v>
      </x:c>
      <x:c r="D20596" s="2" t="s">
        <x:v>138</x:v>
      </x:c>
    </x:row>
    <x:row r="20597" spans="1:4">
      <x:c r="A20597" s="2" t="str">
        <x:f t="shared" si="573"/>
        <x:v>여수시</x:v>
      </x:c>
      <x:c r="B20597" s="2" t="s">
        <x:v>9962</x:v>
      </x:c>
      <x:c r="C20597" s="2" t="s">
        <x:v>23384</x:v>
      </x:c>
      <x:c r="D20597" s="2" t="s">
        <x:v>138</x:v>
      </x:c>
    </x:row>
    <x:row r="20598" spans="1:4">
      <x:c r="A20598" s="2" t="str">
        <x:f t="shared" si="573"/>
        <x:v>여수시</x:v>
      </x:c>
      <x:c r="B20598" s="2" t="s">
        <x:v>8824</x:v>
      </x:c>
      <x:c r="C20598" s="2" t="s">
        <x:v>23402</x:v>
      </x:c>
      <x:c r="D20598" s="2" t="s">
        <x:v>138</x:v>
      </x:c>
    </x:row>
    <x:row r="20599" spans="1:4">
      <x:c r="A20599" s="2" t="str">
        <x:f t="shared" si="573"/>
        <x:v>여수시</x:v>
      </x:c>
      <x:c r="B20599" s="2" t="s">
        <x:v>21145</x:v>
      </x:c>
      <x:c r="C20599" s="2" t="s">
        <x:v>23417</x:v>
      </x:c>
      <x:c r="D20599" s="2" t="s">
        <x:v>138</x:v>
      </x:c>
    </x:row>
    <x:row r="20600" spans="1:4">
      <x:c r="A20600" s="2" t="str">
        <x:f t="shared" si="573"/>
        <x:v>여수시</x:v>
      </x:c>
      <x:c r="B20600" s="2" t="s">
        <x:v>19596</x:v>
      </x:c>
      <x:c r="C20600" s="2" t="s">
        <x:v>43285</x:v>
      </x:c>
      <x:c r="D20600" s="2" t="s">
        <x:v>138</x:v>
      </x:c>
    </x:row>
    <x:row r="20601" spans="1:4">
      <x:c r="A20601" s="2" t="str">
        <x:f t="shared" si="573"/>
        <x:v>여수시</x:v>
      </x:c>
      <x:c r="B20601" s="2" t="s">
        <x:v>4643</x:v>
      </x:c>
      <x:c r="C20601" s="2" t="s">
        <x:v>20480</x:v>
      </x:c>
      <x:c r="D20601" s="2" t="s">
        <x:v>138</x:v>
      </x:c>
    </x:row>
    <x:row r="20602" spans="1:4">
      <x:c r="A20602" s="2" t="str">
        <x:f t="shared" si="573"/>
        <x:v>여수시</x:v>
      </x:c>
      <x:c r="B20602" s="2" t="s">
        <x:v>1917</x:v>
      </x:c>
      <x:c r="C20602" s="2" t="s">
        <x:v>23049</x:v>
      </x:c>
      <x:c r="D20602" s="2" t="s">
        <x:v>138</x:v>
      </x:c>
    </x:row>
    <x:row r="20603" spans="1:4">
      <x:c r="A20603" s="2" t="str">
        <x:f t="shared" si="573"/>
        <x:v>여수시</x:v>
      </x:c>
      <x:c r="B20603" s="2" t="s">
        <x:v>9529</x:v>
      </x:c>
      <x:c r="C20603" s="2" t="s">
        <x:v>20490</x:v>
      </x:c>
      <x:c r="D20603" s="2" t="s">
        <x:v>138</x:v>
      </x:c>
    </x:row>
    <x:row r="20604" spans="1:4">
      <x:c r="A20604" s="2" t="str">
        <x:f t="shared" si="573"/>
        <x:v>여수시</x:v>
      </x:c>
      <x:c r="B20604" s="2" t="s">
        <x:v>30651</x:v>
      </x:c>
      <x:c r="C20604" s="2" t="s">
        <x:v>42954</x:v>
      </x:c>
      <x:c r="D20604" s="2" t="s">
        <x:v>138</x:v>
      </x:c>
    </x:row>
    <x:row r="20605" spans="1:4">
      <x:c r="A20605" s="2" t="str">
        <x:f t="shared" si="573"/>
        <x:v>여수시</x:v>
      </x:c>
      <x:c r="B20605" s="2" t="s">
        <x:v>37729</x:v>
      </x:c>
      <x:c r="C20605" s="2" t="s">
        <x:v>24214</x:v>
      </x:c>
      <x:c r="D20605" s="2" t="s">
        <x:v>138</x:v>
      </x:c>
    </x:row>
    <x:row r="20606" spans="1:4">
      <x:c r="A20606" s="2" t="str">
        <x:f t="shared" si="573"/>
        <x:v>여수시</x:v>
      </x:c>
      <x:c r="B20606" s="2" t="s">
        <x:v>3613</x:v>
      </x:c>
      <x:c r="C20606" s="2" t="s">
        <x:v>22836</x:v>
      </x:c>
      <x:c r="D20606" s="2" t="s">
        <x:v>138</x:v>
      </x:c>
    </x:row>
    <x:row r="20607" spans="1:4">
      <x:c r="A20607" s="2" t="str">
        <x:f t="shared" si="573"/>
        <x:v>여수시</x:v>
      </x:c>
      <x:c r="B20607" s="2" t="s">
        <x:v>45063</x:v>
      </x:c>
      <x:c r="C20607" s="2" t="s">
        <x:v>13645</x:v>
      </x:c>
      <x:c r="D20607" s="2" t="s">
        <x:v>138</x:v>
      </x:c>
    </x:row>
    <x:row r="20608" spans="1:4">
      <x:c r="A20608" s="2" t="str">
        <x:f t="shared" si="573"/>
        <x:v>여수시</x:v>
      </x:c>
      <x:c r="B20608" s="2" t="s">
        <x:v>23596</x:v>
      </x:c>
      <x:c r="C20608" s="2" t="s">
        <x:v>20368</x:v>
      </x:c>
      <x:c r="D20608" s="2" t="s">
        <x:v>138</x:v>
      </x:c>
    </x:row>
    <x:row r="20609" spans="1:4">
      <x:c r="A20609" s="2" t="str">
        <x:f t="shared" si="573"/>
        <x:v>여수시</x:v>
      </x:c>
      <x:c r="B20609" s="2" t="s">
        <x:v>4817</x:v>
      </x:c>
      <x:c r="C20609" s="2" t="s">
        <x:v>13412</x:v>
      </x:c>
      <x:c r="D20609" s="2" t="s">
        <x:v>138</x:v>
      </x:c>
    </x:row>
    <x:row r="20610" spans="1:4">
      <x:c r="A20610" s="2" t="str">
        <x:f t="shared" si="573"/>
        <x:v>여수시</x:v>
      </x:c>
      <x:c r="B20610" s="2" t="s">
        <x:v>4643</x:v>
      </x:c>
      <x:c r="C20610" s="2" t="s">
        <x:v>8736</x:v>
      </x:c>
      <x:c r="D20610" s="2" t="s">
        <x:v>138</x:v>
      </x:c>
    </x:row>
    <x:row r="20611" spans="1:4">
      <x:c r="A20611" s="2" t="str">
        <x:f t="shared" si="573"/>
        <x:v>여수시</x:v>
      </x:c>
      <x:c r="B20611" s="2" t="s">
        <x:v>2620</x:v>
      </x:c>
      <x:c r="C20611" s="2" t="s">
        <x:v>23002</x:v>
      </x:c>
      <x:c r="D20611" s="2" t="s">
        <x:v>138</x:v>
      </x:c>
    </x:row>
    <x:row r="20612" spans="1:4">
      <x:c r="A20612" s="2" t="str">
        <x:f t="shared" si="573"/>
        <x:v>여수시</x:v>
      </x:c>
      <x:c r="B20612" s="2" t="s">
        <x:v>4944</x:v>
      </x:c>
      <x:c r="C20612" s="2" t="s">
        <x:v>23166</x:v>
      </x:c>
      <x:c r="D20612" s="2" t="s">
        <x:v>138</x:v>
      </x:c>
    </x:row>
    <x:row r="20613" spans="1:4">
      <x:c r="A20613" s="2" t="str">
        <x:f t="shared" si="573"/>
        <x:v>여수시</x:v>
      </x:c>
      <x:c r="B20613" s="2" t="s">
        <x:v>9529</x:v>
      </x:c>
      <x:c r="C20613" s="2" t="s">
        <x:v>23178</x:v>
      </x:c>
      <x:c r="D20613" s="2" t="s">
        <x:v>138</x:v>
      </x:c>
    </x:row>
    <x:row r="20614" spans="1:4">
      <x:c r="A20614" s="2" t="str">
        <x:f t="shared" si="573"/>
        <x:v>여수시</x:v>
      </x:c>
      <x:c r="B20614" s="2" t="s">
        <x:v>19227</x:v>
      </x:c>
      <x:c r="C20614" s="2" t="s">
        <x:v>26974</x:v>
      </x:c>
      <x:c r="D20614" s="2" t="s">
        <x:v>138</x:v>
      </x:c>
    </x:row>
    <x:row r="20615" spans="1:4">
      <x:c r="A20615" s="2" t="str">
        <x:f t="shared" si="573"/>
        <x:v>여수시</x:v>
      </x:c>
      <x:c r="B20615" s="2" t="s">
        <x:v>3108</x:v>
      </x:c>
      <x:c r="C20615" s="2" t="s">
        <x:v>43198</x:v>
      </x:c>
      <x:c r="D20615" s="2" t="s">
        <x:v>138</x:v>
      </x:c>
    </x:row>
    <x:row r="20616" spans="1:4">
      <x:c r="A20616" s="2" t="str">
        <x:f t="shared" si="573"/>
        <x:v>여수시</x:v>
      </x:c>
      <x:c r="B20616" s="2" t="s">
        <x:v>4643</x:v>
      </x:c>
      <x:c r="C20616" s="2" t="s">
        <x:v>19808</x:v>
      </x:c>
      <x:c r="D20616" s="2" t="s">
        <x:v>138</x:v>
      </x:c>
    </x:row>
    <x:row r="20617" spans="1:4">
      <x:c r="A20617" s="2" t="str">
        <x:f t="shared" si="573"/>
        <x:v>여수시</x:v>
      </x:c>
      <x:c r="B20617" s="2" t="s">
        <x:v>11629</x:v>
      </x:c>
      <x:c r="C20617" s="2" t="s">
        <x:v>36620</x:v>
      </x:c>
      <x:c r="D20617" s="2" t="s">
        <x:v>138</x:v>
      </x:c>
    </x:row>
    <x:row r="20618" spans="1:4">
      <x:c r="A20618" s="2" t="str">
        <x:f t="shared" si="573"/>
        <x:v>여수시</x:v>
      </x:c>
      <x:c r="B20618" s="2" t="s">
        <x:v>20767</x:v>
      </x:c>
      <x:c r="C20618" s="2" t="s">
        <x:v>24312</x:v>
      </x:c>
      <x:c r="D20618" s="2" t="s">
        <x:v>138</x:v>
      </x:c>
    </x:row>
    <x:row r="20619" spans="1:4">
      <x:c r="A20619" s="2" t="str">
        <x:f t="shared" si="573"/>
        <x:v>여수시</x:v>
      </x:c>
      <x:c r="B20619" s="2" t="s">
        <x:v>10751</x:v>
      </x:c>
      <x:c r="C20619" s="2" t="s">
        <x:v>24568</x:v>
      </x:c>
      <x:c r="D20619" s="2" t="s">
        <x:v>138</x:v>
      </x:c>
    </x:row>
    <x:row r="20620" spans="1:4">
      <x:c r="A20620" s="2" t="str">
        <x:f t="shared" si="573"/>
        <x:v>여수시</x:v>
      </x:c>
      <x:c r="B20620" s="2" t="s">
        <x:v>10063</x:v>
      </x:c>
      <x:c r="C20620" s="2" t="s">
        <x:v>45405</x:v>
      </x:c>
      <x:c r="D20620" s="2" t="s">
        <x:v>138</x:v>
      </x:c>
    </x:row>
    <x:row r="20621" spans="1:4">
      <x:c r="A20621" s="2" t="str">
        <x:f t="shared" si="573"/>
        <x:v>여수시</x:v>
      </x:c>
      <x:c r="B20621" s="2" t="s">
        <x:v>9308</x:v>
      </x:c>
      <x:c r="C20621" s="2" t="s">
        <x:v>24092</x:v>
      </x:c>
      <x:c r="D20621" s="2" t="s">
        <x:v>138</x:v>
      </x:c>
    </x:row>
    <x:row r="20622" spans="1:4">
      <x:c r="A20622" s="2" t="str">
        <x:f t="shared" si="573"/>
        <x:v>여수시</x:v>
      </x:c>
      <x:c r="B20622" s="2" t="s">
        <x:v>10097</x:v>
      </x:c>
      <x:c r="C20622" s="2" t="s">
        <x:v>24894</x:v>
      </x:c>
      <x:c r="D20622" s="2" t="s">
        <x:v>138</x:v>
      </x:c>
    </x:row>
    <x:row r="20623" spans="1:4">
      <x:c r="A20623" s="2" t="str">
        <x:f t="shared" si="573"/>
        <x:v>여수시</x:v>
      </x:c>
      <x:c r="B20623" s="2" t="s">
        <x:v>18896</x:v>
      </x:c>
      <x:c r="C20623" s="2" t="s">
        <x:v>24914</x:v>
      </x:c>
      <x:c r="D20623" s="2" t="s">
        <x:v>138</x:v>
      </x:c>
    </x:row>
    <x:row r="20624" spans="1:4">
      <x:c r="A20624" s="2" t="str">
        <x:f t="shared" si="573"/>
        <x:v>여수시</x:v>
      </x:c>
      <x:c r="B20624" s="2" t="s">
        <x:v>22050</x:v>
      </x:c>
      <x:c r="C20624" s="2" t="s">
        <x:v>40174</x:v>
      </x:c>
      <x:c r="D20624" s="2" t="s">
        <x:v>138</x:v>
      </x:c>
    </x:row>
    <x:row r="20625" spans="1:4">
      <x:c r="A20625" s="2" t="str">
        <x:f t="shared" si="573"/>
        <x:v>여수시</x:v>
      </x:c>
      <x:c r="B20625" s="2" t="s">
        <x:v>22041</x:v>
      </x:c>
      <x:c r="C20625" s="2" t="s">
        <x:v>25032</x:v>
      </x:c>
      <x:c r="D20625" s="2" t="s">
        <x:v>138</x:v>
      </x:c>
    </x:row>
    <x:row r="20626" spans="1:4">
      <x:c r="A20626" s="2" t="str">
        <x:f t="shared" si="573"/>
        <x:v>여수시</x:v>
      </x:c>
      <x:c r="B20626" s="2" t="s">
        <x:v>22091</x:v>
      </x:c>
      <x:c r="C20626" s="2" t="s">
        <x:v>39691</x:v>
      </x:c>
      <x:c r="D20626" s="2" t="s">
        <x:v>138</x:v>
      </x:c>
    </x:row>
    <x:row r="20627" spans="1:4">
      <x:c r="A20627" s="2" t="str">
        <x:f t="shared" si="573"/>
        <x:v>여수시</x:v>
      </x:c>
      <x:c r="B20627" s="2" t="s">
        <x:v>2620</x:v>
      </x:c>
      <x:c r="C20627" s="2" t="s">
        <x:v>25153</x:v>
      </x:c>
      <x:c r="D20627" s="2" t="s">
        <x:v>138</x:v>
      </x:c>
    </x:row>
    <x:row r="20628" spans="1:4">
      <x:c r="A20628" s="2" t="str">
        <x:f t="shared" si="573"/>
        <x:v>여수시</x:v>
      </x:c>
      <x:c r="B20628" s="2" t="s">
        <x:v>21974</x:v>
      </x:c>
      <x:c r="C20628" s="2" t="s">
        <x:v>34000</x:v>
      </x:c>
      <x:c r="D20628" s="2" t="s">
        <x:v>138</x:v>
      </x:c>
    </x:row>
    <x:row r="20629" spans="1:4">
      <x:c r="A20629" s="2" t="str">
        <x:f t="shared" si="573"/>
        <x:v>여수시</x:v>
      </x:c>
      <x:c r="B20629" s="2" t="s">
        <x:v>22186</x:v>
      </x:c>
      <x:c r="C20629" s="2" t="s">
        <x:v>38321</x:v>
      </x:c>
      <x:c r="D20629" s="2" t="s">
        <x:v>138</x:v>
      </x:c>
    </x:row>
    <x:row r="20630" spans="1:4">
      <x:c r="A20630" s="2" t="str">
        <x:f t="shared" si="573"/>
        <x:v>여수시</x:v>
      </x:c>
      <x:c r="B20630" s="2" t="s">
        <x:v>3599</x:v>
      </x:c>
      <x:c r="C20630" s="2" t="s">
        <x:v>35991</x:v>
      </x:c>
      <x:c r="D20630" s="2" t="s">
        <x:v>138</x:v>
      </x:c>
    </x:row>
    <x:row r="20631" spans="1:4">
      <x:c r="A20631" s="2" t="str">
        <x:f t="shared" si="573"/>
        <x:v>여수시</x:v>
      </x:c>
      <x:c r="B20631" s="2" t="s">
        <x:v>10521</x:v>
      </x:c>
      <x:c r="C20631" s="2" t="s">
        <x:v>26705</x:v>
      </x:c>
      <x:c r="D20631" s="2" t="s">
        <x:v>138</x:v>
      </x:c>
    </x:row>
    <x:row r="20632" spans="1:4">
      <x:c r="A20632" s="2" t="str">
        <x:f t="shared" si="573"/>
        <x:v>여수시</x:v>
      </x:c>
      <x:c r="B20632" s="2" t="s">
        <x:v>5123</x:v>
      </x:c>
      <x:c r="C20632" s="2" t="s">
        <x:v>7886</x:v>
      </x:c>
      <x:c r="D20632" s="2" t="s">
        <x:v>138</x:v>
      </x:c>
    </x:row>
    <x:row r="20633" spans="1:4">
      <x:c r="A20633" s="2" t="str">
        <x:f t="shared" si="573"/>
        <x:v>여수시</x:v>
      </x:c>
      <x:c r="B20633" s="2" t="s">
        <x:v>10636</x:v>
      </x:c>
      <x:c r="C20633" s="2" t="s">
        <x:v>7908</x:v>
      </x:c>
      <x:c r="D20633" s="2" t="s">
        <x:v>138</x:v>
      </x:c>
    </x:row>
    <x:row r="20634" spans="1:4">
      <x:c r="A20634" s="2" t="str">
        <x:f t="shared" si="573"/>
        <x:v>여수시</x:v>
      </x:c>
      <x:c r="B20634" s="2" t="s">
        <x:v>22288</x:v>
      </x:c>
      <x:c r="C20634" s="2" t="s">
        <x:v>34201</x:v>
      </x:c>
      <x:c r="D20634" s="2" t="s">
        <x:v>138</x:v>
      </x:c>
    </x:row>
    <x:row r="20635" spans="1:4">
      <x:c r="A20635" s="2" t="str">
        <x:f t="shared" si="573"/>
        <x:v>여수시</x:v>
      </x:c>
      <x:c r="B20635" s="2" t="s">
        <x:v>9930</x:v>
      </x:c>
      <x:c r="C20635" s="2" t="s">
        <x:v>7928</x:v>
      </x:c>
      <x:c r="D20635" s="2" t="s">
        <x:v>138</x:v>
      </x:c>
    </x:row>
    <x:row r="20636" spans="1:4">
      <x:c r="A20636" s="2" t="str">
        <x:f t="shared" si="573"/>
        <x:v>여수시</x:v>
      </x:c>
      <x:c r="B20636" s="2" t="s">
        <x:v>2023</x:v>
      </x:c>
      <x:c r="C20636" s="2" t="s">
        <x:v>7929</x:v>
      </x:c>
      <x:c r="D20636" s="2" t="s">
        <x:v>138</x:v>
      </x:c>
    </x:row>
    <x:row r="20637" spans="1:4">
      <x:c r="A20637" s="2" t="str">
        <x:f t="shared" si="573"/>
        <x:v>여수시</x:v>
      </x:c>
      <x:c r="B20637" s="2" t="s">
        <x:v>3622</x:v>
      </x:c>
      <x:c r="C20637" s="2" t="s">
        <x:v>8054</x:v>
      </x:c>
      <x:c r="D20637" s="2" t="s">
        <x:v>138</x:v>
      </x:c>
    </x:row>
    <x:row r="20638" spans="1:4">
      <x:c r="A20638" s="2" t="str">
        <x:f t="shared" si="573"/>
        <x:v>여수시</x:v>
      </x:c>
      <x:c r="B20638" s="2" t="s">
        <x:v>31581</x:v>
      </x:c>
      <x:c r="C20638" s="2" t="s">
        <x:v>4030</x:v>
      </x:c>
      <x:c r="D20638" s="2" t="s">
        <x:v>138</x:v>
      </x:c>
    </x:row>
    <x:row r="20639" spans="1:4">
      <x:c r="A20639" s="2" t="str">
        <x:f t="shared" si="573"/>
        <x:v>여수시</x:v>
      </x:c>
      <x:c r="B20639" s="2" t="s">
        <x:v>31644</x:v>
      </x:c>
      <x:c r="C20639" s="2" t="s">
        <x:v>32149</x:v>
      </x:c>
      <x:c r="D20639" s="2" t="s">
        <x:v>138</x:v>
      </x:c>
    </x:row>
    <x:row r="20640" spans="1:4">
      <x:c r="A20640" s="2" t="str">
        <x:f t="shared" si="573"/>
        <x:v>여수시</x:v>
      </x:c>
      <x:c r="B20640" s="2" t="s">
        <x:v>3613</x:v>
      </x:c>
      <x:c r="C20640" s="2" t="s">
        <x:v>22836</x:v>
      </x:c>
      <x:c r="D20640" s="2" t="s">
        <x:v>138</x:v>
      </x:c>
    </x:row>
    <x:row r="20641" spans="1:4">
      <x:c r="A20641" s="2" t="str">
        <x:f t="shared" si="573"/>
        <x:v>여수시</x:v>
      </x:c>
      <x:c r="B20641" s="2" t="s">
        <x:v>18896</x:v>
      </x:c>
      <x:c r="C20641" s="2" t="s">
        <x:v>23002</x:v>
      </x:c>
      <x:c r="D20641" s="2" t="s">
        <x:v>138</x:v>
      </x:c>
    </x:row>
    <x:row r="20642" spans="1:4">
      <x:c r="A20642" s="2" t="str">
        <x:f t="shared" si="573"/>
        <x:v>여수시</x:v>
      </x:c>
      <x:c r="B20642" s="2" t="s">
        <x:v>14815</x:v>
      </x:c>
      <x:c r="C20642" s="2" t="s">
        <x:v>7422</x:v>
      </x:c>
      <x:c r="D20642" s="2" t="s">
        <x:v>138</x:v>
      </x:c>
    </x:row>
    <x:row r="20643" spans="1:4">
      <x:c r="A20643" s="2" t="str">
        <x:f t="shared" si="573"/>
        <x:v>여수시</x:v>
      </x:c>
      <x:c r="B20643" s="2" t="s">
        <x:v>21181</x:v>
      </x:c>
      <x:c r="C20643" s="2" t="s">
        <x:v>4163</x:v>
      </x:c>
      <x:c r="D20643" s="2" t="s">
        <x:v>138</x:v>
      </x:c>
    </x:row>
    <x:row r="20644" spans="1:4">
      <x:c r="A20644" s="2" t="str">
        <x:f t="shared" si="573"/>
        <x:v>여수시</x:v>
      </x:c>
      <x:c r="B20644" s="2" t="s">
        <x:v>37729</x:v>
      </x:c>
      <x:c r="C20644" s="2" t="s">
        <x:v>36254</x:v>
      </x:c>
      <x:c r="D20644" s="2" t="s">
        <x:v>138</x:v>
      </x:c>
    </x:row>
    <x:row r="20645" spans="1:4">
      <x:c r="A20645" s="2" t="str">
        <x:f t="shared" si="573"/>
        <x:v>여수시</x:v>
      </x:c>
      <x:c r="B20645" s="2" t="s">
        <x:v>31813</x:v>
      </x:c>
      <x:c r="C20645" s="2" t="s">
        <x:v>36175</x:v>
      </x:c>
      <x:c r="D20645" s="2" t="s">
        <x:v>138</x:v>
      </x:c>
    </x:row>
    <x:row r="20646" spans="1:4">
      <x:c r="A20646" s="2" t="str">
        <x:f t="shared" si="573"/>
        <x:v>여수시</x:v>
      </x:c>
      <x:c r="B20646" s="2" t="s">
        <x:v>9962</x:v>
      </x:c>
      <x:c r="C20646" s="2" t="s">
        <x:v>23384</x:v>
      </x:c>
      <x:c r="D20646" s="2" t="s">
        <x:v>138</x:v>
      </x:c>
    </x:row>
    <x:row r="20647" spans="1:4">
      <x:c r="A20647" s="2" t="str">
        <x:f t="shared" si="573"/>
        <x:v>여수시</x:v>
      </x:c>
      <x:c r="B20647" s="2" t="s">
        <x:v>31786</x:v>
      </x:c>
      <x:c r="C20647" s="2" t="s">
        <x:v>7532</x:v>
      </x:c>
      <x:c r="D20647" s="2" t="s">
        <x:v>138</x:v>
      </x:c>
    </x:row>
    <x:row r="20648" spans="1:4">
      <x:c r="A20648" s="2" t="str">
        <x:f t="shared" si="573"/>
        <x:v>여수시</x:v>
      </x:c>
      <x:c r="B20648" s="2" t="s">
        <x:v>22288</x:v>
      </x:c>
      <x:c r="C20648" s="2" t="s">
        <x:v>7534</x:v>
      </x:c>
      <x:c r="D20648" s="2" t="s">
        <x:v>138</x:v>
      </x:c>
    </x:row>
    <x:row r="20649" spans="1:4">
      <x:c r="A20649" s="2" t="str">
        <x:f t="shared" si="573"/>
        <x:v>여수시</x:v>
      </x:c>
      <x:c r="B20649" s="2" t="s">
        <x:v>2474</x:v>
      </x:c>
      <x:c r="C20649" s="2" t="s">
        <x:v>41307</x:v>
      </x:c>
      <x:c r="D20649" s="2" t="s">
        <x:v>138</x:v>
      </x:c>
    </x:row>
    <x:row r="20650" spans="1:4">
      <x:c r="A20650" s="2" t="str">
        <x:f t="shared" si="573"/>
        <x:v>여수시</x:v>
      </x:c>
      <x:c r="B20650" s="2" t="s">
        <x:v>16460</x:v>
      </x:c>
      <x:c r="C20650" s="2" t="s">
        <x:v>14048</x:v>
      </x:c>
      <x:c r="D20650" s="2" t="s">
        <x:v>138</x:v>
      </x:c>
    </x:row>
    <x:row r="20651" spans="1:4">
      <x:c r="A20651" s="2" t="str">
        <x:f t="shared" si="573"/>
        <x:v>여수시</x:v>
      </x:c>
      <x:c r="B20651" s="2" t="s">
        <x:v>9130</x:v>
      </x:c>
      <x:c r="C20651" s="2" t="s">
        <x:v>11897</x:v>
      </x:c>
      <x:c r="D20651" s="2" t="s">
        <x:v>138</x:v>
      </x:c>
    </x:row>
    <x:row r="20652" spans="1:4">
      <x:c r="A20652" s="2" t="str">
        <x:f t="shared" si="573"/>
        <x:v>여수시</x:v>
      </x:c>
      <x:c r="B20652" s="2" t="s">
        <x:v>17700</x:v>
      </x:c>
      <x:c r="C20652" s="2" t="s">
        <x:v>14279</x:v>
      </x:c>
      <x:c r="D20652" s="2" t="s">
        <x:v>138</x:v>
      </x:c>
    </x:row>
    <x:row r="20653" spans="1:4">
      <x:c r="A20653" s="2" t="str">
        <x:f t="shared" si="573"/>
        <x:v>여수시</x:v>
      </x:c>
      <x:c r="B20653" s="2" t="s">
        <x:v>10553</x:v>
      </x:c>
      <x:c r="C20653" s="2" t="s">
        <x:v>49280</x:v>
      </x:c>
      <x:c r="D20653" s="2" t="s">
        <x:v>138</x:v>
      </x:c>
    </x:row>
    <x:row r="20654" spans="1:4">
      <x:c r="A20654" s="2" t="str">
        <x:f t="shared" si="573"/>
        <x:v>여수시</x:v>
      </x:c>
      <x:c r="B20654" s="2" t="s">
        <x:v>9529</x:v>
      </x:c>
      <x:c r="C20654" s="2" t="s">
        <x:v>20490</x:v>
      </x:c>
      <x:c r="D20654" s="2" t="s">
        <x:v>138</x:v>
      </x:c>
    </x:row>
    <x:row r="20655" spans="1:4">
      <x:c r="A20655" s="2" t="str">
        <x:f t="shared" si="573"/>
        <x:v>여수시</x:v>
      </x:c>
      <x:c r="B20655" s="2" t="s">
        <x:v>31965</x:v>
      </x:c>
      <x:c r="C20655" s="2" t="s">
        <x:v>13756</x:v>
      </x:c>
      <x:c r="D20655" s="2" t="s">
        <x:v>138</x:v>
      </x:c>
    </x:row>
    <x:row r="20656" spans="1:4">
      <x:c r="A20656" s="2" t="str">
        <x:f t="shared" si="573"/>
        <x:v>여수시</x:v>
      </x:c>
      <x:c r="B20656" s="2" t="s">
        <x:v>31965</x:v>
      </x:c>
      <x:c r="C20656" s="2" t="s">
        <x:v>12036</x:v>
      </x:c>
      <x:c r="D20656" s="2" t="s">
        <x:v>138</x:v>
      </x:c>
    </x:row>
    <x:row r="20657" spans="1:4">
      <x:c r="A20657" s="2" t="str">
        <x:f t="shared" si="573"/>
        <x:v>여수시</x:v>
      </x:c>
      <x:c r="B20657" s="2" t="s">
        <x:v>20767</x:v>
      </x:c>
      <x:c r="C20657" s="2" t="s">
        <x:v>13919</x:v>
      </x:c>
      <x:c r="D20657" s="2" t="s">
        <x:v>138</x:v>
      </x:c>
    </x:row>
    <x:row r="20658" spans="1:4">
      <x:c r="A20658" s="2" t="str">
        <x:f t="shared" si="573"/>
        <x:v>여수시</x:v>
      </x:c>
      <x:c r="B20658" s="2" t="s">
        <x:v>9130</x:v>
      </x:c>
      <x:c r="C20658" s="2" t="s">
        <x:v>11897</x:v>
      </x:c>
      <x:c r="D20658" s="2" t="s">
        <x:v>138</x:v>
      </x:c>
    </x:row>
    <x:row r="20659" spans="1:4">
      <x:c r="A20659" s="2" t="str">
        <x:f t="shared" ref="A20659:A20722" si="574">MID(C20659,4,3)</x:f>
        <x:v>여수시</x:v>
      </x:c>
      <x:c r="B20659" s="2" t="s">
        <x:v>3108</x:v>
      </x:c>
      <x:c r="C20659" s="2" t="s">
        <x:v>43198</x:v>
      </x:c>
      <x:c r="D20659" s="2" t="s">
        <x:v>138</x:v>
      </x:c>
    </x:row>
    <x:row r="20660" spans="1:4">
      <x:c r="A20660" s="2" t="str">
        <x:f t="shared" si="574"/>
        <x:v>여수시</x:v>
      </x:c>
      <x:c r="B20660" s="2" t="s">
        <x:v>19227</x:v>
      </x:c>
      <x:c r="C20660" s="2" t="s">
        <x:v>36794</x:v>
      </x:c>
      <x:c r="D20660" s="2" t="s">
        <x:v>138</x:v>
      </x:c>
    </x:row>
    <x:row r="20661" spans="1:4">
      <x:c r="A20661" s="2" t="str">
        <x:f t="shared" si="574"/>
        <x:v>여수시</x:v>
      </x:c>
      <x:c r="B20661" s="2" t="s">
        <x:v>16871</x:v>
      </x:c>
      <x:c r="C20661" s="2" t="s">
        <x:v>12886</x:v>
      </x:c>
      <x:c r="D20661" s="2" t="s">
        <x:v>138</x:v>
      </x:c>
    </x:row>
    <x:row r="20662" spans="1:4">
      <x:c r="A20662" s="2" t="str">
        <x:f t="shared" si="574"/>
        <x:v>여수시</x:v>
      </x:c>
      <x:c r="B20662" s="2" t="s">
        <x:v>10636</x:v>
      </x:c>
      <x:c r="C20662" s="2" t="s">
        <x:v>7908</x:v>
      </x:c>
      <x:c r="D20662" s="2" t="s">
        <x:v>138</x:v>
      </x:c>
    </x:row>
    <x:row r="20663" spans="1:4">
      <x:c r="A20663" s="2" t="str">
        <x:f t="shared" si="574"/>
        <x:v>여수시</x:v>
      </x:c>
      <x:c r="B20663" s="2" t="s">
        <x:v>16243</x:v>
      </x:c>
      <x:c r="C20663" s="2" t="s">
        <x:v>34623</x:v>
      </x:c>
      <x:c r="D20663" s="2" t="s">
        <x:v>138</x:v>
      </x:c>
    </x:row>
    <x:row r="20664" spans="1:4">
      <x:c r="A20664" s="2" t="str">
        <x:f t="shared" si="574"/>
        <x:v>여수시</x:v>
      </x:c>
      <x:c r="B20664" s="2" t="s">
        <x:v>22288</x:v>
      </x:c>
      <x:c r="C20664" s="2" t="s">
        <x:v>34201</x:v>
      </x:c>
      <x:c r="D20664" s="2" t="s">
        <x:v>138</x:v>
      </x:c>
    </x:row>
    <x:row r="20665" spans="1:4">
      <x:c r="A20665" s="2" t="str">
        <x:f t="shared" si="574"/>
        <x:v>여수시</x:v>
      </x:c>
      <x:c r="B20665" s="2" t="s">
        <x:v>10636</x:v>
      </x:c>
      <x:c r="C20665" s="2" t="s">
        <x:v>7908</x:v>
      </x:c>
      <x:c r="D20665" s="2" t="s">
        <x:v>138</x:v>
      </x:c>
    </x:row>
    <x:row r="20666" spans="1:4">
      <x:c r="A20666" s="2" t="str">
        <x:f t="shared" si="574"/>
        <x:v>여수시</x:v>
      </x:c>
      <x:c r="B20666" s="2" t="s">
        <x:v>10057</x:v>
      </x:c>
      <x:c r="C20666" s="2" t="s">
        <x:v>38767</x:v>
      </x:c>
      <x:c r="D20666" s="2" t="s">
        <x:v>138</x:v>
      </x:c>
    </x:row>
    <x:row r="20667" spans="1:4">
      <x:c r="A20667" s="2" t="str">
        <x:f t="shared" si="574"/>
        <x:v>여수시</x:v>
      </x:c>
      <x:c r="B20667" s="2" t="s">
        <x:v>4483</x:v>
      </x:c>
      <x:c r="C20667" s="2" t="s">
        <x:v>38760</x:v>
      </x:c>
      <x:c r="D20667" s="2" t="s">
        <x:v>138</x:v>
      </x:c>
    </x:row>
    <x:row r="20668" spans="1:4">
      <x:c r="A20668" s="2" t="str">
        <x:f t="shared" si="574"/>
        <x:v>여수시</x:v>
      </x:c>
      <x:c r="B20668" s="2" t="s">
        <x:v>31125</x:v>
      </x:c>
      <x:c r="C20668" s="2" t="s">
        <x:v>7677</x:v>
      </x:c>
      <x:c r="D20668" s="2" t="s">
        <x:v>138</x:v>
      </x:c>
    </x:row>
    <x:row r="20669" spans="1:4">
      <x:c r="A20669" s="2" t="str">
        <x:f t="shared" si="574"/>
        <x:v>여수시</x:v>
      </x:c>
      <x:c r="B20669" s="2" t="s">
        <x:v>17276</x:v>
      </x:c>
      <x:c r="C20669" s="2" t="s">
        <x:v>7704</x:v>
      </x:c>
      <x:c r="D20669" s="2" t="s">
        <x:v>138</x:v>
      </x:c>
    </x:row>
    <x:row r="20670" spans="1:4">
      <x:c r="A20670" s="2" t="str">
        <x:f t="shared" si="574"/>
        <x:v>여수시</x:v>
      </x:c>
      <x:c r="B20670" s="2" t="s">
        <x:v>31170</x:v>
      </x:c>
      <x:c r="C20670" s="2" t="s">
        <x:v>12292</x:v>
      </x:c>
      <x:c r="D20670" s="2" t="s">
        <x:v>138</x:v>
      </x:c>
    </x:row>
    <x:row r="20671" spans="1:4">
      <x:c r="A20671" s="2" t="str">
        <x:f t="shared" si="574"/>
        <x:v>여수시</x:v>
      </x:c>
      <x:c r="B20671" s="2" t="s">
        <x:v>2620</x:v>
      </x:c>
      <x:c r="C20671" s="2" t="s">
        <x:v>27038</x:v>
      </x:c>
      <x:c r="D20671" s="2" t="s">
        <x:v>138</x:v>
      </x:c>
    </x:row>
    <x:row r="20672" spans="1:4">
      <x:c r="A20672" s="2" t="str">
        <x:f t="shared" si="574"/>
        <x:v>여수시</x:v>
      </x:c>
      <x:c r="B20672" s="2" t="s">
        <x:v>16842</x:v>
      </x:c>
      <x:c r="C20672" s="2" t="s">
        <x:v>12386</x:v>
      </x:c>
      <x:c r="D20672" s="2" t="s">
        <x:v>138</x:v>
      </x:c>
    </x:row>
    <x:row r="20673" spans="1:4">
      <x:c r="A20673" s="2" t="str">
        <x:f t="shared" si="574"/>
        <x:v>여수시</x:v>
      </x:c>
      <x:c r="B20673" s="2" t="s">
        <x:v>31308</x:v>
      </x:c>
      <x:c r="C20673" s="2" t="s">
        <x:v>12398</x:v>
      </x:c>
      <x:c r="D20673" s="2" t="s">
        <x:v>138</x:v>
      </x:c>
    </x:row>
    <x:row r="20674" spans="1:4">
      <x:c r="A20674" s="2" t="str">
        <x:f t="shared" si="574"/>
        <x:v>여수시</x:v>
      </x:c>
      <x:c r="B20674" s="2" t="s">
        <x:v>31644</x:v>
      </x:c>
      <x:c r="C20674" s="2" t="s">
        <x:v>10413</x:v>
      </x:c>
      <x:c r="D20674" s="2" t="s">
        <x:v>138</x:v>
      </x:c>
    </x:row>
    <x:row r="20675" spans="1:4">
      <x:c r="A20675" s="2" t="str">
        <x:f t="shared" si="574"/>
        <x:v>여수시</x:v>
      </x:c>
      <x:c r="B20675" s="2" t="s">
        <x:v>31229</x:v>
      </x:c>
      <x:c r="C20675" s="2" t="s">
        <x:v>10367</x:v>
      </x:c>
      <x:c r="D20675" s="2" t="s">
        <x:v>138</x:v>
      </x:c>
    </x:row>
    <x:row r="20676" spans="1:4">
      <x:c r="A20676" s="2" t="str">
        <x:f t="shared" si="574"/>
        <x:v>여수시</x:v>
      </x:c>
      <x:c r="B20676" s="2" t="s">
        <x:v>31328</x:v>
      </x:c>
      <x:c r="C20676" s="2" t="s">
        <x:v>47073</x:v>
      </x:c>
      <x:c r="D20676" s="2" t="s">
        <x:v>138</x:v>
      </x:c>
    </x:row>
    <x:row r="20677" spans="1:4">
      <x:c r="A20677" s="2" t="str">
        <x:f t="shared" si="574"/>
        <x:v>여수시</x:v>
      </x:c>
      <x:c r="B20677" s="2" t="s">
        <x:v>19319</x:v>
      </x:c>
      <x:c r="C20677" s="2" t="s">
        <x:v>47115</x:v>
      </x:c>
      <x:c r="D20677" s="2" t="s">
        <x:v>138</x:v>
      </x:c>
    </x:row>
    <x:row r="20678" spans="1:4">
      <x:c r="A20678" s="2" t="str">
        <x:f t="shared" si="574"/>
        <x:v>여수시</x:v>
      </x:c>
      <x:c r="B20678" s="2" t="s">
        <x:v>3622</x:v>
      </x:c>
      <x:c r="C20678" s="2" t="s">
        <x:v>47202</x:v>
      </x:c>
      <x:c r="D20678" s="2" t="s">
        <x:v>138</x:v>
      </x:c>
    </x:row>
    <x:row r="20679" spans="1:4">
      <x:c r="A20679" s="2" t="str">
        <x:f t="shared" si="574"/>
        <x:v>여수시</x:v>
      </x:c>
      <x:c r="B20679" s="2" t="s">
        <x:v>19448</x:v>
      </x:c>
      <x:c r="C20679" s="2" t="s">
        <x:v>12526</x:v>
      </x:c>
      <x:c r="D20679" s="2" t="s">
        <x:v>138</x:v>
      </x:c>
    </x:row>
    <x:row r="20680" spans="1:4">
      <x:c r="A20680" s="2" t="str">
        <x:f t="shared" si="574"/>
        <x:v>여수시</x:v>
      </x:c>
      <x:c r="B20680" s="2" t="s">
        <x:v>19477</x:v>
      </x:c>
      <x:c r="C20680" s="2" t="s">
        <x:v>43972</x:v>
      </x:c>
      <x:c r="D20680" s="2" t="s">
        <x:v>138</x:v>
      </x:c>
    </x:row>
    <x:row r="20681" spans="1:4">
      <x:c r="A20681" s="2" t="str">
        <x:f t="shared" si="574"/>
        <x:v>여수시</x:v>
      </x:c>
      <x:c r="B20681" s="2" t="s">
        <x:v>3599</x:v>
      </x:c>
      <x:c r="C20681" s="2" t="s">
        <x:v>12629</x:v>
      </x:c>
      <x:c r="D20681" s="2" t="s">
        <x:v>138</x:v>
      </x:c>
    </x:row>
    <x:row r="20682" spans="1:4">
      <x:c r="A20682" s="2" t="str">
        <x:f t="shared" si="574"/>
        <x:v>여수시</x:v>
      </x:c>
      <x:c r="B20682" s="2" t="s">
        <x:v>15975</x:v>
      </x:c>
      <x:c r="C20682" s="2" t="s">
        <x:v>12644</x:v>
      </x:c>
      <x:c r="D20682" s="2" t="s">
        <x:v>138</x:v>
      </x:c>
    </x:row>
    <x:row r="20683" spans="1:4">
      <x:c r="A20683" s="2" t="str">
        <x:f t="shared" si="574"/>
        <x:v>여수시</x:v>
      </x:c>
      <x:c r="B20683" s="2" t="s">
        <x:v>16041</x:v>
      </x:c>
      <x:c r="C20683" s="2" t="s">
        <x:v>48007</x:v>
      </x:c>
      <x:c r="D20683" s="2" t="s">
        <x:v>138</x:v>
      </x:c>
    </x:row>
    <x:row r="20684" spans="1:4">
      <x:c r="A20684" s="2" t="str">
        <x:f t="shared" si="574"/>
        <x:v>여수시</x:v>
      </x:c>
      <x:c r="B20684" s="2" t="s">
        <x:v>31308</x:v>
      </x:c>
      <x:c r="C20684" s="2" t="s">
        <x:v>12663</x:v>
      </x:c>
      <x:c r="D20684" s="2" t="s">
        <x:v>138</x:v>
      </x:c>
    </x:row>
    <x:row r="20685" spans="1:4">
      <x:c r="A20685" s="2" t="str">
        <x:f t="shared" si="574"/>
        <x:v>여수시</x:v>
      </x:c>
      <x:c r="B20685" s="2" t="s">
        <x:v>16837</x:v>
      </x:c>
      <x:c r="C20685" s="2" t="s">
        <x:v>12702</x:v>
      </x:c>
      <x:c r="D20685" s="2" t="s">
        <x:v>138</x:v>
      </x:c>
    </x:row>
    <x:row r="20686" spans="1:4">
      <x:c r="A20686" s="2" t="str">
        <x:f t="shared" si="574"/>
        <x:v>여수시</x:v>
      </x:c>
      <x:c r="B20686" s="2" t="s">
        <x:v>31813</x:v>
      </x:c>
      <x:c r="C20686" s="2" t="s">
        <x:v>48035</x:v>
      </x:c>
      <x:c r="D20686" s="2" t="s">
        <x:v>138</x:v>
      </x:c>
    </x:row>
    <x:row r="20687" spans="1:4">
      <x:c r="A20687" s="2" t="str">
        <x:f t="shared" si="574"/>
        <x:v>여수시</x:v>
      </x:c>
      <x:c r="B20687" s="2" t="s">
        <x:v>18579</x:v>
      </x:c>
      <x:c r="C20687" s="2" t="s">
        <x:v>12730</x:v>
      </x:c>
      <x:c r="D20687" s="2" t="s">
        <x:v>138</x:v>
      </x:c>
    </x:row>
    <x:row r="20688" spans="1:4">
      <x:c r="A20688" s="2" t="str">
        <x:f t="shared" si="574"/>
        <x:v>여수시</x:v>
      </x:c>
      <x:c r="B20688" s="2" t="s">
        <x:v>19596</x:v>
      </x:c>
      <x:c r="C20688" s="2" t="s">
        <x:v>25207</x:v>
      </x:c>
      <x:c r="D20688" s="2" t="s">
        <x:v>138</x:v>
      </x:c>
    </x:row>
    <x:row r="20689" spans="1:4">
      <x:c r="A20689" s="2" t="str">
        <x:f t="shared" si="574"/>
        <x:v>여수시</x:v>
      </x:c>
      <x:c r="B20689" s="2" t="s">
        <x:v>17700</x:v>
      </x:c>
      <x:c r="C20689" s="2" t="s">
        <x:v>47536</x:v>
      </x:c>
      <x:c r="D20689" s="2" t="s">
        <x:v>138</x:v>
      </x:c>
    </x:row>
    <x:row r="20690" spans="1:4">
      <x:c r="A20690" s="2" t="str">
        <x:f t="shared" si="574"/>
        <x:v>여수시</x:v>
      </x:c>
      <x:c r="B20690" s="2" t="s">
        <x:v>9856</x:v>
      </x:c>
      <x:c r="C20690" s="2" t="s">
        <x:v>47574</x:v>
      </x:c>
      <x:c r="D20690" s="2" t="s">
        <x:v>138</x:v>
      </x:c>
    </x:row>
    <x:row r="20691" spans="1:4">
      <x:c r="A20691" s="2" t="str">
        <x:f t="shared" si="574"/>
        <x:v>여수시</x:v>
      </x:c>
      <x:c r="B20691" s="2" t="s">
        <x:v>26101</x:v>
      </x:c>
      <x:c r="C20691" s="2" t="s">
        <x:v>25275</x:v>
      </x:c>
      <x:c r="D20691" s="2" t="s">
        <x:v>138</x:v>
      </x:c>
    </x:row>
    <x:row r="20692" spans="1:4">
      <x:c r="A20692" s="2" t="str">
        <x:f t="shared" si="574"/>
        <x:v>여수시</x:v>
      </x:c>
      <x:c r="B20692" s="2" t="s">
        <x:v>11469</x:v>
      </x:c>
      <x:c r="C20692" s="2" t="s">
        <x:v>25328</x:v>
      </x:c>
      <x:c r="D20692" s="2" t="s">
        <x:v>138</x:v>
      </x:c>
    </x:row>
    <x:row r="20693" spans="1:4">
      <x:c r="A20693" s="2" t="str">
        <x:f t="shared" si="574"/>
        <x:v>여수시</x:v>
      </x:c>
      <x:c r="B20693" s="2" t="s">
        <x:v>2599</x:v>
      </x:c>
      <x:c r="C20693" s="2" t="s">
        <x:v>25351</x:v>
      </x:c>
      <x:c r="D20693" s="2" t="s">
        <x:v>138</x:v>
      </x:c>
    </x:row>
    <x:row r="20694" spans="1:4">
      <x:c r="A20694" s="2" t="str">
        <x:f t="shared" si="574"/>
        <x:v>여수시</x:v>
      </x:c>
      <x:c r="B20694" s="2" t="s">
        <x:v>15525</x:v>
      </x:c>
      <x:c r="C20694" s="2" t="s">
        <x:v>42954</x:v>
      </x:c>
      <x:c r="D20694" s="2" t="s">
        <x:v>138</x:v>
      </x:c>
    </x:row>
    <x:row r="20695" spans="1:4">
      <x:c r="A20695" s="2" t="str">
        <x:f t="shared" si="574"/>
        <x:v>여수시</x:v>
      </x:c>
      <x:c r="B20695" s="2" t="s">
        <x:v>19596</x:v>
      </x:c>
      <x:c r="C20695" s="2" t="s">
        <x:v>25207</x:v>
      </x:c>
      <x:c r="D20695" s="2" t="s">
        <x:v>138</x:v>
      </x:c>
    </x:row>
    <x:row r="20696" spans="1:4">
      <x:c r="A20696" s="2" t="str">
        <x:f t="shared" si="574"/>
        <x:v>여수시</x:v>
      </x:c>
      <x:c r="B20696" s="2" t="s">
        <x:v>3241</x:v>
      </x:c>
      <x:c r="C20696" s="2" t="s">
        <x:v>43604</x:v>
      </x:c>
      <x:c r="D20696" s="2" t="s">
        <x:v>138</x:v>
      </x:c>
    </x:row>
    <x:row r="20697" spans="1:4">
      <x:c r="A20697" s="2" t="str">
        <x:f t="shared" si="574"/>
        <x:v>여수시</x:v>
      </x:c>
      <x:c r="B20697" s="2" t="s">
        <x:v>36984</x:v>
      </x:c>
      <x:c r="C20697" s="2" t="s">
        <x:v>27154</x:v>
      </x:c>
      <x:c r="D20697" s="2" t="s">
        <x:v>138</x:v>
      </x:c>
    </x:row>
    <x:row r="20698" spans="1:4">
      <x:c r="A20698" s="2" t="str">
        <x:f t="shared" si="574"/>
        <x:v>여수시</x:v>
      </x:c>
      <x:c r="B20698" s="2" t="s">
        <x:v>5123</x:v>
      </x:c>
      <x:c r="C20698" s="2" t="s">
        <x:v>46661</x:v>
      </x:c>
      <x:c r="D20698" s="2" t="s">
        <x:v>138</x:v>
      </x:c>
    </x:row>
    <x:row r="20699" spans="1:4">
      <x:c r="A20699" s="2" t="str">
        <x:f t="shared" si="574"/>
        <x:v>여수시</x:v>
      </x:c>
      <x:c r="B20699" s="2" t="s">
        <x:v>16842</x:v>
      </x:c>
      <x:c r="C20699" s="2" t="s">
        <x:v>47947</x:v>
      </x:c>
      <x:c r="D20699" s="2" t="s">
        <x:v>138</x:v>
      </x:c>
    </x:row>
    <x:row r="20700" spans="1:4">
      <x:c r="A20700" s="2" t="str">
        <x:f t="shared" si="574"/>
        <x:v>여수시</x:v>
      </x:c>
      <x:c r="B20700" s="2" t="s">
        <x:v>22288</x:v>
      </x:c>
      <x:c r="C20700" s="2" t="s">
        <x:v>26301</x:v>
      </x:c>
      <x:c r="D20700" s="2" t="s">
        <x:v>138</x:v>
      </x:c>
    </x:row>
    <x:row r="20701" spans="1:4">
      <x:c r="A20701" s="2" t="str">
        <x:f t="shared" si="574"/>
        <x:v>여수시</x:v>
      </x:c>
      <x:c r="B20701" s="2" t="s">
        <x:v>16842</x:v>
      </x:c>
      <x:c r="C20701" s="2" t="s">
        <x:v>12386</x:v>
      </x:c>
      <x:c r="D20701" s="2" t="s">
        <x:v>138</x:v>
      </x:c>
    </x:row>
    <x:row r="20702" spans="1:4">
      <x:c r="A20702" s="2" t="str">
        <x:f t="shared" si="574"/>
        <x:v>여수시</x:v>
      </x:c>
      <x:c r="B20702" s="2" t="s">
        <x:v>3245</x:v>
      </x:c>
      <x:c r="C20702" s="2" t="s">
        <x:v>26392</x:v>
      </x:c>
      <x:c r="D20702" s="2" t="s">
        <x:v>138</x:v>
      </x:c>
    </x:row>
    <x:row r="20703" spans="1:4">
      <x:c r="A20703" s="2" t="str">
        <x:f t="shared" si="574"/>
        <x:v>여수시</x:v>
      </x:c>
      <x:c r="B20703" s="2" t="s">
        <x:v>18835</x:v>
      </x:c>
      <x:c r="C20703" s="2" t="s">
        <x:v>48239</x:v>
      </x:c>
      <x:c r="D20703" s="2" t="s">
        <x:v>138</x:v>
      </x:c>
    </x:row>
    <x:row r="20704" spans="1:4">
      <x:c r="A20704" s="2" t="str">
        <x:f t="shared" si="574"/>
        <x:v>여수시</x:v>
      </x:c>
      <x:c r="B20704" s="2" t="s">
        <x:v>10626</x:v>
      </x:c>
      <x:c r="C20704" s="2" t="s">
        <x:v>28914</x:v>
      </x:c>
      <x:c r="D20704" s="2" t="s">
        <x:v>138</x:v>
      </x:c>
    </x:row>
    <x:row r="20705" spans="1:4">
      <x:c r="A20705" s="2" t="str">
        <x:f t="shared" si="574"/>
        <x:v>여수시</x:v>
      </x:c>
      <x:c r="B20705" s="2" t="s">
        <x:v>11749</x:v>
      </x:c>
      <x:c r="C20705" s="2" t="s">
        <x:v>25177</x:v>
      </x:c>
      <x:c r="D20705" s="2" t="s">
        <x:v>138</x:v>
      </x:c>
    </x:row>
    <x:row r="20706" spans="1:4">
      <x:c r="A20706" s="2" t="str">
        <x:f t="shared" si="574"/>
        <x:v>여수시</x:v>
      </x:c>
      <x:c r="B20706" s="2" t="s">
        <x:v>37532</x:v>
      </x:c>
      <x:c r="C20706" s="2" t="s">
        <x:v>29003</x:v>
      </x:c>
      <x:c r="D20706" s="2" t="s">
        <x:v>138</x:v>
      </x:c>
    </x:row>
    <x:row r="20707" spans="1:4">
      <x:c r="A20707" s="2" t="str">
        <x:f t="shared" si="574"/>
        <x:v>여수시</x:v>
      </x:c>
      <x:c r="B20707" s="2" t="s">
        <x:v>10660</x:v>
      </x:c>
      <x:c r="C20707" s="2" t="s">
        <x:v>27754</x:v>
      </x:c>
      <x:c r="D20707" s="2" t="s">
        <x:v>138</x:v>
      </x:c>
    </x:row>
    <x:row r="20708" spans="1:4">
      <x:c r="A20708" s="2" t="str">
        <x:f t="shared" si="574"/>
        <x:v>여수시</x:v>
      </x:c>
      <x:c r="B20708" s="2" t="s">
        <x:v>9130</x:v>
      </x:c>
      <x:c r="C20708" s="2" t="s">
        <x:v>11897</x:v>
      </x:c>
      <x:c r="D20708" s="2" t="s">
        <x:v>138</x:v>
      </x:c>
    </x:row>
    <x:row r="20709" spans="1:4">
      <x:c r="A20709" s="2" t="str">
        <x:f t="shared" si="574"/>
        <x:v>여수시</x:v>
      </x:c>
      <x:c r="B20709" s="2" t="s">
        <x:v>6971</x:v>
      </x:c>
      <x:c r="C20709" s="2" t="s">
        <x:v>29100</x:v>
      </x:c>
      <x:c r="D20709" s="2" t="s">
        <x:v>138</x:v>
      </x:c>
    </x:row>
    <x:row r="20710" spans="1:4">
      <x:c r="A20710" s="2" t="str">
        <x:f t="shared" si="574"/>
        <x:v>여수시</x:v>
      </x:c>
      <x:c r="B20710" s="2" t="s">
        <x:v>37020</x:v>
      </x:c>
      <x:c r="C20710" s="2" t="s">
        <x:v>49542</x:v>
      </x:c>
      <x:c r="D20710" s="2" t="s">
        <x:v>138</x:v>
      </x:c>
    </x:row>
    <x:row r="20711" spans="1:4">
      <x:c r="A20711" s="2" t="str">
        <x:f t="shared" si="574"/>
        <x:v>여수시</x:v>
      </x:c>
      <x:c r="B20711" s="2" t="s">
        <x:v>2577</x:v>
      </x:c>
      <x:c r="C20711" s="2" t="s">
        <x:v>29240</x:v>
      </x:c>
      <x:c r="D20711" s="2" t="s">
        <x:v>138</x:v>
      </x:c>
    </x:row>
    <x:row r="20712" spans="1:4">
      <x:c r="A20712" s="2" t="str">
        <x:f t="shared" si="574"/>
        <x:v>여수시</x:v>
      </x:c>
      <x:c r="B20712" s="2" t="s">
        <x:v>14914</x:v>
      </x:c>
      <x:c r="C20712" s="2" t="s">
        <x:v>47750</x:v>
      </x:c>
      <x:c r="D20712" s="2" t="s">
        <x:v>138</x:v>
      </x:c>
    </x:row>
    <x:row r="20713" spans="1:4">
      <x:c r="A20713" s="2" t="str">
        <x:f t="shared" si="574"/>
        <x:v>여수시</x:v>
      </x:c>
      <x:c r="B20713" s="2" t="s">
        <x:v>3245</x:v>
      </x:c>
      <x:c r="C20713" s="2" t="s">
        <x:v>29375</x:v>
      </x:c>
      <x:c r="D20713" s="2" t="s">
        <x:v>138</x:v>
      </x:c>
    </x:row>
    <x:row r="20714" spans="1:4">
      <x:c r="A20714" s="2" t="str">
        <x:f t="shared" si="574"/>
        <x:v>여수시</x:v>
      </x:c>
      <x:c r="B20714" s="2" t="s">
        <x:v>25644</x:v>
      </x:c>
      <x:c r="C20714" s="2" t="s">
        <x:v>23049</x:v>
      </x:c>
      <x:c r="D20714" s="2" t="s">
        <x:v>138</x:v>
      </x:c>
    </x:row>
    <x:row r="20715" spans="1:4">
      <x:c r="A20715" s="2" t="str">
        <x:f t="shared" si="574"/>
        <x:v>여수시</x:v>
      </x:c>
      <x:c r="B20715" s="2" t="s">
        <x:v>20985</x:v>
      </x:c>
      <x:c r="C20715" s="2" t="s">
        <x:v>49499</x:v>
      </x:c>
      <x:c r="D20715" s="2" t="s">
        <x:v>138</x:v>
      </x:c>
    </x:row>
    <x:row r="20716" spans="1:4">
      <x:c r="A20716" s="2" t="str">
        <x:f t="shared" si="574"/>
        <x:v>여수시</x:v>
      </x:c>
      <x:c r="B20716" s="2" t="s">
        <x:v>9079</x:v>
      </x:c>
      <x:c r="C20716" s="2" t="s">
        <x:v>29399</x:v>
      </x:c>
      <x:c r="D20716" s="2" t="s">
        <x:v>138</x:v>
      </x:c>
    </x:row>
    <x:row r="20717" spans="1:4">
      <x:c r="A20717" s="2" t="str">
        <x:f t="shared" si="574"/>
        <x:v>여수시</x:v>
      </x:c>
      <x:c r="B20717" s="2" t="s">
        <x:v>21181</x:v>
      </x:c>
      <x:c r="C20717" s="2" t="s">
        <x:v>29547</x:v>
      </x:c>
      <x:c r="D20717" s="2" t="s">
        <x:v>138</x:v>
      </x:c>
    </x:row>
    <x:row r="20718" spans="1:4">
      <x:c r="A20718" s="2" t="str">
        <x:f t="shared" si="574"/>
        <x:v>여수시</x:v>
      </x:c>
      <x:c r="B20718" s="2" t="s">
        <x:v>9760</x:v>
      </x:c>
      <x:c r="C20718" s="2" t="s">
        <x:v>40493</x:v>
      </x:c>
      <x:c r="D20718" s="2" t="s">
        <x:v>138</x:v>
      </x:c>
    </x:row>
    <x:row r="20719" spans="1:4">
      <x:c r="A20719" s="2" t="str">
        <x:f t="shared" si="574"/>
        <x:v>여수시</x:v>
      </x:c>
      <x:c r="B20719" s="2" t="s">
        <x:v>31308</x:v>
      </x:c>
      <x:c r="C20719" s="2" t="s">
        <x:v>8098</x:v>
      </x:c>
      <x:c r="D20719" s="2" t="s">
        <x:v>138</x:v>
      </x:c>
    </x:row>
    <x:row r="20720" spans="1:4">
      <x:c r="A20720" s="2" t="str">
        <x:f t="shared" si="574"/>
        <x:v>여수시</x:v>
      </x:c>
      <x:c r="B20720" s="2" t="s">
        <x:v>38053</x:v>
      </x:c>
      <x:c r="C20720" s="2" t="s">
        <x:v>49542</x:v>
      </x:c>
      <x:c r="D20720" s="2" t="s">
        <x:v>138</x:v>
      </x:c>
    </x:row>
    <x:row r="20721" spans="1:4">
      <x:c r="A20721" s="2" t="str">
        <x:f t="shared" si="574"/>
        <x:v>여수시</x:v>
      </x:c>
      <x:c r="B20721" s="2" t="s">
        <x:v>11240</x:v>
      </x:c>
      <x:c r="C20721" s="2" t="s">
        <x:v>40787</x:v>
      </x:c>
      <x:c r="D20721" s="2" t="s">
        <x:v>138</x:v>
      </x:c>
    </x:row>
    <x:row r="20722" spans="1:4">
      <x:c r="A20722" s="2" t="str">
        <x:f t="shared" si="574"/>
        <x:v>여수시</x:v>
      </x:c>
      <x:c r="B20722" s="2" t="s">
        <x:v>19448</x:v>
      </x:c>
      <x:c r="C20722" s="2" t="s">
        <x:v>29771</x:v>
      </x:c>
      <x:c r="D20722" s="2" t="s">
        <x:v>138</x:v>
      </x:c>
    </x:row>
    <x:row r="20723" spans="1:4">
      <x:c r="A20723" s="2" t="str">
        <x:f t="shared" ref="A20723:A20786" si="575">MID(C20723,4,3)</x:f>
        <x:v>여수시</x:v>
      </x:c>
      <x:c r="B20723" s="2" t="s">
        <x:v>18579</x:v>
      </x:c>
      <x:c r="C20723" s="2" t="s">
        <x:v>28821</x:v>
      </x:c>
      <x:c r="D20723" s="2" t="s">
        <x:v>138</x:v>
      </x:c>
    </x:row>
    <x:row r="20724" spans="1:4">
      <x:c r="A20724" s="2" t="str">
        <x:f t="shared" si="575"/>
        <x:v>여수시</x:v>
      </x:c>
      <x:c r="B20724" s="2" t="s">
        <x:v>4224</x:v>
      </x:c>
      <x:c r="C20724" s="2" t="s">
        <x:v>32714</x:v>
      </x:c>
      <x:c r="D20724" s="2" t="s">
        <x:v>138</x:v>
      </x:c>
    </x:row>
    <x:row r="20725" spans="1:4">
      <x:c r="A20725" s="2" t="str">
        <x:f t="shared" si="575"/>
        <x:v>여수시</x:v>
      </x:c>
      <x:c r="B20725" s="2" t="s">
        <x:v>19227</x:v>
      </x:c>
      <x:c r="C20725" s="2" t="s">
        <x:v>36794</x:v>
      </x:c>
      <x:c r="D20725" s="2" t="s">
        <x:v>138</x:v>
      </x:c>
    </x:row>
    <x:row r="20726" spans="1:4">
      <x:c r="A20726" s="2" t="str">
        <x:f t="shared" si="575"/>
        <x:v>여수시</x:v>
      </x:c>
      <x:c r="B20726" s="2" t="s">
        <x:v>38234</x:v>
      </x:c>
      <x:c r="C20726" s="2" t="s">
        <x:v>41070</x:v>
      </x:c>
      <x:c r="D20726" s="2" t="s">
        <x:v>138</x:v>
      </x:c>
    </x:row>
    <x:row r="20727" spans="1:4">
      <x:c r="A20727" s="2" t="str">
        <x:f t="shared" si="575"/>
        <x:v>여수시</x:v>
      </x:c>
      <x:c r="B20727" s="2" t="s">
        <x:v>2360</x:v>
      </x:c>
      <x:c r="C20727" s="2" t="s">
        <x:v>38888</x:v>
      </x:c>
      <x:c r="D20727" s="2" t="s">
        <x:v>138</x:v>
      </x:c>
    </x:row>
    <x:row r="20728" spans="1:4">
      <x:c r="A20728" s="2" t="str">
        <x:f t="shared" si="575"/>
        <x:v>여수시</x:v>
      </x:c>
      <x:c r="B20728" s="2" t="s">
        <x:v>11790</x:v>
      </x:c>
      <x:c r="C20728" s="2" t="s">
        <x:v>27826</x:v>
      </x:c>
      <x:c r="D20728" s="2" t="s">
        <x:v>138</x:v>
      </x:c>
    </x:row>
    <x:row r="20729" spans="1:4">
      <x:c r="A20729" s="2" t="str">
        <x:f t="shared" si="575"/>
        <x:v>여수시</x:v>
      </x:c>
      <x:c r="B20729" s="2" t="s">
        <x:v>10097</x:v>
      </x:c>
      <x:c r="C20729" s="2" t="s">
        <x:v>27900</x:v>
      </x:c>
      <x:c r="D20729" s="2" t="s">
        <x:v>138</x:v>
      </x:c>
    </x:row>
    <x:row r="20730" spans="1:4">
      <x:c r="A20730" s="2" t="str">
        <x:f t="shared" si="575"/>
        <x:v>여수시</x:v>
      </x:c>
      <x:c r="B20730" s="2" t="s">
        <x:v>8945</x:v>
      </x:c>
      <x:c r="C20730" s="2" t="s">
        <x:v>27885</x:v>
      </x:c>
      <x:c r="D20730" s="2" t="s">
        <x:v>138</x:v>
      </x:c>
    </x:row>
    <x:row r="20731" spans="1:4">
      <x:c r="A20731" s="2" t="str">
        <x:f t="shared" si="575"/>
        <x:v>여수시</x:v>
      </x:c>
      <x:c r="B20731" s="2" t="s">
        <x:v>2023</x:v>
      </x:c>
      <x:c r="C20731" s="2" t="s">
        <x:v>7929</x:v>
      </x:c>
      <x:c r="D20731" s="2" t="s">
        <x:v>138</x:v>
      </x:c>
    </x:row>
    <x:row r="20732" spans="1:4">
      <x:c r="A20732" s="2" t="str">
        <x:f t="shared" si="575"/>
        <x:v>여수시</x:v>
      </x:c>
      <x:c r="B20732" s="2" t="s">
        <x:v>2577</x:v>
      </x:c>
      <x:c r="C20732" s="2" t="s">
        <x:v>40197</x:v>
      </x:c>
      <x:c r="D20732" s="2" t="s">
        <x:v>138</x:v>
      </x:c>
    </x:row>
    <x:row r="20733" spans="1:4">
      <x:c r="A20733" s="2" t="str">
        <x:f t="shared" si="575"/>
        <x:v>여수시</x:v>
      </x:c>
      <x:c r="B20733" s="2" t="s">
        <x:v>44202</x:v>
      </x:c>
      <x:c r="C20733" s="2" t="s">
        <x:v>43943</x:v>
      </x:c>
      <x:c r="D20733" s="2" t="s">
        <x:v>138</x:v>
      </x:c>
    </x:row>
    <x:row r="20734" spans="1:4">
      <x:c r="A20734" s="2" t="str">
        <x:f t="shared" si="575"/>
        <x:v>여수시</x:v>
      </x:c>
      <x:c r="B20734" s="2" t="s">
        <x:v>21181</x:v>
      </x:c>
      <x:c r="C20734" s="2" t="s">
        <x:v>29547</x:v>
      </x:c>
      <x:c r="D20734" s="2" t="s">
        <x:v>138</x:v>
      </x:c>
    </x:row>
    <x:row r="20735" spans="1:4">
      <x:c r="A20735" s="2" t="str">
        <x:f t="shared" si="575"/>
        <x:v>여수시</x:v>
      </x:c>
      <x:c r="B20735" s="2" t="s">
        <x:v>38234</x:v>
      </x:c>
      <x:c r="C20735" s="2" t="s">
        <x:v>41070</x:v>
      </x:c>
      <x:c r="D20735" s="2" t="s">
        <x:v>138</x:v>
      </x:c>
    </x:row>
    <x:row r="20736" spans="1:4">
      <x:c r="A20736" s="2" t="str">
        <x:f t="shared" si="575"/>
        <x:v>여수시</x:v>
      </x:c>
      <x:c r="B20736" s="2" t="s">
        <x:v>9397</x:v>
      </x:c>
      <x:c r="C20736" s="2" t="s">
        <x:v>49972</x:v>
      </x:c>
      <x:c r="D20736" s="2" t="s">
        <x:v>138</x:v>
      </x:c>
    </x:row>
    <x:row r="20737" spans="1:4">
      <x:c r="A20737" s="2" t="str">
        <x:f t="shared" si="575"/>
        <x:v>여수시</x:v>
      </x:c>
      <x:c r="B20737" s="2" t="s">
        <x:v>16100</x:v>
      </x:c>
      <x:c r="C20737" s="2" t="s">
        <x:v>42107</x:v>
      </x:c>
      <x:c r="D20737" s="2" t="s">
        <x:v>138</x:v>
      </x:c>
    </x:row>
    <x:row r="20738" spans="1:4">
      <x:c r="A20738" s="2" t="str">
        <x:f t="shared" si="575"/>
        <x:v>여수시</x:v>
      </x:c>
      <x:c r="B20738" s="2" t="s">
        <x:v>16530</x:v>
      </x:c>
      <x:c r="C20738" s="2" t="s">
        <x:v>29547</x:v>
      </x:c>
      <x:c r="D20738" s="2" t="s">
        <x:v>138</x:v>
      </x:c>
    </x:row>
    <x:row r="20739" spans="1:4">
      <x:c r="A20739" s="2" t="str">
        <x:f t="shared" si="575"/>
        <x:v>여수시</x:v>
      </x:c>
      <x:c r="B20739" s="2" t="s">
        <x:v>16842</x:v>
      </x:c>
      <x:c r="C20739" s="2" t="s">
        <x:v>12386</x:v>
      </x:c>
      <x:c r="D20739" s="2" t="s">
        <x:v>138</x:v>
      </x:c>
    </x:row>
    <x:row r="20740" spans="1:4">
      <x:c r="A20740" s="2" t="str">
        <x:f t="shared" si="575"/>
        <x:v>여수시</x:v>
      </x:c>
      <x:c r="B20740" s="2" t="s">
        <x:v>3303</x:v>
      </x:c>
      <x:c r="C20740" s="2" t="s">
        <x:v>45247</x:v>
      </x:c>
      <x:c r="D20740" s="2" t="s">
        <x:v>138</x:v>
      </x:c>
    </x:row>
    <x:row r="20741" spans="1:4">
      <x:c r="A20741" s="2" t="str">
        <x:f t="shared" si="575"/>
        <x:v>여수시</x:v>
      </x:c>
      <x:c r="B20741" s="2" t="s">
        <x:v>13233</x:v>
      </x:c>
      <x:c r="C20741" s="2" t="s">
        <x:v>26949</x:v>
      </x:c>
      <x:c r="D20741" s="2" t="s">
        <x:v>138</x:v>
      </x:c>
    </x:row>
    <x:row r="20742" spans="1:4">
      <x:c r="A20742" s="2" t="str">
        <x:f t="shared" si="575"/>
        <x:v>여수시</x:v>
      </x:c>
      <x:c r="B20742" s="2" t="s">
        <x:v>18477</x:v>
      </x:c>
      <x:c r="C20742" s="2" t="s">
        <x:v>42356</x:v>
      </x:c>
      <x:c r="D20742" s="2" t="s">
        <x:v>138</x:v>
      </x:c>
    </x:row>
    <x:row r="20743" spans="1:4">
      <x:c r="A20743" s="2" t="str">
        <x:f t="shared" si="575"/>
        <x:v>여수시</x:v>
      </x:c>
      <x:c r="B20743" s="2" t="s">
        <x:v>16687</x:v>
      </x:c>
      <x:c r="C20743" s="2" t="s">
        <x:v>42327</x:v>
      </x:c>
      <x:c r="D20743" s="2" t="s">
        <x:v>138</x:v>
      </x:c>
    </x:row>
    <x:row r="20744" spans="1:4">
      <x:c r="A20744" s="2" t="str">
        <x:f t="shared" si="575"/>
        <x:v>여수시</x:v>
      </x:c>
      <x:c r="B20744" s="2" t="s">
        <x:v>3224</x:v>
      </x:c>
      <x:c r="C20744" s="2" t="s">
        <x:v>41038</x:v>
      </x:c>
      <x:c r="D20744" s="2" t="s">
        <x:v>138</x:v>
      </x:c>
    </x:row>
    <x:row r="20745" spans="1:4">
      <x:c r="A20745" s="2" t="str">
        <x:f t="shared" si="575"/>
        <x:v>여수시</x:v>
      </x:c>
      <x:c r="B20745" s="2" t="s">
        <x:v>9856</x:v>
      </x:c>
      <x:c r="C20745" s="2" t="s">
        <x:v>24568</x:v>
      </x:c>
      <x:c r="D20745" s="2" t="s">
        <x:v>138</x:v>
      </x:c>
    </x:row>
    <x:row r="20746" spans="1:4">
      <x:c r="A20746" s="2" t="str">
        <x:f t="shared" si="575"/>
        <x:v>여수시</x:v>
      </x:c>
      <x:c r="B20746" s="2" t="s">
        <x:v>5123</x:v>
      </x:c>
      <x:c r="C20746" s="2" t="s">
        <x:v>28533</x:v>
      </x:c>
      <x:c r="D20746" s="2" t="s">
        <x:v>138</x:v>
      </x:c>
    </x:row>
    <x:row r="20747" spans="1:4">
      <x:c r="A20747" s="2" t="str">
        <x:f t="shared" si="575"/>
        <x:v>여수시</x:v>
      </x:c>
      <x:c r="B20747" s="2" t="s">
        <x:v>19477</x:v>
      </x:c>
      <x:c r="C20747" s="2" t="s">
        <x:v>45282</x:v>
      </x:c>
      <x:c r="D20747" s="2" t="s">
        <x:v>138</x:v>
      </x:c>
    </x:row>
    <x:row r="20748" spans="1:4">
      <x:c r="A20748" s="2" t="str">
        <x:f t="shared" si="575"/>
        <x:v>여수시</x:v>
      </x:c>
      <x:c r="B20748" s="2" t="s">
        <x:v>10660</x:v>
      </x:c>
      <x:c r="C20748" s="2" t="s">
        <x:v>28573</x:v>
      </x:c>
      <x:c r="D20748" s="2" t="s">
        <x:v>138</x:v>
      </x:c>
    </x:row>
    <x:row r="20749" spans="1:4">
      <x:c r="A20749" s="2" t="str">
        <x:f t="shared" si="575"/>
        <x:v>여수시</x:v>
      </x:c>
      <x:c r="B20749" s="2" t="s">
        <x:v>37729</x:v>
      </x:c>
      <x:c r="C20749" s="2" t="s">
        <x:v>24214</x:v>
      </x:c>
      <x:c r="D20749" s="2" t="s">
        <x:v>138</x:v>
      </x:c>
    </x:row>
    <x:row r="20750" spans="1:4">
      <x:c r="A20750" s="2" t="str">
        <x:f t="shared" si="575"/>
        <x:v>여수시</x:v>
      </x:c>
      <x:c r="B20750" s="2" t="s">
        <x:v>19726</x:v>
      </x:c>
      <x:c r="C20750" s="2" t="s">
        <x:v>50588</x:v>
      </x:c>
      <x:c r="D20750" s="2" t="s">
        <x:v>138</x:v>
      </x:c>
    </x:row>
    <x:row r="20751" spans="1:4">
      <x:c r="A20751" s="2" t="str">
        <x:f t="shared" si="575"/>
        <x:v>여수시</x:v>
      </x:c>
      <x:c r="B20751" s="2" t="s">
        <x:v>9673</x:v>
      </x:c>
      <x:c r="C20751" s="2" t="s">
        <x:v>36175</x:v>
      </x:c>
      <x:c r="D20751" s="2" t="s">
        <x:v>138</x:v>
      </x:c>
    </x:row>
    <x:row r="20752" spans="1:4">
      <x:c r="A20752" s="2" t="str">
        <x:f t="shared" si="575"/>
        <x:v>여수시</x:v>
      </x:c>
      <x:c r="B20752" s="2" t="s">
        <x:v>15045</x:v>
      </x:c>
      <x:c r="C20752" s="2" t="s">
        <x:v>42743</x:v>
      </x:c>
      <x:c r="D20752" s="2" t="s">
        <x:v>138</x:v>
      </x:c>
    </x:row>
    <x:row r="20753" spans="1:4">
      <x:c r="A20753" s="2" t="str">
        <x:f t="shared" si="575"/>
        <x:v>여수시</x:v>
      </x:c>
      <x:c r="B20753" s="2" t="s">
        <x:v>3108</x:v>
      </x:c>
      <x:c r="C20753" s="2" t="s">
        <x:v>43198</x:v>
      </x:c>
      <x:c r="D20753" s="2" t="s">
        <x:v>138</x:v>
      </x:c>
    </x:row>
    <x:row r="20754" spans="1:4">
      <x:c r="A20754" s="2" t="str">
        <x:f t="shared" si="575"/>
        <x:v>여수시</x:v>
      </x:c>
      <x:c r="B20754" s="2" t="s">
        <x:v>16243</x:v>
      </x:c>
      <x:c r="C20754" s="2" t="s">
        <x:v>41069</x:v>
      </x:c>
      <x:c r="D20754" s="2" t="s">
        <x:v>138</x:v>
      </x:c>
    </x:row>
    <x:row r="20755" spans="1:4">
      <x:c r="A20755" s="2" t="str">
        <x:f t="shared" si="575"/>
        <x:v>여수시</x:v>
      </x:c>
      <x:c r="B20755" s="2" t="s">
        <x:v>3108</x:v>
      </x:c>
      <x:c r="C20755" s="2" t="s">
        <x:v>26576</x:v>
      </x:c>
      <x:c r="D20755" s="2" t="s">
        <x:v>138</x:v>
      </x:c>
    </x:row>
    <x:row r="20756" spans="1:4">
      <x:c r="A20756" s="2" t="str">
        <x:f t="shared" si="575"/>
        <x:v>여수시</x:v>
      </x:c>
      <x:c r="B20756" s="2" t="s">
        <x:v>44973</x:v>
      </x:c>
      <x:c r="C20756" s="2" t="s">
        <x:v>42866</x:v>
      </x:c>
      <x:c r="D20756" s="2" t="s">
        <x:v>138</x:v>
      </x:c>
    </x:row>
    <x:row r="20757" spans="1:4">
      <x:c r="A20757" s="2" t="str">
        <x:f t="shared" si="575"/>
        <x:v>여수시</x:v>
      </x:c>
      <x:c r="B20757" s="2" t="s">
        <x:v>11066</x:v>
      </x:c>
      <x:c r="C20757" s="2" t="s">
        <x:v>26627</x:v>
      </x:c>
      <x:c r="D20757" s="2" t="s">
        <x:v>138</x:v>
      </x:c>
    </x:row>
    <x:row r="20758" spans="1:4">
      <x:c r="A20758" s="2" t="str">
        <x:f t="shared" si="575"/>
        <x:v>여수시</x:v>
      </x:c>
      <x:c r="B20758" s="2" t="s">
        <x:v>5675</x:v>
      </x:c>
      <x:c r="C20758" s="2" t="s">
        <x:v>43174</x:v>
      </x:c>
      <x:c r="D20758" s="2" t="s">
        <x:v>30682</x:v>
      </x:c>
    </x:row>
    <x:row r="20759" spans="1:4">
      <x:c r="A20759" s="2" t="str">
        <x:f t="shared" si="575"/>
        <x:v>여수시</x:v>
      </x:c>
      <x:c r="B20759" s="2" t="s">
        <x:v>36925</x:v>
      </x:c>
      <x:c r="C20759" s="2" t="s">
        <x:v>23394</x:v>
      </x:c>
      <x:c r="D20759" s="2" t="s">
        <x:v>30682</x:v>
      </x:c>
    </x:row>
    <x:row r="20760" spans="1:4">
      <x:c r="A20760" s="2" t="str">
        <x:f t="shared" si="575"/>
        <x:v>여수시</x:v>
      </x:c>
      <x:c r="B20760" s="2" t="s">
        <x:v>14804</x:v>
      </x:c>
      <x:c r="C20760" s="2" t="s">
        <x:v>20520</x:v>
      </x:c>
      <x:c r="D20760" s="2" t="s">
        <x:v>30682</x:v>
      </x:c>
    </x:row>
    <x:row r="20761" spans="1:4">
      <x:c r="A20761" s="2" t="str">
        <x:f t="shared" si="575"/>
        <x:v>여수시</x:v>
      </x:c>
      <x:c r="B20761" s="2" t="s">
        <x:v>21061</x:v>
      </x:c>
      <x:c r="C20761" s="2" t="s">
        <x:v>23541</x:v>
      </x:c>
      <x:c r="D20761" s="2" t="s">
        <x:v>30682</x:v>
      </x:c>
    </x:row>
    <x:row r="20762" spans="1:4">
      <x:c r="A20762" s="2" t="str">
        <x:f t="shared" si="575"/>
        <x:v>여수시</x:v>
      </x:c>
      <x:c r="B20762" s="2" t="s">
        <x:v>8948</x:v>
      </x:c>
      <x:c r="C20762" s="2" t="s">
        <x:v>20520</x:v>
      </x:c>
      <x:c r="D20762" s="2" t="s">
        <x:v>30682</x:v>
      </x:c>
    </x:row>
    <x:row r="20763" spans="1:4">
      <x:c r="A20763" s="2" t="str">
        <x:f t="shared" si="575"/>
        <x:v>여수시</x:v>
      </x:c>
      <x:c r="B20763" s="2" t="s">
        <x:v>18363</x:v>
      </x:c>
      <x:c r="C20763" s="2" t="s">
        <x:v>26758</x:v>
      </x:c>
      <x:c r="D20763" s="2" t="s">
        <x:v>30682</x:v>
      </x:c>
    </x:row>
    <x:row r="20764" spans="1:4">
      <x:c r="A20764" s="2" t="str">
        <x:f t="shared" si="575"/>
        <x:v>여수시</x:v>
      </x:c>
      <x:c r="B20764" s="2" t="s">
        <x:v>17983</x:v>
      </x:c>
      <x:c r="C20764" s="2" t="s">
        <x:v>23080</x:v>
      </x:c>
      <x:c r="D20764" s="2" t="s">
        <x:v>30682</x:v>
      </x:c>
    </x:row>
    <x:row r="20765" spans="1:4">
      <x:c r="A20765" s="2" t="str">
        <x:f t="shared" si="575"/>
        <x:v>여수시</x:v>
      </x:c>
      <x:c r="B20765" s="2" t="s">
        <x:v>18562</x:v>
      </x:c>
      <x:c r="C20765" s="2" t="s">
        <x:v>23094</x:v>
      </x:c>
      <x:c r="D20765" s="2" t="s">
        <x:v>30682</x:v>
      </x:c>
    </x:row>
    <x:row r="20766" spans="1:4">
      <x:c r="A20766" s="2" t="str">
        <x:f t="shared" si="575"/>
        <x:v>여수시</x:v>
      </x:c>
      <x:c r="B20766" s="2" t="s">
        <x:v>30592</x:v>
      </x:c>
      <x:c r="C20766" s="2" t="s">
        <x:v>23099</x:v>
      </x:c>
      <x:c r="D20766" s="2" t="s">
        <x:v>30682</x:v>
      </x:c>
    </x:row>
    <x:row r="20767" spans="1:4">
      <x:c r="A20767" s="2" t="str">
        <x:f t="shared" si="575"/>
        <x:v>여수시</x:v>
      </x:c>
      <x:c r="B20767" s="2" t="s">
        <x:v>16546</x:v>
      </x:c>
      <x:c r="C20767" s="2" t="s">
        <x:v>24119</x:v>
      </x:c>
      <x:c r="D20767" s="2" t="s">
        <x:v>30682</x:v>
      </x:c>
    </x:row>
    <x:row r="20768" spans="1:4">
      <x:c r="A20768" s="2" t="str">
        <x:f t="shared" si="575"/>
        <x:v>여수시</x:v>
      </x:c>
      <x:c r="B20768" s="2" t="s">
        <x:v>23806</x:v>
      </x:c>
      <x:c r="C20768" s="2" t="s">
        <x:v>20426</x:v>
      </x:c>
      <x:c r="D20768" s="2" t="s">
        <x:v>30682</x:v>
      </x:c>
    </x:row>
    <x:row r="20769" spans="1:4">
      <x:c r="A20769" s="2" t="str">
        <x:f t="shared" si="575"/>
        <x:v>여수시</x:v>
      </x:c>
      <x:c r="B20769" s="2" t="s">
        <x:v>3320</x:v>
      </x:c>
      <x:c r="C20769" s="2" t="s">
        <x:v>42997</x:v>
      </x:c>
      <x:c r="D20769" s="2" t="s">
        <x:v>30682</x:v>
      </x:c>
    </x:row>
    <x:row r="20770" spans="1:4">
      <x:c r="A20770" s="2" t="str">
        <x:f t="shared" si="575"/>
        <x:v>여수시</x:v>
      </x:c>
      <x:c r="B20770" s="2" t="s">
        <x:v>2923</x:v>
      </x:c>
      <x:c r="C20770" s="2" t="s">
        <x:v>24158</x:v>
      </x:c>
      <x:c r="D20770" s="2" t="s">
        <x:v>30682</x:v>
      </x:c>
    </x:row>
    <x:row r="20771" spans="1:4">
      <x:c r="A20771" s="2" t="str">
        <x:f t="shared" si="575"/>
        <x:v>여수시</x:v>
      </x:c>
      <x:c r="B20771" s="2" t="s">
        <x:v>32306</x:v>
      </x:c>
      <x:c r="C20771" s="2" t="s">
        <x:v>17</x:v>
      </x:c>
      <x:c r="D20771" s="2" t="s">
        <x:v>30682</x:v>
      </x:c>
    </x:row>
    <x:row r="20772" spans="1:4">
      <x:c r="A20772" s="2" t="str">
        <x:f t="shared" si="575"/>
        <x:v>여수시</x:v>
      </x:c>
      <x:c r="B20772" s="2" t="s">
        <x:v>19437</x:v>
      </x:c>
      <x:c r="C20772" s="2" t="s">
        <x:v>20411</x:v>
      </x:c>
      <x:c r="D20772" s="2" t="s">
        <x:v>30682</x:v>
      </x:c>
    </x:row>
    <x:row r="20773" spans="1:4">
      <x:c r="A20773" s="2" t="str">
        <x:f t="shared" si="575"/>
        <x:v>여수시</x:v>
      </x:c>
      <x:c r="B20773" s="2" t="s">
        <x:v>19049</x:v>
      </x:c>
      <x:c r="C20773" s="2" t="s">
        <x:v>45345</x:v>
      </x:c>
      <x:c r="D20773" s="2" t="s">
        <x:v>30682</x:v>
      </x:c>
    </x:row>
    <x:row r="20774" spans="1:4">
      <x:c r="A20774" s="2" t="str">
        <x:f t="shared" si="575"/>
        <x:v>여수시</x:v>
      </x:c>
      <x:c r="B20774" s="2" t="s">
        <x:v>5909</x:v>
      </x:c>
      <x:c r="C20774" s="2" t="s">
        <x:v>22854</x:v>
      </x:c>
      <x:c r="D20774" s="2" t="s">
        <x:v>30682</x:v>
      </x:c>
    </x:row>
    <x:row r="20775" spans="1:4">
      <x:c r="A20775" s="2" t="str">
        <x:f t="shared" si="575"/>
        <x:v>여수시</x:v>
      </x:c>
      <x:c r="B20775" s="2" t="s">
        <x:v>459</x:v>
      </x:c>
      <x:c r="C20775" s="2" t="s">
        <x:v>22860</x:v>
      </x:c>
      <x:c r="D20775" s="2" t="s">
        <x:v>30682</x:v>
      </x:c>
    </x:row>
    <x:row r="20776" spans="1:4">
      <x:c r="A20776" s="2" t="str">
        <x:f t="shared" si="575"/>
        <x:v>여수시</x:v>
      </x:c>
      <x:c r="B20776" s="2" t="s">
        <x:v>5744</x:v>
      </x:c>
      <x:c r="C20776" s="2" t="s">
        <x:v>14044</x:v>
      </x:c>
      <x:c r="D20776" s="2" t="s">
        <x:v>30682</x:v>
      </x:c>
    </x:row>
    <x:row r="20777" spans="1:4">
      <x:c r="A20777" s="2" t="str">
        <x:f t="shared" si="575"/>
        <x:v>여수시</x:v>
      </x:c>
      <x:c r="B20777" s="2" t="s">
        <x:v>23692</x:v>
      </x:c>
      <x:c r="C20777" s="2" t="s">
        <x:v>7143</x:v>
      </x:c>
      <x:c r="D20777" s="2" t="s">
        <x:v>30682</x:v>
      </x:c>
    </x:row>
    <x:row r="20778" spans="1:4">
      <x:c r="A20778" s="2" t="str">
        <x:f t="shared" si="575"/>
        <x:v>여수시</x:v>
      </x:c>
      <x:c r="B20778" s="2" t="s">
        <x:v>4957</x:v>
      </x:c>
      <x:c r="C20778" s="2" t="s">
        <x:v>13241</x:v>
      </x:c>
      <x:c r="D20778" s="2" t="s">
        <x:v>30682</x:v>
      </x:c>
    </x:row>
    <x:row r="20779" spans="1:4">
      <x:c r="A20779" s="2" t="str">
        <x:f t="shared" si="575"/>
        <x:v>여수시</x:v>
      </x:c>
      <x:c r="B20779" s="2" t="s">
        <x:v>44786</x:v>
      </x:c>
      <x:c r="C20779" s="2" t="s">
        <x:v>19838</x:v>
      </x:c>
      <x:c r="D20779" s="2" t="s">
        <x:v>30682</x:v>
      </x:c>
    </x:row>
    <x:row r="20780" spans="1:4">
      <x:c r="A20780" s="2" t="str">
        <x:f t="shared" si="575"/>
        <x:v>여수시</x:v>
      </x:c>
      <x:c r="B20780" s="2" t="s">
        <x:v>16547</x:v>
      </x:c>
      <x:c r="C20780" s="2" t="s">
        <x:v>35794</x:v>
      </x:c>
      <x:c r="D20780" s="2" t="s">
        <x:v>30682</x:v>
      </x:c>
    </x:row>
    <x:row r="20781" spans="1:4">
      <x:c r="A20781" s="2" t="str">
        <x:f t="shared" si="575"/>
        <x:v>여수시</x:v>
      </x:c>
      <x:c r="B20781" s="2" t="s">
        <x:v>10041</x:v>
      </x:c>
      <x:c r="C20781" s="2" t="s">
        <x:v>23192</x:v>
      </x:c>
      <x:c r="D20781" s="2" t="s">
        <x:v>30682</x:v>
      </x:c>
    </x:row>
    <x:row r="20782" spans="1:4">
      <x:c r="A20782" s="2" t="str">
        <x:f t="shared" si="575"/>
        <x:v>여수시</x:v>
      </x:c>
      <x:c r="B20782" s="2" t="s">
        <x:v>2865</x:v>
      </x:c>
      <x:c r="C20782" s="2" t="s">
        <x:v>23541</x:v>
      </x:c>
      <x:c r="D20782" s="2" t="s">
        <x:v>30682</x:v>
      </x:c>
    </x:row>
    <x:row r="20783" spans="1:4">
      <x:c r="A20783" s="2" t="str">
        <x:f t="shared" si="575"/>
        <x:v>여수시</x:v>
      </x:c>
      <x:c r="B20783" s="2" t="s">
        <x:v>23734</x:v>
      </x:c>
      <x:c r="C20783" s="2" t="s">
        <x:v>23225</x:v>
      </x:c>
      <x:c r="D20783" s="2" t="s">
        <x:v>30682</x:v>
      </x:c>
    </x:row>
    <x:row r="20784" spans="1:4">
      <x:c r="A20784" s="2" t="str">
        <x:f t="shared" si="575"/>
        <x:v>여수시</x:v>
      </x:c>
      <x:c r="B20784" s="2" t="s">
        <x:v>11203</x:v>
      </x:c>
      <x:c r="C20784" s="2" t="s">
        <x:v>23275</x:v>
      </x:c>
      <x:c r="D20784" s="2" t="s">
        <x:v>30682</x:v>
      </x:c>
    </x:row>
    <x:row r="20785" spans="1:4">
      <x:c r="A20785" s="2" t="str">
        <x:f t="shared" si="575"/>
        <x:v>여수시</x:v>
      </x:c>
      <x:c r="B20785" s="2" t="s">
        <x:v>9433</x:v>
      </x:c>
      <x:c r="C20785" s="2" t="s">
        <x:v>36641</x:v>
      </x:c>
      <x:c r="D20785" s="2" t="s">
        <x:v>30682</x:v>
      </x:c>
    </x:row>
    <x:row r="20786" spans="1:4">
      <x:c r="A20786" s="2" t="str">
        <x:f t="shared" si="575"/>
        <x:v>여수시</x:v>
      </x:c>
      <x:c r="B20786" s="2" t="s">
        <x:v>5935</x:v>
      </x:c>
      <x:c r="C20786" s="2" t="s">
        <x:v>36661</x:v>
      </x:c>
      <x:c r="D20786" s="2" t="s">
        <x:v>30682</x:v>
      </x:c>
    </x:row>
    <x:row r="20787" spans="1:4">
      <x:c r="A20787" s="2" t="str">
        <x:f t="shared" ref="A20787:A20850" si="576">MID(C20787,4,3)</x:f>
        <x:v>여수시</x:v>
      </x:c>
      <x:c r="B20787" s="2" t="s">
        <x:v>14345</x:v>
      </x:c>
      <x:c r="C20787" s="2" t="s">
        <x:v>36442</x:v>
      </x:c>
      <x:c r="D20787" s="2" t="s">
        <x:v>30682</x:v>
      </x:c>
    </x:row>
    <x:row r="20788" spans="1:4">
      <x:c r="A20788" s="2" t="str">
        <x:f t="shared" si="576"/>
        <x:v>여수시</x:v>
      </x:c>
      <x:c r="B20788" s="2" t="s">
        <x:v>2715</x:v>
      </x:c>
      <x:c r="C20788" s="2" t="s">
        <x:v>26971</x:v>
      </x:c>
      <x:c r="D20788" s="2" t="s">
        <x:v>30682</x:v>
      </x:c>
    </x:row>
    <x:row r="20789" spans="1:4">
      <x:c r="A20789" s="2" t="str">
        <x:f t="shared" si="576"/>
        <x:v>여수시</x:v>
      </x:c>
      <x:c r="B20789" s="2" t="s">
        <x:v>22429</x:v>
      </x:c>
      <x:c r="C20789" s="2" t="s">
        <x:v>45429</x:v>
      </x:c>
      <x:c r="D20789" s="2" t="s">
        <x:v>30682</x:v>
      </x:c>
    </x:row>
    <x:row r="20790" spans="1:4">
      <x:c r="A20790" s="2" t="str">
        <x:f t="shared" si="576"/>
        <x:v>여수시</x:v>
      </x:c>
      <x:c r="B20790" s="2" t="s">
        <x:v>37757</x:v>
      </x:c>
      <x:c r="C20790" s="2" t="s">
        <x:v>46312</x:v>
      </x:c>
      <x:c r="D20790" s="2" t="s">
        <x:v>30682</x:v>
      </x:c>
    </x:row>
    <x:row r="20791" spans="1:4">
      <x:c r="A20791" s="2" t="str">
        <x:f t="shared" si="576"/>
        <x:v>여수시</x:v>
      </x:c>
      <x:c r="B20791" s="2" t="s">
        <x:v>4778</x:v>
      </x:c>
      <x:c r="C20791" s="2" t="s">
        <x:v>35218</x:v>
      </x:c>
      <x:c r="D20791" s="2" t="s">
        <x:v>30682</x:v>
      </x:c>
    </x:row>
    <x:row r="20792" spans="1:4">
      <x:c r="A20792" s="2" t="str">
        <x:f t="shared" si="576"/>
        <x:v>여수시</x:v>
      </x:c>
      <x:c r="B20792" s="2" t="s">
        <x:v>10127</x:v>
      </x:c>
      <x:c r="C20792" s="2" t="s">
        <x:v>45837</x:v>
      </x:c>
      <x:c r="D20792" s="2" t="s">
        <x:v>30682</x:v>
      </x:c>
    </x:row>
    <x:row r="20793" spans="1:4">
      <x:c r="A20793" s="2" t="str">
        <x:f t="shared" si="576"/>
        <x:v>여수시</x:v>
      </x:c>
      <x:c r="B20793" s="2" t="s">
        <x:v>4772</x:v>
      </x:c>
      <x:c r="C20793" s="2" t="s">
        <x:v>24431</x:v>
      </x:c>
      <x:c r="D20793" s="2" t="s">
        <x:v>30682</x:v>
      </x:c>
    </x:row>
    <x:row r="20794" spans="1:4">
      <x:c r="A20794" s="2" t="str">
        <x:f t="shared" si="576"/>
        <x:v>여수시</x:v>
      </x:c>
      <x:c r="B20794" s="2" t="s">
        <x:v>1239</x:v>
      </x:c>
      <x:c r="C20794" s="2" t="s">
        <x:v>48346</x:v>
      </x:c>
      <x:c r="D20794" s="2" t="s">
        <x:v>30682</x:v>
      </x:c>
    </x:row>
    <x:row r="20795" spans="1:4">
      <x:c r="A20795" s="2" t="str">
        <x:f t="shared" si="576"/>
        <x:v>여수시</x:v>
      </x:c>
      <x:c r="B20795" s="2" t="s">
        <x:v>21793</x:v>
      </x:c>
      <x:c r="C20795" s="2" t="s">
        <x:v>13648</x:v>
      </x:c>
      <x:c r="D20795" s="2" t="s">
        <x:v>30682</x:v>
      </x:c>
    </x:row>
    <x:row r="20796" spans="1:4">
      <x:c r="A20796" s="2" t="str">
        <x:f t="shared" si="576"/>
        <x:v>여수시</x:v>
      </x:c>
      <x:c r="B20796" s="2" t="s">
        <x:v>2854</x:v>
      </x:c>
      <x:c r="C20796" s="2" t="s">
        <x:v>24094</x:v>
      </x:c>
      <x:c r="D20796" s="2" t="s">
        <x:v>30682</x:v>
      </x:c>
    </x:row>
    <x:row r="20797" spans="1:4">
      <x:c r="A20797" s="2" t="str">
        <x:f t="shared" si="576"/>
        <x:v>여수시</x:v>
      </x:c>
      <x:c r="B20797" s="2" t="s">
        <x:v>20589</x:v>
      </x:c>
      <x:c r="C20797" s="2" t="s">
        <x:v>36400</x:v>
      </x:c>
      <x:c r="D20797" s="2" t="s">
        <x:v>30682</x:v>
      </x:c>
    </x:row>
    <x:row r="20798" spans="1:4">
      <x:c r="A20798" s="2" t="str">
        <x:f t="shared" si="576"/>
        <x:v>여수시</x:v>
      </x:c>
      <x:c r="B20798" s="2" t="s">
        <x:v>30095</x:v>
      </x:c>
      <x:c r="C20798" s="2" t="s">
        <x:v>24644</x:v>
      </x:c>
      <x:c r="D20798" s="2" t="s">
        <x:v>30682</x:v>
      </x:c>
    </x:row>
    <x:row r="20799" spans="1:4">
      <x:c r="A20799" s="2" t="str">
        <x:f t="shared" si="576"/>
        <x:v>여수시</x:v>
      </x:c>
      <x:c r="B20799" s="2" t="s">
        <x:v>44815</x:v>
      </x:c>
      <x:c r="C20799" s="2" t="s">
        <x:v>34363</x:v>
      </x:c>
      <x:c r="D20799" s="2" t="s">
        <x:v>30682</x:v>
      </x:c>
    </x:row>
    <x:row r="20800" spans="1:4">
      <x:c r="A20800" s="2" t="str">
        <x:f t="shared" si="576"/>
        <x:v>여수시</x:v>
      </x:c>
      <x:c r="B20800" s="2" t="s">
        <x:v>21840</x:v>
      </x:c>
      <x:c r="C20800" s="2" t="s">
        <x:v>24662</x:v>
      </x:c>
      <x:c r="D20800" s="2" t="s">
        <x:v>30682</x:v>
      </x:c>
    </x:row>
    <x:row r="20801" spans="1:4">
      <x:c r="A20801" s="2" t="str">
        <x:f t="shared" si="576"/>
        <x:v>여수시</x:v>
      </x:c>
      <x:c r="B20801" s="2" t="s">
        <x:v>20161</x:v>
      </x:c>
      <x:c r="C20801" s="2" t="s">
        <x:v>24660</x:v>
      </x:c>
      <x:c r="D20801" s="2" t="s">
        <x:v>30682</x:v>
      </x:c>
    </x:row>
    <x:row r="20802" spans="1:4">
      <x:c r="A20802" s="2" t="str">
        <x:f t="shared" si="576"/>
        <x:v>여수시</x:v>
      </x:c>
      <x:c r="B20802" s="2" t="s">
        <x:v>35693</x:v>
      </x:c>
      <x:c r="C20802" s="2" t="s">
        <x:v>6999</x:v>
      </x:c>
      <x:c r="D20802" s="2" t="s">
        <x:v>30682</x:v>
      </x:c>
    </x:row>
    <x:row r="20803" spans="1:4">
      <x:c r="A20803" s="2" t="str">
        <x:f t="shared" si="576"/>
        <x:v>여수시</x:v>
      </x:c>
      <x:c r="B20803" s="2" t="s">
        <x:v>35726</x:v>
      </x:c>
      <x:c r="C20803" s="2" t="s">
        <x:v>24729</x:v>
      </x:c>
      <x:c r="D20803" s="2" t="s">
        <x:v>30682</x:v>
      </x:c>
    </x:row>
    <x:row r="20804" spans="1:4">
      <x:c r="A20804" s="2" t="str">
        <x:f t="shared" si="576"/>
        <x:v>여수시</x:v>
      </x:c>
      <x:c r="B20804" s="2" t="s">
        <x:v>20949</x:v>
      </x:c>
      <x:c r="C20804" s="2" t="s">
        <x:v>6363</x:v>
      </x:c>
      <x:c r="D20804" s="2" t="s">
        <x:v>30682</x:v>
      </x:c>
    </x:row>
    <x:row r="20805" spans="1:4">
      <x:c r="A20805" s="2" t="str">
        <x:f t="shared" si="576"/>
        <x:v>여수시</x:v>
      </x:c>
      <x:c r="B20805" s="2" t="s">
        <x:v>3316</x:v>
      </x:c>
      <x:c r="C20805" s="2" t="s">
        <x:v>24806</x:v>
      </x:c>
      <x:c r="D20805" s="2" t="s">
        <x:v>30682</x:v>
      </x:c>
    </x:row>
    <x:row r="20806" spans="1:4">
      <x:c r="A20806" s="2" t="str">
        <x:f t="shared" si="576"/>
        <x:v>여수시</x:v>
      </x:c>
      <x:c r="B20806" s="2" t="s">
        <x:v>29866</x:v>
      </x:c>
      <x:c r="C20806" s="2" t="s">
        <x:v>24856</x:v>
      </x:c>
      <x:c r="D20806" s="2" t="s">
        <x:v>30682</x:v>
      </x:c>
    </x:row>
    <x:row r="20807" spans="1:4">
      <x:c r="A20807" s="2" t="str">
        <x:f t="shared" si="576"/>
        <x:v>여수시</x:v>
      </x:c>
      <x:c r="B20807" s="2" t="s">
        <x:v>29862</x:v>
      </x:c>
      <x:c r="C20807" s="2" t="s">
        <x:v>35106</x:v>
      </x:c>
      <x:c r="D20807" s="2" t="s">
        <x:v>30682</x:v>
      </x:c>
    </x:row>
    <x:row r="20808" spans="1:4">
      <x:c r="A20808" s="2" t="str">
        <x:f t="shared" si="576"/>
        <x:v>여수시</x:v>
      </x:c>
      <x:c r="B20808" s="2" t="s">
        <x:v>19633</x:v>
      </x:c>
      <x:c r="C20808" s="2" t="s">
        <x:v>51001</x:v>
      </x:c>
      <x:c r="D20808" s="2" t="s">
        <x:v>30682</x:v>
      </x:c>
    </x:row>
    <x:row r="20809" spans="1:4">
      <x:c r="A20809" s="2" t="str">
        <x:f t="shared" si="576"/>
        <x:v>여수시</x:v>
      </x:c>
      <x:c r="B20809" s="2" t="s">
        <x:v>39187</x:v>
      </x:c>
      <x:c r="C20809" s="2" t="s">
        <x:v>35454</x:v>
      </x:c>
      <x:c r="D20809" s="2" t="s">
        <x:v>30682</x:v>
      </x:c>
    </x:row>
    <x:row r="20810" spans="1:4">
      <x:c r="A20810" s="2" t="str">
        <x:f t="shared" si="576"/>
        <x:v>여수시</x:v>
      </x:c>
      <x:c r="B20810" s="2" t="s">
        <x:v>6878</x:v>
      </x:c>
      <x:c r="C20810" s="2" t="s">
        <x:v>7354</x:v>
      </x:c>
      <x:c r="D20810" s="2" t="s">
        <x:v>30682</x:v>
      </x:c>
    </x:row>
    <x:row r="20811" spans="1:4">
      <x:c r="A20811" s="2" t="str">
        <x:f t="shared" si="576"/>
        <x:v>여수시</x:v>
      </x:c>
      <x:c r="B20811" s="2" t="s">
        <x:v>599</x:v>
      </x:c>
      <x:c r="C20811" s="2" t="s">
        <x:v>41708</x:v>
      </x:c>
      <x:c r="D20811" s="2" t="s">
        <x:v>30682</x:v>
      </x:c>
    </x:row>
    <x:row r="20812" spans="1:4">
      <x:c r="A20812" s="2" t="str">
        <x:f t="shared" si="576"/>
        <x:v>여수시</x:v>
      </x:c>
      <x:c r="B20812" s="2" t="s">
        <x:v>4329</x:v>
      </x:c>
      <x:c r="C20812" s="2" t="s">
        <x:v>27016</x:v>
      </x:c>
      <x:c r="D20812" s="2" t="s">
        <x:v>30682</x:v>
      </x:c>
    </x:row>
    <x:row r="20813" spans="1:4">
      <x:c r="A20813" s="2" t="str">
        <x:f t="shared" si="576"/>
        <x:v>여수시</x:v>
      </x:c>
      <x:c r="B20813" s="2" t="s">
        <x:v>4825</x:v>
      </x:c>
      <x:c r="C20813" s="2" t="s">
        <x:v>39658</x:v>
      </x:c>
      <x:c r="D20813" s="2" t="s">
        <x:v>30682</x:v>
      </x:c>
    </x:row>
    <x:row r="20814" spans="1:4">
      <x:c r="A20814" s="2" t="str">
        <x:f t="shared" si="576"/>
        <x:v>여수시</x:v>
      </x:c>
      <x:c r="B20814" s="2" t="s">
        <x:v>35761</x:v>
      </x:c>
      <x:c r="C20814" s="2" t="s">
        <x:v>41698</x:v>
      </x:c>
      <x:c r="D20814" s="2" t="s">
        <x:v>30682</x:v>
      </x:c>
    </x:row>
    <x:row r="20815" spans="1:4">
      <x:c r="A20815" s="2" t="str">
        <x:f t="shared" si="576"/>
        <x:v>여수시</x:v>
      </x:c>
      <x:c r="B20815" s="2" t="s">
        <x:v>17609</x:v>
      </x:c>
      <x:c r="C20815" s="2" t="s">
        <x:v>26814</x:v>
      </x:c>
      <x:c r="D20815" s="2" t="s">
        <x:v>30682</x:v>
      </x:c>
    </x:row>
    <x:row r="20816" spans="1:4">
      <x:c r="A20816" s="2" t="str">
        <x:f t="shared" si="576"/>
        <x:v>여수시</x:v>
      </x:c>
      <x:c r="B20816" s="2" t="s">
        <x:v>22190</x:v>
      </x:c>
      <x:c r="C20816" s="2" t="s">
        <x:v>35987</x:v>
      </x:c>
      <x:c r="D20816" s="2" t="s">
        <x:v>30682</x:v>
      </x:c>
    </x:row>
    <x:row r="20817" spans="1:4">
      <x:c r="A20817" s="2" t="str">
        <x:f t="shared" si="576"/>
        <x:v>여수시</x:v>
      </x:c>
      <x:c r="B20817" s="2" t="s">
        <x:v>459</x:v>
      </x:c>
      <x:c r="C20817" s="2" t="s">
        <x:v>34015</x:v>
      </x:c>
      <x:c r="D20817" s="2" t="s">
        <x:v>30682</x:v>
      </x:c>
    </x:row>
    <x:row r="20818" spans="1:4">
      <x:c r="A20818" s="2" t="str">
        <x:f t="shared" si="576"/>
        <x:v>여수시</x:v>
      </x:c>
      <x:c r="B20818" s="2" t="s">
        <x:v>10202</x:v>
      </x:c>
      <x:c r="C20818" s="2" t="s">
        <x:v>34064</x:v>
      </x:c>
      <x:c r="D20818" s="2" t="s">
        <x:v>30682</x:v>
      </x:c>
    </x:row>
    <x:row r="20819" spans="1:4">
      <x:c r="A20819" s="2" t="str">
        <x:f t="shared" si="576"/>
        <x:v>여수시</x:v>
      </x:c>
      <x:c r="B20819" s="2" t="s">
        <x:v>19323</x:v>
      </x:c>
      <x:c r="C20819" s="2" t="s">
        <x:v>38349</x:v>
      </x:c>
      <x:c r="D20819" s="2" t="s">
        <x:v>30682</x:v>
      </x:c>
    </x:row>
    <x:row r="20820" spans="1:4">
      <x:c r="A20820" s="2" t="str">
        <x:f t="shared" si="576"/>
        <x:v>여수시</x:v>
      </x:c>
      <x:c r="B20820" s="2" t="s">
        <x:v>20949</x:v>
      </x:c>
      <x:c r="C20820" s="2" t="s">
        <x:v>6363</x:v>
      </x:c>
      <x:c r="D20820" s="2" t="s">
        <x:v>30682</x:v>
      </x:c>
    </x:row>
    <x:row r="20821" spans="1:4">
      <x:c r="A20821" s="2" t="str">
        <x:f t="shared" si="576"/>
        <x:v>여수시</x:v>
      </x:c>
      <x:c r="B20821" s="2" t="s">
        <x:v>13119</x:v>
      </x:c>
      <x:c r="C20821" s="2" t="s">
        <x:v>39140</x:v>
      </x:c>
      <x:c r="D20821" s="2" t="s">
        <x:v>30682</x:v>
      </x:c>
    </x:row>
    <x:row r="20822" spans="1:4">
      <x:c r="A20822" s="2" t="str">
        <x:f t="shared" si="576"/>
        <x:v>여수시</x:v>
      </x:c>
      <x:c r="B20822" s="2" t="s">
        <x:v>21453</x:v>
      </x:c>
      <x:c r="C20822" s="2" t="s">
        <x:v>34150</x:v>
      </x:c>
      <x:c r="D20822" s="2" t="s">
        <x:v>30682</x:v>
      </x:c>
    </x:row>
    <x:row r="20823" spans="1:4">
      <x:c r="A20823" s="2" t="str">
        <x:f t="shared" si="576"/>
        <x:v>여수시</x:v>
      </x:c>
      <x:c r="B20823" s="2" t="s">
        <x:v>13149</x:v>
      </x:c>
      <x:c r="C20823" s="2" t="s">
        <x:v>7896</x:v>
      </x:c>
      <x:c r="D20823" s="2" t="s">
        <x:v>30682</x:v>
      </x:c>
    </x:row>
    <x:row r="20824" spans="1:4">
      <x:c r="A20824" s="2" t="str">
        <x:f t="shared" si="576"/>
        <x:v>여수시</x:v>
      </x:c>
      <x:c r="B20824" s="2" t="s">
        <x:v>46508</x:v>
      </x:c>
      <x:c r="C20824" s="2" t="s">
        <x:v>34208</x:v>
      </x:c>
      <x:c r="D20824" s="2" t="s">
        <x:v>30682</x:v>
      </x:c>
    </x:row>
    <x:row r="20825" spans="1:4">
      <x:c r="A20825" s="2" t="str">
        <x:f t="shared" si="576"/>
        <x:v>여수시</x:v>
      </x:c>
      <x:c r="B20825" s="2" t="s">
        <x:v>22301</x:v>
      </x:c>
      <x:c r="C20825" s="2" t="s">
        <x:v>7920</x:v>
      </x:c>
      <x:c r="D20825" s="2" t="s">
        <x:v>30682</x:v>
      </x:c>
    </x:row>
    <x:row r="20826" spans="1:4">
      <x:c r="A20826" s="2" t="str">
        <x:f t="shared" si="576"/>
        <x:v>여수시</x:v>
      </x:c>
      <x:c r="B20826" s="2" t="s">
        <x:v>674</x:v>
      </x:c>
      <x:c r="C20826" s="2" t="s">
        <x:v>34255</x:v>
      </x:c>
      <x:c r="D20826" s="2" t="s">
        <x:v>30682</x:v>
      </x:c>
    </x:row>
    <x:row r="20827" spans="1:4">
      <x:c r="A20827" s="2" t="str">
        <x:f t="shared" si="576"/>
        <x:v>여수시</x:v>
      </x:c>
      <x:c r="B20827" s="2" t="s">
        <x:v>11767</x:v>
      </x:c>
      <x:c r="C20827" s="2" t="s">
        <x:v>39169</x:v>
      </x:c>
      <x:c r="D20827" s="2" t="s">
        <x:v>30682</x:v>
      </x:c>
    </x:row>
    <x:row r="20828" spans="1:4">
      <x:c r="A20828" s="2" t="str">
        <x:f t="shared" si="576"/>
        <x:v>여수시</x:v>
      </x:c>
      <x:c r="B20828" s="2" t="s">
        <x:v>46527</x:v>
      </x:c>
      <x:c r="C20828" s="2" t="s">
        <x:v>7966</x:v>
      </x:c>
      <x:c r="D20828" s="2" t="s">
        <x:v>30682</x:v>
      </x:c>
    </x:row>
    <x:row r="20829" spans="1:4">
      <x:c r="A20829" s="2" t="str">
        <x:f t="shared" si="576"/>
        <x:v>여수시</x:v>
      </x:c>
      <x:c r="B20829" s="2" t="s">
        <x:v>11144</x:v>
      </x:c>
      <x:c r="C20829" s="2" t="s">
        <x:v>34245</x:v>
      </x:c>
      <x:c r="D20829" s="2" t="s">
        <x:v>30682</x:v>
      </x:c>
    </x:row>
    <x:row r="20830" spans="1:4">
      <x:c r="A20830" s="2" t="str">
        <x:f t="shared" si="576"/>
        <x:v>여수시</x:v>
      </x:c>
      <x:c r="B20830" s="2" t="s">
        <x:v>21675</x:v>
      </x:c>
      <x:c r="C20830" s="2" t="s">
        <x:v>34286</x:v>
      </x:c>
      <x:c r="D20830" s="2" t="s">
        <x:v>30682</x:v>
      </x:c>
    </x:row>
    <x:row r="20831" spans="1:4">
      <x:c r="A20831" s="2" t="str">
        <x:f t="shared" si="576"/>
        <x:v>여수시</x:v>
      </x:c>
      <x:c r="B20831" s="2" t="s">
        <x:v>22506</x:v>
      </x:c>
      <x:c r="C20831" s="2" t="s">
        <x:v>34313</x:v>
      </x:c>
      <x:c r="D20831" s="2" t="s">
        <x:v>30682</x:v>
      </x:c>
    </x:row>
    <x:row r="20832" spans="1:4">
      <x:c r="A20832" s="2" t="str">
        <x:f t="shared" si="576"/>
        <x:v>여수시</x:v>
      </x:c>
      <x:c r="B20832" s="2" t="s">
        <x:v>21674</x:v>
      </x:c>
      <x:c r="C20832" s="2" t="s">
        <x:v>8027</x:v>
      </x:c>
      <x:c r="D20832" s="2" t="s">
        <x:v>30682</x:v>
      </x:c>
    </x:row>
    <x:row r="20833" spans="1:4">
      <x:c r="A20833" s="2" t="str">
        <x:f t="shared" si="576"/>
        <x:v>여수시</x:v>
      </x:c>
      <x:c r="B20833" s="2" t="s">
        <x:v>10030</x:v>
      </x:c>
      <x:c r="C20833" s="2" t="s">
        <x:v>33874</x:v>
      </x:c>
      <x:c r="D20833" s="2" t="s">
        <x:v>30682</x:v>
      </x:c>
    </x:row>
    <x:row r="20834" spans="1:4">
      <x:c r="A20834" s="2" t="str">
        <x:f t="shared" si="576"/>
        <x:v>여수시</x:v>
      </x:c>
      <x:c r="B20834" s="2" t="s">
        <x:v>21713</x:v>
      </x:c>
      <x:c r="C20834" s="2" t="s">
        <x:v>32131</x:v>
      </x:c>
      <x:c r="D20834" s="2" t="s">
        <x:v>30682</x:v>
      </x:c>
    </x:row>
    <x:row r="20835" spans="1:4">
      <x:c r="A20835" s="2" t="str">
        <x:f t="shared" si="576"/>
        <x:v>여수시</x:v>
      </x:c>
      <x:c r="B20835" s="2" t="s">
        <x:v>5562</x:v>
      </x:c>
      <x:c r="C20835" s="2" t="s">
        <x:v>41740</x:v>
      </x:c>
      <x:c r="D20835" s="2" t="s">
        <x:v>30682</x:v>
      </x:c>
    </x:row>
    <x:row r="20836" spans="1:4">
      <x:c r="A20836" s="2" t="str">
        <x:f t="shared" si="576"/>
        <x:v>여수시</x:v>
      </x:c>
      <x:c r="B20836" s="2" t="s">
        <x:v>658</x:v>
      </x:c>
      <x:c r="C20836" s="2" t="s">
        <x:v>32096</x:v>
      </x:c>
      <x:c r="D20836" s="2" t="s">
        <x:v>30682</x:v>
      </x:c>
    </x:row>
    <x:row r="20837" spans="1:4">
      <x:c r="A20837" s="2" t="str">
        <x:f t="shared" si="576"/>
        <x:v>여수시</x:v>
      </x:c>
      <x:c r="B20837" s="2" t="s">
        <x:v>669</x:v>
      </x:c>
      <x:c r="C20837" s="2" t="s">
        <x:v>8149</x:v>
      </x:c>
      <x:c r="D20837" s="2" t="s">
        <x:v>30682</x:v>
      </x:c>
    </x:row>
    <x:row r="20838" spans="1:4">
      <x:c r="A20838" s="2" t="str">
        <x:f t="shared" si="576"/>
        <x:v>여수시</x:v>
      </x:c>
      <x:c r="B20838" s="2" t="s">
        <x:v>30113</x:v>
      </x:c>
      <x:c r="C20838" s="2" t="s">
        <x:v>8152</x:v>
      </x:c>
      <x:c r="D20838" s="2" t="s">
        <x:v>30682</x:v>
      </x:c>
    </x:row>
    <x:row r="20839" spans="1:4">
      <x:c r="A20839" s="2" t="str">
        <x:f t="shared" si="576"/>
        <x:v>여수시</x:v>
      </x:c>
      <x:c r="B20839" s="2" t="s">
        <x:v>10632</x:v>
      </x:c>
      <x:c r="C20839" s="2" t="s">
        <x:v>12454</x:v>
      </x:c>
      <x:c r="D20839" s="2" t="s">
        <x:v>30682</x:v>
      </x:c>
    </x:row>
    <x:row r="20840" spans="1:4">
      <x:c r="A20840" s="2" t="str">
        <x:f t="shared" si="576"/>
        <x:v>여수시</x:v>
      </x:c>
      <x:c r="B20840" s="2" t="s">
        <x:v>31633</x:v>
      </x:c>
      <x:c r="C20840" s="2" t="s">
        <x:v>8202</x:v>
      </x:c>
      <x:c r="D20840" s="2" t="s">
        <x:v>30682</x:v>
      </x:c>
    </x:row>
    <x:row r="20841" spans="1:4">
      <x:c r="A20841" s="2" t="str">
        <x:f t="shared" si="576"/>
        <x:v>여수시</x:v>
      </x:c>
      <x:c r="B20841" s="2" t="s">
        <x:v>3489</x:v>
      </x:c>
      <x:c r="C20841" s="2" t="s">
        <x:v>44909</x:v>
      </x:c>
      <x:c r="D20841" s="2" t="s">
        <x:v>30682</x:v>
      </x:c>
    </x:row>
    <x:row r="20842" spans="1:4">
      <x:c r="A20842" s="2" t="str">
        <x:f t="shared" si="576"/>
        <x:v>여수시</x:v>
      </x:c>
      <x:c r="B20842" s="2" t="s">
        <x:v>32407</x:v>
      </x:c>
      <x:c r="C20842" s="2" t="s">
        <x:v>41740</x:v>
      </x:c>
      <x:c r="D20842" s="2" t="s">
        <x:v>30682</x:v>
      </x:c>
    </x:row>
    <x:row r="20843" spans="1:4">
      <x:c r="A20843" s="2" t="str">
        <x:f t="shared" si="576"/>
        <x:v>여수시</x:v>
      </x:c>
      <x:c r="B20843" s="2" t="s">
        <x:v>11755</x:v>
      </x:c>
      <x:c r="C20843" s="2" t="s">
        <x:v>33231</x:v>
      </x:c>
      <x:c r="D20843" s="2" t="s">
        <x:v>30682</x:v>
      </x:c>
    </x:row>
    <x:row r="20844" spans="1:4">
      <x:c r="A20844" s="2" t="str">
        <x:f t="shared" si="576"/>
        <x:v>여수시</x:v>
      </x:c>
      <x:c r="B20844" s="2" t="s">
        <x:v>10251</x:v>
      </x:c>
      <x:c r="C20844" s="2" t="s">
        <x:v>8278</x:v>
      </x:c>
      <x:c r="D20844" s="2" t="s">
        <x:v>30682</x:v>
      </x:c>
    </x:row>
    <x:row r="20845" spans="1:4">
      <x:c r="A20845" s="2" t="str">
        <x:f t="shared" si="576"/>
        <x:v>여수시</x:v>
      </x:c>
      <x:c r="B20845" s="2" t="s">
        <x:v>1907</x:v>
      </x:c>
      <x:c r="C20845" s="2" t="s">
        <x:v>27147</x:v>
      </x:c>
      <x:c r="D20845" s="2" t="s">
        <x:v>30682</x:v>
      </x:c>
    </x:row>
    <x:row r="20846" spans="1:4">
      <x:c r="A20846" s="2" t="str">
        <x:f t="shared" si="576"/>
        <x:v>여수시</x:v>
      </x:c>
      <x:c r="B20846" s="2" t="s">
        <x:v>11151</x:v>
      </x:c>
      <x:c r="C20846" s="2" t="s">
        <x:v>8343</x:v>
      </x:c>
      <x:c r="D20846" s="2" t="s">
        <x:v>30682</x:v>
      </x:c>
    </x:row>
    <x:row r="20847" spans="1:4">
      <x:c r="A20847" s="2" t="str">
        <x:f t="shared" si="576"/>
        <x:v>여수시</x:v>
      </x:c>
      <x:c r="B20847" s="2" t="s">
        <x:v>10957</x:v>
      </x:c>
      <x:c r="C20847" s="2" t="s">
        <x:v>33295</x:v>
      </x:c>
      <x:c r="D20847" s="2" t="s">
        <x:v>30682</x:v>
      </x:c>
    </x:row>
    <x:row r="20848" spans="1:4">
      <x:c r="A20848" s="2" t="str">
        <x:f t="shared" si="576"/>
        <x:v>여수시</x:v>
      </x:c>
      <x:c r="B20848" s="2" t="s">
        <x:v>31666</x:v>
      </x:c>
      <x:c r="C20848" s="2" t="s">
        <x:v>33329</x:v>
      </x:c>
      <x:c r="D20848" s="2" t="s">
        <x:v>30682</x:v>
      </x:c>
    </x:row>
    <x:row r="20849" spans="1:4">
      <x:c r="A20849" s="2" t="str">
        <x:f t="shared" si="576"/>
        <x:v>여수시</x:v>
      </x:c>
      <x:c r="B20849" s="2" t="s">
        <x:v>31696</x:v>
      </x:c>
      <x:c r="C20849" s="2" t="s">
        <x:v>33373</x:v>
      </x:c>
      <x:c r="D20849" s="2" t="s">
        <x:v>30682</x:v>
      </x:c>
    </x:row>
    <x:row r="20850" spans="1:4">
      <x:c r="A20850" s="2" t="str">
        <x:f t="shared" si="576"/>
        <x:v>여수시</x:v>
      </x:c>
      <x:c r="B20850" s="2" t="s">
        <x:v>29987</x:v>
      </x:c>
      <x:c r="C20850" s="2" t="s">
        <x:v>36219</x:v>
      </x:c>
      <x:c r="D20850" s="2" t="s">
        <x:v>30682</x:v>
      </x:c>
    </x:row>
    <x:row r="20851" spans="1:4">
      <x:c r="A20851" s="2" t="str">
        <x:f t="shared" ref="A20851:A20899" si="577">MID(C20851,4,3)</x:f>
        <x:v>여수시</x:v>
      </x:c>
      <x:c r="B20851" s="2" t="s">
        <x:v>1970</x:v>
      </x:c>
      <x:c r="C20851" s="2" t="s">
        <x:v>39791</x:v>
      </x:c>
      <x:c r="D20851" s="2" t="s">
        <x:v>30682</x:v>
      </x:c>
    </x:row>
    <x:row r="20852" spans="1:4">
      <x:c r="A20852" s="2" t="str">
        <x:f t="shared" si="577"/>
        <x:v>여수시</x:v>
      </x:c>
      <x:c r="B20852" s="2" t="s">
        <x:v>449</x:v>
      </x:c>
      <x:c r="C20852" s="2" t="s">
        <x:v>8480</x:v>
      </x:c>
      <x:c r="D20852" s="2" t="s">
        <x:v>30682</x:v>
      </x:c>
    </x:row>
    <x:row r="20853" spans="1:4">
      <x:c r="A20853" s="2" t="str">
        <x:f t="shared" si="577"/>
        <x:v>여수시</x:v>
      </x:c>
      <x:c r="B20853" s="2" t="s">
        <x:v>39773</x:v>
      </x:c>
      <x:c r="C20853" s="2" t="s">
        <x:v>36221</x:v>
      </x:c>
      <x:c r="D20853" s="2" t="s">
        <x:v>30682</x:v>
      </x:c>
    </x:row>
    <x:row r="20854" spans="1:4">
      <x:c r="A20854" s="2" t="str">
        <x:f t="shared" si="577"/>
        <x:v>여수시</x:v>
      </x:c>
      <x:c r="B20854" s="2" t="s">
        <x:v>2737</x:v>
      </x:c>
      <x:c r="C20854" s="2" t="s">
        <x:v>51009</x:v>
      </x:c>
      <x:c r="D20854" s="2" t="s">
        <x:v>30682</x:v>
      </x:c>
    </x:row>
    <x:row r="20855" spans="1:4">
      <x:c r="A20855" s="2" t="str">
        <x:f t="shared" si="577"/>
        <x:v>여수시</x:v>
      </x:c>
      <x:c r="B20855" s="2" t="s">
        <x:v>2396</x:v>
      </x:c>
      <x:c r="C20855" s="2" t="s">
        <x:v>49252</x:v>
      </x:c>
      <x:c r="D20855" s="2" t="s">
        <x:v>30682</x:v>
      </x:c>
    </x:row>
    <x:row r="20856" spans="1:4">
      <x:c r="A20856" s="2" t="str">
        <x:f t="shared" si="577"/>
        <x:v>여수시</x:v>
      </x:c>
      <x:c r="B20856" s="2" t="s">
        <x:v>19393</x:v>
      </x:c>
      <x:c r="C20856" s="2" t="s">
        <x:v>26801</x:v>
      </x:c>
      <x:c r="D20856" s="2" t="s">
        <x:v>30682</x:v>
      </x:c>
    </x:row>
    <x:row r="20857" spans="1:4">
      <x:c r="A20857" s="2" t="str">
        <x:f t="shared" si="577"/>
        <x:v>여수시</x:v>
      </x:c>
      <x:c r="B20857" s="2" t="s">
        <x:v>45679</x:v>
      </x:c>
      <x:c r="C20857" s="2" t="s">
        <x:v>36252</x:v>
      </x:c>
      <x:c r="D20857" s="2" t="s">
        <x:v>30682</x:v>
      </x:c>
    </x:row>
    <x:row r="20858" spans="1:4">
      <x:c r="A20858" s="2" t="str">
        <x:f t="shared" si="577"/>
        <x:v>여수시</x:v>
      </x:c>
      <x:c r="B20858" s="2" t="s">
        <x:v>18078</x:v>
      </x:c>
      <x:c r="C20858" s="2" t="s">
        <x:v>4087</x:v>
      </x:c>
      <x:c r="D20858" s="2" t="s">
        <x:v>30682</x:v>
      </x:c>
    </x:row>
    <x:row r="20859" spans="1:4">
      <x:c r="A20859" s="2" t="str">
        <x:f t="shared" si="577"/>
        <x:v>여수시</x:v>
      </x:c>
      <x:c r="B20859" s="2" t="s">
        <x:v>29979</x:v>
      </x:c>
      <x:c r="C20859" s="2" t="s">
        <x:v>41282</x:v>
      </x:c>
      <x:c r="D20859" s="2" t="s">
        <x:v>30682</x:v>
      </x:c>
    </x:row>
    <x:row r="20860" spans="1:4">
      <x:c r="A20860" s="2" t="str">
        <x:f t="shared" si="577"/>
        <x:v>여수시</x:v>
      </x:c>
      <x:c r="B20860" s="2" t="s">
        <x:v>5489</x:v>
      </x:c>
      <x:c r="C20860" s="2" t="s">
        <x:v>14060</x:v>
      </x:c>
      <x:c r="D20860" s="2" t="s">
        <x:v>30682</x:v>
      </x:c>
    </x:row>
    <x:row r="20861" spans="1:4">
      <x:c r="A20861" s="2" t="str">
        <x:f t="shared" si="577"/>
        <x:v>여수시</x:v>
      </x:c>
      <x:c r="B20861" s="2" t="s">
        <x:v>15463</x:v>
      </x:c>
      <x:c r="C20861" s="2" t="s">
        <x:v>50940</x:v>
      </x:c>
      <x:c r="D20861" s="2" t="s">
        <x:v>30682</x:v>
      </x:c>
    </x:row>
    <x:row r="20862" spans="1:4">
      <x:c r="A20862" s="2" t="str">
        <x:f t="shared" si="577"/>
        <x:v>여수시</x:v>
      </x:c>
      <x:c r="B20862" s="2" t="s">
        <x:v>13195</x:v>
      </x:c>
      <x:c r="C20862" s="2" t="s">
        <x:v>41315</x:v>
      </x:c>
      <x:c r="D20862" s="2" t="s">
        <x:v>30682</x:v>
      </x:c>
    </x:row>
    <x:row r="20863" spans="1:4">
      <x:c r="A20863" s="2" t="str">
        <x:f t="shared" si="577"/>
        <x:v>여수시</x:v>
      </x:c>
      <x:c r="B20863" s="2" t="s">
        <x:v>19046</x:v>
      </x:c>
      <x:c r="C20863" s="2" t="s">
        <x:v>22791</x:v>
      </x:c>
      <x:c r="D20863" s="2" t="s">
        <x:v>30682</x:v>
      </x:c>
    </x:row>
    <x:row r="20864" spans="1:4">
      <x:c r="A20864" s="2" t="str">
        <x:f t="shared" si="577"/>
        <x:v>여수시</x:v>
      </x:c>
      <x:c r="B20864" s="2" t="s">
        <x:v>30564</x:v>
      </x:c>
      <x:c r="C20864" s="2" t="s">
        <x:v>45520</x:v>
      </x:c>
      <x:c r="D20864" s="2" t="s">
        <x:v>30682</x:v>
      </x:c>
    </x:row>
    <x:row r="20865" spans="1:4">
      <x:c r="A20865" s="2" t="str">
        <x:f t="shared" si="577"/>
        <x:v>여수시</x:v>
      </x:c>
      <x:c r="B20865" s="2" t="s">
        <x:v>29884</x:v>
      </x:c>
      <x:c r="C20865" s="2" t="s">
        <x:v>12823</x:v>
      </x:c>
      <x:c r="D20865" s="2" t="s">
        <x:v>30682</x:v>
      </x:c>
    </x:row>
    <x:row r="20866" spans="1:4">
      <x:c r="A20866" s="2" t="str">
        <x:f t="shared" si="577"/>
        <x:v>여수시</x:v>
      </x:c>
      <x:c r="B20866" s="2" t="s">
        <x:v>31996</x:v>
      </x:c>
      <x:c r="C20866" s="2" t="s">
        <x:v>13768</x:v>
      </x:c>
      <x:c r="D20866" s="2" t="s">
        <x:v>30682</x:v>
      </x:c>
    </x:row>
    <x:row r="20867" spans="1:4">
      <x:c r="A20867" s="2" t="str">
        <x:f t="shared" si="577"/>
        <x:v>여수시</x:v>
      </x:c>
      <x:c r="B20867" s="2" t="s">
        <x:v>11349</x:v>
      </x:c>
      <x:c r="C20867" s="2" t="s">
        <x:v>11985</x:v>
      </x:c>
      <x:c r="D20867" s="2" t="s">
        <x:v>30682</x:v>
      </x:c>
    </x:row>
    <x:row r="20868" spans="1:4">
      <x:c r="A20868" s="2" t="str">
        <x:f t="shared" si="577"/>
        <x:v>여수시</x:v>
      </x:c>
      <x:c r="B20868" s="2" t="s">
        <x:v>30529</x:v>
      </x:c>
      <x:c r="C20868" s="2" t="s">
        <x:v>11980</x:v>
      </x:c>
      <x:c r="D20868" s="2" t="s">
        <x:v>30682</x:v>
      </x:c>
    </x:row>
    <x:row r="20869" spans="1:4">
      <x:c r="A20869" s="2" t="str">
        <x:f t="shared" si="577"/>
        <x:v>여수시</x:v>
      </x:c>
      <x:c r="B20869" s="2" t="s">
        <x:v>30037</x:v>
      </x:c>
      <x:c r="C20869" s="2" t="s">
        <x:v>4087</x:v>
      </x:c>
      <x:c r="D20869" s="2" t="s">
        <x:v>30682</x:v>
      </x:c>
    </x:row>
    <x:row r="20870" spans="1:4">
      <x:c r="A20870" s="2" t="str">
        <x:f t="shared" si="577"/>
        <x:v>여수시</x:v>
      </x:c>
      <x:c r="B20870" s="2" t="s">
        <x:v>3168</x:v>
      </x:c>
      <x:c r="C20870" s="2" t="s">
        <x:v>12054</x:v>
      </x:c>
      <x:c r="D20870" s="2" t="s">
        <x:v>30682</x:v>
      </x:c>
    </x:row>
    <x:row r="20871" spans="1:4">
      <x:c r="A20871" s="2" t="str">
        <x:f t="shared" si="577"/>
        <x:v>여수시</x:v>
      </x:c>
      <x:c r="B20871" s="2" t="s">
        <x:v>5040</x:v>
      </x:c>
      <x:c r="C20871" s="2" t="s">
        <x:v>50945</x:v>
      </x:c>
      <x:c r="D20871" s="2" t="s">
        <x:v>30682</x:v>
      </x:c>
    </x:row>
    <x:row r="20872" spans="1:4">
      <x:c r="A20872" s="2" t="str">
        <x:f t="shared" si="577"/>
        <x:v>여수시</x:v>
      </x:c>
      <x:c r="B20872" s="2" t="s">
        <x:v>31448</x:v>
      </x:c>
      <x:c r="C20872" s="2" t="s">
        <x:v>13783</x:v>
      </x:c>
      <x:c r="D20872" s="2" t="s">
        <x:v>30682</x:v>
      </x:c>
    </x:row>
    <x:row r="20873" spans="1:4">
      <x:c r="A20873" s="2" t="str">
        <x:f t="shared" si="577"/>
        <x:v>여수시</x:v>
      </x:c>
      <x:c r="B20873" s="2" t="s">
        <x:v>31666</x:v>
      </x:c>
      <x:c r="C20873" s="2" t="s">
        <x:v>36796</x:v>
      </x:c>
      <x:c r="D20873" s="2" t="s">
        <x:v>30682</x:v>
      </x:c>
    </x:row>
    <x:row r="20874" spans="1:4">
      <x:c r="A20874" s="2" t="str">
        <x:f t="shared" si="577"/>
        <x:v>여수시</x:v>
      </x:c>
      <x:c r="B20874" s="2" t="s">
        <x:v>31478</x:v>
      </x:c>
      <x:c r="C20874" s="2" t="s">
        <x:v>30488</x:v>
      </x:c>
      <x:c r="D20874" s="2" t="s">
        <x:v>30682</x:v>
      </x:c>
    </x:row>
    <x:row r="20875" spans="1:4">
      <x:c r="A20875" s="2" t="str">
        <x:f t="shared" si="577"/>
        <x:v>여수시</x:v>
      </x:c>
      <x:c r="B20875" s="2" t="s">
        <x:v>30937</x:v>
      </x:c>
      <x:c r="C20875" s="2" t="s">
        <x:v>38556</x:v>
      </x:c>
      <x:c r="D20875" s="2" t="s">
        <x:v>30682</x:v>
      </x:c>
    </x:row>
    <x:row r="20876" spans="1:4">
      <x:c r="A20876" s="2" t="str">
        <x:f t="shared" si="577"/>
        <x:v>여수시</x:v>
      </x:c>
      <x:c r="B20876" s="2" t="s">
        <x:v>36975</x:v>
      </x:c>
      <x:c r="C20876" s="2" t="s">
        <x:v>39503</x:v>
      </x:c>
      <x:c r="D20876" s="2" t="s">
        <x:v>30682</x:v>
      </x:c>
    </x:row>
    <x:row r="20877" spans="1:4">
      <x:c r="A20877" s="2" t="str">
        <x:f t="shared" si="577"/>
        <x:v>여수시</x:v>
      </x:c>
      <x:c r="B20877" s="2" t="s">
        <x:v>30928</x:v>
      </x:c>
      <x:c r="C20877" s="2" t="s">
        <x:v>22569</x:v>
      </x:c>
      <x:c r="D20877" s="2" t="s">
        <x:v>30682</x:v>
      </x:c>
    </x:row>
    <x:row r="20878" spans="1:4">
      <x:c r="A20878" s="2" t="str">
        <x:f t="shared" si="577"/>
        <x:v>여수시</x:v>
      </x:c>
      <x:c r="B20878" s="2" t="s">
        <x:v>35761</x:v>
      </x:c>
      <x:c r="C20878" s="2" t="s">
        <x:v>22563</x:v>
      </x:c>
      <x:c r="D20878" s="2" t="s">
        <x:v>30682</x:v>
      </x:c>
    </x:row>
    <x:row r="20879" spans="1:4">
      <x:c r="A20879" s="2" t="str">
        <x:f t="shared" si="577"/>
        <x:v>여수시</x:v>
      </x:c>
      <x:c r="B20879" s="2" t="s">
        <x:v>15066</x:v>
      </x:c>
      <x:c r="C20879" s="2" t="s">
        <x:v>26841</x:v>
      </x:c>
      <x:c r="D20879" s="2" t="s">
        <x:v>30682</x:v>
      </x:c>
    </x:row>
    <x:row r="20880" spans="1:4">
      <x:c r="A20880" s="2" t="str">
        <x:f t="shared" si="577"/>
        <x:v>여수시</x:v>
      </x:c>
      <x:c r="B20880" s="2" t="s">
        <x:v>1887</x:v>
      </x:c>
      <x:c r="C20880" s="2" t="s">
        <x:v>46098</x:v>
      </x:c>
      <x:c r="D20880" s="2" t="s">
        <x:v>30682</x:v>
      </x:c>
    </x:row>
    <x:row r="20881" spans="1:4">
      <x:c r="A20881" s="2" t="str">
        <x:f t="shared" si="577"/>
        <x:v>여수시</x:v>
      </x:c>
      <x:c r="B20881" s="2" t="s">
        <x:v>27545</x:v>
      </x:c>
      <x:c r="C20881" s="2" t="s">
        <x:v>22607</x:v>
      </x:c>
      <x:c r="D20881" s="2" t="s">
        <x:v>30682</x:v>
      </x:c>
    </x:row>
    <x:row r="20882" spans="1:4">
      <x:c r="A20882" s="2" t="str">
        <x:f t="shared" si="577"/>
        <x:v>여수시</x:v>
      </x:c>
      <x:c r="B20882" s="2" t="s">
        <x:v>27569</x:v>
      </x:c>
      <x:c r="C20882" s="2" t="s">
        <x:v>22616</x:v>
      </x:c>
      <x:c r="D20882" s="2" t="s">
        <x:v>30682</x:v>
      </x:c>
    </x:row>
    <x:row r="20883" spans="1:4">
      <x:c r="A20883" s="2" t="str">
        <x:f t="shared" si="577"/>
        <x:v>여수시</x:v>
      </x:c>
      <x:c r="B20883" s="2" t="s">
        <x:v>30952</x:v>
      </x:c>
      <x:c r="C20883" s="2" t="s">
        <x:v>22615</x:v>
      </x:c>
      <x:c r="D20883" s="2" t="s">
        <x:v>30682</x:v>
      </x:c>
    </x:row>
    <x:row r="20884" spans="1:4">
      <x:c r="A20884" s="2" t="str">
        <x:f t="shared" si="577"/>
        <x:v>여수시</x:v>
      </x:c>
      <x:c r="B20884" s="2" t="s">
        <x:v>5546</x:v>
      </x:c>
      <x:c r="C20884" s="2" t="s">
        <x:v>46225</x:v>
      </x:c>
      <x:c r="D20884" s="2" t="s">
        <x:v>30682</x:v>
      </x:c>
    </x:row>
    <x:row r="20885" spans="1:4">
      <x:c r="A20885" s="2" t="str">
        <x:f t="shared" si="577"/>
        <x:v>여수시</x:v>
      </x:c>
      <x:c r="B20885" s="2" t="s">
        <x:v>38714</x:v>
      </x:c>
      <x:c r="C20885" s="2" t="s">
        <x:v>22655</x:v>
      </x:c>
      <x:c r="D20885" s="2" t="s">
        <x:v>30682</x:v>
      </x:c>
    </x:row>
    <x:row r="20886" spans="1:4">
      <x:c r="A20886" s="2" t="str">
        <x:f t="shared" si="577"/>
        <x:v>여수시</x:v>
      </x:c>
      <x:c r="B20886" s="2" t="s">
        <x:v>27499</x:v>
      </x:c>
      <x:c r="C20886" s="2" t="s">
        <x:v>22660</x:v>
      </x:c>
      <x:c r="D20886" s="2" t="s">
        <x:v>30682</x:v>
      </x:c>
    </x:row>
    <x:row r="20887" spans="1:4">
      <x:c r="A20887" s="2" t="str">
        <x:f t="shared" si="577"/>
        <x:v>여수시</x:v>
      </x:c>
      <x:c r="B20887" s="2" t="s">
        <x:v>11080</x:v>
      </x:c>
      <x:c r="C20887" s="2" t="s">
        <x:v>30336</x:v>
      </x:c>
      <x:c r="D20887" s="2" t="s">
        <x:v>30682</x:v>
      </x:c>
    </x:row>
    <x:row r="20888" spans="1:4">
      <x:c r="A20888" s="2" t="str">
        <x:f t="shared" si="577"/>
        <x:v>여수시</x:v>
      </x:c>
      <x:c r="B20888" s="2" t="s">
        <x:v>1054</x:v>
      </x:c>
      <x:c r="C20888" s="2" t="s">
        <x:v>32161</x:v>
      </x:c>
      <x:c r="D20888" s="2" t="s">
        <x:v>30682</x:v>
      </x:c>
    </x:row>
    <x:row r="20889" spans="1:4">
      <x:c r="A20889" s="2" t="str">
        <x:f t="shared" si="577"/>
        <x:v>여수시</x:v>
      </x:c>
      <x:c r="B20889" s="2" t="s">
        <x:v>32462</x:v>
      </x:c>
      <x:c r="C20889" s="2" t="s">
        <x:v>22660</x:v>
      </x:c>
      <x:c r="D20889" s="2" t="s">
        <x:v>30682</x:v>
      </x:c>
    </x:row>
    <x:row r="20890" spans="1:4">
      <x:c r="A20890" s="2" t="str">
        <x:f t="shared" si="577"/>
        <x:v>여수시</x:v>
      </x:c>
      <x:c r="B20890" s="2" t="s">
        <x:v>31048</x:v>
      </x:c>
      <x:c r="C20890" s="2" t="s">
        <x:v>22733</x:v>
      </x:c>
      <x:c r="D20890" s="2" t="s">
        <x:v>30682</x:v>
      </x:c>
    </x:row>
    <x:row r="20891" spans="1:4">
      <x:c r="A20891" s="2" t="str">
        <x:f t="shared" si="577"/>
        <x:v>여수시</x:v>
      </x:c>
      <x:c r="B20891" s="2" t="s">
        <x:v>16178</x:v>
      </x:c>
      <x:c r="C20891" s="2" t="s">
        <x:v>46281</x:v>
      </x:c>
      <x:c r="D20891" s="2" t="s">
        <x:v>30682</x:v>
      </x:c>
    </x:row>
    <x:row r="20892" spans="1:4">
      <x:c r="A20892" s="2" t="str">
        <x:f t="shared" si="577"/>
        <x:v>여수시</x:v>
      </x:c>
      <x:c r="B20892" s="2" t="s">
        <x:v>27484</x:v>
      </x:c>
      <x:c r="C20892" s="2" t="s">
        <x:v>39840</x:v>
      </x:c>
      <x:c r="D20892" s="2" t="s">
        <x:v>30682</x:v>
      </x:c>
    </x:row>
    <x:row r="20893" spans="1:4">
      <x:c r="A20893" s="2" t="str">
        <x:f t="shared" si="577"/>
        <x:v>여수시</x:v>
      </x:c>
      <x:c r="B20893" s="2" t="s">
        <x:v>27480</x:v>
      </x:c>
      <x:c r="C20893" s="2" t="s">
        <x:v>12765</x:v>
      </x:c>
      <x:c r="D20893" s="2" t="s">
        <x:v>30682</x:v>
      </x:c>
    </x:row>
    <x:row r="20894" spans="1:4">
      <x:c r="A20894" s="2" t="str">
        <x:f t="shared" si="577"/>
        <x:v>여수시</x:v>
      </x:c>
      <x:c r="B20894" s="2" t="s">
        <x:v>11449</x:v>
      </x:c>
      <x:c r="C20894" s="2" t="s">
        <x:v>12764</x:v>
      </x:c>
      <x:c r="D20894" s="2" t="s">
        <x:v>30682</x:v>
      </x:c>
    </x:row>
    <x:row r="20895" spans="1:4">
      <x:c r="A20895" s="2" t="str">
        <x:f t="shared" si="577"/>
        <x:v>여수시</x:v>
      </x:c>
      <x:c r="B20895" s="2" t="s">
        <x:v>35290</x:v>
      </x:c>
      <x:c r="C20895" s="2" t="s">
        <x:v>46282</x:v>
      </x:c>
      <x:c r="D20895" s="2" t="s">
        <x:v>30682</x:v>
      </x:c>
    </x:row>
    <x:row r="20896" spans="1:4">
      <x:c r="A20896" s="2" t="str">
        <x:f t="shared" si="577"/>
        <x:v>여수시</x:v>
      </x:c>
      <x:c r="B20896" s="2" t="s">
        <x:v>19921</x:v>
      </x:c>
      <x:c r="C20896" s="2" t="s">
        <x:v>24312</x:v>
      </x:c>
      <x:c r="D20896" s="2" t="s">
        <x:v>30682</x:v>
      </x:c>
    </x:row>
    <x:row r="20897" spans="1:4">
      <x:c r="A20897" s="2" t="str">
        <x:f t="shared" si="577"/>
        <x:v>여수시</x:v>
      </x:c>
      <x:c r="B20897" s="2" t="s">
        <x:v>9419</x:v>
      </x:c>
      <x:c r="C20897" s="2" t="s">
        <x:v>46451</x:v>
      </x:c>
      <x:c r="D20897" s="2" t="s">
        <x:v>30682</x:v>
      </x:c>
    </x:row>
    <x:row r="20898" spans="1:4">
      <x:c r="A20898" s="2" t="str">
        <x:f t="shared" si="577"/>
        <x:v>여수시</x:v>
      </x:c>
      <x:c r="B20898" s="2" t="s">
        <x:v>34666</x:v>
      </x:c>
      <x:c r="C20898" s="2" t="s">
        <x:v>7748</x:v>
      </x:c>
      <x:c r="D20898" s="2" t="s">
        <x:v>30682</x:v>
      </x:c>
    </x:row>
    <x:row r="20899" spans="1:4">
      <x:c r="A20899" s="2" t="str">
        <x:f t="shared" si="577"/>
        <x:v>여수시</x:v>
      </x:c>
      <x:c r="B20899" s="2" t="s">
        <x:v>30537</x:v>
      </x:c>
      <x:c r="C20899" s="2" t="s">
        <x:v>49275</x:v>
      </x:c>
      <x:c r="D20899" s="2" t="s">
        <x:v>30682</x:v>
      </x:c>
    </x:row>
    <x:row r="20900" spans="1:4">
      <x:c r="A20900" s="2" t="str">
        <x:f>MID(C20900,6,3)</x:f>
        <x:v>여수시</x:v>
      </x:c>
      <x:c r="B20900" s="2" t="s">
        <x:v>4772</x:v>
      </x:c>
      <x:c r="C20900" s="2" t="s">
        <x:v>35279</x:v>
      </x:c>
      <x:c r="D20900" s="2" t="s">
        <x:v>30682</x:v>
      </x:c>
    </x:row>
    <x:row r="20901" spans="1:4">
      <x:c r="A20901" s="2" t="str">
        <x:f t="shared" ref="A20901:A20923" si="578">MID(C20901,4,3)</x:f>
        <x:v>여수시</x:v>
      </x:c>
      <x:c r="B20901" s="2" t="s">
        <x:v>16831</x:v>
      </x:c>
      <x:c r="C20901" s="2" t="s">
        <x:v>12352</x:v>
      </x:c>
      <x:c r="D20901" s="2" t="s">
        <x:v>30682</x:v>
      </x:c>
    </x:row>
    <x:row r="20902" spans="1:4">
      <x:c r="A20902" s="2" t="str">
        <x:f t="shared" si="578"/>
        <x:v>여수시</x:v>
      </x:c>
      <x:c r="B20902" s="2" t="s">
        <x:v>14382</x:v>
      </x:c>
      <x:c r="C20902" s="2" t="s">
        <x:v>27035</x:v>
      </x:c>
      <x:c r="D20902" s="2" t="s">
        <x:v>30682</x:v>
      </x:c>
    </x:row>
    <x:row r="20903" spans="1:4">
      <x:c r="A20903" s="2" t="str">
        <x:f t="shared" si="578"/>
        <x:v>여수시</x:v>
      </x:c>
      <x:c r="B20903" s="2" t="s">
        <x:v>669</x:v>
      </x:c>
      <x:c r="C20903" s="2" t="s">
        <x:v>47000</x:v>
      </x:c>
      <x:c r="D20903" s="2" t="s">
        <x:v>30682</x:v>
      </x:c>
    </x:row>
    <x:row r="20904" spans="1:4">
      <x:c r="A20904" s="2" t="str">
        <x:f t="shared" si="578"/>
        <x:v>여수시</x:v>
      </x:c>
      <x:c r="B20904" s="2" t="s">
        <x:v>31275</x:v>
      </x:c>
      <x:c r="C20904" s="2" t="s">
        <x:v>33650</x:v>
      </x:c>
      <x:c r="D20904" s="2" t="s">
        <x:v>30682</x:v>
      </x:c>
    </x:row>
    <x:row r="20905" spans="1:4">
      <x:c r="A20905" s="2" t="str">
        <x:f t="shared" si="578"/>
        <x:v>여수시</x:v>
      </x:c>
      <x:c r="B20905" s="2" t="s">
        <x:v>15748</x:v>
      </x:c>
      <x:c r="C20905" s="2" t="s">
        <x:v>12444</x:v>
      </x:c>
      <x:c r="D20905" s="2" t="s">
        <x:v>30682</x:v>
      </x:c>
    </x:row>
    <x:row r="20906" spans="1:4">
      <x:c r="A20906" s="2" t="str">
        <x:f t="shared" si="578"/>
        <x:v>여수시</x:v>
      </x:c>
      <x:c r="B20906" s="2" t="s">
        <x:v>3423</x:v>
      </x:c>
      <x:c r="C20906" s="2" t="s">
        <x:v>10333</x:v>
      </x:c>
      <x:c r="D20906" s="2" t="s">
        <x:v>30682</x:v>
      </x:c>
    </x:row>
    <x:row r="20907" spans="1:4">
      <x:c r="A20907" s="2" t="str">
        <x:f t="shared" si="578"/>
        <x:v>여수시</x:v>
      </x:c>
      <x:c r="B20907" s="2" t="s">
        <x:v>27346</x:v>
      </x:c>
      <x:c r="C20907" s="2" t="s">
        <x:v>12454</x:v>
      </x:c>
      <x:c r="D20907" s="2" t="s">
        <x:v>30682</x:v>
      </x:c>
    </x:row>
    <x:row r="20908" spans="1:4">
      <x:c r="A20908" s="2" t="str">
        <x:f t="shared" si="578"/>
        <x:v>여수시</x:v>
      </x:c>
      <x:c r="B20908" s="2" t="s">
        <x:v>5452</x:v>
      </x:c>
      <x:c r="C20908" s="2" t="s">
        <x:v>12471</x:v>
      </x:c>
      <x:c r="D20908" s="2" t="s">
        <x:v>30682</x:v>
      </x:c>
    </x:row>
    <x:row r="20909" spans="1:4">
      <x:c r="A20909" s="2" t="str">
        <x:f t="shared" si="578"/>
        <x:v>여수시</x:v>
      </x:c>
      <x:c r="B20909" s="2" t="s">
        <x:v>5675</x:v>
      </x:c>
      <x:c r="C20909" s="2" t="s">
        <x:v>43174</x:v>
      </x:c>
      <x:c r="D20909" s="2" t="s">
        <x:v>30682</x:v>
      </x:c>
    </x:row>
    <x:row r="20910" spans="1:4">
      <x:c r="A20910" s="2" t="str">
        <x:f t="shared" si="578"/>
        <x:v>여수시</x:v>
      </x:c>
      <x:c r="B20910" s="2" t="s">
        <x:v>21997</x:v>
      </x:c>
      <x:c r="C20910" s="2" t="s">
        <x:v>12498</x:v>
      </x:c>
      <x:c r="D20910" s="2" t="s">
        <x:v>30682</x:v>
      </x:c>
    </x:row>
    <x:row r="20911" spans="1:4">
      <x:c r="A20911" s="2" t="str">
        <x:f t="shared" si="578"/>
        <x:v>여수시</x:v>
      </x:c>
      <x:c r="B20911" s="2" t="s">
        <x:v>8815</x:v>
      </x:c>
      <x:c r="C20911" s="2" t="s">
        <x:v>12494</x:v>
      </x:c>
      <x:c r="D20911" s="2" t="s">
        <x:v>30682</x:v>
      </x:c>
    </x:row>
    <x:row r="20912" spans="1:4">
      <x:c r="A20912" s="2" t="str">
        <x:f t="shared" si="578"/>
        <x:v>여수시</x:v>
      </x:c>
      <x:c r="B20912" s="2" t="s">
        <x:v>5358</x:v>
      </x:c>
      <x:c r="C20912" s="2" t="s">
        <x:v>46593</x:v>
      </x:c>
      <x:c r="D20912" s="2" t="s">
        <x:v>30682</x:v>
      </x:c>
    </x:row>
    <x:row r="20913" spans="1:4">
      <x:c r="A20913" s="2" t="str">
        <x:f t="shared" si="578"/>
        <x:v>여수시</x:v>
      </x:c>
      <x:c r="B20913" s="2" t="s">
        <x:v>27269</x:v>
      </x:c>
      <x:c r="C20913" s="2" t="s">
        <x:v>47173</x:v>
      </x:c>
      <x:c r="D20913" s="2" t="s">
        <x:v>30682</x:v>
      </x:c>
    </x:row>
    <x:row r="20914" spans="1:4">
      <x:c r="A20914" s="2" t="str">
        <x:f t="shared" si="578"/>
        <x:v>여수시</x:v>
      </x:c>
      <x:c r="B20914" s="2" t="s">
        <x:v>27284</x:v>
      </x:c>
      <x:c r="C20914" s="2" t="s">
        <x:v>47257</x:v>
      </x:c>
      <x:c r="D20914" s="2" t="s">
        <x:v>30682</x:v>
      </x:c>
    </x:row>
    <x:row r="20915" spans="1:4">
      <x:c r="A20915" s="2" t="str">
        <x:f t="shared" si="578"/>
        <x:v>여수시</x:v>
      </x:c>
      <x:c r="B20915" s="2" t="s">
        <x:v>11449</x:v>
      </x:c>
      <x:c r="C20915" s="2" t="s">
        <x:v>12764</x:v>
      </x:c>
      <x:c r="D20915" s="2" t="s">
        <x:v>30682</x:v>
      </x:c>
    </x:row>
    <x:row r="20916" spans="1:4">
      <x:c r="A20916" s="2" t="str">
        <x:f t="shared" si="578"/>
        <x:v>여수시</x:v>
      </x:c>
      <x:c r="B20916" s="2" t="s">
        <x:v>604</x:v>
      </x:c>
      <x:c r="C20916" s="2" t="s">
        <x:v>47265</x:v>
      </x:c>
      <x:c r="D20916" s="2" t="s">
        <x:v>30682</x:v>
      </x:c>
    </x:row>
    <x:row r="20917" spans="1:4">
      <x:c r="A20917" s="2" t="str">
        <x:f t="shared" si="578"/>
        <x:v>여수시</x:v>
      </x:c>
      <x:c r="B20917" s="2" t="s">
        <x:v>30743</x:v>
      </x:c>
      <x:c r="C20917" s="2" t="s">
        <x:v>24158</x:v>
      </x:c>
      <x:c r="D20917" s="2" t="s">
        <x:v>30682</x:v>
      </x:c>
    </x:row>
    <x:row r="20918" spans="1:4">
      <x:c r="A20918" s="2" t="str">
        <x:f t="shared" si="578"/>
        <x:v>여수시</x:v>
      </x:c>
      <x:c r="B20918" s="2" t="s">
        <x:v>27238</x:v>
      </x:c>
      <x:c r="C20918" s="2" t="s">
        <x:v>12597</x:v>
      </x:c>
      <x:c r="D20918" s="2" t="s">
        <x:v>30682</x:v>
      </x:c>
    </x:row>
    <x:row r="20919" spans="1:4">
      <x:c r="A20919" s="2" t="str">
        <x:f t="shared" si="578"/>
        <x:v>여수시</x:v>
      </x:c>
      <x:c r="B20919" s="2" t="s">
        <x:v>30764</x:v>
      </x:c>
      <x:c r="C20919" s="2" t="s">
        <x:v>47395</x:v>
      </x:c>
      <x:c r="D20919" s="2" t="s">
        <x:v>30682</x:v>
      </x:c>
    </x:row>
    <x:row r="20920" spans="1:4">
      <x:c r="A20920" s="2" t="str">
        <x:f t="shared" si="578"/>
        <x:v>여수시</x:v>
      </x:c>
      <x:c r="B20920" s="2" t="s">
        <x:v>30796</x:v>
      </x:c>
      <x:c r="C20920" s="2" t="s">
        <x:v>12743</x:v>
      </x:c>
      <x:c r="D20920" s="2" t="s">
        <x:v>30682</x:v>
      </x:c>
    </x:row>
    <x:row r="20921" spans="1:4">
      <x:c r="A20921" s="2" t="str">
        <x:f t="shared" si="578"/>
        <x:v>여수시</x:v>
      </x:c>
      <x:c r="B20921" s="2" t="s">
        <x:v>35038</x:v>
      </x:c>
      <x:c r="C20921" s="2" t="s">
        <x:v>12684</x:v>
      </x:c>
      <x:c r="D20921" s="2" t="s">
        <x:v>30682</x:v>
      </x:c>
    </x:row>
    <x:row r="20922" spans="1:4">
      <x:c r="A20922" s="2" t="str">
        <x:f t="shared" si="578"/>
        <x:v>여수시</x:v>
      </x:c>
      <x:c r="B20922" s="2" t="s">
        <x:v>30838</x:v>
      </x:c>
      <x:c r="C20922" s="2" t="s">
        <x:v>47488</x:v>
      </x:c>
      <x:c r="D20922" s="2" t="s">
        <x:v>30682</x:v>
      </x:c>
    </x:row>
    <x:row r="20923" spans="1:4">
      <x:c r="A20923" s="2" t="str">
        <x:f t="shared" si="578"/>
        <x:v>여수시</x:v>
      </x:c>
      <x:c r="B20923" s="2" t="s">
        <x:v>21443</x:v>
      </x:c>
      <x:c r="C20923" s="2" t="s">
        <x:v>48066</x:v>
      </x:c>
      <x:c r="D20923" s="2" t="s">
        <x:v>30682</x:v>
      </x:c>
    </x:row>
    <x:row r="20924" spans="1:4">
      <x:c r="A20924" s="2" t="str">
        <x:f>MID(C20924,6,3)</x:f>
        <x:v>여수시</x:v>
      </x:c>
      <x:c r="B20924" s="2" t="s">
        <x:v>30875</x:v>
      </x:c>
      <x:c r="C20924" s="2" t="s">
        <x:v>48056</x:v>
      </x:c>
      <x:c r="D20924" s="2" t="s">
        <x:v>30682</x:v>
      </x:c>
    </x:row>
    <x:row r="20925" spans="1:4">
      <x:c r="A20925" s="2" t="str">
        <x:f t="shared" ref="A20925:A20935" si="579">MID(C20925,4,3)</x:f>
        <x:v>여수시</x:v>
      </x:c>
      <x:c r="B20925" s="2" t="s">
        <x:v>18003</x:v>
      </x:c>
      <x:c r="C20925" s="2" t="s">
        <x:v>25220</x:v>
      </x:c>
      <x:c r="D20925" s="2" t="s">
        <x:v>30682</x:v>
      </x:c>
    </x:row>
    <x:row r="20926" spans="1:4">
      <x:c r="A20926" s="2" t="str">
        <x:f t="shared" si="579"/>
        <x:v>여수시</x:v>
      </x:c>
      <x:c r="B20926" s="2" t="s">
        <x:v>11259</x:v>
      </x:c>
      <x:c r="C20926" s="2" t="s">
        <x:v>25237</x:v>
      </x:c>
      <x:c r="D20926" s="2" t="s">
        <x:v>30682</x:v>
      </x:c>
    </x:row>
    <x:row r="20927" spans="1:4">
      <x:c r="A20927" s="2" t="str">
        <x:f t="shared" si="579"/>
        <x:v>여수시</x:v>
      </x:c>
      <x:c r="B20927" s="2" t="s">
        <x:v>9847</x:v>
      </x:c>
      <x:c r="C20927" s="2" t="s">
        <x:v>10424</x:v>
      </x:c>
      <x:c r="D20927" s="2" t="s">
        <x:v>30682</x:v>
      </x:c>
    </x:row>
    <x:row r="20928" spans="1:4">
      <x:c r="A20928" s="2" t="str">
        <x:f t="shared" si="579"/>
        <x:v>여수시</x:v>
      </x:c>
      <x:c r="B20928" s="2" t="s">
        <x:v>903</x:v>
      </x:c>
      <x:c r="C20928" s="2" t="s">
        <x:v>25266</x:v>
      </x:c>
      <x:c r="D20928" s="2" t="s">
        <x:v>30682</x:v>
      </x:c>
    </x:row>
    <x:row r="20929" spans="1:4">
      <x:c r="A20929" s="2" t="str">
        <x:f t="shared" si="579"/>
        <x:v>여수시</x:v>
      </x:c>
      <x:c r="B20929" s="2" t="s">
        <x:v>10048</x:v>
      </x:c>
      <x:c r="C20929" s="2" t="s">
        <x:v>33295</x:v>
      </x:c>
      <x:c r="D20929" s="2" t="s">
        <x:v>30682</x:v>
      </x:c>
    </x:row>
    <x:row r="20930" spans="1:4">
      <x:c r="A20930" s="2" t="str">
        <x:f t="shared" si="579"/>
        <x:v>여수시</x:v>
      </x:c>
      <x:c r="B20930" s="2" t="s">
        <x:v>17834</x:v>
      </x:c>
      <x:c r="C20930" s="2" t="s">
        <x:v>47613</x:v>
      </x:c>
      <x:c r="D20930" s="2" t="s">
        <x:v>30682</x:v>
      </x:c>
    </x:row>
    <x:row r="20931" spans="1:4">
      <x:c r="A20931" s="2" t="str">
        <x:f t="shared" si="579"/>
        <x:v>여수시</x:v>
      </x:c>
      <x:c r="B20931" s="2" t="s">
        <x:v>17543</x:v>
      </x:c>
      <x:c r="C20931" s="2" t="s">
        <x:v>48087</x:v>
      </x:c>
      <x:c r="D20931" s="2" t="s">
        <x:v>30682</x:v>
      </x:c>
    </x:row>
    <x:row r="20932" spans="1:4">
      <x:c r="A20932" s="2" t="str">
        <x:f t="shared" si="579"/>
        <x:v>여수시</x:v>
      </x:c>
      <x:c r="B20932" s="2" t="s">
        <x:v>5299</x:v>
      </x:c>
      <x:c r="C20932" s="2" t="s">
        <x:v>25303</x:v>
      </x:c>
      <x:c r="D20932" s="2" t="s">
        <x:v>30682</x:v>
      </x:c>
    </x:row>
    <x:row r="20933" spans="1:4">
      <x:c r="A20933" s="2" t="str">
        <x:f t="shared" si="579"/>
        <x:v>여수시</x:v>
      </x:c>
      <x:c r="B20933" s="2" t="s">
        <x:v>17772</x:v>
      </x:c>
      <x:c r="C20933" s="2" t="s">
        <x:v>36119</x:v>
      </x:c>
      <x:c r="D20933" s="2" t="s">
        <x:v>30682</x:v>
      </x:c>
    </x:row>
    <x:row r="20934" spans="1:4">
      <x:c r="A20934" s="2" t="str">
        <x:f t="shared" si="579"/>
        <x:v>여수시</x:v>
      </x:c>
      <x:c r="B20934" s="2" t="s">
        <x:v>9828</x:v>
      </x:c>
      <x:c r="C20934" s="2" t="s">
        <x:v>22660</x:v>
      </x:c>
      <x:c r="D20934" s="2" t="s">
        <x:v>30682</x:v>
      </x:c>
    </x:row>
    <x:row r="20935" spans="1:4">
      <x:c r="A20935" s="2" t="str">
        <x:f t="shared" si="579"/>
        <x:v>여수시</x:v>
      </x:c>
      <x:c r="B20935" s="2" t="s">
        <x:v>10767</x:v>
      </x:c>
      <x:c r="C20935" s="2" t="s">
        <x:v>25396</x:v>
      </x:c>
      <x:c r="D20935" s="2" t="s">
        <x:v>30682</x:v>
      </x:c>
    </x:row>
    <x:row r="20936" spans="1:4">
      <x:c r="A20936" s="2" t="str">
        <x:f>MID(C20936,6,3)</x:f>
        <x:v>여수시</x:v>
      </x:c>
      <x:c r="B20936" s="2" t="s">
        <x:v>37129</x:v>
      </x:c>
      <x:c r="C20936" s="2" t="s">
        <x:v>36109</x:v>
      </x:c>
      <x:c r="D20936" s="2" t="s">
        <x:v>30682</x:v>
      </x:c>
    </x:row>
    <x:row r="20937" spans="1:4">
      <x:c r="A20937" s="2" t="str">
        <x:f t="shared" ref="A20937:A20968" si="580">MID(C20937,4,3)</x:f>
        <x:v>여수시</x:v>
      </x:c>
      <x:c r="B20937" s="2" t="s">
        <x:v>15661</x:v>
      </x:c>
      <x:c r="C20937" s="2" t="s">
        <x:v>25437</x:v>
      </x:c>
      <x:c r="D20937" s="2" t="s">
        <x:v>30682</x:v>
      </x:c>
    </x:row>
    <x:row r="20938" spans="1:4">
      <x:c r="A20938" s="2" t="str">
        <x:f t="shared" si="580"/>
        <x:v>여수시</x:v>
      </x:c>
      <x:c r="B20938" s="2" t="s">
        <x:v>16631</x:v>
      </x:c>
      <x:c r="C20938" s="2" t="s">
        <x:v>27187</x:v>
      </x:c>
      <x:c r="D20938" s="2" t="s">
        <x:v>30682</x:v>
      </x:c>
    </x:row>
    <x:row r="20939" spans="1:4">
      <x:c r="A20939" s="2" t="str">
        <x:f t="shared" si="580"/>
        <x:v>여수시</x:v>
      </x:c>
      <x:c r="B20939" s="2" t="s">
        <x:v>18801</x:v>
      </x:c>
      <x:c r="C20939" s="2" t="s">
        <x:v>25460</x:v>
      </x:c>
      <x:c r="D20939" s="2" t="s">
        <x:v>30682</x:v>
      </x:c>
    </x:row>
    <x:row r="20940" spans="1:4">
      <x:c r="A20940" s="2" t="str">
        <x:f t="shared" si="580"/>
        <x:v>여수시</x:v>
      </x:c>
      <x:c r="B20940" s="2" t="s">
        <x:v>6887</x:v>
      </x:c>
      <x:c r="C20940" s="2" t="s">
        <x:v>46633</x:v>
      </x:c>
      <x:c r="D20940" s="2" t="s">
        <x:v>30682</x:v>
      </x:c>
    </x:row>
    <x:row r="20941" spans="1:4">
      <x:c r="A20941" s="2" t="str">
        <x:f t="shared" si="580"/>
        <x:v>여수시</x:v>
      </x:c>
      <x:c r="B20941" s="2" t="s">
        <x:v>944</x:v>
      </x:c>
      <x:c r="C20941" s="2" t="s">
        <x:v>47811</x:v>
      </x:c>
      <x:c r="D20941" s="2" t="s">
        <x:v>30682</x:v>
      </x:c>
    </x:row>
    <x:row r="20942" spans="1:4">
      <x:c r="A20942" s="2" t="str">
        <x:f t="shared" si="580"/>
        <x:v>여수시</x:v>
      </x:c>
      <x:c r="B20942" s="2" t="s">
        <x:v>21674</x:v>
      </x:c>
      <x:c r="C20942" s="2" t="s">
        <x:v>25550</x:v>
      </x:c>
      <x:c r="D20942" s="2" t="s">
        <x:v>30682</x:v>
      </x:c>
    </x:row>
    <x:row r="20943" spans="1:4">
      <x:c r="A20943" s="2" t="str">
        <x:f t="shared" si="580"/>
        <x:v>여수시</x:v>
      </x:c>
      <x:c r="B20943" s="2" t="s">
        <x:v>13100</x:v>
      </x:c>
      <x:c r="C20943" s="2" t="s">
        <x:v>47878</x:v>
      </x:c>
      <x:c r="D20943" s="2" t="s">
        <x:v>30682</x:v>
      </x:c>
    </x:row>
    <x:row r="20944" spans="1:4">
      <x:c r="A20944" s="2" t="str">
        <x:f t="shared" si="580"/>
        <x:v>여수시</x:v>
      </x:c>
      <x:c r="B20944" s="2" t="s">
        <x:v>942</x:v>
      </x:c>
      <x:c r="C20944" s="2" t="s">
        <x:v>30422</x:v>
      </x:c>
      <x:c r="D20944" s="2" t="s">
        <x:v>30682</x:v>
      </x:c>
    </x:row>
    <x:row r="20945" spans="1:4">
      <x:c r="A20945" s="2" t="str">
        <x:f t="shared" si="580"/>
        <x:v>여수시</x:v>
      </x:c>
      <x:c r="B20945" s="2" t="s">
        <x:v>32407</x:v>
      </x:c>
      <x:c r="C20945" s="2" t="s">
        <x:v>41740</x:v>
      </x:c>
      <x:c r="D20945" s="2" t="s">
        <x:v>30682</x:v>
      </x:c>
    </x:row>
    <x:row r="20946" spans="1:4">
      <x:c r="A20946" s="2" t="str">
        <x:f t="shared" si="580"/>
        <x:v>여수시</x:v>
      </x:c>
      <x:c r="B20946" s="2" t="s">
        <x:v>19626</x:v>
      </x:c>
      <x:c r="C20946" s="2" t="s">
        <x:v>24612</x:v>
      </x:c>
      <x:c r="D20946" s="2" t="s">
        <x:v>30682</x:v>
      </x:c>
    </x:row>
    <x:row r="20947" spans="1:4">
      <x:c r="A20947" s="2" t="str">
        <x:f t="shared" si="580"/>
        <x:v>여수시</x:v>
      </x:c>
      <x:c r="B20947" s="2" t="s">
        <x:v>16744</x:v>
      </x:c>
      <x:c r="C20947" s="2" t="s">
        <x:v>34255</x:v>
      </x:c>
      <x:c r="D20947" s="2" t="s">
        <x:v>30682</x:v>
      </x:c>
    </x:row>
    <x:row r="20948" spans="1:4">
      <x:c r="A20948" s="2" t="str">
        <x:f t="shared" si="580"/>
        <x:v>여수시</x:v>
      </x:c>
      <x:c r="B20948" s="2" t="s">
        <x:v>21317</x:v>
      </x:c>
      <x:c r="C20948" s="2" t="s">
        <x:v>48183</x:v>
      </x:c>
      <x:c r="D20948" s="2" t="s">
        <x:v>30682</x:v>
      </x:c>
    </x:row>
    <x:row r="20949" spans="1:4">
      <x:c r="A20949" s="2" t="str">
        <x:f t="shared" si="580"/>
        <x:v>여수시</x:v>
      </x:c>
      <x:c r="B20949" s="2" t="s">
        <x:v>17947</x:v>
      </x:c>
      <x:c r="C20949" s="2" t="s">
        <x:v>24662</x:v>
      </x:c>
      <x:c r="D20949" s="2" t="s">
        <x:v>30682</x:v>
      </x:c>
    </x:row>
    <x:row r="20950" spans="1:4">
      <x:c r="A20950" s="2" t="str">
        <x:f t="shared" si="580"/>
        <x:v>여수시</x:v>
      </x:c>
      <x:c r="B20950" s="2" t="s">
        <x:v>15922</x:v>
      </x:c>
      <x:c r="C20950" s="2" t="s">
        <x:v>39112</x:v>
      </x:c>
      <x:c r="D20950" s="2" t="s">
        <x:v>30682</x:v>
      </x:c>
    </x:row>
    <x:row r="20951" spans="1:4">
      <x:c r="A20951" s="2" t="str">
        <x:f t="shared" si="580"/>
        <x:v>여수시</x:v>
      </x:c>
      <x:c r="B20951" s="2" t="s">
        <x:v>37349</x:v>
      </x:c>
      <x:c r="C20951" s="2" t="s">
        <x:v>26331</x:v>
      </x:c>
      <x:c r="D20951" s="2" t="s">
        <x:v>30682</x:v>
      </x:c>
    </x:row>
    <x:row r="20952" spans="1:4">
      <x:c r="A20952" s="2" t="str">
        <x:f t="shared" si="580"/>
        <x:v>여수시</x:v>
      </x:c>
      <x:c r="B20952" s="2" t="s">
        <x:v>10632</x:v>
      </x:c>
      <x:c r="C20952" s="2" t="s">
        <x:v>26341</x:v>
      </x:c>
      <x:c r="D20952" s="2" t="s">
        <x:v>30682</x:v>
      </x:c>
    </x:row>
    <x:row r="20953" spans="1:4">
      <x:c r="A20953" s="2" t="str">
        <x:f t="shared" si="580"/>
        <x:v>여수시</x:v>
      </x:c>
      <x:c r="B20953" s="2" t="s">
        <x:v>1421</x:v>
      </x:c>
      <x:c r="C20953" s="2" t="s">
        <x:v>33904</x:v>
      </x:c>
      <x:c r="D20953" s="2" t="s">
        <x:v>30682</x:v>
      </x:c>
    </x:row>
    <x:row r="20954" spans="1:4">
      <x:c r="A20954" s="2" t="str">
        <x:f t="shared" si="580"/>
        <x:v>여수시</x:v>
      </x:c>
      <x:c r="B20954" s="2" t="s">
        <x:v>3399</x:v>
      </x:c>
      <x:c r="C20954" s="2" t="s">
        <x:v>48510</x:v>
      </x:c>
      <x:c r="D20954" s="2" t="s">
        <x:v>30682</x:v>
      </x:c>
    </x:row>
    <x:row r="20955" spans="1:4">
      <x:c r="A20955" s="2" t="str">
        <x:f t="shared" si="580"/>
        <x:v>여수시</x:v>
      </x:c>
      <x:c r="B20955" s="2" t="s">
        <x:v>5884</x:v>
      </x:c>
      <x:c r="C20955" s="2" t="s">
        <x:v>48217</x:v>
      </x:c>
      <x:c r="D20955" s="2" t="s">
        <x:v>30682</x:v>
      </x:c>
    </x:row>
    <x:row r="20956" spans="1:4">
      <x:c r="A20956" s="2" t="str">
        <x:f t="shared" si="580"/>
        <x:v>여수시</x:v>
      </x:c>
      <x:c r="B20956" s="2" t="s">
        <x:v>9869</x:v>
      </x:c>
      <x:c r="C20956" s="2" t="s">
        <x:v>26407</x:v>
      </x:c>
      <x:c r="D20956" s="2" t="s">
        <x:v>30682</x:v>
      </x:c>
    </x:row>
    <x:row r="20957" spans="1:4">
      <x:c r="A20957" s="2" t="str">
        <x:f t="shared" si="580"/>
        <x:v>여수시</x:v>
      </x:c>
      <x:c r="B20957" s="2" t="s">
        <x:v>18484</x:v>
      </x:c>
      <x:c r="C20957" s="2" t="s">
        <x:v>40115</x:v>
      </x:c>
      <x:c r="D20957" s="2" t="s">
        <x:v>30682</x:v>
      </x:c>
    </x:row>
    <x:row r="20958" spans="1:4">
      <x:c r="A20958" s="2" t="str">
        <x:f t="shared" si="580"/>
        <x:v>여수시</x:v>
      </x:c>
      <x:c r="B20958" s="2" t="s">
        <x:v>21268</x:v>
      </x:c>
      <x:c r="C20958" s="2" t="s">
        <x:v>32584</x:v>
      </x:c>
      <x:c r="D20958" s="2" t="s">
        <x:v>30682</x:v>
      </x:c>
    </x:row>
    <x:row r="20959" spans="1:4">
      <x:c r="A20959" s="2" t="str">
        <x:f t="shared" si="580"/>
        <x:v>여수시</x:v>
      </x:c>
      <x:c r="B20959" s="2" t="s">
        <x:v>37449</x:v>
      </x:c>
      <x:c r="C20959" s="2" t="s">
        <x:v>48666</x:v>
      </x:c>
      <x:c r="D20959" s="2" t="s">
        <x:v>30682</x:v>
      </x:c>
    </x:row>
    <x:row r="20960" spans="1:4">
      <x:c r="A20960" s="2" t="str">
        <x:f t="shared" si="580"/>
        <x:v>여수시</x:v>
      </x:c>
      <x:c r="B20960" s="2" t="s">
        <x:v>39204</x:v>
      </x:c>
      <x:c r="C20960" s="2" t="s">
        <x:v>48672</x:v>
      </x:c>
      <x:c r="D20960" s="2" t="s">
        <x:v>30682</x:v>
      </x:c>
    </x:row>
    <x:row r="20961" spans="1:4">
      <x:c r="A20961" s="2" t="str">
        <x:f t="shared" si="580"/>
        <x:v>여수시</x:v>
      </x:c>
      <x:c r="B20961" s="2" t="s">
        <x:v>37428</x:v>
      </x:c>
      <x:c r="C20961" s="2" t="s">
        <x:v>48281</x:v>
      </x:c>
      <x:c r="D20961" s="2" t="s">
        <x:v>30682</x:v>
      </x:c>
    </x:row>
    <x:row r="20962" spans="1:4">
      <x:c r="A20962" s="2" t="str">
        <x:f t="shared" si="580"/>
        <x:v>여수시</x:v>
      </x:c>
      <x:c r="B20962" s="2" t="s">
        <x:v>2190</x:v>
      </x:c>
      <x:c r="C20962" s="2" t="s">
        <x:v>36442</x:v>
      </x:c>
      <x:c r="D20962" s="2" t="s">
        <x:v>30682</x:v>
      </x:c>
    </x:row>
    <x:row r="20963" spans="1:4">
      <x:c r="A20963" s="2" t="str">
        <x:f t="shared" si="580"/>
        <x:v>여수시</x:v>
      </x:c>
      <x:c r="B20963" s="2" t="s">
        <x:v>9992</x:v>
      </x:c>
      <x:c r="C20963" s="2" t="s">
        <x:v>48761</x:v>
      </x:c>
      <x:c r="D20963" s="2" t="s">
        <x:v>30682</x:v>
      </x:c>
    </x:row>
    <x:row r="20964" spans="1:4">
      <x:c r="A20964" s="2" t="str">
        <x:f t="shared" si="580"/>
        <x:v>여수시</x:v>
      </x:c>
      <x:c r="B20964" s="2" t="s">
        <x:v>37508</x:v>
      </x:c>
      <x:c r="C20964" s="2" t="s">
        <x:v>48799</x:v>
      </x:c>
      <x:c r="D20964" s="2" t="s">
        <x:v>30682</x:v>
      </x:c>
    </x:row>
    <x:row r="20965" spans="1:4">
      <x:c r="A20965" s="2" t="str">
        <x:f t="shared" si="580"/>
        <x:v>여수시</x:v>
      </x:c>
      <x:c r="B20965" s="2" t="s">
        <x:v>17047</x:v>
      </x:c>
      <x:c r="C20965" s="2" t="s">
        <x:v>48776</x:v>
      </x:c>
      <x:c r="D20965" s="2" t="s">
        <x:v>30682</x:v>
      </x:c>
    </x:row>
    <x:row r="20966" spans="1:4">
      <x:c r="A20966" s="2" t="str">
        <x:f t="shared" si="580"/>
        <x:v>여수시</x:v>
      </x:c>
      <x:c r="B20966" s="2" t="s">
        <x:v>572</x:v>
      </x:c>
      <x:c r="C20966" s="2" t="s">
        <x:v>26878</x:v>
      </x:c>
      <x:c r="D20966" s="2" t="s">
        <x:v>30682</x:v>
      </x:c>
    </x:row>
    <x:row r="20967" spans="1:4">
      <x:c r="A20967" s="2" t="str">
        <x:f t="shared" si="580"/>
        <x:v>여수시</x:v>
      </x:c>
      <x:c r="B20967" s="2" t="s">
        <x:v>887</x:v>
      </x:c>
      <x:c r="C20967" s="2" t="s">
        <x:v>6573</x:v>
      </x:c>
      <x:c r="D20967" s="2" t="s">
        <x:v>30682</x:v>
      </x:c>
    </x:row>
    <x:row r="20968" spans="1:4">
      <x:c r="A20968" s="2" t="str">
        <x:f t="shared" si="580"/>
        <x:v>여수시</x:v>
      </x:c>
      <x:c r="B20968" s="2" t="s">
        <x:v>37593</x:v>
      </x:c>
      <x:c r="C20968" s="2" t="s">
        <x:v>49485</x:v>
      </x:c>
      <x:c r="D20968" s="2" t="s">
        <x:v>30682</x:v>
      </x:c>
    </x:row>
    <x:row r="20969" spans="1:4">
      <x:c r="A20969" s="2" t="str">
        <x:f t="shared" ref="A20969:A21000" si="581">MID(C20969,4,3)</x:f>
        <x:v>여수시</x:v>
      </x:c>
      <x:c r="B20969" s="2" t="s">
        <x:v>48941</x:v>
      </x:c>
      <x:c r="C20969" s="2" t="s">
        <x:v>32657</x:v>
      </x:c>
      <x:c r="D20969" s="2" t="s">
        <x:v>30682</x:v>
      </x:c>
    </x:row>
    <x:row r="20970" spans="1:4">
      <x:c r="A20970" s="2" t="str">
        <x:f t="shared" si="581"/>
        <x:v>여수시</x:v>
      </x:c>
      <x:c r="B20970" s="2" t="s">
        <x:v>1377</x:v>
      </x:c>
      <x:c r="C20970" s="2" t="s">
        <x:v>48968</x:v>
      </x:c>
      <x:c r="D20970" s="2" t="s">
        <x:v>30682</x:v>
      </x:c>
    </x:row>
    <x:row r="20971" spans="1:4">
      <x:c r="A20971" s="2" t="str">
        <x:f t="shared" si="581"/>
        <x:v>여수시</x:v>
      </x:c>
      <x:c r="B20971" s="2" t="s">
        <x:v>37598</x:v>
      </x:c>
      <x:c r="C20971" s="2" t="s">
        <x:v>29108</x:v>
      </x:c>
      <x:c r="D20971" s="2" t="s">
        <x:v>30682</x:v>
      </x:c>
    </x:row>
    <x:row r="20972" spans="1:4">
      <x:c r="A20972" s="2" t="str">
        <x:f t="shared" si="581"/>
        <x:v>여수시</x:v>
      </x:c>
      <x:c r="B20972" s="2" t="s">
        <x:v>15726</x:v>
      </x:c>
      <x:c r="C20972" s="2" t="s">
        <x:v>49317</x:v>
      </x:c>
      <x:c r="D20972" s="2" t="s">
        <x:v>30682</x:v>
      </x:c>
    </x:row>
    <x:row r="20973" spans="1:4">
      <x:c r="A20973" s="2" t="str">
        <x:f t="shared" si="581"/>
        <x:v>여수시</x:v>
      </x:c>
      <x:c r="B20973" s="2" t="s">
        <x:v>25718</x:v>
      </x:c>
      <x:c r="C20973" s="2" t="s">
        <x:v>49140</x:v>
      </x:c>
      <x:c r="D20973" s="2" t="s">
        <x:v>30682</x:v>
      </x:c>
    </x:row>
    <x:row r="20974" spans="1:4">
      <x:c r="A20974" s="2" t="str">
        <x:f t="shared" si="581"/>
        <x:v>여수시</x:v>
      </x:c>
      <x:c r="B20974" s="2" t="s">
        <x:v>27238</x:v>
      </x:c>
      <x:c r="C20974" s="2" t="s">
        <x:v>29274</x:v>
      </x:c>
      <x:c r="D20974" s="2" t="s">
        <x:v>30682</x:v>
      </x:c>
    </x:row>
    <x:row r="20975" spans="1:4">
      <x:c r="A20975" s="2" t="str">
        <x:f t="shared" si="581"/>
        <x:v>여수시</x:v>
      </x:c>
      <x:c r="B20975" s="2" t="s">
        <x:v>37790</x:v>
      </x:c>
      <x:c r="C20975" s="2" t="s">
        <x:v>29275</x:v>
      </x:c>
      <x:c r="D20975" s="2" t="s">
        <x:v>30682</x:v>
      </x:c>
    </x:row>
    <x:row r="20976" spans="1:4">
      <x:c r="A20976" s="2" t="str">
        <x:f t="shared" si="581"/>
        <x:v>여수시</x:v>
      </x:c>
      <x:c r="B20976" s="2" t="s">
        <x:v>8994</x:v>
      </x:c>
      <x:c r="C20976" s="2" t="s">
        <x:v>49553</x:v>
      </x:c>
      <x:c r="D20976" s="2" t="s">
        <x:v>30682</x:v>
      </x:c>
    </x:row>
    <x:row r="20977" spans="1:4">
      <x:c r="A20977" s="2" t="str">
        <x:f t="shared" si="581"/>
        <x:v>여수시</x:v>
      </x:c>
      <x:c r="B20977" s="2" t="s">
        <x:v>39276</x:v>
      </x:c>
      <x:c r="C20977" s="2" t="s">
        <x:v>49573</x:v>
      </x:c>
      <x:c r="D20977" s="2" t="s">
        <x:v>30682</x:v>
      </x:c>
    </x:row>
    <x:row r="20978" spans="1:4">
      <x:c r="A20978" s="2" t="str">
        <x:f t="shared" si="581"/>
        <x:v>여수시</x:v>
      </x:c>
      <x:c r="B20978" s="2" t="s">
        <x:v>37842</x:v>
      </x:c>
      <x:c r="C20978" s="2" t="s">
        <x:v>40220</x:v>
      </x:c>
      <x:c r="D20978" s="2" t="s">
        <x:v>30682</x:v>
      </x:c>
    </x:row>
    <x:row r="20979" spans="1:4">
      <x:c r="A20979" s="2" t="str">
        <x:f t="shared" si="581"/>
        <x:v>여수시</x:v>
      </x:c>
      <x:c r="B20979" s="2" t="s">
        <x:v>18495</x:v>
      </x:c>
      <x:c r="C20979" s="2" t="s">
        <x:v>49575</x:v>
      </x:c>
      <x:c r="D20979" s="2" t="s">
        <x:v>30682</x:v>
      </x:c>
    </x:row>
    <x:row r="20980" spans="1:4">
      <x:c r="A20980" s="2" t="str">
        <x:f t="shared" si="581"/>
        <x:v>여수시</x:v>
      </x:c>
      <x:c r="B20980" s="2" t="s">
        <x:v>17613</x:v>
      </x:c>
      <x:c r="C20980" s="2" t="s">
        <x:v>29331</x:v>
      </x:c>
      <x:c r="D20980" s="2" t="s">
        <x:v>30682</x:v>
      </x:c>
    </x:row>
    <x:row r="20981" spans="1:4">
      <x:c r="A20981" s="2" t="str">
        <x:f t="shared" si="581"/>
        <x:v>여수시</x:v>
      </x:c>
      <x:c r="B20981" s="2" t="s">
        <x:v>17717</x:v>
      </x:c>
      <x:c r="C20981" s="2" t="s">
        <x:v>49594</x:v>
      </x:c>
      <x:c r="D20981" s="2" t="s">
        <x:v>30682</x:v>
      </x:c>
    </x:row>
    <x:row r="20982" spans="1:4">
      <x:c r="A20982" s="2" t="str">
        <x:f t="shared" si="581"/>
        <x:v>여수시</x:v>
      </x:c>
      <x:c r="B20982" s="2" t="s">
        <x:v>37851</x:v>
      </x:c>
      <x:c r="C20982" s="2" t="s">
        <x:v>35190</x:v>
      </x:c>
      <x:c r="D20982" s="2" t="s">
        <x:v>30682</x:v>
      </x:c>
    </x:row>
    <x:row r="20983" spans="1:4">
      <x:c r="A20983" s="2" t="str">
        <x:f t="shared" si="581"/>
        <x:v>여수시</x:v>
      </x:c>
      <x:c r="B20983" s="2" t="s">
        <x:v>1377</x:v>
      </x:c>
      <x:c r="C20983" s="2" t="s">
        <x:v>48968</x:v>
      </x:c>
      <x:c r="D20983" s="2" t="s">
        <x:v>30682</x:v>
      </x:c>
    </x:row>
    <x:row r="20984" spans="1:4">
      <x:c r="A20984" s="2" t="str">
        <x:f t="shared" si="581"/>
        <x:v>여수시</x:v>
      </x:c>
      <x:c r="B20984" s="2" t="s">
        <x:v>15897</x:v>
      </x:c>
      <x:c r="C20984" s="2" t="s">
        <x:v>47567</x:v>
      </x:c>
      <x:c r="D20984" s="2" t="s">
        <x:v>30682</x:v>
      </x:c>
    </x:row>
    <x:row r="20985" spans="1:4">
      <x:c r="A20985" s="2" t="str">
        <x:f t="shared" si="581"/>
        <x:v>여수시</x:v>
      </x:c>
      <x:c r="B20985" s="2" t="s">
        <x:v>342</x:v>
      </x:c>
      <x:c r="C20985" s="2" t="s">
        <x:v>48404</x:v>
      </x:c>
      <x:c r="D20985" s="2" t="s">
        <x:v>30682</x:v>
      </x:c>
    </x:row>
    <x:row r="20986" spans="1:4">
      <x:c r="A20986" s="2" t="str">
        <x:f t="shared" si="581"/>
        <x:v>여수시</x:v>
      </x:c>
      <x:c r="B20986" s="2" t="s">
        <x:v>23573</x:v>
      </x:c>
      <x:c r="C20986" s="2" t="s">
        <x:v>49618</x:v>
      </x:c>
      <x:c r="D20986" s="2" t="s">
        <x:v>30682</x:v>
      </x:c>
    </x:row>
    <x:row r="20987" spans="1:4">
      <x:c r="A20987" s="2" t="str">
        <x:f t="shared" si="581"/>
        <x:v>여수시</x:v>
      </x:c>
      <x:c r="B20987" s="2" t="s">
        <x:v>1505</x:v>
      </x:c>
      <x:c r="C20987" s="2" t="s">
        <x:v>48362</x:v>
      </x:c>
      <x:c r="D20987" s="2" t="s">
        <x:v>30682</x:v>
      </x:c>
    </x:row>
    <x:row r="20988" spans="1:4">
      <x:c r="A20988" s="2" t="str">
        <x:f t="shared" si="581"/>
        <x:v>여수시</x:v>
      </x:c>
      <x:c r="B20988" s="2" t="s">
        <x:v>13053</x:v>
      </x:c>
      <x:c r="C20988" s="2" t="s">
        <x:v>29474</x:v>
      </x:c>
      <x:c r="D20988" s="2" t="s">
        <x:v>30682</x:v>
      </x:c>
    </x:row>
    <x:row r="20989" spans="1:4">
      <x:c r="A20989" s="2" t="str">
        <x:f t="shared" si="581"/>
        <x:v>여수시</x:v>
      </x:c>
      <x:c r="B20989" s="2" t="s">
        <x:v>3283</x:v>
      </x:c>
      <x:c r="C20989" s="2" t="s">
        <x:v>8503</x:v>
      </x:c>
      <x:c r="D20989" s="2" t="s">
        <x:v>30682</x:v>
      </x:c>
    </x:row>
    <x:row r="20990" spans="1:4">
      <x:c r="A20990" s="2" t="str">
        <x:f t="shared" si="581"/>
        <x:v>여수시</x:v>
      </x:c>
      <x:c r="B20990" s="2" t="s">
        <x:v>37957</x:v>
      </x:c>
      <x:c r="C20990" s="2" t="s">
        <x:v>40431</x:v>
      </x:c>
      <x:c r="D20990" s="2" t="s">
        <x:v>30682</x:v>
      </x:c>
    </x:row>
    <x:row r="20991" spans="1:4">
      <x:c r="A20991" s="2" t="str">
        <x:f t="shared" si="581"/>
        <x:v>여수시</x:v>
      </x:c>
      <x:c r="B20991" s="2" t="s">
        <x:v>32242</x:v>
      </x:c>
      <x:c r="C20991" s="2" t="s">
        <x:v>29511</x:v>
      </x:c>
      <x:c r="D20991" s="2" t="s">
        <x:v>30682</x:v>
      </x:c>
    </x:row>
    <x:row r="20992" spans="1:4">
      <x:c r="A20992" s="2" t="str">
        <x:f t="shared" si="581"/>
        <x:v>여수시</x:v>
      </x:c>
      <x:c r="B20992" s="2" t="s">
        <x:v>32225</x:v>
      </x:c>
      <x:c r="C20992" s="2" t="s">
        <x:v>32238</x:v>
      </x:c>
      <x:c r="D20992" s="2" t="s">
        <x:v>30682</x:v>
      </x:c>
    </x:row>
    <x:row r="20993" spans="1:4">
      <x:c r="A20993" s="2" t="str">
        <x:f t="shared" si="581"/>
        <x:v>여수시</x:v>
      </x:c>
      <x:c r="B20993" s="2" t="s">
        <x:v>34721</x:v>
      </x:c>
      <x:c r="C20993" s="2" t="s">
        <x:v>40457</x:v>
      </x:c>
      <x:c r="D20993" s="2" t="s">
        <x:v>30682</x:v>
      </x:c>
    </x:row>
    <x:row r="20994" spans="1:4">
      <x:c r="A20994" s="2" t="str">
        <x:f t="shared" si="581"/>
        <x:v>여수시</x:v>
      </x:c>
      <x:c r="B20994" s="2" t="s">
        <x:v>37976</x:v>
      </x:c>
      <x:c r="C20994" s="2" t="s">
        <x:v>25007</x:v>
      </x:c>
      <x:c r="D20994" s="2" t="s">
        <x:v>30682</x:v>
      </x:c>
    </x:row>
    <x:row r="20995" spans="1:4">
      <x:c r="A20995" s="2" t="str">
        <x:f t="shared" si="581"/>
        <x:v>여수시</x:v>
      </x:c>
      <x:c r="B20995" s="2" t="s">
        <x:v>34730</x:v>
      </x:c>
      <x:c r="C20995" s="2" t="s">
        <x:v>7966</x:v>
      </x:c>
      <x:c r="D20995" s="2" t="s">
        <x:v>30682</x:v>
      </x:c>
    </x:row>
    <x:row r="20996" spans="1:4">
      <x:c r="A20996" s="2" t="str">
        <x:f t="shared" si="581"/>
        <x:v>여수시</x:v>
      </x:c>
      <x:c r="B20996" s="2" t="s">
        <x:v>32220</x:v>
      </x:c>
      <x:c r="C20996" s="2" t="s">
        <x:v>29573</x:v>
      </x:c>
      <x:c r="D20996" s="2" t="s">
        <x:v>30682</x:v>
      </x:c>
    </x:row>
    <x:row r="20997" spans="1:4">
      <x:c r="A20997" s="2" t="str">
        <x:f t="shared" si="581"/>
        <x:v>여수시</x:v>
      </x:c>
      <x:c r="B20997" s="2" t="s">
        <x:v>18109</x:v>
      </x:c>
      <x:c r="C20997" s="2" t="s">
        <x:v>29598</x:v>
      </x:c>
      <x:c r="D20997" s="2" t="s">
        <x:v>30682</x:v>
      </x:c>
    </x:row>
    <x:row r="20998" spans="1:4">
      <x:c r="A20998" s="2" t="str">
        <x:f t="shared" si="581"/>
        <x:v>여수시</x:v>
      </x:c>
      <x:c r="B20998" s="2" t="s">
        <x:v>30557</x:v>
      </x:c>
      <x:c r="C20998" s="2" t="s">
        <x:v>29593</x:v>
      </x:c>
      <x:c r="D20998" s="2" t="s">
        <x:v>30682</x:v>
      </x:c>
    </x:row>
    <x:row r="20999" spans="1:4">
      <x:c r="A20999" s="2" t="str">
        <x:f t="shared" si="581"/>
        <x:v>여수시</x:v>
      </x:c>
      <x:c r="B20999" s="2" t="s">
        <x:v>2584</x:v>
      </x:c>
      <x:c r="C20999" s="2" t="s">
        <x:v>29618</x:v>
      </x:c>
      <x:c r="D20999" s="2" t="s">
        <x:v>30682</x:v>
      </x:c>
    </x:row>
    <x:row r="21000" spans="1:4">
      <x:c r="A21000" s="2" t="str">
        <x:f t="shared" si="581"/>
        <x:v>여수시</x:v>
      </x:c>
      <x:c r="B21000" s="2" t="s">
        <x:v>37897</x:v>
      </x:c>
      <x:c r="C21000" s="2" t="s">
        <x:v>29650</x:v>
      </x:c>
      <x:c r="D21000" s="2" t="s">
        <x:v>30682</x:v>
      </x:c>
    </x:row>
    <x:row r="21001" spans="1:4">
      <x:c r="A21001" s="2" t="str">
        <x:f t="shared" ref="A21001:A21032" si="582">MID(C21001,4,3)</x:f>
        <x:v>여수시</x:v>
      </x:c>
      <x:c r="B21001" s="2" t="s">
        <x:v>11080</x:v>
      </x:c>
      <x:c r="C21001" s="2" t="s">
        <x:v>40677</x:v>
      </x:c>
      <x:c r="D21001" s="2" t="s">
        <x:v>30682</x:v>
      </x:c>
    </x:row>
    <x:row r="21002" spans="1:4">
      <x:c r="A21002" s="2" t="str">
        <x:f t="shared" si="582"/>
        <x:v>여수시</x:v>
      </x:c>
      <x:c r="B21002" s="2" t="s">
        <x:v>1266</x:v>
      </x:c>
      <x:c r="C21002" s="2" t="s">
        <x:v>32717</x:v>
      </x:c>
      <x:c r="D21002" s="2" t="s">
        <x:v>30682</x:v>
      </x:c>
    </x:row>
    <x:row r="21003" spans="1:4">
      <x:c r="A21003" s="2" t="str">
        <x:f t="shared" si="582"/>
        <x:v>여수시</x:v>
      </x:c>
      <x:c r="B21003" s="2" t="s">
        <x:v>5270</x:v>
      </x:c>
      <x:c r="C21003" s="2" t="s">
        <x:v>29696</x:v>
      </x:c>
      <x:c r="D21003" s="2" t="s">
        <x:v>30682</x:v>
      </x:c>
    </x:row>
    <x:row r="21004" spans="1:4">
      <x:c r="A21004" s="2" t="str">
        <x:f t="shared" si="582"/>
        <x:v>여수시</x:v>
      </x:c>
      <x:c r="B21004" s="2" t="s">
        <x:v>34747</x:v>
      </x:c>
      <x:c r="C21004" s="2" t="s">
        <x:v>29697</x:v>
      </x:c>
      <x:c r="D21004" s="2" t="s">
        <x:v>30682</x:v>
      </x:c>
    </x:row>
    <x:row r="21005" spans="1:4">
      <x:c r="A21005" s="2" t="str">
        <x:f t="shared" si="582"/>
        <x:v>여수시</x:v>
      </x:c>
      <x:c r="B21005" s="2" t="s">
        <x:v>17371</x:v>
      </x:c>
      <x:c r="C21005" s="2" t="s">
        <x:v>48334</x:v>
      </x:c>
      <x:c r="D21005" s="2" t="s">
        <x:v>30682</x:v>
      </x:c>
    </x:row>
    <x:row r="21006" spans="1:4">
      <x:c r="A21006" s="2" t="str">
        <x:f t="shared" si="582"/>
        <x:v>여수시</x:v>
      </x:c>
      <x:c r="B21006" s="2" t="s">
        <x:v>612</x:v>
      </x:c>
      <x:c r="C21006" s="2" t="s">
        <x:v>40725</x:v>
      </x:c>
      <x:c r="D21006" s="2" t="s">
        <x:v>30682</x:v>
      </x:c>
    </x:row>
    <x:row r="21007" spans="1:4">
      <x:c r="A21007" s="2" t="str">
        <x:f t="shared" si="582"/>
        <x:v>여수시</x:v>
      </x:c>
      <x:c r="B21007" s="2" t="s">
        <x:v>19046</x:v>
      </x:c>
      <x:c r="C21007" s="2" t="s">
        <x:v>29720</x:v>
      </x:c>
      <x:c r="D21007" s="2" t="s">
        <x:v>30682</x:v>
      </x:c>
    </x:row>
    <x:row r="21008" spans="1:4">
      <x:c r="A21008" s="2" t="str">
        <x:f t="shared" si="582"/>
        <x:v>여수시</x:v>
      </x:c>
      <x:c r="B21008" s="2" t="s">
        <x:v>11112</x:v>
      </x:c>
      <x:c r="C21008" s="2" t="s">
        <x:v>43860</x:v>
      </x:c>
      <x:c r="D21008" s="2" t="s">
        <x:v>30682</x:v>
      </x:c>
    </x:row>
    <x:row r="21009" spans="1:4">
      <x:c r="A21009" s="2" t="str">
        <x:f t="shared" si="582"/>
        <x:v>여수시</x:v>
      </x:c>
      <x:c r="B21009" s="2" t="s">
        <x:v>1509</x:v>
      </x:c>
      <x:c r="C21009" s="2" t="s">
        <x:v>32734</x:v>
      </x:c>
      <x:c r="D21009" s="2" t="s">
        <x:v>30682</x:v>
      </x:c>
    </x:row>
    <x:row r="21010" spans="1:4">
      <x:c r="A21010" s="2" t="str">
        <x:f t="shared" si="582"/>
        <x:v>여수시</x:v>
      </x:c>
      <x:c r="B21010" s="2" t="s">
        <x:v>19241</x:v>
      </x:c>
      <x:c r="C21010" s="2" t="s">
        <x:v>28838</x:v>
      </x:c>
      <x:c r="D21010" s="2" t="s">
        <x:v>30682</x:v>
      </x:c>
    </x:row>
    <x:row r="21011" spans="1:4">
      <x:c r="A21011" s="2" t="str">
        <x:f t="shared" si="582"/>
        <x:v>여수시</x:v>
      </x:c>
      <x:c r="B21011" s="2" t="s">
        <x:v>10711</x:v>
      </x:c>
      <x:c r="C21011" s="2" t="s">
        <x:v>28864</x:v>
      </x:c>
      <x:c r="D21011" s="2" t="s">
        <x:v>30682</x:v>
      </x:c>
    </x:row>
    <x:row r="21012" spans="1:4">
      <x:c r="A21012" s="2" t="str">
        <x:f t="shared" si="582"/>
        <x:v>여수시</x:v>
      </x:c>
      <x:c r="B21012" s="2" t="s">
        <x:v>18301</x:v>
      </x:c>
      <x:c r="C21012" s="2" t="s">
        <x:v>49791</x:v>
      </x:c>
      <x:c r="D21012" s="2" t="s">
        <x:v>30682</x:v>
      </x:c>
    </x:row>
    <x:row r="21013" spans="1:4">
      <x:c r="A21013" s="2" t="str">
        <x:f t="shared" si="582"/>
        <x:v>여수시</x:v>
      </x:c>
      <x:c r="B21013" s="2" t="s">
        <x:v>35335</x:v>
      </x:c>
      <x:c r="C21013" s="2" t="s">
        <x:v>54</x:v>
      </x:c>
      <x:c r="D21013" s="2" t="s">
        <x:v>30682</x:v>
      </x:c>
    </x:row>
    <x:row r="21014" spans="1:4">
      <x:c r="A21014" s="2" t="str">
        <x:f t="shared" si="582"/>
        <x:v>여수시</x:v>
      </x:c>
      <x:c r="B21014" s="2" t="s">
        <x:v>14345</x:v>
      </x:c>
      <x:c r="C21014" s="2" t="s">
        <x:v>41315</x:v>
      </x:c>
      <x:c r="D21014" s="2" t="s">
        <x:v>30682</x:v>
      </x:c>
    </x:row>
    <x:row r="21015" spans="1:4">
      <x:c r="A21015" s="2" t="str">
        <x:f t="shared" si="582"/>
        <x:v>여수시</x:v>
      </x:c>
      <x:c r="B21015" s="2" t="s">
        <x:v>17087</x:v>
      </x:c>
      <x:c r="C21015" s="2" t="s">
        <x:v>28994</x:v>
      </x:c>
      <x:c r="D21015" s="2" t="s">
        <x:v>30682</x:v>
      </x:c>
    </x:row>
    <x:row r="21016" spans="1:4">
      <x:c r="A21016" s="2" t="str">
        <x:f t="shared" si="582"/>
        <x:v>여수시</x:v>
      </x:c>
      <x:c r="B21016" s="2" t="s">
        <x:v>38290</x:v>
      </x:c>
      <x:c r="C21016" s="2" t="s">
        <x:v>26193</x:v>
      </x:c>
      <x:c r="D21016" s="2" t="s">
        <x:v>30682</x:v>
      </x:c>
    </x:row>
    <x:row r="21017" spans="1:4">
      <x:c r="A21017" s="2" t="str">
        <x:f t="shared" si="582"/>
        <x:v>여수시</x:v>
      </x:c>
      <x:c r="B21017" s="2" t="s">
        <x:v>45548</x:v>
      </x:c>
      <x:c r="C21017" s="2" t="s">
        <x:v>49853</x:v>
      </x:c>
      <x:c r="D21017" s="2" t="s">
        <x:v>30682</x:v>
      </x:c>
    </x:row>
    <x:row r="21018" spans="1:4">
      <x:c r="A21018" s="2" t="str">
        <x:f t="shared" si="582"/>
        <x:v>여수시</x:v>
      </x:c>
      <x:c r="B21018" s="2" t="s">
        <x:v>5737</x:v>
      </x:c>
      <x:c r="C21018" s="2" t="s">
        <x:v>25007</x:v>
      </x:c>
      <x:c r="D21018" s="2" t="s">
        <x:v>30682</x:v>
      </x:c>
    </x:row>
    <x:row r="21019" spans="1:4">
      <x:c r="A21019" s="2" t="str">
        <x:f t="shared" si="582"/>
        <x:v>여수시</x:v>
      </x:c>
      <x:c r="B21019" s="2" t="s">
        <x:v>34949</x:v>
      </x:c>
      <x:c r="C21019" s="2" t="s">
        <x:v>38926</x:v>
      </x:c>
      <x:c r="D21019" s="2" t="s">
        <x:v>30682</x:v>
      </x:c>
    </x:row>
    <x:row r="21020" spans="1:4">
      <x:c r="A21020" s="2" t="str">
        <x:f t="shared" si="582"/>
        <x:v>여수시</x:v>
      </x:c>
      <x:c r="B21020" s="2" t="s">
        <x:v>45562</x:v>
      </x:c>
      <x:c r="C21020" s="2" t="s">
        <x:v>38905</x:v>
      </x:c>
      <x:c r="D21020" s="2" t="s">
        <x:v>30682</x:v>
      </x:c>
    </x:row>
    <x:row r="21021" spans="1:4">
      <x:c r="A21021" s="2" t="str">
        <x:f t="shared" si="582"/>
        <x:v>여수시</x:v>
      </x:c>
      <x:c r="B21021" s="2" t="s">
        <x:v>14995</x:v>
      </x:c>
      <x:c r="C21021" s="2" t="s">
        <x:v>27861</x:v>
      </x:c>
      <x:c r="D21021" s="2" t="s">
        <x:v>30682</x:v>
      </x:c>
    </x:row>
    <x:row r="21022" spans="1:4">
      <x:c r="A21022" s="2" t="str">
        <x:f t="shared" si="582"/>
        <x:v>여수시</x:v>
      </x:c>
      <x:c r="B21022" s="2" t="s">
        <x:v>44125</x:v>
      </x:c>
      <x:c r="C21022" s="2" t="s">
        <x:v>38377</x:v>
      </x:c>
      <x:c r="D21022" s="2" t="s">
        <x:v>30682</x:v>
      </x:c>
    </x:row>
    <x:row r="21023" spans="1:4">
      <x:c r="A21023" s="2" t="str">
        <x:f t="shared" si="582"/>
        <x:v>여수시</x:v>
      </x:c>
      <x:c r="B21023" s="2" t="s">
        <x:v>35371</x:v>
      </x:c>
      <x:c r="C21023" s="2" t="s">
        <x:v>29573</x:v>
      </x:c>
      <x:c r="D21023" s="2" t="s">
        <x:v>30682</x:v>
      </x:c>
    </x:row>
    <x:row r="21024" spans="1:4">
      <x:c r="A21024" s="2" t="str">
        <x:f t="shared" si="582"/>
        <x:v>여수시</x:v>
      </x:c>
      <x:c r="B21024" s="2" t="s">
        <x:v>44196</x:v>
      </x:c>
      <x:c r="C21024" s="2" t="s">
        <x:v>40633</x:v>
      </x:c>
      <x:c r="D21024" s="2" t="s">
        <x:v>30682</x:v>
      </x:c>
    </x:row>
    <x:row r="21025" spans="1:4">
      <x:c r="A21025" s="2" t="str">
        <x:f t="shared" si="582"/>
        <x:v>여수시</x:v>
      </x:c>
      <x:c r="B21025" s="2" t="s">
        <x:v>20746</x:v>
      </x:c>
      <x:c r="C21025" s="2" t="s">
        <x:v>43942</x:v>
      </x:c>
      <x:c r="D21025" s="2" t="s">
        <x:v>30682</x:v>
      </x:c>
    </x:row>
    <x:row r="21026" spans="1:4">
      <x:c r="A21026" s="2" t="str">
        <x:f t="shared" si="582"/>
        <x:v>여수시</x:v>
      </x:c>
      <x:c r="B21026" s="2" t="s">
        <x:v>1321</x:v>
      </x:c>
      <x:c r="C21026" s="2" t="s">
        <x:v>24119</x:v>
      </x:c>
      <x:c r="D21026" s="2" t="s">
        <x:v>30682</x:v>
      </x:c>
    </x:row>
    <x:row r="21027" spans="1:4">
      <x:c r="A21027" s="2" t="str">
        <x:f t="shared" si="582"/>
        <x:v>여수시</x:v>
      </x:c>
      <x:c r="B21027" s="2" t="s">
        <x:v>44187</x:v>
      </x:c>
      <x:c r="C21027" s="2" t="s">
        <x:v>27987</x:v>
      </x:c>
      <x:c r="D21027" s="2" t="s">
        <x:v>30682</x:v>
      </x:c>
    </x:row>
    <x:row r="21028" spans="1:4">
      <x:c r="A21028" s="2" t="str">
        <x:f t="shared" si="582"/>
        <x:v>여수시</x:v>
      </x:c>
      <x:c r="B21028" s="2" t="s">
        <x:v>14636</x:v>
      </x:c>
      <x:c r="C21028" s="2" t="s">
        <x:v>28037</x:v>
      </x:c>
      <x:c r="D21028" s="2" t="s">
        <x:v>30682</x:v>
      </x:c>
    </x:row>
    <x:row r="21029" spans="1:4">
      <x:c r="A21029" s="2" t="str">
        <x:f t="shared" si="582"/>
        <x:v>여수시</x:v>
      </x:c>
      <x:c r="B21029" s="2" t="s">
        <x:v>1628</x:v>
      </x:c>
      <x:c r="C21029" s="2" t="s">
        <x:v>27114</x:v>
      </x:c>
      <x:c r="D21029" s="2" t="s">
        <x:v>30682</x:v>
      </x:c>
    </x:row>
    <x:row r="21030" spans="1:4">
      <x:c r="A21030" s="2" t="str">
        <x:f t="shared" si="582"/>
        <x:v>여수시</x:v>
      </x:c>
      <x:c r="B21030" s="2" t="s">
        <x:v>10236</x:v>
      </x:c>
      <x:c r="C21030" s="2" t="s">
        <x:v>42039</x:v>
      </x:c>
      <x:c r="D21030" s="2" t="s">
        <x:v>30682</x:v>
      </x:c>
    </x:row>
    <x:row r="21031" spans="1:4">
      <x:c r="A21031" s="2" t="str">
        <x:f t="shared" si="582"/>
        <x:v>여수시</x:v>
      </x:c>
      <x:c r="B21031" s="2" t="s">
        <x:v>10808</x:v>
      </x:c>
      <x:c r="C21031" s="2" t="s">
        <x:v>28154</x:v>
      </x:c>
      <x:c r="D21031" s="2" t="s">
        <x:v>30682</x:v>
      </x:c>
    </x:row>
    <x:row r="21032" spans="1:4">
      <x:c r="A21032" s="2" t="str">
        <x:f t="shared" si="582"/>
        <x:v>여수시</x:v>
      </x:c>
      <x:c r="B21032" s="2" t="s">
        <x:v>44344</x:v>
      </x:c>
      <x:c r="C21032" s="2" t="s">
        <x:v>50414</x:v>
      </x:c>
      <x:c r="D21032" s="2" t="s">
        <x:v>30682</x:v>
      </x:c>
    </x:row>
    <x:row r="21033" spans="1:4">
      <x:c r="A21033" s="2" t="str">
        <x:f t="shared" ref="A21033:A21059" si="583">MID(C21033,4,3)</x:f>
        <x:v>여수시</x:v>
      </x:c>
      <x:c r="B21033" s="2" t="s">
        <x:v>18950</x:v>
      </x:c>
      <x:c r="C21033" s="2" t="s">
        <x:v>28212</x:v>
      </x:c>
      <x:c r="D21033" s="2" t="s">
        <x:v>30682</x:v>
      </x:c>
    </x:row>
    <x:row r="21034" spans="1:4">
      <x:c r="A21034" s="2" t="str">
        <x:f t="shared" si="583"/>
        <x:v>여수시</x:v>
      </x:c>
      <x:c r="B21034" s="2" t="s">
        <x:v>18796</x:v>
      </x:c>
      <x:c r="C21034" s="2" t="s">
        <x:v>28269</x:v>
      </x:c>
      <x:c r="D21034" s="2" t="s">
        <x:v>30682</x:v>
      </x:c>
    </x:row>
    <x:row r="21035" spans="1:4">
      <x:c r="A21035" s="2" t="str">
        <x:f t="shared" si="583"/>
        <x:v>여수시</x:v>
      </x:c>
      <x:c r="B21035" s="2" t="s">
        <x:v>10858</x:v>
      </x:c>
      <x:c r="C21035" s="2" t="s">
        <x:v>42308</x:v>
      </x:c>
      <x:c r="D21035" s="2" t="s">
        <x:v>30682</x:v>
      </x:c>
    </x:row>
    <x:row r="21036" spans="1:4">
      <x:c r="A21036" s="2" t="str">
        <x:f t="shared" si="583"/>
        <x:v>여수시</x:v>
      </x:c>
      <x:c r="B21036" s="2" t="s">
        <x:v>1190</x:v>
      </x:c>
      <x:c r="C21036" s="2" t="s">
        <x:v>28335</x:v>
      </x:c>
      <x:c r="D21036" s="2" t="s">
        <x:v>30682</x:v>
      </x:c>
    </x:row>
    <x:row r="21037" spans="1:4">
      <x:c r="A21037" s="2" t="str">
        <x:f t="shared" si="583"/>
        <x:v>여수시</x:v>
      </x:c>
      <x:c r="B21037" s="2" t="s">
        <x:v>20678</x:v>
      </x:c>
      <x:c r="C21037" s="2" t="s">
        <x:v>39611</x:v>
      </x:c>
      <x:c r="D21037" s="2" t="s">
        <x:v>30682</x:v>
      </x:c>
    </x:row>
    <x:row r="21038" spans="1:4">
      <x:c r="A21038" s="2" t="str">
        <x:f t="shared" si="583"/>
        <x:v>여수시</x:v>
      </x:c>
      <x:c r="B21038" s="2" t="s">
        <x:v>3019</x:v>
      </x:c>
      <x:c r="C21038" s="2" t="s">
        <x:v>28408</x:v>
      </x:c>
      <x:c r="D21038" s="2" t="s">
        <x:v>30682</x:v>
      </x:c>
    </x:row>
    <x:row r="21039" spans="1:4">
      <x:c r="A21039" s="2" t="str">
        <x:f t="shared" si="583"/>
        <x:v>여수시</x:v>
      </x:c>
      <x:c r="B21039" s="2" t="s">
        <x:v>44414</x:v>
      </x:c>
      <x:c r="C21039" s="2" t="s">
        <x:v>28398</x:v>
      </x:c>
      <x:c r="D21039" s="2" t="s">
        <x:v>30682</x:v>
      </x:c>
    </x:row>
    <x:row r="21040" spans="1:4">
      <x:c r="A21040" s="2" t="str">
        <x:f t="shared" si="583"/>
        <x:v>여수시</x:v>
      </x:c>
      <x:c r="B21040" s="2" t="s">
        <x:v>50206</x:v>
      </x:c>
      <x:c r="C21040" s="2" t="s">
        <x:v>50302</x:v>
      </x:c>
      <x:c r="D21040" s="2" t="s">
        <x:v>30682</x:v>
      </x:c>
    </x:row>
    <x:row r="21041" spans="1:4">
      <x:c r="A21041" s="2" t="str">
        <x:f t="shared" si="583"/>
        <x:v>여수시</x:v>
      </x:c>
      <x:c r="B21041" s="2" t="s">
        <x:v>44410</x:v>
      </x:c>
      <x:c r="C21041" s="2" t="s">
        <x:v>33077</x:v>
      </x:c>
      <x:c r="D21041" s="2" t="s">
        <x:v>30682</x:v>
      </x:c>
    </x:row>
    <x:row r="21042" spans="1:4">
      <x:c r="A21042" s="2" t="str">
        <x:f t="shared" si="583"/>
        <x:v>여수시</x:v>
      </x:c>
      <x:c r="B21042" s="2" t="s">
        <x:v>19048</x:v>
      </x:c>
      <x:c r="C21042" s="2" t="s">
        <x:v>28444</x:v>
      </x:c>
      <x:c r="D21042" s="2" t="s">
        <x:v>30682</x:v>
      </x:c>
    </x:row>
    <x:row r="21043" spans="1:4">
      <x:c r="A21043" s="2" t="str">
        <x:f t="shared" si="583"/>
        <x:v>여수시</x:v>
      </x:c>
      <x:c r="B21043" s="2" t="s">
        <x:v>50309</x:v>
      </x:c>
      <x:c r="C21043" s="2" t="s">
        <x:v>50496</x:v>
      </x:c>
      <x:c r="D21043" s="2" t="s">
        <x:v>30682</x:v>
      </x:c>
    </x:row>
    <x:row r="21044" spans="1:4">
      <x:c r="A21044" s="2" t="str">
        <x:f t="shared" si="583"/>
        <x:v>여수시</x:v>
      </x:c>
      <x:c r="B21044" s="2" t="s">
        <x:v>44431</x:v>
      </x:c>
      <x:c r="C21044" s="2" t="s">
        <x:v>28437</x:v>
      </x:c>
      <x:c r="D21044" s="2" t="s">
        <x:v>30682</x:v>
      </x:c>
    </x:row>
    <x:row r="21045" spans="1:4">
      <x:c r="A21045" s="2" t="str">
        <x:f t="shared" si="583"/>
        <x:v>여수시</x:v>
      </x:c>
      <x:c r="B21045" s="2" t="s">
        <x:v>3212</x:v>
      </x:c>
      <x:c r="C21045" s="2" t="s">
        <x:v>39086</x:v>
      </x:c>
      <x:c r="D21045" s="2" t="s">
        <x:v>30682</x:v>
      </x:c>
    </x:row>
    <x:row r="21046" spans="1:4">
      <x:c r="A21046" s="2" t="str">
        <x:f t="shared" si="583"/>
        <x:v>여수시</x:v>
      </x:c>
      <x:c r="B21046" s="2" t="s">
        <x:v>21378</x:v>
      </x:c>
      <x:c r="C21046" s="2" t="s">
        <x:v>28485</x:v>
      </x:c>
      <x:c r="D21046" s="2" t="s">
        <x:v>30682</x:v>
      </x:c>
    </x:row>
    <x:row r="21047" spans="1:4">
      <x:c r="A21047" s="2" t="str">
        <x:f t="shared" si="583"/>
        <x:v>여수시</x:v>
      </x:c>
      <x:c r="B21047" s="2" t="s">
        <x:v>21190</x:v>
      </x:c>
      <x:c r="C21047" s="2" t="s">
        <x:v>45256</x:v>
      </x:c>
      <x:c r="D21047" s="2" t="s">
        <x:v>30682</x:v>
      </x:c>
    </x:row>
    <x:row r="21048" spans="1:4">
      <x:c r="A21048" s="2" t="str">
        <x:f t="shared" si="583"/>
        <x:v>여수시</x:v>
      </x:c>
      <x:c r="B21048" s="2" t="s">
        <x:v>31696</x:v>
      </x:c>
      <x:c r="C21048" s="2" t="s">
        <x:v>42486</x:v>
      </x:c>
      <x:c r="D21048" s="2" t="s">
        <x:v>30682</x:v>
      </x:c>
    </x:row>
    <x:row r="21049" spans="1:4">
      <x:c r="A21049" s="2" t="str">
        <x:f t="shared" si="583"/>
        <x:v>여수시</x:v>
      </x:c>
      <x:c r="B21049" s="2" t="s">
        <x:v>50018</x:v>
      </x:c>
      <x:c r="C21049" s="2" t="s">
        <x:v>42557</x:v>
      </x:c>
      <x:c r="D21049" s="2" t="s">
        <x:v>30682</x:v>
      </x:c>
    </x:row>
    <x:row r="21050" spans="1:4">
      <x:c r="A21050" s="2" t="str">
        <x:f t="shared" si="583"/>
        <x:v>여수시</x:v>
      </x:c>
      <x:c r="B21050" s="2" t="s">
        <x:v>35322</x:v>
      </x:c>
      <x:c r="C21050" s="2" t="s">
        <x:v>28525</x:v>
      </x:c>
      <x:c r="D21050" s="2" t="s">
        <x:v>30682</x:v>
      </x:c>
    </x:row>
    <x:row r="21051" spans="1:4">
      <x:c r="A21051" s="2" t="str">
        <x:f t="shared" si="583"/>
        <x:v>여수시</x:v>
      </x:c>
      <x:c r="B21051" s="2" t="s">
        <x:v>10957</x:v>
      </x:c>
      <x:c r="C21051" s="2" t="s">
        <x:v>39332</x:v>
      </x:c>
      <x:c r="D21051" s="2" t="s">
        <x:v>30682</x:v>
      </x:c>
    </x:row>
    <x:row r="21052" spans="1:4">
      <x:c r="A21052" s="2" t="str">
        <x:f t="shared" si="583"/>
        <x:v>여수시</x:v>
      </x:c>
      <x:c r="B21052" s="2" t="s">
        <x:v>41477</x:v>
      </x:c>
      <x:c r="C21052" s="2" t="s">
        <x:v>45287</x:v>
      </x:c>
      <x:c r="D21052" s="2" t="s">
        <x:v>30682</x:v>
      </x:c>
    </x:row>
    <x:row r="21053" spans="1:4">
      <x:c r="A21053" s="2" t="str">
        <x:f t="shared" si="583"/>
        <x:v>여수시</x:v>
      </x:c>
      <x:c r="B21053" s="2" t="s">
        <x:v>15437</x:v>
      </x:c>
      <x:c r="C21053" s="2" t="s">
        <x:v>45284</x:v>
      </x:c>
      <x:c r="D21053" s="2" t="s">
        <x:v>30682</x:v>
      </x:c>
    </x:row>
    <x:row r="21054" spans="1:4">
      <x:c r="A21054" s="2" t="str">
        <x:f t="shared" si="583"/>
        <x:v>여수시</x:v>
      </x:c>
      <x:c r="B21054" s="2" t="s">
        <x:v>14345</x:v>
      </x:c>
      <x:c r="C21054" s="2" t="s">
        <x:v>41315</x:v>
      </x:c>
      <x:c r="D21054" s="2" t="s">
        <x:v>30682</x:v>
      </x:c>
    </x:row>
    <x:row r="21055" spans="1:4">
      <x:c r="A21055" s="2" t="str">
        <x:f t="shared" si="583"/>
        <x:v>여수시</x:v>
      </x:c>
      <x:c r="B21055" s="2" t="s">
        <x:v>18950</x:v>
      </x:c>
      <x:c r="C21055" s="2" t="s">
        <x:v>28212</x:v>
      </x:c>
      <x:c r="D21055" s="2" t="s">
        <x:v>30682</x:v>
      </x:c>
    </x:row>
    <x:row r="21056" spans="1:4">
      <x:c r="A21056" s="2" t="str">
        <x:f t="shared" si="583"/>
        <x:v>여수시</x:v>
      </x:c>
      <x:c r="B21056" s="2" t="s">
        <x:v>50059</x:v>
      </x:c>
      <x:c r="C21056" s="2" t="s">
        <x:v>41022</x:v>
      </x:c>
      <x:c r="D21056" s="2" t="s">
        <x:v>30682</x:v>
      </x:c>
    </x:row>
    <x:row r="21057" spans="1:4">
      <x:c r="A21057" s="2" t="str">
        <x:f t="shared" si="583"/>
        <x:v>여수시</x:v>
      </x:c>
      <x:c r="B21057" s="2" t="s">
        <x:v>50350</x:v>
      </x:c>
      <x:c r="C21057" s="2" t="s">
        <x:v>27644</x:v>
      </x:c>
      <x:c r="D21057" s="2" t="s">
        <x:v>30682</x:v>
      </x:c>
    </x:row>
    <x:row r="21058" spans="1:4">
      <x:c r="A21058" s="2" t="str">
        <x:f t="shared" si="583"/>
        <x:v>여수시</x:v>
      </x:c>
      <x:c r="B21058" s="2" t="s">
        <x:v>20011</x:v>
      </x:c>
      <x:c r="C21058" s="2" t="s">
        <x:v>45100</x:v>
      </x:c>
      <x:c r="D21058" s="2" t="s">
        <x:v>30682</x:v>
      </x:c>
    </x:row>
    <x:row r="21059" spans="1:4">
      <x:c r="A21059" s="2" t="str">
        <x:f t="shared" si="583"/>
        <x:v>여수시</x:v>
      </x:c>
      <x:c r="B21059" s="2" t="s">
        <x:v>50354</x:v>
      </x:c>
      <x:c r="C21059" s="2" t="s">
        <x:v>45103</x:v>
      </x:c>
      <x:c r="D21059" s="2" t="s">
        <x:v>30682</x:v>
      </x:c>
    </x:row>
    <x:row r="21060" spans="1:4">
      <x:c r="A21060" s="2" t="str">
        <x:f>MID(C21060,6,3)</x:f>
        <x:v>여수시</x:v>
      </x:c>
      <x:c r="B21060" s="2" t="s">
        <x:v>1222</x:v>
      </x:c>
      <x:c r="C21060" s="2" t="s">
        <x:v>27671</x:v>
      </x:c>
      <x:c r="D21060" s="2" t="s">
        <x:v>30682</x:v>
      </x:c>
    </x:row>
    <x:row r="21061" spans="1:4">
      <x:c r="A21061" s="2" t="str">
        <x:f t="shared" ref="A21061:A21124" si="584">MID(C21061,4,3)</x:f>
        <x:v>여수시</x:v>
      </x:c>
      <x:c r="B21061" s="2" t="s">
        <x:v>34804</x:v>
      </x:c>
      <x:c r="C21061" s="2" t="s">
        <x:v>27698</x:v>
      </x:c>
      <x:c r="D21061" s="2" t="s">
        <x:v>30682</x:v>
      </x:c>
    </x:row>
    <x:row r="21062" spans="1:4">
      <x:c r="A21062" s="2" t="str">
        <x:f t="shared" si="584"/>
        <x:v>여수시</x:v>
      </x:c>
      <x:c r="B21062" s="2" t="s">
        <x:v>14556</x:v>
      </x:c>
      <x:c r="C21062" s="2" t="s">
        <x:v>28091</x:v>
      </x:c>
      <x:c r="D21062" s="2" t="s">
        <x:v>30682</x:v>
      </x:c>
    </x:row>
    <x:row r="21063" spans="1:4">
      <x:c r="A21063" s="2" t="str">
        <x:f t="shared" si="584"/>
        <x:v>여수시</x:v>
      </x:c>
      <x:c r="B21063" s="2" t="s">
        <x:v>15794</x:v>
      </x:c>
      <x:c r="C21063" s="2" t="s">
        <x:v>50677</x:v>
      </x:c>
      <x:c r="D21063" s="2" t="s">
        <x:v>30682</x:v>
      </x:c>
    </x:row>
    <x:row r="21064" spans="1:4">
      <x:c r="A21064" s="2" t="str">
        <x:f t="shared" si="584"/>
        <x:v>여수시</x:v>
      </x:c>
      <x:c r="B21064" s="2" t="s">
        <x:v>34860</x:v>
      </x:c>
      <x:c r="C21064" s="2" t="s">
        <x:v>42825</x:v>
      </x:c>
      <x:c r="D21064" s="2" t="s">
        <x:v>30682</x:v>
      </x:c>
    </x:row>
    <x:row r="21065" spans="1:4">
      <x:c r="A21065" s="2" t="str">
        <x:f t="shared" si="584"/>
        <x:v>여수시</x:v>
      </x:c>
      <x:c r="B21065" s="2" t="s">
        <x:v>35515</x:v>
      </x:c>
      <x:c r="C21065" s="2" t="s">
        <x:v>45990</x:v>
      </x:c>
      <x:c r="D21065" s="2" t="s">
        <x:v>30682</x:v>
      </x:c>
    </x:row>
    <x:row r="21066" spans="1:4">
      <x:c r="A21066" s="2" t="str">
        <x:f t="shared" si="584"/>
        <x:v>여수시</x:v>
      </x:c>
      <x:c r="B21066" s="2" t="s">
        <x:v>34883</x:v>
      </x:c>
      <x:c r="C21066" s="2" t="s">
        <x:v>24662</x:v>
      </x:c>
      <x:c r="D21066" s="2" t="s">
        <x:v>30682</x:v>
      </x:c>
    </x:row>
    <x:row r="21067" spans="1:4">
      <x:c r="A21067" s="2" t="str">
        <x:f t="shared" si="584"/>
        <x:v>여수시</x:v>
      </x:c>
      <x:c r="B21067" s="2" t="s">
        <x:v>34878</x:v>
      </x:c>
      <x:c r="C21067" s="2" t="s">
        <x:v>12209</x:v>
      </x:c>
      <x:c r="D21067" s="2" t="s">
        <x:v>30682</x:v>
      </x:c>
    </x:row>
    <x:row r="21068" spans="1:4">
      <x:c r="A21068" s="2" t="str">
        <x:f t="shared" si="584"/>
        <x:v>여수시</x:v>
      </x:c>
      <x:c r="B21068" s="2" t="s">
        <x:v>768</x:v>
      </x:c>
      <x:c r="C21068" s="2" t="s">
        <x:v>13419</x:v>
      </x:c>
      <x:c r="D21068" s="2" t="s">
        <x:v>30633</x:v>
      </x:c>
    </x:row>
    <x:row r="21069" spans="1:4">
      <x:c r="A21069" s="2" t="str">
        <x:f t="shared" si="584"/>
        <x:v>여수시</x:v>
      </x:c>
      <x:c r="B21069" s="2" t="s">
        <x:v>774</x:v>
      </x:c>
      <x:c r="C21069" s="2" t="s">
        <x:v>45940</x:v>
      </x:c>
      <x:c r="D21069" s="2" t="s">
        <x:v>30633</x:v>
      </x:c>
    </x:row>
    <x:row r="21070" spans="1:4">
      <x:c r="A21070" s="2" t="str">
        <x:f t="shared" si="584"/>
        <x:v>여수시</x:v>
      </x:c>
      <x:c r="B21070" s="2" t="s">
        <x:v>5647</x:v>
      </x:c>
      <x:c r="C21070" s="2" t="s">
        <x:v>24508</x:v>
      </x:c>
      <x:c r="D21070" s="2" t="s">
        <x:v>30633</x:v>
      </x:c>
    </x:row>
    <x:row r="21071" spans="1:4">
      <x:c r="A21071" s="2" t="str">
        <x:f t="shared" si="584"/>
        <x:v>여수시</x:v>
      </x:c>
      <x:c r="B21071" s="2" t="s">
        <x:v>15834</x:v>
      </x:c>
      <x:c r="C21071" s="2" t="s">
        <x:v>24698</x:v>
      </x:c>
      <x:c r="D21071" s="2" t="s">
        <x:v>30633</x:v>
      </x:c>
    </x:row>
    <x:row r="21072" spans="1:4">
      <x:c r="A21072" s="2" t="str">
        <x:f t="shared" si="584"/>
        <x:v>여수시</x:v>
      </x:c>
      <x:c r="B21072" s="2" t="s">
        <x:v>10830</x:v>
      </x:c>
      <x:c r="C21072" s="2" t="s">
        <x:v>34217</x:v>
      </x:c>
      <x:c r="D21072" s="2" t="s">
        <x:v>30633</x:v>
      </x:c>
    </x:row>
    <x:row r="21073" spans="1:4">
      <x:c r="A21073" s="2" t="str">
        <x:f t="shared" si="584"/>
        <x:v>여수시</x:v>
      </x:c>
      <x:c r="B21073" s="2" t="s">
        <x:v>16245</x:v>
      </x:c>
      <x:c r="C21073" s="2" t="s">
        <x:v>35997</x:v>
      </x:c>
      <x:c r="D21073" s="2" t="s">
        <x:v>30633</x:v>
      </x:c>
    </x:row>
    <x:row r="21074" spans="1:4">
      <x:c r="A21074" s="2" t="str">
        <x:f t="shared" si="584"/>
        <x:v>여수시</x:v>
      </x:c>
      <x:c r="B21074" s="2" t="s">
        <x:v>31747</x:v>
      </x:c>
      <x:c r="C21074" s="2" t="s">
        <x:v>8376</x:v>
      </x:c>
      <x:c r="D21074" s="2" t="s">
        <x:v>30633</x:v>
      </x:c>
    </x:row>
    <x:row r="21075" spans="1:4">
      <x:c r="A21075" s="2" t="str">
        <x:f t="shared" si="584"/>
        <x:v>여수시</x:v>
      </x:c>
      <x:c r="B21075" s="2" t="s">
        <x:v>15090</x:v>
      </x:c>
      <x:c r="C21075" s="2" t="s">
        <x:v>36056</x:v>
      </x:c>
      <x:c r="D21075" s="2" t="s">
        <x:v>30633</x:v>
      </x:c>
    </x:row>
    <x:row r="21076" spans="1:4">
      <x:c r="A21076" s="2" t="str">
        <x:f t="shared" si="584"/>
        <x:v>여수시</x:v>
      </x:c>
      <x:c r="B21076" s="2" t="s">
        <x:v>1695</x:v>
      </x:c>
      <x:c r="C21076" s="2" t="s">
        <x:v>33559</x:v>
      </x:c>
      <x:c r="D21076" s="2" t="s">
        <x:v>30633</x:v>
      </x:c>
    </x:row>
    <x:row r="21077" spans="1:4">
      <x:c r="A21077" s="2" t="str">
        <x:f t="shared" si="584"/>
        <x:v>여수시</x:v>
      </x:c>
      <x:c r="B21077" s="2" t="s">
        <x:v>37006</x:v>
      </x:c>
      <x:c r="C21077" s="2" t="s">
        <x:v>27141</x:v>
      </x:c>
      <x:c r="D21077" s="2" t="s">
        <x:v>30633</x:v>
      </x:c>
    </x:row>
    <x:row r="21078" spans="1:4">
      <x:c r="A21078" s="2" t="str">
        <x:f t="shared" si="584"/>
        <x:v>여수시</x:v>
      </x:c>
      <x:c r="B21078" s="2" t="s">
        <x:v>13731</x:v>
      </x:c>
      <x:c r="C21078" s="2" t="s">
        <x:v>11999</x:v>
      </x:c>
      <x:c r="D21078" s="2" t="s">
        <x:v>30633</x:v>
      </x:c>
    </x:row>
    <x:row r="21079" spans="1:4">
      <x:c r="A21079" s="2" t="str">
        <x:f t="shared" si="584"/>
        <x:v>여수시</x:v>
      </x:c>
      <x:c r="B21079" s="2" t="s">
        <x:v>19686</x:v>
      </x:c>
      <x:c r="C21079" s="2" t="s">
        <x:v>46288</x:v>
      </x:c>
      <x:c r="D21079" s="2" t="s">
        <x:v>30633</x:v>
      </x:c>
    </x:row>
    <x:row r="21080" spans="1:4">
      <x:c r="A21080" s="2" t="str">
        <x:f t="shared" si="584"/>
        <x:v>여수시</x:v>
      </x:c>
      <x:c r="B21080" s="2" t="s">
        <x:v>30696</x:v>
      </x:c>
      <x:c r="C21080" s="2" t="s">
        <x:v>12562</x:v>
      </x:c>
      <x:c r="D21080" s="2" t="s">
        <x:v>30633</x:v>
      </x:c>
    </x:row>
    <x:row r="21081" spans="1:4">
      <x:c r="A21081" s="2" t="str">
        <x:f t="shared" si="584"/>
        <x:v>여수시</x:v>
      </x:c>
      <x:c r="B21081" s="2" t="s">
        <x:v>7660</x:v>
      </x:c>
      <x:c r="C21081" s="2" t="s">
        <x:v>46608</x:v>
      </x:c>
      <x:c r="D21081" s="2" t="s">
        <x:v>30633</x:v>
      </x:c>
    </x:row>
    <x:row r="21082" spans="1:4">
      <x:c r="A21082" s="2" t="str">
        <x:f t="shared" si="584"/>
        <x:v>여수시</x:v>
      </x:c>
      <x:c r="B21082" s="2" t="s">
        <x:v>25840</x:v>
      </x:c>
      <x:c r="C21082" s="2" t="s">
        <x:v>29028</x:v>
      </x:c>
      <x:c r="D21082" s="2" t="s">
        <x:v>30633</x:v>
      </x:c>
    </x:row>
    <x:row r="21083" spans="1:4">
      <x:c r="A21083" s="2" t="str">
        <x:f t="shared" si="584"/>
        <x:v>여수시</x:v>
      </x:c>
      <x:c r="B21083" s="2" t="s">
        <x:v>23972</x:v>
      </x:c>
      <x:c r="C21083" s="2" t="s">
        <x:v>40808</x:v>
      </x:c>
      <x:c r="D21083" s="2" t="s">
        <x:v>30633</x:v>
      </x:c>
    </x:row>
    <x:row r="21084" spans="1:4">
      <x:c r="A21084" s="2" t="str">
        <x:f t="shared" si="584"/>
        <x:v>여수시</x:v>
      </x:c>
      <x:c r="B21084" s="2" t="s">
        <x:v>1658</x:v>
      </x:c>
      <x:c r="C21084" s="2" t="s">
        <x:v>28817</x:v>
      </x:c>
      <x:c r="D21084" s="2" t="s">
        <x:v>30633</x:v>
      </x:c>
    </x:row>
    <x:row r="21085" spans="1:4">
      <x:c r="A21085" s="2" t="str">
        <x:f t="shared" si="584"/>
        <x:v>여수시</x:v>
      </x:c>
      <x:c r="B21085" s="2" t="s">
        <x:v>37717</x:v>
      </x:c>
      <x:c r="C21085" s="2" t="s">
        <x:v>43076</x:v>
      </x:c>
      <x:c r="D21085" s="2" t="s">
        <x:v>30646</x:v>
      </x:c>
    </x:row>
    <x:row r="21086" spans="1:4">
      <x:c r="A21086" s="2" t="str">
        <x:f t="shared" si="584"/>
        <x:v>여수시</x:v>
      </x:c>
      <x:c r="B21086" s="2" t="s">
        <x:v>5097</x:v>
      </x:c>
      <x:c r="C21086" s="2" t="s">
        <x:v>34520</x:v>
      </x:c>
      <x:c r="D21086" s="2" t="s">
        <x:v>30646</x:v>
      </x:c>
    </x:row>
    <x:row r="21087" spans="1:4">
      <x:c r="A21087" s="2" t="str">
        <x:f t="shared" si="584"/>
        <x:v>여수시</x:v>
      </x:c>
      <x:c r="B21087" s="2" t="s">
        <x:v>22220</x:v>
      </x:c>
      <x:c r="C21087" s="2" t="s">
        <x:v>33502</x:v>
      </x:c>
      <x:c r="D21087" s="2" t="s">
        <x:v>30646</x:v>
      </x:c>
    </x:row>
    <x:row r="21088" spans="1:4">
      <x:c r="A21088" s="2" t="str">
        <x:f t="shared" si="584"/>
        <x:v>여수시</x:v>
      </x:c>
      <x:c r="B21088" s="2" t="s">
        <x:v>31630</x:v>
      </x:c>
      <x:c r="C21088" s="2" t="s">
        <x:v>8277</x:v>
      </x:c>
      <x:c r="D21088" s="2" t="s">
        <x:v>30646</x:v>
      </x:c>
    </x:row>
    <x:row r="21089" spans="1:4">
      <x:c r="A21089" s="2" t="str">
        <x:f t="shared" si="584"/>
        <x:v>여수시</x:v>
      </x:c>
      <x:c r="B21089" s="2" t="s">
        <x:v>1753</x:v>
      </x:c>
      <x:c r="C21089" s="2" t="s">
        <x:v>7512</x:v>
      </x:c>
      <x:c r="D21089" s="2" t="s">
        <x:v>30646</x:v>
      </x:c>
    </x:row>
    <x:row r="21090" spans="1:4">
      <x:c r="A21090" s="2" t="str">
        <x:f t="shared" si="584"/>
        <x:v>여수시</x:v>
      </x:c>
      <x:c r="B21090" s="2" t="s">
        <x:v>10300</x:v>
      </x:c>
      <x:c r="C21090" s="2" t="s">
        <x:v>43076</x:v>
      </x:c>
      <x:c r="D21090" s="2" t="s">
        <x:v>30646</x:v>
      </x:c>
    </x:row>
    <x:row r="21091" spans="1:4">
      <x:c r="A21091" s="2" t="str">
        <x:f t="shared" si="584"/>
        <x:v>여수시</x:v>
      </x:c>
      <x:c r="B21091" s="2" t="s">
        <x:v>18974</x:v>
      </x:c>
      <x:c r="C21091" s="2" t="s">
        <x:v>39827</x:v>
      </x:c>
      <x:c r="D21091" s="2" t="s">
        <x:v>30646</x:v>
      </x:c>
    </x:row>
    <x:row r="21092" spans="1:4">
      <x:c r="A21092" s="2" t="str">
        <x:f t="shared" si="584"/>
        <x:v>여수시</x:v>
      </x:c>
      <x:c r="B21092" s="2" t="s">
        <x:v>19521</x:v>
      </x:c>
      <x:c r="C21092" s="2" t="s">
        <x:v>29426</x:v>
      </x:c>
      <x:c r="D21092" s="2" t="s">
        <x:v>30646</x:v>
      </x:c>
    </x:row>
    <x:row r="21093" spans="1:4">
      <x:c r="A21093" s="2" t="str">
        <x:f t="shared" si="584"/>
        <x:v>여수시</x:v>
      </x:c>
      <x:c r="B21093" s="2" t="s">
        <x:v>16374</x:v>
      </x:c>
      <x:c r="C21093" s="2" t="s">
        <x:v>40701</x:v>
      </x:c>
      <x:c r="D21093" s="2" t="s">
        <x:v>30646</x:v>
      </x:c>
    </x:row>
    <x:row r="21094" spans="1:4">
      <x:c r="A21094" s="2" t="str">
        <x:f t="shared" si="584"/>
        <x:v>여수시</x:v>
      </x:c>
      <x:c r="B21094" s="2" t="s">
        <x:v>16602</x:v>
      </x:c>
      <x:c r="C21094" s="2" t="s">
        <x:v>38479</x:v>
      </x:c>
      <x:c r="D21094" s="2" t="s">
        <x:v>30646</x:v>
      </x:c>
    </x:row>
    <x:row r="21095" spans="1:4">
      <x:c r="A21095" s="2" t="str">
        <x:f t="shared" si="584"/>
        <x:v>여수시</x:v>
      </x:c>
      <x:c r="B21095" s="2" t="s">
        <x:v>44951</x:v>
      </x:c>
      <x:c r="C21095" s="2" t="s">
        <x:v>42794</x:v>
      </x:c>
      <x:c r="D21095" s="2" t="s">
        <x:v>30646</x:v>
      </x:c>
    </x:row>
    <x:row r="21096" spans="1:4">
      <x:c r="A21096" s="2" t="str">
        <x:f t="shared" si="584"/>
        <x:v>여수시</x:v>
      </x:c>
      <x:c r="B21096" s="2" t="s">
        <x:v>21091</x:v>
      </x:c>
      <x:c r="C21096" s="2" t="s">
        <x:v>35958</x:v>
      </x:c>
      <x:c r="D21096" s="2" t="s">
        <x:v>30636</x:v>
      </x:c>
    </x:row>
    <x:row r="21097" spans="1:4">
      <x:c r="A21097" s="2" t="str">
        <x:f t="shared" si="584"/>
        <x:v>여수시</x:v>
      </x:c>
      <x:c r="B21097" s="2" t="s">
        <x:v>23789</x:v>
      </x:c>
      <x:c r="C21097" s="2" t="s">
        <x:v>20428</x:v>
      </x:c>
      <x:c r="D21097" s="2" t="s">
        <x:v>30636</x:v>
      </x:c>
    </x:row>
    <x:row r="21098" spans="1:4">
      <x:c r="A21098" s="2" t="str">
        <x:f t="shared" si="584"/>
        <x:v>여수시</x:v>
      </x:c>
      <x:c r="B21098" s="2" t="s">
        <x:v>1609</x:v>
      </x:c>
      <x:c r="C21098" s="2" t="s">
        <x:v>24228</x:v>
      </x:c>
      <x:c r="D21098" s="2" t="s">
        <x:v>30636</x:v>
      </x:c>
    </x:row>
    <x:row r="21099" spans="1:4">
      <x:c r="A21099" s="2" t="str">
        <x:f t="shared" si="584"/>
        <x:v>여수시</x:v>
      </x:c>
      <x:c r="B21099" s="2" t="s">
        <x:v>14661</x:v>
      </x:c>
      <x:c r="C21099" s="2" t="s">
        <x:v>36393</x:v>
      </x:c>
      <x:c r="D21099" s="2" t="s">
        <x:v>30636</x:v>
      </x:c>
    </x:row>
    <x:row r="21100" spans="1:4">
      <x:c r="A21100" s="2" t="str">
        <x:f t="shared" si="584"/>
        <x:v>여수시</x:v>
      </x:c>
      <x:c r="B21100" s="2" t="s">
        <x:v>21845</x:v>
      </x:c>
      <x:c r="C21100" s="2" t="s">
        <x:v>24669</x:v>
      </x:c>
      <x:c r="D21100" s="2" t="s">
        <x:v>30636</x:v>
      </x:c>
    </x:row>
    <x:row r="21101" spans="1:4">
      <x:c r="A21101" s="2" t="str">
        <x:f t="shared" si="584"/>
        <x:v>여수시</x:v>
      </x:c>
      <x:c r="B21101" s="2" t="s">
        <x:v>10851</x:v>
      </x:c>
      <x:c r="C21101" s="2" t="s">
        <x:v>28735</x:v>
      </x:c>
      <x:c r="D21101" s="2" t="s">
        <x:v>30636</x:v>
      </x:c>
    </x:row>
    <x:row r="21102" spans="1:4">
      <x:c r="A21102" s="2" t="str">
        <x:f t="shared" si="584"/>
        <x:v>여수시</x:v>
      </x:c>
      <x:c r="B21102" s="2" t="s">
        <x:v>29865</x:v>
      </x:c>
      <x:c r="C21102" s="2" t="s">
        <x:v>28793</x:v>
      </x:c>
      <x:c r="D21102" s="2" t="s">
        <x:v>30636</x:v>
      </x:c>
    </x:row>
    <x:row r="21103" spans="1:4">
      <x:c r="A21103" s="2" t="str">
        <x:f t="shared" si="584"/>
        <x:v>여수시</x:v>
      </x:c>
      <x:c r="B21103" s="2" t="s">
        <x:v>21597</x:v>
      </x:c>
      <x:c r="C21103" s="2" t="s">
        <x:v>41723</x:v>
      </x:c>
      <x:c r="D21103" s="2" t="s">
        <x:v>30636</x:v>
      </x:c>
    </x:row>
    <x:row r="21104" spans="1:4">
      <x:c r="A21104" s="2" t="str">
        <x:f t="shared" si="584"/>
        <x:v>여수시</x:v>
      </x:c>
      <x:c r="B21104" s="2" t="s">
        <x:v>36949</x:v>
      </x:c>
      <x:c r="C21104" s="2" t="s">
        <x:v>26960</x:v>
      </x:c>
      <x:c r="D21104" s="2" t="s">
        <x:v>30636</x:v>
      </x:c>
    </x:row>
    <x:row r="21105" spans="1:4">
      <x:c r="A21105" s="2" t="str">
        <x:f t="shared" si="584"/>
        <x:v>여수시</x:v>
      </x:c>
      <x:c r="B21105" s="2" t="s">
        <x:v>19330</x:v>
      </x:c>
      <x:c r="C21105" s="2" t="s">
        <x:v>25113</x:v>
      </x:c>
      <x:c r="D21105" s="2" t="s">
        <x:v>30636</x:v>
      </x:c>
    </x:row>
    <x:row r="21106" spans="1:4">
      <x:c r="A21106" s="2" t="str">
        <x:f t="shared" si="584"/>
        <x:v>여수시</x:v>
      </x:c>
      <x:c r="B21106" s="2" t="s">
        <x:v>1661</x:v>
      </x:c>
      <x:c r="C21106" s="2" t="s">
        <x:v>34001</x:v>
      </x:c>
      <x:c r="D21106" s="2" t="s">
        <x:v>30636</x:v>
      </x:c>
    </x:row>
    <x:row r="21107" spans="1:4">
      <x:c r="A21107" s="2" t="str">
        <x:f t="shared" si="584"/>
        <x:v>여수시</x:v>
      </x:c>
      <x:c r="B21107" s="2" t="s">
        <x:v>30289</x:v>
      </x:c>
      <x:c r="C21107" s="2" t="s">
        <x:v>39174</x:v>
      </x:c>
      <x:c r="D21107" s="2" t="s">
        <x:v>30636</x:v>
      </x:c>
    </x:row>
    <x:row r="21108" spans="1:4">
      <x:c r="A21108" s="2" t="str">
        <x:f t="shared" si="584"/>
        <x:v>여수시</x:v>
      </x:c>
      <x:c r="B21108" s="2" t="s">
        <x:v>3054</x:v>
      </x:c>
      <x:c r="C21108" s="2" t="s">
        <x:v>44922</x:v>
      </x:c>
      <x:c r="D21108" s="2" t="s">
        <x:v>30636</x:v>
      </x:c>
    </x:row>
    <x:row r="21109" spans="1:4">
      <x:c r="A21109" s="2" t="str">
        <x:f t="shared" si="584"/>
        <x:v>여수시</x:v>
      </x:c>
      <x:c r="B21109" s="2" t="s">
        <x:v>2322</x:v>
      </x:c>
      <x:c r="C21109" s="2" t="s">
        <x:v>6307</x:v>
      </x:c>
      <x:c r="D21109" s="2" t="s">
        <x:v>30636</x:v>
      </x:c>
    </x:row>
    <x:row r="21110" spans="1:4">
      <x:c r="A21110" s="2" t="str">
        <x:f t="shared" si="584"/>
        <x:v>여수시</x:v>
      </x:c>
      <x:c r="B21110" s="2" t="s">
        <x:v>3837</x:v>
      </x:c>
      <x:c r="C21110" s="2" t="s">
        <x:v>14011</x:v>
      </x:c>
      <x:c r="D21110" s="2" t="s">
        <x:v>30636</x:v>
      </x:c>
    </x:row>
    <x:row r="21111" spans="1:4">
      <x:c r="A21111" s="2" t="str">
        <x:f t="shared" si="584"/>
        <x:v>여수시</x:v>
      </x:c>
      <x:c r="B21111" s="2" t="s">
        <x:v>30527</x:v>
      </x:c>
      <x:c r="C21111" s="2" t="s">
        <x:v>13386</x:v>
      </x:c>
      <x:c r="D21111" s="2" t="s">
        <x:v>30636</x:v>
      </x:c>
    </x:row>
    <x:row r="21112" spans="1:4">
      <x:c r="A21112" s="2" t="str">
        <x:f t="shared" si="584"/>
        <x:v>여수시</x:v>
      </x:c>
      <x:c r="B21112" s="2" t="s">
        <x:v>31473</x:v>
      </x:c>
      <x:c r="C21112" s="2" t="s">
        <x:v>36824</x:v>
      </x:c>
      <x:c r="D21112" s="2" t="s">
        <x:v>30636</x:v>
      </x:c>
    </x:row>
    <x:row r="21113" spans="1:4">
      <x:c r="A21113" s="2" t="str">
        <x:f t="shared" si="584"/>
        <x:v>여수시</x:v>
      </x:c>
      <x:c r="B21113" s="2" t="s">
        <x:v>1073</x:v>
      </x:c>
      <x:c r="C21113" s="2" t="s">
        <x:v>35234</x:v>
      </x:c>
      <x:c r="D21113" s="2" t="s">
        <x:v>30636</x:v>
      </x:c>
    </x:row>
    <x:row r="21114" spans="1:4">
      <x:c r="A21114" s="2" t="str">
        <x:f t="shared" si="584"/>
        <x:v>여수시</x:v>
      </x:c>
      <x:c r="B21114" s="2" t="s">
        <x:v>1447</x:v>
      </x:c>
      <x:c r="C21114" s="2" t="s">
        <x:v>35847</x:v>
      </x:c>
      <x:c r="D21114" s="2" t="s">
        <x:v>30636</x:v>
      </x:c>
    </x:row>
    <x:row r="21115" spans="1:4">
      <x:c r="A21115" s="2" t="str">
        <x:f t="shared" si="584"/>
        <x:v>여수시</x:v>
      </x:c>
      <x:c r="B21115" s="2" t="s">
        <x:v>9940</x:v>
      </x:c>
      <x:c r="C21115" s="2" t="s">
        <x:v>38780</x:v>
      </x:c>
      <x:c r="D21115" s="2" t="s">
        <x:v>30636</x:v>
      </x:c>
    </x:row>
    <x:row r="21116" spans="1:4">
      <x:c r="A21116" s="2" t="str">
        <x:f t="shared" si="584"/>
        <x:v>여수시</x:v>
      </x:c>
      <x:c r="B21116" s="2" t="s">
        <x:v>18055</x:v>
      </x:c>
      <x:c r="C21116" s="2" t="s">
        <x:v>12323</x:v>
      </x:c>
      <x:c r="D21116" s="2" t="s">
        <x:v>30636</x:v>
      </x:c>
    </x:row>
    <x:row r="21117" spans="1:4">
      <x:c r="A21117" s="2" t="str">
        <x:f t="shared" si="584"/>
        <x:v>여수시</x:v>
      </x:c>
      <x:c r="B21117" s="2" t="s">
        <x:v>31274</x:v>
      </x:c>
      <x:c r="C21117" s="2" t="s">
        <x:v>46563</x:v>
      </x:c>
      <x:c r="D21117" s="2" t="s">
        <x:v>30636</x:v>
      </x:c>
    </x:row>
    <x:row r="21118" spans="1:4">
      <x:c r="A21118" s="2" t="str">
        <x:f t="shared" si="584"/>
        <x:v>여수시</x:v>
      </x:c>
      <x:c r="B21118" s="2" t="s">
        <x:v>11143</x:v>
      </x:c>
      <x:c r="C21118" s="2" t="s">
        <x:v>46574</x:v>
      </x:c>
      <x:c r="D21118" s="2" t="s">
        <x:v>30636</x:v>
      </x:c>
    </x:row>
    <x:row r="21119" spans="1:4">
      <x:c r="A21119" s="2" t="str">
        <x:f t="shared" si="584"/>
        <x:v>여수시</x:v>
      </x:c>
      <x:c r="B21119" s="2" t="s">
        <x:v>499</x:v>
      </x:c>
      <x:c r="C21119" s="2" t="s">
        <x:v>12648</x:v>
      </x:c>
      <x:c r="D21119" s="2" t="s">
        <x:v>30636</x:v>
      </x:c>
    </x:row>
    <x:row r="21120" spans="1:4">
      <x:c r="A21120" s="2" t="str">
        <x:f t="shared" si="584"/>
        <x:v>여수시</x:v>
      </x:c>
      <x:c r="B21120" s="2" t="s">
        <x:v>122</x:v>
      </x:c>
      <x:c r="C21120" s="2" t="s">
        <x:v>25579</x:v>
      </x:c>
      <x:c r="D21120" s="2" t="s">
        <x:v>30636</x:v>
      </x:c>
    </x:row>
    <x:row r="21121" spans="1:4">
      <x:c r="A21121" s="2" t="str">
        <x:f t="shared" si="584"/>
        <x:v>여수시</x:v>
      </x:c>
      <x:c r="B21121" s="2" t="s">
        <x:v>26046</x:v>
      </x:c>
      <x:c r="C21121" s="2" t="s">
        <x:v>47867</x:v>
      </x:c>
      <x:c r="D21121" s="2" t="s">
        <x:v>30636</x:v>
      </x:c>
    </x:row>
    <x:row r="21122" spans="1:4">
      <x:c r="A21122" s="2" t="str">
        <x:f t="shared" si="584"/>
        <x:v>여수시</x:v>
      </x:c>
      <x:c r="B21122" s="2" t="s">
        <x:v>5119</x:v>
      </x:c>
      <x:c r="C21122" s="2" t="s">
        <x:v>47923</x:v>
      </x:c>
      <x:c r="D21122" s="2" t="s">
        <x:v>30636</x:v>
      </x:c>
    </x:row>
    <x:row r="21123" spans="1:4">
      <x:c r="A21123" s="2" t="str">
        <x:f t="shared" si="584"/>
        <x:v>여수시</x:v>
      </x:c>
      <x:c r="B21123" s="2" t="s">
        <x:v>37301</x:v>
      </x:c>
      <x:c r="C21123" s="2" t="s">
        <x:v>6246</x:v>
      </x:c>
      <x:c r="D21123" s="2" t="s">
        <x:v>30636</x:v>
      </x:c>
    </x:row>
    <x:row r="21124" spans="1:4">
      <x:c r="A21124" s="2" t="str">
        <x:f t="shared" si="584"/>
        <x:v>여수시</x:v>
      </x:c>
      <x:c r="B21124" s="2" t="s">
        <x:v>2038</x:v>
      </x:c>
      <x:c r="C21124" s="2" t="s">
        <x:v>40340</x:v>
      </x:c>
      <x:c r="D21124" s="2" t="s">
        <x:v>30636</x:v>
      </x:c>
    </x:row>
    <x:row r="21125" spans="1:4">
      <x:c r="A21125" s="2" t="str">
        <x:f t="shared" ref="A21125:A21188" si="585">MID(C21125,4,3)</x:f>
        <x:v>여수시</x:v>
      </x:c>
      <x:c r="B21125" s="2" t="s">
        <x:v>50787</x:v>
      </x:c>
      <x:c r="C21125" s="2" t="s">
        <x:v>27054</x:v>
      </x:c>
      <x:c r="D21125" s="2" t="s">
        <x:v>30636</x:v>
      </x:c>
    </x:row>
    <x:row r="21126" spans="1:4">
      <x:c r="A21126" s="2" t="str">
        <x:f t="shared" si="585"/>
        <x:v>여수시</x:v>
      </x:c>
      <x:c r="B21126" s="2" t="s">
        <x:v>14561</x:v>
      </x:c>
      <x:c r="C21126" s="2" t="s">
        <x:v>40518</x:v>
      </x:c>
      <x:c r="D21126" s="2" t="s">
        <x:v>30636</x:v>
      </x:c>
    </x:row>
    <x:row r="21127" spans="1:4">
      <x:c r="A21127" s="2" t="str">
        <x:f t="shared" si="585"/>
        <x:v>여수시</x:v>
      </x:c>
      <x:c r="B21127" s="2" t="s">
        <x:v>38013</x:v>
      </x:c>
      <x:c r="C21127" s="2" t="s">
        <x:v>40566</x:v>
      </x:c>
      <x:c r="D21127" s="2" t="s">
        <x:v>30636</x:v>
      </x:c>
    </x:row>
    <x:row r="21128" spans="1:4">
      <x:c r="A21128" s="2" t="str">
        <x:f t="shared" si="585"/>
        <x:v>여수시</x:v>
      </x:c>
      <x:c r="B21128" s="2" t="s">
        <x:v>16888</x:v>
      </x:c>
      <x:c r="C21128" s="2" t="s">
        <x:v>32300</x:v>
      </x:c>
      <x:c r="D21128" s="2" t="s">
        <x:v>30636</x:v>
      </x:c>
    </x:row>
    <x:row r="21129" spans="1:4">
      <x:c r="A21129" s="2" t="str">
        <x:f t="shared" si="585"/>
        <x:v>여수시</x:v>
      </x:c>
      <x:c r="B21129" s="2" t="s">
        <x:v>7666</x:v>
      </x:c>
      <x:c r="C21129" s="2" t="s">
        <x:v>47</x:v>
      </x:c>
      <x:c r="D21129" s="2" t="s">
        <x:v>30636</x:v>
      </x:c>
    </x:row>
    <x:row r="21130" spans="1:4">
      <x:c r="A21130" s="2" t="str">
        <x:f t="shared" si="585"/>
        <x:v>여수시</x:v>
      </x:c>
      <x:c r="B21130" s="2" t="s">
        <x:v>38122</x:v>
      </x:c>
      <x:c r="C21130" s="2" t="s">
        <x:v>32732</x:v>
      </x:c>
      <x:c r="D21130" s="2" t="s">
        <x:v>30636</x:v>
      </x:c>
    </x:row>
    <x:row r="21131" spans="1:4">
      <x:c r="A21131" s="2" t="str">
        <x:f t="shared" si="585"/>
        <x:v>여수시</x:v>
      </x:c>
      <x:c r="B21131" s="2" t="s">
        <x:v>15104</x:v>
      </x:c>
      <x:c r="C21131" s="2" t="s">
        <x:v>28882</x:v>
      </x:c>
      <x:c r="D21131" s="2" t="s">
        <x:v>30636</x:v>
      </x:c>
    </x:row>
    <x:row r="21132" spans="1:4">
      <x:c r="A21132" s="2" t="str">
        <x:f t="shared" si="585"/>
        <x:v>여수시</x:v>
      </x:c>
      <x:c r="B21132" s="2" t="s">
        <x:v>16683</x:v>
      </x:c>
      <x:c r="C21132" s="2" t="s">
        <x:v>32737</x:v>
      </x:c>
      <x:c r="D21132" s="2" t="s">
        <x:v>30636</x:v>
      </x:c>
    </x:row>
    <x:row r="21133" spans="1:4">
      <x:c r="A21133" s="2" t="str">
        <x:f t="shared" si="585"/>
        <x:v>여수시</x:v>
      </x:c>
      <x:c r="B21133" s="2" t="s">
        <x:v>16506</x:v>
      </x:c>
      <x:c r="C21133" s="2" t="s">
        <x:v>49813</x:v>
      </x:c>
      <x:c r="D21133" s="2" t="s">
        <x:v>30636</x:v>
      </x:c>
    </x:row>
    <x:row r="21134" spans="1:4">
      <x:c r="A21134" s="2" t="str">
        <x:f t="shared" si="585"/>
        <x:v>여수시</x:v>
      </x:c>
      <x:c r="B21134" s="2" t="s">
        <x:v>21978</x:v>
      </x:c>
      <x:c r="C21134" s="2" t="s">
        <x:v>55</x:v>
      </x:c>
      <x:c r="D21134" s="2" t="s">
        <x:v>30636</x:v>
      </x:c>
    </x:row>
    <x:row r="21135" spans="1:4">
      <x:c r="A21135" s="2" t="str">
        <x:f t="shared" si="585"/>
        <x:v>여수시</x:v>
      </x:c>
      <x:c r="B21135" s="2" t="s">
        <x:v>2162</x:v>
      </x:c>
      <x:c r="C21135" s="2" t="s">
        <x:v>38921</x:v>
      </x:c>
      <x:c r="D21135" s="2" t="s">
        <x:v>30636</x:v>
      </x:c>
    </x:row>
    <x:row r="21136" spans="1:4">
      <x:c r="A21136" s="2" t="str">
        <x:f t="shared" si="585"/>
        <x:v>여수시</x:v>
      </x:c>
      <x:c r="B21136" s="2" t="s">
        <x:v>1993</x:v>
      </x:c>
      <x:c r="C21136" s="2" t="s">
        <x:v>39539</x:v>
      </x:c>
      <x:c r="D21136" s="2" t="s">
        <x:v>30636</x:v>
      </x:c>
    </x:row>
    <x:row r="21137" spans="1:4">
      <x:c r="A21137" s="2" t="str">
        <x:f t="shared" si="585"/>
        <x:v>여수시</x:v>
      </x:c>
      <x:c r="B21137" s="2" t="s">
        <x:v>11778</x:v>
      </x:c>
      <x:c r="C21137" s="2" t="s">
        <x:v>42243</x:v>
      </x:c>
      <x:c r="D21137" s="2" t="s">
        <x:v>30636</x:v>
      </x:c>
    </x:row>
    <x:row r="21138" spans="1:4">
      <x:c r="A21138" s="2" t="str">
        <x:f t="shared" si="585"/>
        <x:v>여수시</x:v>
      </x:c>
      <x:c r="B21138" s="2" t="s">
        <x:v>44388</x:v>
      </x:c>
      <x:c r="C21138" s="2" t="s">
        <x:v>28288</x:v>
      </x:c>
      <x:c r="D21138" s="2" t="s">
        <x:v>30636</x:v>
      </x:c>
    </x:row>
    <x:row r="21139" spans="1:4">
      <x:c r="A21139" s="2" t="str">
        <x:f t="shared" si="585"/>
        <x:v>여수시</x:v>
      </x:c>
      <x:c r="B21139" s="2" t="s">
        <x:v>19040</x:v>
      </x:c>
      <x:c r="C21139" s="2" t="s">
        <x:v>42280</x:v>
      </x:c>
      <x:c r="D21139" s="2" t="s">
        <x:v>30636</x:v>
      </x:c>
    </x:row>
    <x:row r="21140" spans="1:4">
      <x:c r="A21140" s="2" t="str">
        <x:f t="shared" si="585"/>
        <x:v>여수시</x:v>
      </x:c>
      <x:c r="B21140" s="2" t="s">
        <x:v>14822</x:v>
      </x:c>
      <x:c r="C21140" s="2" t="s">
        <x:v>24675</x:v>
      </x:c>
      <x:c r="D21140" s="2" t="s">
        <x:v>30636</x:v>
      </x:c>
    </x:row>
    <x:row r="21141" spans="1:4">
      <x:c r="A21141" s="2" t="str">
        <x:f t="shared" si="585"/>
        <x:v>여수시</x:v>
      </x:c>
      <x:c r="B21141" s="2" t="s">
        <x:v>26656</x:v>
      </x:c>
      <x:c r="C21141" s="2" t="s">
        <x:v>45362</x:v>
      </x:c>
      <x:c r="D21141" s="2" t="s">
        <x:v>30636</x:v>
      </x:c>
    </x:row>
    <x:row r="21142" spans="1:4">
      <x:c r="A21142" s="2" t="str">
        <x:f t="shared" si="585"/>
        <x:v>여수시</x:v>
      </x:c>
      <x:c r="B21142" s="2" t="s">
        <x:v>21041</x:v>
      </x:c>
      <x:c r="C21142" s="2" t="s">
        <x:v>43261</x:v>
      </x:c>
      <x:c r="D21142" s="2" t="s">
        <x:v>30670</x:v>
      </x:c>
    </x:row>
    <x:row r="21143" spans="1:4">
      <x:c r="A21143" s="2" t="str">
        <x:f t="shared" si="585"/>
        <x:v>여수시</x:v>
      </x:c>
      <x:c r="B21143" s="2" t="s">
        <x:v>11196</x:v>
      </x:c>
      <x:c r="C21143" s="2" t="s">
        <x:v>23085</x:v>
      </x:c>
      <x:c r="D21143" s="2" t="s">
        <x:v>30670</x:v>
      </x:c>
    </x:row>
    <x:row r="21144" spans="1:4">
      <x:c r="A21144" s="2" t="str">
        <x:f t="shared" si="585"/>
        <x:v>여수시</x:v>
      </x:c>
      <x:c r="B21144" s="2" t="s">
        <x:v>4692</x:v>
      </x:c>
      <x:c r="C21144" s="2" t="s">
        <x:v>19793</x:v>
      </x:c>
      <x:c r="D21144" s="2" t="s">
        <x:v>30670</x:v>
      </x:c>
    </x:row>
    <x:row r="21145" spans="1:4">
      <x:c r="A21145" s="2" t="str">
        <x:f t="shared" si="585"/>
        <x:v>여수시</x:v>
      </x:c>
      <x:c r="B21145" s="2" t="s">
        <x:v>13076</x:v>
      </x:c>
      <x:c r="C21145" s="2" t="s">
        <x:v>12994</x:v>
      </x:c>
      <x:c r="D21145" s="2" t="s">
        <x:v>30670</x:v>
      </x:c>
    </x:row>
    <x:row r="21146" spans="1:4">
      <x:c r="A21146" s="2" t="str">
        <x:f t="shared" si="585"/>
        <x:v>여수시</x:v>
      </x:c>
      <x:c r="B21146" s="2" t="s">
        <x:v>11544</x:v>
      </x:c>
      <x:c r="C21146" s="2" t="s">
        <x:v>36484</x:v>
      </x:c>
      <x:c r="D21146" s="2" t="s">
        <x:v>30670</x:v>
      </x:c>
    </x:row>
    <x:row r="21147" spans="1:4">
      <x:c r="A21147" s="2" t="str">
        <x:f t="shared" si="585"/>
        <x:v>여수시</x:v>
      </x:c>
      <x:c r="B21147" s="2" t="s">
        <x:v>21041</x:v>
      </x:c>
      <x:c r="C21147" s="2" t="s">
        <x:v>41719</x:v>
      </x:c>
      <x:c r="D21147" s="2" t="s">
        <x:v>30670</x:v>
      </x:c>
    </x:row>
    <x:row r="21148" spans="1:4">
      <x:c r="A21148" s="2" t="str">
        <x:f t="shared" si="585"/>
        <x:v>여수시</x:v>
      </x:c>
      <x:c r="B21148" s="2" t="s">
        <x:v>22155</x:v>
      </x:c>
      <x:c r="C21148" s="2" t="s">
        <x:v>25119</x:v>
      </x:c>
      <x:c r="D21148" s="2" t="s">
        <x:v>30670</x:v>
      </x:c>
    </x:row>
    <x:row r="21149" spans="1:4">
      <x:c r="A21149" s="2" t="str">
        <x:f t="shared" si="585"/>
        <x:v>여수시</x:v>
      </x:c>
      <x:c r="B21149" s="2" t="s">
        <x:v>30874</x:v>
      </x:c>
      <x:c r="C21149" s="2" t="s">
        <x:v>47560</x:v>
      </x:c>
      <x:c r="D21149" s="2" t="s">
        <x:v>30670</x:v>
      </x:c>
    </x:row>
    <x:row r="21150" spans="1:4">
      <x:c r="A21150" s="2" t="str">
        <x:f t="shared" si="585"/>
        <x:v>여수시</x:v>
      </x:c>
      <x:c r="B21150" s="2" t="s">
        <x:v>18935</x:v>
      </x:c>
      <x:c r="C21150" s="2" t="s">
        <x:v>29025</x:v>
      </x:c>
      <x:c r="D21150" s="2" t="s">
        <x:v>30670</x:v>
      </x:c>
    </x:row>
    <x:row r="21151" spans="1:4">
      <x:c r="A21151" s="2" t="str">
        <x:f t="shared" si="585"/>
        <x:v>여수시</x:v>
      </x:c>
      <x:c r="B21151" s="2" t="s">
        <x:v>37929</x:v>
      </x:c>
      <x:c r="C21151" s="2" t="s">
        <x:v>43002</x:v>
      </x:c>
      <x:c r="D21151" s="2" t="s">
        <x:v>30670</x:v>
      </x:c>
    </x:row>
    <x:row r="21152" spans="1:4">
      <x:c r="A21152" s="2" t="str">
        <x:f t="shared" si="585"/>
        <x:v>여수시</x:v>
      </x:c>
      <x:c r="B21152" s="2" t="s">
        <x:v>37929</x:v>
      </x:c>
      <x:c r="C21152" s="2" t="s">
        <x:v>43002</x:v>
      </x:c>
      <x:c r="D21152" s="2" t="s">
        <x:v>30670</x:v>
      </x:c>
    </x:row>
    <x:row r="21153" spans="1:4">
      <x:c r="A21153" s="2" t="str">
        <x:f t="shared" si="585"/>
        <x:v>여수시</x:v>
      </x:c>
      <x:c r="B21153" s="2" t="s">
        <x:v>10214</x:v>
      </x:c>
      <x:c r="C21153" s="2" t="s">
        <x:v>28908</x:v>
      </x:c>
      <x:c r="D21153" s="2" t="s">
        <x:v>30670</x:v>
      </x:c>
    </x:row>
    <x:row r="21154" spans="1:4">
      <x:c r="A21154" s="2" t="str">
        <x:f t="shared" si="585"/>
        <x:v>여수시</x:v>
      </x:c>
      <x:c r="B21154" s="2" t="s">
        <x:v>22155</x:v>
      </x:c>
      <x:c r="C21154" s="2" t="s">
        <x:v>25119</x:v>
      </x:c>
      <x:c r="D21154" s="2" t="s">
        <x:v>30670</x:v>
      </x:c>
    </x:row>
    <x:row r="21155" spans="1:4">
      <x:c r="A21155" s="2" t="str">
        <x:f t="shared" si="585"/>
        <x:v>여수시</x:v>
      </x:c>
      <x:c r="B21155" s="2" t="s">
        <x:v>18935</x:v>
      </x:c>
      <x:c r="C21155" s="2" t="s">
        <x:v>29025</x:v>
      </x:c>
      <x:c r="D21155" s="2" t="s">
        <x:v>30670</x:v>
      </x:c>
    </x:row>
    <x:row r="21156" spans="1:4">
      <x:c r="A21156" s="2" t="str">
        <x:f t="shared" si="585"/>
        <x:v>여수시</x:v>
      </x:c>
      <x:c r="B21156" s="2" t="s">
        <x:v>2018</x:v>
      </x:c>
      <x:c r="C21156" s="2" t="s">
        <x:v>43148</x:v>
      </x:c>
      <x:c r="D21156" s="2" t="s">
        <x:v>30630</x:v>
      </x:c>
    </x:row>
    <x:row r="21157" spans="1:4">
      <x:c r="A21157" s="2" t="str">
        <x:f t="shared" si="585"/>
        <x:v>여수시</x:v>
      </x:c>
      <x:c r="B21157" s="2" t="s">
        <x:v>30674</x:v>
      </x:c>
      <x:c r="C21157" s="2" t="s">
        <x:v>6187</x:v>
      </x:c>
      <x:c r="D21157" s="2" t="s">
        <x:v>30630</x:v>
      </x:c>
    </x:row>
    <x:row r="21158" spans="1:4">
      <x:c r="A21158" s="2" t="str">
        <x:f t="shared" si="585"/>
        <x:v>여수시</x:v>
      </x:c>
      <x:c r="B21158" s="2" t="s">
        <x:v>22293</x:v>
      </x:c>
      <x:c r="C21158" s="2" t="s">
        <x:v>43180</x:v>
      </x:c>
      <x:c r="D21158" s="2" t="s">
        <x:v>30630</x:v>
      </x:c>
    </x:row>
    <x:row r="21159" spans="1:4">
      <x:c r="A21159" s="2" t="str">
        <x:f t="shared" si="585"/>
        <x:v>여수시</x:v>
      </x:c>
      <x:c r="B21159" s="2" t="s">
        <x:v>4259</x:v>
      </x:c>
      <x:c r="C21159" s="2" t="s">
        <x:v>43274</x:v>
      </x:c>
      <x:c r="D21159" s="2" t="s">
        <x:v>30630</x:v>
      </x:c>
    </x:row>
    <x:row r="21160" spans="1:4">
      <x:c r="A21160" s="2" t="str">
        <x:f t="shared" si="585"/>
        <x:v>여수시</x:v>
      </x:c>
      <x:c r="B21160" s="2" t="s">
        <x:v>18588</x:v>
      </x:c>
      <x:c r="C21160" s="2" t="s">
        <x:v>43295</x:v>
      </x:c>
      <x:c r="D21160" s="2" t="s">
        <x:v>30630</x:v>
      </x:c>
    </x:row>
    <x:row r="21161" spans="1:4">
      <x:c r="A21161" s="2" t="str">
        <x:f t="shared" si="585"/>
        <x:v>여수시</x:v>
      </x:c>
      <x:c r="B21161" s="2" t="s">
        <x:v>9469</x:v>
      </x:c>
      <x:c r="C21161" s="2" t="s">
        <x:v>32282</x:v>
      </x:c>
      <x:c r="D21161" s="2" t="s">
        <x:v>30630</x:v>
      </x:c>
    </x:row>
    <x:row r="21162" spans="1:4">
      <x:c r="A21162" s="2" t="str">
        <x:f t="shared" si="585"/>
        <x:v>여수시</x:v>
      </x:c>
      <x:c r="B21162" s="2" t="s">
        <x:v>17072</x:v>
      </x:c>
      <x:c r="C21162" s="2" t="s">
        <x:v>23465</x:v>
      </x:c>
      <x:c r="D21162" s="2" t="s">
        <x:v>30630</x:v>
      </x:c>
    </x:row>
    <x:row r="21163" spans="1:4">
      <x:c r="A21163" s="2" t="str">
        <x:f t="shared" si="585"/>
        <x:v>여수시</x:v>
      </x:c>
      <x:c r="B21163" s="2" t="s">
        <x:v>21051</x:v>
      </x:c>
      <x:c r="C21163" s="2" t="s">
        <x:v>43353</x:v>
      </x:c>
      <x:c r="D21163" s="2" t="s">
        <x:v>30630</x:v>
      </x:c>
    </x:row>
    <x:row r="21164" spans="1:4">
      <x:c r="A21164" s="2" t="str">
        <x:f t="shared" si="585"/>
        <x:v>여수시</x:v>
      </x:c>
      <x:c r="B21164" s="2" t="s">
        <x:v>19561</x:v>
      </x:c>
      <x:c r="C21164" s="2" t="s">
        <x:v>43366</x:v>
      </x:c>
      <x:c r="D21164" s="2" t="s">
        <x:v>30630</x:v>
      </x:c>
    </x:row>
    <x:row r="21165" spans="1:4">
      <x:c r="A21165" s="2" t="str">
        <x:f t="shared" si="585"/>
        <x:v>여수시</x:v>
      </x:c>
      <x:c r="B21165" s="2" t="s">
        <x:v>3123</x:v>
      </x:c>
      <x:c r="C21165" s="2" t="s">
        <x:v>43467</x:v>
      </x:c>
      <x:c r="D21165" s="2" t="s">
        <x:v>30630</x:v>
      </x:c>
    </x:row>
    <x:row r="21166" spans="1:4">
      <x:c r="A21166" s="2" t="str">
        <x:f t="shared" si="585"/>
        <x:v>여수시</x:v>
      </x:c>
      <x:c r="B21166" s="2" t="s">
        <x:v>16625</x:v>
      </x:c>
      <x:c r="C21166" s="2" t="s">
        <x:v>8801</x:v>
      </x:c>
      <x:c r="D21166" s="2" t="s">
        <x:v>30630</x:v>
      </x:c>
    </x:row>
    <x:row r="21167" spans="1:4">
      <x:c r="A21167" s="2" t="str">
        <x:f t="shared" si="585"/>
        <x:v>여수시</x:v>
      </x:c>
      <x:c r="B21167" s="2" t="s">
        <x:v>10305</x:v>
      </x:c>
      <x:c r="C21167" s="2" t="s">
        <x:v>43077</x:v>
      </x:c>
      <x:c r="D21167" s="2" t="s">
        <x:v>30630</x:v>
      </x:c>
    </x:row>
    <x:row r="21168" spans="1:4">
      <x:c r="A21168" s="2" t="str">
        <x:f t="shared" si="585"/>
        <x:v>여수시</x:v>
      </x:c>
      <x:c r="B21168" s="2" t="s">
        <x:v>19592</x:v>
      </x:c>
      <x:c r="C21168" s="2" t="s">
        <x:v>24204</x:v>
      </x:c>
      <x:c r="D21168" s="2" t="s">
        <x:v>30630</x:v>
      </x:c>
    </x:row>
    <x:row r="21169" spans="1:4">
      <x:c r="A21169" s="2" t="str">
        <x:f t="shared" si="585"/>
        <x:v>여수시</x:v>
      </x:c>
      <x:c r="B21169" s="2" t="s">
        <x:v>18925</x:v>
      </x:c>
      <x:c r="C21169" s="2" t="s">
        <x:v>24217</x:v>
      </x:c>
      <x:c r="D21169" s="2" t="s">
        <x:v>30630</x:v>
      </x:c>
    </x:row>
    <x:row r="21170" spans="1:4">
      <x:c r="A21170" s="2" t="str">
        <x:f t="shared" si="585"/>
        <x:v>여수시</x:v>
      </x:c>
      <x:c r="B21170" s="2" t="s">
        <x:v>37732</x:v>
      </x:c>
      <x:c r="C21170" s="2" t="s">
        <x:v>20424</x:v>
      </x:c>
      <x:c r="D21170" s="2" t="s">
        <x:v>30630</x:v>
      </x:c>
    </x:row>
    <x:row r="21171" spans="1:4">
      <x:c r="A21171" s="2" t="str">
        <x:f t="shared" si="585"/>
        <x:v>여수시</x:v>
      </x:c>
      <x:c r="B21171" s="2" t="s">
        <x:v>9573</x:v>
      </x:c>
      <x:c r="C21171" s="2" t="s">
        <x:v>13591</x:v>
      </x:c>
      <x:c r="D21171" s="2" t="s">
        <x:v>30630</x:v>
      </x:c>
    </x:row>
    <x:row r="21172" spans="1:4">
      <x:c r="A21172" s="2" t="str">
        <x:f t="shared" si="585"/>
        <x:v>여수시</x:v>
      </x:c>
      <x:c r="B21172" s="2" t="s">
        <x:v>22375</x:v>
      </x:c>
      <x:c r="C21172" s="2" t="s">
        <x:v>24273</x:v>
      </x:c>
      <x:c r="D21172" s="2" t="s">
        <x:v>30630</x:v>
      </x:c>
    </x:row>
    <x:row r="21173" spans="1:4">
      <x:c r="A21173" s="2" t="str">
        <x:f t="shared" si="585"/>
        <x:v>여수시</x:v>
      </x:c>
      <x:c r="B21173" s="2" t="s">
        <x:v>5758</x:v>
      </x:c>
      <x:c r="C21173" s="2" t="s">
        <x:v>30447</x:v>
      </x:c>
      <x:c r="D21173" s="2" t="s">
        <x:v>30630</x:v>
      </x:c>
    </x:row>
    <x:row r="21174" spans="1:4">
      <x:c r="A21174" s="2" t="str">
        <x:f t="shared" si="585"/>
        <x:v>여수시</x:v>
      </x:c>
      <x:c r="B21174" s="2" t="s">
        <x:v>2991</x:v>
      </x:c>
      <x:c r="C21174" s="2" t="s">
        <x:v>6339</x:v>
      </x:c>
      <x:c r="D21174" s="2" t="s">
        <x:v>30630</x:v>
      </x:c>
    </x:row>
    <x:row r="21175" spans="1:4">
      <x:c r="A21175" s="2" t="str">
        <x:f t="shared" si="585"/>
        <x:v>여수시</x:v>
      </x:c>
      <x:c r="B21175" s="2" t="s">
        <x:v>4821</x:v>
      </x:c>
      <x:c r="C21175" s="2" t="s">
        <x:v>13673</x:v>
      </x:c>
      <x:c r="D21175" s="2" t="s">
        <x:v>30630</x:v>
      </x:c>
    </x:row>
    <x:row r="21176" spans="1:4">
      <x:c r="A21176" s="2" t="str">
        <x:f t="shared" si="585"/>
        <x:v>여수시</x:v>
      </x:c>
      <x:c r="B21176" s="2" t="s">
        <x:v>4830</x:v>
      </x:c>
      <x:c r="C21176" s="2" t="s">
        <x:v>13422</x:v>
      </x:c>
      <x:c r="D21176" s="2" t="s">
        <x:v>30630</x:v>
      </x:c>
    </x:row>
    <x:row r="21177" spans="1:4">
      <x:c r="A21177" s="2" t="str">
        <x:f t="shared" si="585"/>
        <x:v>여수시</x:v>
      </x:c>
      <x:c r="B21177" s="2" t="s">
        <x:v>19157</x:v>
      </x:c>
      <x:c r="C21177" s="2" t="s">
        <x:v>13453</x:v>
      </x:c>
      <x:c r="D21177" s="2" t="s">
        <x:v>30630</x:v>
      </x:c>
    </x:row>
    <x:row r="21178" spans="1:4">
      <x:c r="A21178" s="2" t="str">
        <x:f t="shared" si="585"/>
        <x:v>여수시</x:v>
      </x:c>
      <x:c r="B21178" s="2" t="s">
        <x:v>4898</x:v>
      </x:c>
      <x:c r="C21178" s="2" t="s">
        <x:v>22937</x:v>
      </x:c>
      <x:c r="D21178" s="2" t="s">
        <x:v>30630</x:v>
      </x:c>
    </x:row>
    <x:row r="21179" spans="1:4">
      <x:c r="A21179" s="2" t="str">
        <x:f t="shared" si="585"/>
        <x:v>여수시</x:v>
      </x:c>
      <x:c r="B21179" s="2" t="s">
        <x:v>10593</x:v>
      </x:c>
      <x:c r="C21179" s="2" t="s">
        <x:v>7142</x:v>
      </x:c>
      <x:c r="D21179" s="2" t="s">
        <x:v>30630</x:v>
      </x:c>
    </x:row>
    <x:row r="21180" spans="1:4">
      <x:c r="A21180" s="2" t="str">
        <x:f t="shared" si="585"/>
        <x:v>여수시</x:v>
      </x:c>
      <x:c r="B21180" s="2" t="s">
        <x:v>5099</x:v>
      </x:c>
      <x:c r="C21180" s="2" t="s">
        <x:v>13682</x:v>
      </x:c>
      <x:c r="D21180" s="2" t="s">
        <x:v>30630</x:v>
      </x:c>
    </x:row>
    <x:row r="21181" spans="1:4">
      <x:c r="A21181" s="2" t="str">
        <x:f t="shared" si="585"/>
        <x:v>여수시</x:v>
      </x:c>
      <x:c r="B21181" s="2" t="s">
        <x:v>2018</x:v>
      </x:c>
      <x:c r="C21181" s="2" t="s">
        <x:v>13306</x:v>
      </x:c>
      <x:c r="D21181" s="2" t="s">
        <x:v>30630</x:v>
      </x:c>
    </x:row>
    <x:row r="21182" spans="1:4">
      <x:c r="A21182" s="2" t="str">
        <x:f t="shared" si="585"/>
        <x:v>여수시</x:v>
      </x:c>
      <x:c r="B21182" s="2" t="s">
        <x:v>3250</x:v>
      </x:c>
      <x:c r="C21182" s="2" t="s">
        <x:v>13352</x:v>
      </x:c>
      <x:c r="D21182" s="2" t="s">
        <x:v>30630</x:v>
      </x:c>
    </x:row>
    <x:row r="21183" spans="1:4">
      <x:c r="A21183" s="2" t="str">
        <x:f t="shared" si="585"/>
        <x:v>여수시</x:v>
      </x:c>
      <x:c r="B21183" s="2" t="s">
        <x:v>4952</x:v>
      </x:c>
      <x:c r="C21183" s="2" t="s">
        <x:v>13366</x:v>
      </x:c>
      <x:c r="D21183" s="2" t="s">
        <x:v>30630</x:v>
      </x:c>
    </x:row>
    <x:row r="21184" spans="1:4">
      <x:c r="A21184" s="2" t="str">
        <x:f t="shared" si="585"/>
        <x:v>여수시</x:v>
      </x:c>
      <x:c r="B21184" s="2" t="s">
        <x:v>21217</x:v>
      </x:c>
      <x:c r="C21184" s="2" t="s">
        <x:v>13367</x:v>
      </x:c>
      <x:c r="D21184" s="2" t="s">
        <x:v>30630</x:v>
      </x:c>
    </x:row>
    <x:row r="21185" spans="1:4">
      <x:c r="A21185" s="2" t="str">
        <x:f t="shared" si="585"/>
        <x:v>여수시</x:v>
      </x:c>
      <x:c r="B21185" s="2" t="s">
        <x:v>4963</x:v>
      </x:c>
      <x:c r="C21185" s="2" t="s">
        <x:v>13255</x:v>
      </x:c>
      <x:c r="D21185" s="2" t="s">
        <x:v>30630</x:v>
      </x:c>
    </x:row>
    <x:row r="21186" spans="1:4">
      <x:c r="A21186" s="2" t="str">
        <x:f t="shared" si="585"/>
        <x:v>여수시</x:v>
      </x:c>
      <x:c r="B21186" s="2" t="s">
        <x:v>19671</x:v>
      </x:c>
      <x:c r="C21186" s="2" t="s">
        <x:v>23189</x:v>
      </x:c>
      <x:c r="D21186" s="2" t="s">
        <x:v>30630</x:v>
      </x:c>
    </x:row>
    <x:row r="21187" spans="1:4">
      <x:c r="A21187" s="2" t="str">
        <x:f t="shared" si="585"/>
        <x:v>여수시</x:v>
      </x:c>
      <x:c r="B21187" s="2" t="s">
        <x:v>13291</x:v>
      </x:c>
      <x:c r="C21187" s="2" t="s">
        <x:v>6281</x:v>
      </x:c>
      <x:c r="D21187" s="2" t="s">
        <x:v>30630</x:v>
      </x:c>
    </x:row>
    <x:row r="21188" spans="1:4">
      <x:c r="A21188" s="2" t="str">
        <x:f t="shared" si="585"/>
        <x:v>여수시</x:v>
      </x:c>
      <x:c r="B21188" s="2" t="s">
        <x:v>21504</x:v>
      </x:c>
      <x:c r="C21188" s="2" t="s">
        <x:v>23251</x:v>
      </x:c>
      <x:c r="D21188" s="2" t="s">
        <x:v>30630</x:v>
      </x:c>
    </x:row>
    <x:row r="21189" spans="1:4">
      <x:c r="A21189" s="2" t="str">
        <x:f t="shared" ref="A21189:A21252" si="586">MID(C21189,4,3)</x:f>
        <x:v>여수시</x:v>
      </x:c>
      <x:c r="B21189" s="2" t="s">
        <x:v>5635</x:v>
      </x:c>
      <x:c r="C21189" s="2" t="s">
        <x:v>5</x:v>
      </x:c>
      <x:c r="D21189" s="2" t="s">
        <x:v>30630</x:v>
      </x:c>
    </x:row>
    <x:row r="21190" spans="1:4">
      <x:c r="A21190" s="2" t="str">
        <x:f t="shared" si="586"/>
        <x:v>여수시</x:v>
      </x:c>
      <x:c r="B21190" s="2" t="s">
        <x:v>9497</x:v>
      </x:c>
      <x:c r="C21190" s="2" t="s">
        <x:v>19811</x:v>
      </x:c>
      <x:c r="D21190" s="2" t="s">
        <x:v>30630</x:v>
      </x:c>
    </x:row>
    <x:row r="21191" spans="1:4">
      <x:c r="A21191" s="2" t="str">
        <x:f t="shared" si="586"/>
        <x:v>여수시</x:v>
      </x:c>
      <x:c r="B21191" s="2" t="s">
        <x:v>11290</x:v>
      </x:c>
      <x:c r="C21191" s="2" t="s">
        <x:v>26959</x:v>
      </x:c>
      <x:c r="D21191" s="2" t="s">
        <x:v>30630</x:v>
      </x:c>
    </x:row>
    <x:row r="21192" spans="1:4">
      <x:c r="A21192" s="2" t="str">
        <x:f t="shared" si="586"/>
        <x:v>여수시</x:v>
      </x:c>
      <x:c r="B21192" s="2" t="s">
        <x:v>4746</x:v>
      </x:c>
      <x:c r="C21192" s="2" t="s">
        <x:v>36647</x:v>
      </x:c>
      <x:c r="D21192" s="2" t="s">
        <x:v>30630</x:v>
      </x:c>
    </x:row>
    <x:row r="21193" spans="1:4">
      <x:c r="A21193" s="2" t="str">
        <x:f t="shared" si="586"/>
        <x:v>여수시</x:v>
      </x:c>
      <x:c r="B21193" s="2" t="s">
        <x:v>4744</x:v>
      </x:c>
      <x:c r="C21193" s="2" t="s">
        <x:v>6653</x:v>
      </x:c>
      <x:c r="D21193" s="2" t="s">
        <x:v>30630</x:v>
      </x:c>
    </x:row>
    <x:row r="21194" spans="1:4">
      <x:c r="A21194" s="2" t="str">
        <x:f t="shared" si="586"/>
        <x:v>여수시</x:v>
      </x:c>
      <x:c r="B21194" s="2" t="s">
        <x:v>783</x:v>
      </x:c>
      <x:c r="C21194" s="2" t="s">
        <x:v>24350</x:v>
      </x:c>
      <x:c r="D21194" s="2" t="s">
        <x:v>30630</x:v>
      </x:c>
    </x:row>
    <x:row r="21195" spans="1:4">
      <x:c r="A21195" s="2" t="str">
        <x:f t="shared" si="586"/>
        <x:v>여수시</x:v>
      </x:c>
      <x:c r="B21195" s="2" t="s">
        <x:v>18814</x:v>
      </x:c>
      <x:c r="C21195" s="2" t="s">
        <x:v>36445</x:v>
      </x:c>
      <x:c r="D21195" s="2" t="s">
        <x:v>30630</x:v>
      </x:c>
    </x:row>
    <x:row r="21196" spans="1:4">
      <x:c r="A21196" s="2" t="str">
        <x:f t="shared" si="586"/>
        <x:v>여수시</x:v>
      </x:c>
      <x:c r="B21196" s="2" t="s">
        <x:v>19534</x:v>
      </x:c>
      <x:c r="C21196" s="2" t="s">
        <x:v>24397</x:v>
      </x:c>
      <x:c r="D21196" s="2" t="s">
        <x:v>30630</x:v>
      </x:c>
    </x:row>
    <x:row r="21197" spans="1:4">
      <x:c r="A21197" s="2" t="str">
        <x:f t="shared" si="586"/>
        <x:v>여수시</x:v>
      </x:c>
      <x:c r="B21197" s="2" t="s">
        <x:v>3220</x:v>
      </x:c>
      <x:c r="C21197" s="2" t="s">
        <x:v>36539</x:v>
      </x:c>
      <x:c r="D21197" s="2" t="s">
        <x:v>30630</x:v>
      </x:c>
    </x:row>
    <x:row r="21198" spans="1:4">
      <x:c r="A21198" s="2" t="str">
        <x:f t="shared" si="586"/>
        <x:v>여수시</x:v>
      </x:c>
      <x:c r="B21198" s="2" t="s">
        <x:v>9742</x:v>
      </x:c>
      <x:c r="C21198" s="2" t="s">
        <x:v>24538</x:v>
      </x:c>
      <x:c r="D21198" s="2" t="s">
        <x:v>30630</x:v>
      </x:c>
    </x:row>
    <x:row r="21199" spans="1:4">
      <x:c r="A21199" s="2" t="str">
        <x:f t="shared" si="586"/>
        <x:v>여수시</x:v>
      </x:c>
      <x:c r="B21199" s="2" t="s">
        <x:v>15471</x:v>
      </x:c>
      <x:c r="C21199" s="2" t="s">
        <x:v>36346</x:v>
      </x:c>
      <x:c r="D21199" s="2" t="s">
        <x:v>30630</x:v>
      </x:c>
    </x:row>
    <x:row r="21200" spans="1:4">
      <x:c r="A21200" s="2" t="str">
        <x:f t="shared" si="586"/>
        <x:v>여수시</x:v>
      </x:c>
      <x:c r="B21200" s="2" t="s">
        <x:v>2138</x:v>
      </x:c>
      <x:c r="C21200" s="2" t="s">
        <x:v>36328</x:v>
      </x:c>
      <x:c r="D21200" s="2" t="s">
        <x:v>30630</x:v>
      </x:c>
    </x:row>
    <x:row r="21201" spans="1:4">
      <x:c r="A21201" s="2" t="str">
        <x:f t="shared" si="586"/>
        <x:v>여수시</x:v>
      </x:c>
      <x:c r="B21201" s="2" t="s">
        <x:v>21807</x:v>
      </x:c>
      <x:c r="C21201" s="2" t="s">
        <x:v>36366</x:v>
      </x:c>
      <x:c r="D21201" s="2" t="s">
        <x:v>30630</x:v>
      </x:c>
    </x:row>
    <x:row r="21202" spans="1:4">
      <x:c r="A21202" s="2" t="str">
        <x:f t="shared" si="586"/>
        <x:v>여수시</x:v>
      </x:c>
      <x:c r="B21202" s="2" t="s">
        <x:v>21811</x:v>
      </x:c>
      <x:c r="C21202" s="2" t="s">
        <x:v>6981</x:v>
      </x:c>
      <x:c r="D21202" s="2" t="s">
        <x:v>30630</x:v>
      </x:c>
    </x:row>
    <x:row r="21203" spans="1:4">
      <x:c r="A21203" s="2" t="str">
        <x:f t="shared" si="586"/>
        <x:v>여수시</x:v>
      </x:c>
      <x:c r="B21203" s="2" t="s">
        <x:v>11235</x:v>
      </x:c>
      <x:c r="C21203" s="2" t="s">
        <x:v>43180</x:v>
      </x:c>
      <x:c r="D21203" s="2" t="s">
        <x:v>30630</x:v>
      </x:c>
    </x:row>
    <x:row r="21204" spans="1:4">
      <x:c r="A21204" s="2" t="str">
        <x:f t="shared" si="586"/>
        <x:v>여수시</x:v>
      </x:c>
      <x:c r="B21204" s="2" t="s">
        <x:v>10568</x:v>
      </x:c>
      <x:c r="C21204" s="2" t="s">
        <x:v>36415</x:v>
      </x:c>
      <x:c r="D21204" s="2" t="s">
        <x:v>30630</x:v>
      </x:c>
    </x:row>
    <x:row r="21205" spans="1:4">
      <x:c r="A21205" s="2" t="str">
        <x:f t="shared" si="586"/>
        <x:v>여수시</x:v>
      </x:c>
      <x:c r="B21205" s="2" t="s">
        <x:v>3877</x:v>
      </x:c>
      <x:c r="C21205" s="2" t="s">
        <x:v>34361</x:v>
      </x:c>
      <x:c r="D21205" s="2" t="s">
        <x:v>30630</x:v>
      </x:c>
    </x:row>
    <x:row r="21206" spans="1:4">
      <x:c r="A21206" s="2" t="str">
        <x:f t="shared" si="586"/>
        <x:v>여수시</x:v>
      </x:c>
      <x:c r="B21206" s="2" t="s">
        <x:v>8911</x:v>
      </x:c>
      <x:c r="C21206" s="2" t="s">
        <x:v>24628</x:v>
      </x:c>
      <x:c r="D21206" s="2" t="s">
        <x:v>30630</x:v>
      </x:c>
    </x:row>
    <x:row r="21207" spans="1:4">
      <x:c r="A21207" s="2" t="str">
        <x:f t="shared" si="586"/>
        <x:v>여수시</x:v>
      </x:c>
      <x:c r="B21207" s="2" t="s">
        <x:v>19445</x:v>
      </x:c>
      <x:c r="C21207" s="2" t="s">
        <x:v>34396</x:v>
      </x:c>
      <x:c r="D21207" s="2" t="s">
        <x:v>30630</x:v>
      </x:c>
    </x:row>
    <x:row r="21208" spans="1:4">
      <x:c r="A21208" s="2" t="str">
        <x:f t="shared" si="586"/>
        <x:v>여수시</x:v>
      </x:c>
      <x:c r="B21208" s="2" t="s">
        <x:v>17149</x:v>
      </x:c>
      <x:c r="C21208" s="2" t="s">
        <x:v>45441</x:v>
      </x:c>
      <x:c r="D21208" s="2" t="s">
        <x:v>30630</x:v>
      </x:c>
    </x:row>
    <x:row r="21209" spans="1:4">
      <x:c r="A21209" s="2" t="str">
        <x:f t="shared" si="586"/>
        <x:v>여수시</x:v>
      </x:c>
      <x:c r="B21209" s="2" t="s">
        <x:v>20214</x:v>
      </x:c>
      <x:c r="C21209" s="2" t="s">
        <x:v>33725</x:v>
      </x:c>
      <x:c r="D21209" s="2" t="s">
        <x:v>30630</x:v>
      </x:c>
    </x:row>
    <x:row r="21210" spans="1:4">
      <x:c r="A21210" s="2" t="str">
        <x:f t="shared" si="586"/>
        <x:v>여수시</x:v>
      </x:c>
      <x:c r="B21210" s="2" t="s">
        <x:v>20231</x:v>
      </x:c>
      <x:c r="C21210" s="2" t="s">
        <x:v>24706</x:v>
      </x:c>
      <x:c r="D21210" s="2" t="s">
        <x:v>30630</x:v>
      </x:c>
    </x:row>
    <x:row r="21211" spans="1:4">
      <x:c r="A21211" s="2" t="str">
        <x:f t="shared" si="586"/>
        <x:v>여수시</x:v>
      </x:c>
      <x:c r="B21211" s="2" t="s">
        <x:v>20061</x:v>
      </x:c>
      <x:c r="C21211" s="2" t="s">
        <x:v>24816</x:v>
      </x:c>
      <x:c r="D21211" s="2" t="s">
        <x:v>30630</x:v>
      </x:c>
    </x:row>
    <x:row r="21212" spans="1:4">
      <x:c r="A21212" s="2" t="str">
        <x:f t="shared" si="586"/>
        <x:v>여수시</x:v>
      </x:c>
      <x:c r="B21212" s="2" t="s">
        <x:v>11717</x:v>
      </x:c>
      <x:c r="C21212" s="2" t="s">
        <x:v>24798</x:v>
      </x:c>
      <x:c r="D21212" s="2" t="s">
        <x:v>30630</x:v>
      </x:c>
    </x:row>
    <x:row r="21213" spans="1:4">
      <x:c r="A21213" s="2" t="str">
        <x:f t="shared" si="586"/>
        <x:v>여수시</x:v>
      </x:c>
      <x:c r="B21213" s="2" t="s">
        <x:v>19310</x:v>
      </x:c>
      <x:c r="C21213" s="2" t="s">
        <x:v>33677</x:v>
      </x:c>
      <x:c r="D21213" s="2" t="s">
        <x:v>30630</x:v>
      </x:c>
    </x:row>
    <x:row r="21214" spans="1:4">
      <x:c r="A21214" s="2" t="str">
        <x:f t="shared" si="586"/>
        <x:v>여수시</x:v>
      </x:c>
      <x:c r="B21214" s="2" t="s">
        <x:v>3223</x:v>
      </x:c>
      <x:c r="C21214" s="2" t="s">
        <x:v>6366</x:v>
      </x:c>
      <x:c r="D21214" s="2" t="s">
        <x:v>30630</x:v>
      </x:c>
    </x:row>
    <x:row r="21215" spans="1:4">
      <x:c r="A21215" s="2" t="str">
        <x:f t="shared" si="586"/>
        <x:v>여수시</x:v>
      </x:c>
      <x:c r="B21215" s="2" t="s">
        <x:v>21999</x:v>
      </x:c>
      <x:c r="C21215" s="2" t="s">
        <x:v>40166</x:v>
      </x:c>
      <x:c r="D21215" s="2" t="s">
        <x:v>30630</x:v>
      </x:c>
    </x:row>
    <x:row r="21216" spans="1:4">
      <x:c r="A21216" s="2" t="str">
        <x:f t="shared" si="586"/>
        <x:v>여수시</x:v>
      </x:c>
      <x:c r="B21216" s="2" t="s">
        <x:v>1411</x:v>
      </x:c>
      <x:c r="C21216" s="2" t="s">
        <x:v>39687</x:v>
      </x:c>
      <x:c r="D21216" s="2" t="s">
        <x:v>30630</x:v>
      </x:c>
    </x:row>
    <x:row r="21217" spans="1:4">
      <x:c r="A21217" s="2" t="str">
        <x:f t="shared" si="586"/>
        <x:v>여수시</x:v>
      </x:c>
      <x:c r="B21217" s="2" t="s">
        <x:v>699</x:v>
      </x:c>
      <x:c r="C21217" s="2" t="s">
        <x:v>40028</x:v>
      </x:c>
      <x:c r="D21217" s="2" t="s">
        <x:v>30630</x:v>
      </x:c>
    </x:row>
    <x:row r="21218" spans="1:4">
      <x:c r="A21218" s="2" t="str">
        <x:f t="shared" si="586"/>
        <x:v>여수시</x:v>
      </x:c>
      <x:c r="B21218" s="2" t="s">
        <x:v>17247</x:v>
      </x:c>
      <x:c r="C21218" s="2" t="s">
        <x:v>25093</x:v>
      </x:c>
      <x:c r="D21218" s="2" t="s">
        <x:v>30630</x:v>
      </x:c>
    </x:row>
    <x:row r="21219" spans="1:4">
      <x:c r="A21219" s="2" t="str">
        <x:f t="shared" si="586"/>
        <x:v>여수시</x:v>
      </x:c>
      <x:c r="B21219" s="2" t="s">
        <x:v>17298</x:v>
      </x:c>
      <x:c r="C21219" s="2" t="s">
        <x:v>35475</x:v>
      </x:c>
      <x:c r="D21219" s="2" t="s">
        <x:v>30630</x:v>
      </x:c>
    </x:row>
    <x:row r="21220" spans="1:4">
      <x:c r="A21220" s="2" t="str">
        <x:f t="shared" si="586"/>
        <x:v>여수시</x:v>
      </x:c>
      <x:c r="B21220" s="2" t="s">
        <x:v>18545</x:v>
      </x:c>
      <x:c r="C21220" s="2" t="s">
        <x:v>35466</x:v>
      </x:c>
      <x:c r="D21220" s="2" t="s">
        <x:v>30630</x:v>
      </x:c>
    </x:row>
    <x:row r="21221" spans="1:4">
      <x:c r="A21221" s="2" t="str">
        <x:f t="shared" si="586"/>
        <x:v>여수시</x:v>
      </x:c>
      <x:c r="B21221" s="2" t="s">
        <x:v>22150</x:v>
      </x:c>
      <x:c r="C21221" s="2" t="s">
        <x:v>39733</x:v>
      </x:c>
      <x:c r="D21221" s="2" t="s">
        <x:v>30630</x:v>
      </x:c>
    </x:row>
    <x:row r="21222" spans="1:4">
      <x:c r="A21222" s="2" t="str">
        <x:f t="shared" si="586"/>
        <x:v>여수시</x:v>
      </x:c>
      <x:c r="B21222" s="2" t="s">
        <x:v>10783</x:v>
      </x:c>
      <x:c r="C21222" s="2" t="s">
        <x:v>33462</x:v>
      </x:c>
      <x:c r="D21222" s="2" t="s">
        <x:v>30630</x:v>
      </x:c>
    </x:row>
    <x:row r="21223" spans="1:4">
      <x:c r="A21223" s="2" t="str">
        <x:f t="shared" si="586"/>
        <x:v>여수시</x:v>
      </x:c>
      <x:c r="B21223" s="2" t="s">
        <x:v>9959</x:v>
      </x:c>
      <x:c r="C21223" s="2" t="s">
        <x:v>24100</x:v>
      </x:c>
      <x:c r="D21223" s="2" t="s">
        <x:v>30630</x:v>
      </x:c>
    </x:row>
    <x:row r="21224" spans="1:4">
      <x:c r="A21224" s="2" t="str">
        <x:f t="shared" si="586"/>
        <x:v>여수시</x:v>
      </x:c>
      <x:c r="B21224" s="2" t="s">
        <x:v>10031</x:v>
      </x:c>
      <x:c r="C21224" s="2" t="s">
        <x:v>33983</x:v>
      </x:c>
      <x:c r="D21224" s="2" t="s">
        <x:v>30630</x:v>
      </x:c>
    </x:row>
    <x:row r="21225" spans="1:4">
      <x:c r="A21225" s="2" t="str">
        <x:f t="shared" si="586"/>
        <x:v>여수시</x:v>
      </x:c>
      <x:c r="B21225" s="2" t="s">
        <x:v>9839</x:v>
      </x:c>
      <x:c r="C21225" s="2" t="s">
        <x:v>34021</x:v>
      </x:c>
      <x:c r="D21225" s="2" t="s">
        <x:v>30630</x:v>
      </x:c>
    </x:row>
    <x:row r="21226" spans="1:4">
      <x:c r="A21226" s="2" t="str">
        <x:f t="shared" si="586"/>
        <x:v>여수시</x:v>
      </x:c>
      <x:c r="B21226" s="2" t="s">
        <x:v>21133</x:v>
      </x:c>
      <x:c r="C21226" s="2" t="s">
        <x:v>7804</x:v>
      </x:c>
      <x:c r="D21226" s="2" t="s">
        <x:v>30630</x:v>
      </x:c>
    </x:row>
    <x:row r="21227" spans="1:4">
      <x:c r="A21227" s="2" t="str">
        <x:f t="shared" si="586"/>
        <x:v>여수시</x:v>
      </x:c>
      <x:c r="B21227" s="2" t="s">
        <x:v>22202</x:v>
      </x:c>
      <x:c r="C21227" s="2" t="s">
        <x:v>34102</x:v>
      </x:c>
      <x:c r="D21227" s="2" t="s">
        <x:v>30630</x:v>
      </x:c>
    </x:row>
    <x:row r="21228" spans="1:4">
      <x:c r="A21228" s="2" t="str">
        <x:f t="shared" si="586"/>
        <x:v>여수시</x:v>
      </x:c>
      <x:c r="B21228" s="2" t="s">
        <x:v>675</x:v>
      </x:c>
      <x:c r="C21228" s="2" t="s">
        <x:v>34090</x:v>
      </x:c>
      <x:c r="D21228" s="2" t="s">
        <x:v>30630</x:v>
      </x:c>
    </x:row>
    <x:row r="21229" spans="1:4">
      <x:c r="A21229" s="2" t="str">
        <x:f t="shared" si="586"/>
        <x:v>여수시</x:v>
      </x:c>
      <x:c r="B21229" s="2" t="s">
        <x:v>9216</x:v>
      </x:c>
      <x:c r="C21229" s="2" t="s">
        <x:v>34061</x:v>
      </x:c>
      <x:c r="D21229" s="2" t="s">
        <x:v>30630</x:v>
      </x:c>
    </x:row>
    <x:row r="21230" spans="1:4">
      <x:c r="A21230" s="2" t="str">
        <x:f t="shared" si="586"/>
        <x:v>여수시</x:v>
      </x:c>
      <x:c r="B21230" s="2" t="s">
        <x:v>22271</x:v>
      </x:c>
      <x:c r="C21230" s="2" t="s">
        <x:v>34076</x:v>
      </x:c>
      <x:c r="D21230" s="2" t="s">
        <x:v>30630</x:v>
      </x:c>
    </x:row>
    <x:row r="21231" spans="1:4">
      <x:c r="A21231" s="2" t="str">
        <x:f t="shared" si="586"/>
        <x:v>여수시</x:v>
      </x:c>
      <x:c r="B21231" s="2" t="s">
        <x:v>17073</x:v>
      </x:c>
      <x:c r="C21231" s="2" t="s">
        <x:v>43000</x:v>
      </x:c>
      <x:c r="D21231" s="2" t="s">
        <x:v>30630</x:v>
      </x:c>
    </x:row>
    <x:row r="21232" spans="1:4">
      <x:c r="A21232" s="2" t="str">
        <x:f t="shared" si="586"/>
        <x:v>여수시</x:v>
      </x:c>
      <x:c r="B21232" s="2" t="s">
        <x:v>10212</x:v>
      </x:c>
      <x:c r="C21232" s="2" t="s">
        <x:v>7893</x:v>
      </x:c>
      <x:c r="D21232" s="2" t="s">
        <x:v>30630</x:v>
      </x:c>
    </x:row>
    <x:row r="21233" spans="1:4">
      <x:c r="A21233" s="2" t="str">
        <x:f t="shared" si="586"/>
        <x:v>여수시</x:v>
      </x:c>
      <x:c r="B21233" s="2" t="s">
        <x:v>4462</x:v>
      </x:c>
      <x:c r="C21233" s="2" t="s">
        <x:v>34174</x:v>
      </x:c>
      <x:c r="D21233" s="2" t="s">
        <x:v>30630</x:v>
      </x:c>
    </x:row>
    <x:row r="21234" spans="1:4">
      <x:c r="A21234" s="2" t="str">
        <x:f t="shared" si="586"/>
        <x:v>여수시</x:v>
      </x:c>
      <x:c r="B21234" s="2" t="s">
        <x:v>8987</x:v>
      </x:c>
      <x:c r="C21234" s="2" t="s">
        <x:v>34207</x:v>
      </x:c>
      <x:c r="D21234" s="2" t="s">
        <x:v>30630</x:v>
      </x:c>
    </x:row>
    <x:row r="21235" spans="1:4">
      <x:c r="A21235" s="2" t="str">
        <x:f t="shared" si="586"/>
        <x:v>여수시</x:v>
      </x:c>
      <x:c r="B21235" s="2" t="s">
        <x:v>2216</x:v>
      </x:c>
      <x:c r="C21235" s="2" t="s">
        <x:v>33906</x:v>
      </x:c>
      <x:c r="D21235" s="2" t="s">
        <x:v>30630</x:v>
      </x:c>
    </x:row>
    <x:row r="21236" spans="1:4">
      <x:c r="A21236" s="2" t="str">
        <x:f t="shared" si="586"/>
        <x:v>여수시</x:v>
      </x:c>
      <x:c r="B21236" s="2" t="s">
        <x:v>668</x:v>
      </x:c>
      <x:c r="C21236" s="2" t="s">
        <x:v>44862</x:v>
      </x:c>
      <x:c r="D21236" s="2" t="s">
        <x:v>30630</x:v>
      </x:c>
    </x:row>
    <x:row r="21237" spans="1:4">
      <x:c r="A21237" s="2" t="str">
        <x:f t="shared" si="586"/>
        <x:v>여수시</x:v>
      </x:c>
      <x:c r="B21237" s="2" t="s">
        <x:v>16661</x:v>
      </x:c>
      <x:c r="C21237" s="2" t="s">
        <x:v>45938</x:v>
      </x:c>
      <x:c r="D21237" s="2" t="s">
        <x:v>30630</x:v>
      </x:c>
    </x:row>
    <x:row r="21238" spans="1:4">
      <x:c r="A21238" s="2" t="str">
        <x:f t="shared" si="586"/>
        <x:v>여수시</x:v>
      </x:c>
      <x:c r="B21238" s="2" t="s">
        <x:v>1961</x:v>
      </x:c>
      <x:c r="C21238" s="2" t="s">
        <x:v>33256</x:v>
      </x:c>
      <x:c r="D21238" s="2" t="s">
        <x:v>30630</x:v>
      </x:c>
    </x:row>
    <x:row r="21239" spans="1:4">
      <x:c r="A21239" s="2" t="str">
        <x:f t="shared" si="586"/>
        <x:v>여수시</x:v>
      </x:c>
      <x:c r="B21239" s="2" t="s">
        <x:v>4275</x:v>
      </x:c>
      <x:c r="C21239" s="2" t="s">
        <x:v>33282</x:v>
      </x:c>
      <x:c r="D21239" s="2" t="s">
        <x:v>30630</x:v>
      </x:c>
    </x:row>
    <x:row r="21240" spans="1:4">
      <x:c r="A21240" s="2" t="str">
        <x:f t="shared" si="586"/>
        <x:v>여수시</x:v>
      </x:c>
      <x:c r="B21240" s="2" t="s">
        <x:v>31678</x:v>
      </x:c>
      <x:c r="C21240" s="2" t="s">
        <x:v>33276</x:v>
      </x:c>
      <x:c r="D21240" s="2" t="s">
        <x:v>30630</x:v>
      </x:c>
    </x:row>
    <x:row r="21241" spans="1:4">
      <x:c r="A21241" s="2" t="str">
        <x:f t="shared" si="586"/>
        <x:v>여수시</x:v>
      </x:c>
      <x:c r="B21241" s="2" t="s">
        <x:v>19723</x:v>
      </x:c>
      <x:c r="C21241" s="2" t="s">
        <x:v>33275</x:v>
      </x:c>
      <x:c r="D21241" s="2" t="s">
        <x:v>30630</x:v>
      </x:c>
    </x:row>
    <x:row r="21242" spans="1:4">
      <x:c r="A21242" s="2" t="str">
        <x:f t="shared" si="586"/>
        <x:v>여수시</x:v>
      </x:c>
      <x:c r="B21242" s="2" t="s">
        <x:v>2569</x:v>
      </x:c>
      <x:c r="C21242" s="2" t="s">
        <x:v>33271</x:v>
      </x:c>
      <x:c r="D21242" s="2" t="s">
        <x:v>30630</x:v>
      </x:c>
    </x:row>
    <x:row r="21243" spans="1:4">
      <x:c r="A21243" s="2" t="str">
        <x:f t="shared" si="586"/>
        <x:v>여수시</x:v>
      </x:c>
      <x:c r="B21243" s="2" t="s">
        <x:v>18428</x:v>
      </x:c>
      <x:c r="C21243" s="2" t="s">
        <x:v>8382</x:v>
      </x:c>
      <x:c r="D21243" s="2" t="s">
        <x:v>30630</x:v>
      </x:c>
    </x:row>
    <x:row r="21244" spans="1:4">
      <x:c r="A21244" s="2" t="str">
        <x:f t="shared" si="586"/>
        <x:v>여수시</x:v>
      </x:c>
      <x:c r="B21244" s="2" t="s">
        <x:v>19399</x:v>
      </x:c>
      <x:c r="C21244" s="2" t="s">
        <x:v>8379</x:v>
      </x:c>
      <x:c r="D21244" s="2" t="s">
        <x:v>30630</x:v>
      </x:c>
    </x:row>
    <x:row r="21245" spans="1:4">
      <x:c r="A21245" s="2" t="str">
        <x:f t="shared" si="586"/>
        <x:v>여수시</x:v>
      </x:c>
      <x:c r="B21245" s="2" t="s">
        <x:v>532</x:v>
      </x:c>
      <x:c r="C21245" s="2" t="s">
        <x:v>50854</x:v>
      </x:c>
      <x:c r="D21245" s="2" t="s">
        <x:v>30630</x:v>
      </x:c>
    </x:row>
    <x:row r="21246" spans="1:4">
      <x:c r="A21246" s="2" t="str">
        <x:f t="shared" si="586"/>
        <x:v>여수시</x:v>
      </x:c>
      <x:c r="B21246" s="2" t="s">
        <x:v>21415</x:v>
      </x:c>
      <x:c r="C21246" s="2" t="s">
        <x:v>4180</x:v>
      </x:c>
      <x:c r="D21246" s="2" t="s">
        <x:v>30630</x:v>
      </x:c>
    </x:row>
    <x:row r="21247" spans="1:4">
      <x:c r="A21247" s="2" t="str">
        <x:f t="shared" si="586"/>
        <x:v>여수시</x:v>
      </x:c>
      <x:c r="B21247" s="2" t="s">
        <x:v>10736</x:v>
      </x:c>
      <x:c r="C21247" s="2" t="s">
        <x:v>4078</x:v>
      </x:c>
      <x:c r="D21247" s="2" t="s">
        <x:v>30630</x:v>
      </x:c>
    </x:row>
    <x:row r="21248" spans="1:4">
      <x:c r="A21248" s="2" t="str">
        <x:f t="shared" si="586"/>
        <x:v>여수시</x:v>
      </x:c>
      <x:c r="B21248" s="2" t="s">
        <x:v>4259</x:v>
      </x:c>
      <x:c r="C21248" s="2" t="s">
        <x:v>43274</x:v>
      </x:c>
      <x:c r="D21248" s="2" t="s">
        <x:v>30630</x:v>
      </x:c>
    </x:row>
    <x:row r="21249" spans="1:4">
      <x:c r="A21249" s="2" t="str">
        <x:f t="shared" si="586"/>
        <x:v>여수시</x:v>
      </x:c>
      <x:c r="B21249" s="2" t="s">
        <x:v>11714</x:v>
      </x:c>
      <x:c r="C21249" s="2" t="s">
        <x:v>14065</x:v>
      </x:c>
      <x:c r="D21249" s="2" t="s">
        <x:v>30630</x:v>
      </x:c>
    </x:row>
    <x:row r="21250" spans="1:4">
      <x:c r="A21250" s="2" t="str">
        <x:f t="shared" si="586"/>
        <x:v>여수시</x:v>
      </x:c>
      <x:c r="B21250" s="2" t="s">
        <x:v>1092</x:v>
      </x:c>
      <x:c r="C21250" s="2" t="s">
        <x:v>14117</x:v>
      </x:c>
      <x:c r="D21250" s="2" t="s">
        <x:v>30630</x:v>
      </x:c>
    </x:row>
    <x:row r="21251" spans="1:4">
      <x:c r="A21251" s="2" t="str">
        <x:f t="shared" si="586"/>
        <x:v>여수시</x:v>
      </x:c>
      <x:c r="B21251" s="2" t="s">
        <x:v>14385</x:v>
      </x:c>
      <x:c r="C21251" s="2" t="s">
        <x:v>32776</x:v>
      </x:c>
      <x:c r="D21251" s="2" t="s">
        <x:v>30630</x:v>
      </x:c>
    </x:row>
    <x:row r="21252" spans="1:4">
      <x:c r="A21252" s="2" t="str">
        <x:f t="shared" si="586"/>
        <x:v>여수시</x:v>
      </x:c>
      <x:c r="B21252" s="2" t="s">
        <x:v>10593</x:v>
      </x:c>
      <x:c r="C21252" s="2" t="s">
        <x:v>13445</x:v>
      </x:c>
      <x:c r="D21252" s="2" t="s">
        <x:v>30630</x:v>
      </x:c>
    </x:row>
    <x:row r="21253" spans="1:4">
      <x:c r="A21253" s="2" t="str">
        <x:f t="shared" ref="A21253:A21316" si="587">MID(C21253,4,3)</x:f>
        <x:v>여수시</x:v>
      </x:c>
      <x:c r="B21253" s="2" t="s">
        <x:v>7101</x:v>
      </x:c>
      <x:c r="C21253" s="2" t="s">
        <x:v>12827</x:v>
      </x:c>
      <x:c r="D21253" s="2" t="s">
        <x:v>30630</x:v>
      </x:c>
    </x:row>
    <x:row r="21254" spans="1:4">
      <x:c r="A21254" s="2" t="str">
        <x:f t="shared" si="587"/>
        <x:v>여수시</x:v>
      </x:c>
      <x:c r="B21254" s="2" t="s">
        <x:v>15612</x:v>
      </x:c>
      <x:c r="C21254" s="2" t="s">
        <x:v>12867</x:v>
      </x:c>
      <x:c r="D21254" s="2" t="s">
        <x:v>30630</x:v>
      </x:c>
    </x:row>
    <x:row r="21255" spans="1:4">
      <x:c r="A21255" s="2" t="str">
        <x:f t="shared" si="587"/>
        <x:v>여수시</x:v>
      </x:c>
      <x:c r="B21255" s="2" t="s">
        <x:v>17177</x:v>
      </x:c>
      <x:c r="C21255" s="2" t="s">
        <x:v>12866</x:v>
      </x:c>
      <x:c r="D21255" s="2" t="s">
        <x:v>30630</x:v>
      </x:c>
    </x:row>
    <x:row r="21256" spans="1:4">
      <x:c r="A21256" s="2" t="str">
        <x:f t="shared" si="587"/>
        <x:v>여수시</x:v>
      </x:c>
      <x:c r="B21256" s="2" t="s">
        <x:v>3302</x:v>
      </x:c>
      <x:c r="C21256" s="2" t="s">
        <x:v>12855</x:v>
      </x:c>
      <x:c r="D21256" s="2" t="s">
        <x:v>30630</x:v>
      </x:c>
    </x:row>
    <x:row r="21257" spans="1:4">
      <x:c r="A21257" s="2" t="str">
        <x:f t="shared" si="587"/>
        <x:v>여수시</x:v>
      </x:c>
      <x:c r="B21257" s="2" t="s">
        <x:v>185</x:v>
      </x:c>
      <x:c r="C21257" s="2" t="s">
        <x:v>12881</x:v>
      </x:c>
      <x:c r="D21257" s="2" t="s">
        <x:v>30630</x:v>
      </x:c>
    </x:row>
    <x:row r="21258" spans="1:4">
      <x:c r="A21258" s="2" t="str">
        <x:f t="shared" si="587"/>
        <x:v>여수시</x:v>
      </x:c>
      <x:c r="B21258" s="2" t="s">
        <x:v>3311</x:v>
      </x:c>
      <x:c r="C21258" s="2" t="s">
        <x:v>14228</x:v>
      </x:c>
      <x:c r="D21258" s="2" t="s">
        <x:v>30630</x:v>
      </x:c>
    </x:row>
    <x:row r="21259" spans="1:4">
      <x:c r="A21259" s="2" t="str">
        <x:f t="shared" si="587"/>
        <x:v>여수시</x:v>
      </x:c>
      <x:c r="B21259" s="2" t="s">
        <x:v>45722</x:v>
      </x:c>
      <x:c r="C21259" s="2" t="s">
        <x:v>14234</x:v>
      </x:c>
      <x:c r="D21259" s="2" t="s">
        <x:v>30630</x:v>
      </x:c>
    </x:row>
    <x:row r="21260" spans="1:4">
      <x:c r="A21260" s="2" t="str">
        <x:f t="shared" si="587"/>
        <x:v>여수시</x:v>
      </x:c>
      <x:c r="B21260" s="2" t="s">
        <x:v>8905</x:v>
      </x:c>
      <x:c r="C21260" s="2" t="s">
        <x:v>14281</x:v>
      </x:c>
      <x:c r="D21260" s="2" t="s">
        <x:v>30630</x:v>
      </x:c>
    </x:row>
    <x:row r="21261" spans="1:4">
      <x:c r="A21261" s="2" t="str">
        <x:f t="shared" si="587"/>
        <x:v>여수시</x:v>
      </x:c>
      <x:c r="B21261" s="2" t="s">
        <x:v>1485</x:v>
      </x:c>
      <x:c r="C21261" s="2" t="s">
        <x:v>14119</x:v>
      </x:c>
      <x:c r="D21261" s="2" t="s">
        <x:v>30630</x:v>
      </x:c>
    </x:row>
    <x:row r="21262" spans="1:4">
      <x:c r="A21262" s="2" t="str">
        <x:f t="shared" si="587"/>
        <x:v>여수시</x:v>
      </x:c>
      <x:c r="B21262" s="2" t="s">
        <x:v>31993</x:v>
      </x:c>
      <x:c r="C21262" s="2" t="s">
        <x:v>11958</x:v>
      </x:c>
      <x:c r="D21262" s="2" t="s">
        <x:v>30630</x:v>
      </x:c>
    </x:row>
    <x:row r="21263" spans="1:4">
      <x:c r="A21263" s="2" t="str">
        <x:f t="shared" si="587"/>
        <x:v>여수시</x:v>
      </x:c>
      <x:c r="B21263" s="2" t="s">
        <x:v>21148</x:v>
      </x:c>
      <x:c r="C21263" s="2" t="s">
        <x:v>13876</x:v>
      </x:c>
      <x:c r="D21263" s="2" t="s">
        <x:v>30630</x:v>
      </x:c>
    </x:row>
    <x:row r="21264" spans="1:4">
      <x:c r="A21264" s="2" t="str">
        <x:f t="shared" si="587"/>
        <x:v>여수시</x:v>
      </x:c>
      <x:c r="B21264" s="2" t="s">
        <x:v>9204</x:v>
      </x:c>
      <x:c r="C21264" s="2" t="s">
        <x:v>11992</x:v>
      </x:c>
      <x:c r="D21264" s="2" t="s">
        <x:v>30630</x:v>
      </x:c>
    </x:row>
    <x:row r="21265" spans="1:4">
      <x:c r="A21265" s="2" t="str">
        <x:f t="shared" si="587"/>
        <x:v>여수시</x:v>
      </x:c>
      <x:c r="B21265" s="2" t="s">
        <x:v>18188</x:v>
      </x:c>
      <x:c r="C21265" s="2" t="s">
        <x:v>8690</x:v>
      </x:c>
      <x:c r="D21265" s="2" t="s">
        <x:v>30630</x:v>
      </x:c>
    </x:row>
    <x:row r="21266" spans="1:4">
      <x:c r="A21266" s="2" t="str">
        <x:f t="shared" si="587"/>
        <x:v>여수시</x:v>
      </x:c>
      <x:c r="B21266" s="2" t="s">
        <x:v>31507</x:v>
      </x:c>
      <x:c r="C21266" s="2" t="s">
        <x:v>36785</x:v>
      </x:c>
      <x:c r="D21266" s="2" t="s">
        <x:v>30630</x:v>
      </x:c>
    </x:row>
    <x:row r="21267" spans="1:4">
      <x:c r="A21267" s="2" t="str">
        <x:f t="shared" si="587"/>
        <x:v>여수시</x:v>
      </x:c>
      <x:c r="B21267" s="2" t="s">
        <x:v>31472</x:v>
      </x:c>
      <x:c r="C21267" s="2" t="s">
        <x:v>36812</x:v>
      </x:c>
      <x:c r="D21267" s="2" t="s">
        <x:v>30630</x:v>
      </x:c>
    </x:row>
    <x:row r="21268" spans="1:4">
      <x:c r="A21268" s="2" t="str">
        <x:f t="shared" si="587"/>
        <x:v>여수시</x:v>
      </x:c>
      <x:c r="B21268" s="2" t="s">
        <x:v>3661</x:v>
      </x:c>
      <x:c r="C21268" s="2" t="s">
        <x:v>36282</x:v>
      </x:c>
      <x:c r="D21268" s="2" t="s">
        <x:v>30630</x:v>
      </x:c>
    </x:row>
    <x:row r="21269" spans="1:4">
      <x:c r="A21269" s="2" t="str">
        <x:f t="shared" si="587"/>
        <x:v>여수시</x:v>
      </x:c>
      <x:c r="B21269" s="2" t="s">
        <x:v>31494</x:v>
      </x:c>
      <x:c r="C21269" s="2" t="s">
        <x:v>36325</x:v>
      </x:c>
      <x:c r="D21269" s="2" t="s">
        <x:v>30630</x:v>
      </x:c>
    </x:row>
    <x:row r="21270" spans="1:4">
      <x:c r="A21270" s="2" t="str">
        <x:f t="shared" si="587"/>
        <x:v>여수시</x:v>
      </x:c>
      <x:c r="B21270" s="2" t="s">
        <x:v>5635</x:v>
      </x:c>
      <x:c r="C21270" s="2" t="s">
        <x:v>38487</x:v>
      </x:c>
      <x:c r="D21270" s="2" t="s">
        <x:v>30630</x:v>
      </x:c>
    </x:row>
    <x:row r="21271" spans="1:4">
      <x:c r="A21271" s="2" t="str">
        <x:f t="shared" si="587"/>
        <x:v>여수시</x:v>
      </x:c>
      <x:c r="B21271" s="2" t="s">
        <x:v>30901</x:v>
      </x:c>
      <x:c r="C21271" s="2" t="s">
        <x:v>38504</x:v>
      </x:c>
      <x:c r="D21271" s="2" t="s">
        <x:v>30630</x:v>
      </x:c>
    </x:row>
    <x:row r="21272" spans="1:4">
      <x:c r="A21272" s="2" t="str">
        <x:f t="shared" si="587"/>
        <x:v>여수시</x:v>
      </x:c>
      <x:c r="B21272" s="2" t="s">
        <x:v>41217</x:v>
      </x:c>
      <x:c r="C21272" s="2" t="s">
        <x:v>6493</x:v>
      </x:c>
      <x:c r="D21272" s="2" t="s">
        <x:v>30630</x:v>
      </x:c>
    </x:row>
    <x:row r="21273" spans="1:4">
      <x:c r="A21273" s="2" t="str">
        <x:f t="shared" si="587"/>
        <x:v>여수시</x:v>
      </x:c>
      <x:c r="B21273" s="2" t="s">
        <x:v>1420</x:v>
      </x:c>
      <x:c r="C21273" s="2" t="s">
        <x:v>30481</x:v>
      </x:c>
      <x:c r="D21273" s="2" t="s">
        <x:v>30630</x:v>
      </x:c>
    </x:row>
    <x:row r="21274" spans="1:4">
      <x:c r="A21274" s="2" t="str">
        <x:f t="shared" si="587"/>
        <x:v>여수시</x:v>
      </x:c>
      <x:c r="B21274" s="2" t="s">
        <x:v>5149</x:v>
      </x:c>
      <x:c r="C21274" s="2" t="s">
        <x:v>38598</x:v>
      </x:c>
      <x:c r="D21274" s="2" t="s">
        <x:v>30630</x:v>
      </x:c>
    </x:row>
    <x:row r="21275" spans="1:4">
      <x:c r="A21275" s="2" t="str">
        <x:f t="shared" si="587"/>
        <x:v>여수시</x:v>
      </x:c>
      <x:c r="B21275" s="2" t="s">
        <x:v>9793</x:v>
      </x:c>
      <x:c r="C21275" s="2" t="s">
        <x:v>38658</x:v>
      </x:c>
      <x:c r="D21275" s="2" t="s">
        <x:v>30630</x:v>
      </x:c>
    </x:row>
    <x:row r="21276" spans="1:4">
      <x:c r="A21276" s="2" t="str">
        <x:f t="shared" si="587"/>
        <x:v>여수시</x:v>
      </x:c>
      <x:c r="B21276" s="2" t="s">
        <x:v>31104</x:v>
      </x:c>
      <x:c r="C21276" s="2" t="s">
        <x:v>38867</x:v>
      </x:c>
      <x:c r="D21276" s="2" t="s">
        <x:v>30630</x:v>
      </x:c>
    </x:row>
    <x:row r="21277" spans="1:4">
      <x:c r="A21277" s="2" t="str">
        <x:f t="shared" si="587"/>
        <x:v>여수시</x:v>
      </x:c>
      <x:c r="B21277" s="2" t="s">
        <x:v>3827</x:v>
      </x:c>
      <x:c r="C21277" s="2" t="s">
        <x:v>7667</x:v>
      </x:c>
      <x:c r="D21277" s="2" t="s">
        <x:v>30630</x:v>
      </x:c>
    </x:row>
    <x:row r="21278" spans="1:4">
      <x:c r="A21278" s="2" t="str">
        <x:f t="shared" si="587"/>
        <x:v>여수시</x:v>
      </x:c>
      <x:c r="B21278" s="2" t="s">
        <x:v>3570</x:v>
      </x:c>
      <x:c r="C21278" s="2" t="s">
        <x:v>7641</x:v>
      </x:c>
      <x:c r="D21278" s="2" t="s">
        <x:v>30630</x:v>
      </x:c>
    </x:row>
    <x:row r="21279" spans="1:4">
      <x:c r="A21279" s="2" t="str">
        <x:f t="shared" si="587"/>
        <x:v>여수시</x:v>
      </x:c>
      <x:c r="B21279" s="2" t="s">
        <x:v>20138</x:v>
      </x:c>
      <x:c r="C21279" s="2" t="s">
        <x:v>7682</x:v>
      </x:c>
      <x:c r="D21279" s="2" t="s">
        <x:v>30630</x:v>
      </x:c>
    </x:row>
    <x:row r="21280" spans="1:4">
      <x:c r="A21280" s="2" t="str">
        <x:f t="shared" si="587"/>
        <x:v>여수시</x:v>
      </x:c>
      <x:c r="B21280" s="2" t="s">
        <x:v>9219</x:v>
      </x:c>
      <x:c r="C21280" s="2" t="s">
        <x:v>13876</x:v>
      </x:c>
      <x:c r="D21280" s="2" t="s">
        <x:v>30630</x:v>
      </x:c>
    </x:row>
    <x:row r="21281" spans="1:4">
      <x:c r="A21281" s="2" t="str">
        <x:f t="shared" si="587"/>
        <x:v>여수시</x:v>
      </x:c>
      <x:c r="B21281" s="2" t="s">
        <x:v>1082</x:v>
      </x:c>
      <x:c r="C21281" s="2" t="s">
        <x:v>35280</x:v>
      </x:c>
      <x:c r="D21281" s="2" t="s">
        <x:v>30630</x:v>
      </x:c>
    </x:row>
    <x:row r="21282" spans="1:4">
      <x:c r="A21282" s="2" t="str">
        <x:f t="shared" si="587"/>
        <x:v>여수시</x:v>
      </x:c>
      <x:c r="B21282" s="2" t="s">
        <x:v>16169</x:v>
      </x:c>
      <x:c r="C21282" s="2" t="s">
        <x:v>43757</x:v>
      </x:c>
      <x:c r="D21282" s="2" t="s">
        <x:v>30630</x:v>
      </x:c>
    </x:row>
    <x:row r="21283" spans="1:4">
      <x:c r="A21283" s="2" t="str">
        <x:f t="shared" si="587"/>
        <x:v>여수시</x:v>
      </x:c>
      <x:c r="B21283" s="2" t="s">
        <x:v>10239</x:v>
      </x:c>
      <x:c r="C21283" s="2" t="s">
        <x:v>13876</x:v>
      </x:c>
      <x:c r="D21283" s="2" t="s">
        <x:v>30630</x:v>
      </x:c>
    </x:row>
    <x:row r="21284" spans="1:4">
      <x:c r="A21284" s="2" t="str">
        <x:f t="shared" si="587"/>
        <x:v>여수시</x:v>
      </x:c>
      <x:c r="B21284" s="2" t="s">
        <x:v>31227</x:v>
      </x:c>
      <x:c r="C21284" s="2" t="s">
        <x:v>12354</x:v>
      </x:c>
      <x:c r="D21284" s="2" t="s">
        <x:v>30630</x:v>
      </x:c>
    </x:row>
    <x:row r="21285" spans="1:4">
      <x:c r="A21285" s="2" t="str">
        <x:f t="shared" si="587"/>
        <x:v>여수시</x:v>
      </x:c>
      <x:c r="B21285" s="2" t="s">
        <x:v>2456</x:v>
      </x:c>
      <x:c r="C21285" s="2" t="s">
        <x:v>12329</x:v>
      </x:c>
      <x:c r="D21285" s="2" t="s">
        <x:v>30630</x:v>
      </x:c>
    </x:row>
    <x:row r="21286" spans="1:4">
      <x:c r="A21286" s="2" t="str">
        <x:f t="shared" si="587"/>
        <x:v>여수시</x:v>
      </x:c>
      <x:c r="B21286" s="2" t="s">
        <x:v>15380</x:v>
      </x:c>
      <x:c r="C21286" s="2" t="s">
        <x:v>46981</x:v>
      </x:c>
      <x:c r="D21286" s="2" t="s">
        <x:v>30630</x:v>
      </x:c>
    </x:row>
    <x:row r="21287" spans="1:4">
      <x:c r="A21287" s="2" t="str">
        <x:f t="shared" si="587"/>
        <x:v>여수시</x:v>
      </x:c>
      <x:c r="B21287" s="2" t="s">
        <x:v>14733</x:v>
      </x:c>
      <x:c r="C21287" s="2" t="s">
        <x:v>46966</x:v>
      </x:c>
      <x:c r="D21287" s="2" t="s">
        <x:v>30630</x:v>
      </x:c>
    </x:row>
    <x:row r="21288" spans="1:4">
      <x:c r="A21288" s="2" t="str">
        <x:f t="shared" si="587"/>
        <x:v>여수시</x:v>
      </x:c>
      <x:c r="B21288" s="2" t="s">
        <x:v>31317</x:v>
      </x:c>
      <x:c r="C21288" s="2" t="s">
        <x:v>12408</x:v>
      </x:c>
      <x:c r="D21288" s="2" t="s">
        <x:v>30630</x:v>
      </x:c>
    </x:row>
    <x:row r="21289" spans="1:4">
      <x:c r="A21289" s="2" t="str">
        <x:f t="shared" si="587"/>
        <x:v>여수시</x:v>
      </x:c>
      <x:c r="B21289" s="2" t="s">
        <x:v>2251</x:v>
      </x:c>
      <x:c r="C21289" s="2" t="s">
        <x:v>36631</x:v>
      </x:c>
      <x:c r="D21289" s="2" t="s">
        <x:v>30630</x:v>
      </x:c>
    </x:row>
    <x:row r="21290" spans="1:4">
      <x:c r="A21290" s="2" t="str">
        <x:f t="shared" si="587"/>
        <x:v>여수시</x:v>
      </x:c>
      <x:c r="B21290" s="2" t="s">
        <x:v>1063</x:v>
      </x:c>
      <x:c r="C21290" s="2" t="s">
        <x:v>12395</x:v>
      </x:c>
      <x:c r="D21290" s="2" t="s">
        <x:v>30630</x:v>
      </x:c>
    </x:row>
    <x:row r="21291" spans="1:4">
      <x:c r="A21291" s="2" t="str">
        <x:f t="shared" si="587"/>
        <x:v>여수시</x:v>
      </x:c>
      <x:c r="B21291" s="2" t="s">
        <x:v>5445</x:v>
      </x:c>
      <x:c r="C21291" s="2" t="s">
        <x:v>49310</x:v>
      </x:c>
      <x:c r="D21291" s="2" t="s">
        <x:v>30630</x:v>
      </x:c>
    </x:row>
    <x:row r="21292" spans="1:4">
      <x:c r="A21292" s="2" t="str">
        <x:f t="shared" si="587"/>
        <x:v>여수시</x:v>
      </x:c>
      <x:c r="B21292" s="2" t="s">
        <x:v>17326</x:v>
      </x:c>
      <x:c r="C21292" s="2" t="s">
        <x:v>27030</x:v>
      </x:c>
      <x:c r="D21292" s="2" t="s">
        <x:v>30630</x:v>
      </x:c>
    </x:row>
    <x:row r="21293" spans="1:4">
      <x:c r="A21293" s="2" t="str">
        <x:f t="shared" si="587"/>
        <x:v>여수시</x:v>
      </x:c>
      <x:c r="B21293" s="2" t="s">
        <x:v>2540</x:v>
      </x:c>
      <x:c r="C21293" s="2" t="s">
        <x:v>12465</x:v>
      </x:c>
      <x:c r="D21293" s="2" t="s">
        <x:v>30630</x:v>
      </x:c>
    </x:row>
    <x:row r="21294" spans="1:4">
      <x:c r="A21294" s="2" t="str">
        <x:f t="shared" si="587"/>
        <x:v>여수시</x:v>
      </x:c>
      <x:c r="B21294" s="2" t="s">
        <x:v>21444</x:v>
      </x:c>
      <x:c r="C21294" s="2" t="s">
        <x:v>12501</x:v>
      </x:c>
      <x:c r="D21294" s="2" t="s">
        <x:v>30630</x:v>
      </x:c>
    </x:row>
    <x:row r="21295" spans="1:4">
      <x:c r="A21295" s="2" t="str">
        <x:f t="shared" si="587"/>
        <x:v>여수시</x:v>
      </x:c>
      <x:c r="B21295" s="2" t="s">
        <x:v>2111</x:v>
      </x:c>
      <x:c r="C21295" s="2" t="s">
        <x:v>47114</x:v>
      </x:c>
      <x:c r="D21295" s="2" t="s">
        <x:v>30630</x:v>
      </x:c>
    </x:row>
    <x:row r="21296" spans="1:4">
      <x:c r="A21296" s="2" t="str">
        <x:f t="shared" si="587"/>
        <x:v>여수시</x:v>
      </x:c>
      <x:c r="B21296" s="2" t="s">
        <x:v>10146</x:v>
      </x:c>
      <x:c r="C21296" s="2" t="s">
        <x:v>12518</x:v>
      </x:c>
      <x:c r="D21296" s="2" t="s">
        <x:v>30630</x:v>
      </x:c>
    </x:row>
    <x:row r="21297" spans="1:4">
      <x:c r="A21297" s="2" t="str">
        <x:f t="shared" si="587"/>
        <x:v>여수시</x:v>
      </x:c>
      <x:c r="B21297" s="2" t="s">
        <x:v>19156</x:v>
      </x:c>
      <x:c r="C21297" s="2" t="s">
        <x:v>47170</x:v>
      </x:c>
      <x:c r="D21297" s="2" t="s">
        <x:v>30630</x:v>
      </x:c>
    </x:row>
    <x:row r="21298" spans="1:4">
      <x:c r="A21298" s="2" t="str">
        <x:f t="shared" si="587"/>
        <x:v>여수시</x:v>
      </x:c>
      <x:c r="B21298" s="2" t="s">
        <x:v>17289</x:v>
      </x:c>
      <x:c r="C21298" s="2" t="s">
        <x:v>12544</x:v>
      </x:c>
      <x:c r="D21298" s="2" t="s">
        <x:v>30630</x:v>
      </x:c>
    </x:row>
    <x:row r="21299" spans="1:4">
      <x:c r="A21299" s="2" t="str">
        <x:f t="shared" si="587"/>
        <x:v>여수시</x:v>
      </x:c>
      <x:c r="B21299" s="2" t="s">
        <x:v>16616</x:v>
      </x:c>
      <x:c r="C21299" s="2" t="s">
        <x:v>47254</x:v>
      </x:c>
      <x:c r="D21299" s="2" t="s">
        <x:v>30630</x:v>
      </x:c>
    </x:row>
    <x:row r="21300" spans="1:4">
      <x:c r="A21300" s="2" t="str">
        <x:f t="shared" si="587"/>
        <x:v>여수시</x:v>
      </x:c>
      <x:c r="B21300" s="2" t="s">
        <x:v>124</x:v>
      </x:c>
      <x:c r="C21300" s="2" t="s">
        <x:v>12563</x:v>
      </x:c>
      <x:c r="D21300" s="2" t="s">
        <x:v>30630</x:v>
      </x:c>
    </x:row>
    <x:row r="21301" spans="1:4">
      <x:c r="A21301" s="2" t="str">
        <x:f t="shared" si="587"/>
        <x:v>여수시</x:v>
      </x:c>
      <x:c r="B21301" s="2" t="s">
        <x:v>19378</x:v>
      </x:c>
      <x:c r="C21301" s="2" t="s">
        <x:v>27046</x:v>
      </x:c>
      <x:c r="D21301" s="2" t="s">
        <x:v>30630</x:v>
      </x:c>
    </x:row>
    <x:row r="21302" spans="1:4">
      <x:c r="A21302" s="2" t="str">
        <x:f t="shared" si="587"/>
        <x:v>여수시</x:v>
      </x:c>
      <x:c r="B21302" s="2" t="s">
        <x:v>3422</x:v>
      </x:c>
      <x:c r="C21302" s="2" t="s">
        <x:v>12600</x:v>
      </x:c>
      <x:c r="D21302" s="2" t="s">
        <x:v>30630</x:v>
      </x:c>
    </x:row>
    <x:row r="21303" spans="1:4">
      <x:c r="A21303" s="2" t="str">
        <x:f t="shared" si="587"/>
        <x:v>여수시</x:v>
      </x:c>
      <x:c r="B21303" s="2" t="s">
        <x:v>17409</x:v>
      </x:c>
      <x:c r="C21303" s="2" t="s">
        <x:v>39344</x:v>
      </x:c>
      <x:c r="D21303" s="2" t="s">
        <x:v>30630</x:v>
      </x:c>
    </x:row>
    <x:row r="21304" spans="1:4">
      <x:c r="A21304" s="2" t="str">
        <x:f t="shared" si="587"/>
        <x:v>여수시</x:v>
      </x:c>
      <x:c r="B21304" s="2" t="s">
        <x:v>3517</x:v>
      </x:c>
      <x:c r="C21304" s="2" t="s">
        <x:v>39931</x:v>
      </x:c>
      <x:c r="D21304" s="2" t="s">
        <x:v>30630</x:v>
      </x:c>
    </x:row>
    <x:row r="21305" spans="1:4">
      <x:c r="A21305" s="2" t="str">
        <x:f t="shared" si="587"/>
        <x:v>여수시</x:v>
      </x:c>
      <x:c r="B21305" s="2" t="s">
        <x:v>30758</x:v>
      </x:c>
      <x:c r="C21305" s="2" t="s">
        <x:v>48003</x:v>
      </x:c>
      <x:c r="D21305" s="2" t="s">
        <x:v>30630</x:v>
      </x:c>
    </x:row>
    <x:row r="21306" spans="1:4">
      <x:c r="A21306" s="2" t="str">
        <x:f t="shared" si="587"/>
        <x:v>여수시</x:v>
      </x:c>
      <x:c r="B21306" s="2" t="s">
        <x:v>15882</x:v>
      </x:c>
      <x:c r="C21306" s="2" t="s">
        <x:v>47405</x:v>
      </x:c>
      <x:c r="D21306" s="2" t="s">
        <x:v>30630</x:v>
      </x:c>
    </x:row>
    <x:row r="21307" spans="1:4">
      <x:c r="A21307" s="2" t="str">
        <x:f t="shared" si="587"/>
        <x:v>여수시</x:v>
      </x:c>
      <x:c r="B21307" s="2" t="s">
        <x:v>17526</x:v>
      </x:c>
      <x:c r="C21307" s="2" t="s">
        <x:v>47450</x:v>
      </x:c>
      <x:c r="D21307" s="2" t="s">
        <x:v>30630</x:v>
      </x:c>
    </x:row>
    <x:row r="21308" spans="1:4">
      <x:c r="A21308" s="2" t="str">
        <x:f t="shared" si="587"/>
        <x:v>여수시</x:v>
      </x:c>
      <x:c r="B21308" s="2" t="s">
        <x:v>27222</x:v>
      </x:c>
      <x:c r="C21308" s="2" t="s">
        <x:v>47440</x:v>
      </x:c>
      <x:c r="D21308" s="2" t="s">
        <x:v>30630</x:v>
      </x:c>
    </x:row>
    <x:row r="21309" spans="1:4">
      <x:c r="A21309" s="2" t="str">
        <x:f t="shared" si="587"/>
        <x:v>여수시</x:v>
      </x:c>
      <x:c r="B21309" s="2" t="s">
        <x:v>19663</x:v>
      </x:c>
      <x:c r="C21309" s="2" t="s">
        <x:v>6101</x:v>
      </x:c>
      <x:c r="D21309" s="2" t="s">
        <x:v>30630</x:v>
      </x:c>
    </x:row>
    <x:row r="21310" spans="1:4">
      <x:c r="A21310" s="2" t="str">
        <x:f t="shared" si="587"/>
        <x:v>여수시</x:v>
      </x:c>
      <x:c r="B21310" s="2" t="s">
        <x:v>2022</x:v>
      </x:c>
      <x:c r="C21310" s="2" t="s">
        <x:v>47463</x:v>
      </x:c>
      <x:c r="D21310" s="2" t="s">
        <x:v>30630</x:v>
      </x:c>
    </x:row>
    <x:row r="21311" spans="1:4">
      <x:c r="A21311" s="2" t="str">
        <x:f t="shared" si="587"/>
        <x:v>여수시</x:v>
      </x:c>
      <x:c r="B21311" s="2" t="s">
        <x:v>30884</x:v>
      </x:c>
      <x:c r="C21311" s="2" t="s">
        <x:v>47563</x:v>
      </x:c>
      <x:c r="D21311" s="2" t="s">
        <x:v>30630</x:v>
      </x:c>
    </x:row>
    <x:row r="21312" spans="1:4">
      <x:c r="A21312" s="2" t="str">
        <x:f t="shared" si="587"/>
        <x:v>여수시</x:v>
      </x:c>
      <x:c r="B21312" s="2" t="s">
        <x:v>17057</x:v>
      </x:c>
      <x:c r="C21312" s="2" t="s">
        <x:v>25337</x:v>
      </x:c>
      <x:c r="D21312" s="2" t="s">
        <x:v>30630</x:v>
      </x:c>
    </x:row>
    <x:row r="21313" spans="1:4">
      <x:c r="A21313" s="2" t="str">
        <x:f t="shared" si="587"/>
        <x:v>여수시</x:v>
      </x:c>
      <x:c r="B21313" s="2" t="s">
        <x:v>13133</x:v>
      </x:c>
      <x:c r="C21313" s="2" t="s">
        <x:v>48113</x:v>
      </x:c>
      <x:c r="D21313" s="2" t="s">
        <x:v>30630</x:v>
      </x:c>
    </x:row>
    <x:row r="21314" spans="1:4">
      <x:c r="A21314" s="2" t="str">
        <x:f t="shared" si="587"/>
        <x:v>여수시</x:v>
      </x:c>
      <x:c r="B21314" s="2" t="s">
        <x:v>19285</x:v>
      </x:c>
      <x:c r="C21314" s="2" t="s">
        <x:v>25404</x:v>
      </x:c>
      <x:c r="D21314" s="2" t="s">
        <x:v>30630</x:v>
      </x:c>
    </x:row>
    <x:row r="21315" spans="1:4">
      <x:c r="A21315" s="2" t="str">
        <x:f t="shared" si="587"/>
        <x:v>여수시</x:v>
      </x:c>
      <x:c r="B21315" s="2" t="s">
        <x:v>931</x:v>
      </x:c>
      <x:c r="C21315" s="2" t="s">
        <x:v>43547</x:v>
      </x:c>
      <x:c r="D21315" s="2" t="s">
        <x:v>30630</x:v>
      </x:c>
    </x:row>
    <x:row r="21316" spans="1:4">
      <x:c r="A21316" s="2" t="str">
        <x:f t="shared" si="587"/>
        <x:v>여수시</x:v>
      </x:c>
      <x:c r="B21316" s="2" t="s">
        <x:v>19041</x:v>
      </x:c>
      <x:c r="C21316" s="2" t="s">
        <x:v>43795</x:v>
      </x:c>
      <x:c r="D21316" s="2" t="s">
        <x:v>30630</x:v>
      </x:c>
    </x:row>
    <x:row r="21317" spans="1:4">
      <x:c r="A21317" s="2" t="str">
        <x:f t="shared" ref="A21317:A21380" si="588">MID(C21317,4,3)</x:f>
        <x:v>여수시</x:v>
      </x:c>
      <x:c r="B21317" s="2" t="s">
        <x:v>37147</x:v>
      </x:c>
      <x:c r="C21317" s="2" t="s">
        <x:v>47791</x:v>
      </x:c>
      <x:c r="D21317" s="2" t="s">
        <x:v>30630</x:v>
      </x:c>
    </x:row>
    <x:row r="21318" spans="1:4">
      <x:c r="A21318" s="2" t="str">
        <x:f t="shared" si="588"/>
        <x:v>여수시</x:v>
      </x:c>
      <x:c r="B21318" s="2" t="s">
        <x:v>10548</x:v>
      </x:c>
      <x:c r="C21318" s="2" t="s">
        <x:v>25505</x:v>
      </x:c>
      <x:c r="D21318" s="2" t="s">
        <x:v>30630</x:v>
      </x:c>
    </x:row>
    <x:row r="21319" spans="1:4">
      <x:c r="A21319" s="2" t="str">
        <x:f t="shared" si="588"/>
        <x:v>여수시</x:v>
      </x:c>
      <x:c r="B21319" s="2" t="s">
        <x:v>16525</x:v>
      </x:c>
      <x:c r="C21319" s="2" t="s">
        <x:v>25566</x:v>
      </x:c>
      <x:c r="D21319" s="2" t="s">
        <x:v>30630</x:v>
      </x:c>
    </x:row>
    <x:row r="21320" spans="1:4">
      <x:c r="A21320" s="2" t="str">
        <x:f t="shared" si="588"/>
        <x:v>여수시</x:v>
      </x:c>
      <x:c r="B21320" s="2" t="s">
        <x:v>4245</x:v>
      </x:c>
      <x:c r="C21320" s="2" t="s">
        <x:v>47860</x:v>
      </x:c>
      <x:c r="D21320" s="2" t="s">
        <x:v>30630</x:v>
      </x:c>
    </x:row>
    <x:row r="21321" spans="1:4">
      <x:c r="A21321" s="2" t="str">
        <x:f t="shared" si="588"/>
        <x:v>여수시</x:v>
      </x:c>
      <x:c r="B21321" s="2" t="s">
        <x:v>16357</x:v>
      </x:c>
      <x:c r="C21321" s="2" t="s">
        <x:v>39842</x:v>
      </x:c>
      <x:c r="D21321" s="2" t="s">
        <x:v>30630</x:v>
      </x:c>
    </x:row>
    <x:row r="21322" spans="1:4">
      <x:c r="A21322" s="2" t="str">
        <x:f t="shared" si="588"/>
        <x:v>여수시</x:v>
      </x:c>
      <x:c r="B21322" s="2" t="s">
        <x:v>36896</x:v>
      </x:c>
      <x:c r="C21322" s="2" t="s">
        <x:v>48156</x:v>
      </x:c>
      <x:c r="D21322" s="2" t="s">
        <x:v>30630</x:v>
      </x:c>
    </x:row>
    <x:row r="21323" spans="1:4">
      <x:c r="A21323" s="2" t="str">
        <x:f t="shared" si="588"/>
        <x:v>여수시</x:v>
      </x:c>
      <x:c r="B21323" s="2" t="s">
        <x:v>25945</x:v>
      </x:c>
      <x:c r="C21323" s="2" t="s">
        <x:v>48171</x:v>
      </x:c>
      <x:c r="D21323" s="2" t="s">
        <x:v>30630</x:v>
      </x:c>
    </x:row>
    <x:row r="21324" spans="1:4">
      <x:c r="A21324" s="2" t="str">
        <x:f t="shared" si="588"/>
        <x:v>여수시</x:v>
      </x:c>
      <x:c r="B21324" s="2" t="s">
        <x:v>17189</x:v>
      </x:c>
      <x:c r="C21324" s="2" t="s">
        <x:v>6550</x:v>
      </x:c>
      <x:c r="D21324" s="2" t="s">
        <x:v>30630</x:v>
      </x:c>
    </x:row>
    <x:row r="21325" spans="1:4">
      <x:c r="A21325" s="2" t="str">
        <x:f t="shared" si="588"/>
        <x:v>여수시</x:v>
      </x:c>
      <x:c r="B21325" s="2" t="s">
        <x:v>11214</x:v>
      </x:c>
      <x:c r="C21325" s="2" t="s">
        <x:v>6574</x:v>
      </x:c>
      <x:c r="D21325" s="2" t="s">
        <x:v>30630</x:v>
      </x:c>
    </x:row>
    <x:row r="21326" spans="1:4">
      <x:c r="A21326" s="2" t="str">
        <x:f t="shared" si="588"/>
        <x:v>여수시</x:v>
      </x:c>
      <x:c r="B21326" s="2" t="s">
        <x:v>25958</x:v>
      </x:c>
      <x:c r="C21326" s="2" t="s">
        <x:v>26321</x:v>
      </x:c>
      <x:c r="D21326" s="2" t="s">
        <x:v>30630</x:v>
      </x:c>
    </x:row>
    <x:row r="21327" spans="1:4">
      <x:c r="A21327" s="2" t="str">
        <x:f t="shared" si="588"/>
        <x:v>여수시</x:v>
      </x:c>
      <x:c r="B21327" s="2" t="s">
        <x:v>19144</x:v>
      </x:c>
      <x:c r="C21327" s="2" t="s">
        <x:v>48495</x:v>
      </x:c>
      <x:c r="D21327" s="2" t="s">
        <x:v>30630</x:v>
      </x:c>
    </x:row>
    <x:row r="21328" spans="1:4">
      <x:c r="A21328" s="2" t="str">
        <x:f t="shared" si="588"/>
        <x:v>여수시</x:v>
      </x:c>
      <x:c r="B21328" s="2" t="s">
        <x:v>19695</x:v>
      </x:c>
      <x:c r="C21328" s="2" t="s">
        <x:v>48484</x:v>
      </x:c>
      <x:c r="D21328" s="2" t="s">
        <x:v>30630</x:v>
      </x:c>
    </x:row>
    <x:row r="21329" spans="1:4">
      <x:c r="A21329" s="2" t="str">
        <x:f t="shared" si="588"/>
        <x:v>여수시</x:v>
      </x:c>
      <x:c r="B21329" s="2" t="s">
        <x:v>19644</x:v>
      </x:c>
      <x:c r="C21329" s="2" t="s">
        <x:v>22937</x:v>
      </x:c>
      <x:c r="D21329" s="2" t="s">
        <x:v>30630</x:v>
      </x:c>
    </x:row>
    <x:row r="21330" spans="1:4">
      <x:c r="A21330" s="2" t="str">
        <x:f t="shared" si="588"/>
        <x:v>여수시</x:v>
      </x:c>
      <x:c r="B21330" s="2" t="s">
        <x:v>37445</x:v>
      </x:c>
      <x:c r="C21330" s="2" t="s">
        <x:v>26422</x:v>
      </x:c>
      <x:c r="D21330" s="2" t="s">
        <x:v>30630</x:v>
      </x:c>
    </x:row>
    <x:row r="21331" spans="1:4">
      <x:c r="A21331" s="2" t="str">
        <x:f t="shared" si="588"/>
        <x:v>여수시</x:v>
      </x:c>
      <x:c r="B21331" s="2" t="s">
        <x:v>16725</x:v>
      </x:c>
      <x:c r="C21331" s="2" t="s">
        <x:v>48704</x:v>
      </x:c>
      <x:c r="D21331" s="2" t="s">
        <x:v>30630</x:v>
      </x:c>
    </x:row>
    <x:row r="21332" spans="1:4">
      <x:c r="A21332" s="2" t="str">
        <x:f t="shared" si="588"/>
        <x:v>여수시</x:v>
      </x:c>
      <x:c r="B21332" s="2" t="s">
        <x:v>37463</x:v>
      </x:c>
      <x:c r="C21332" s="2" t="s">
        <x:v>26473</x:v>
      </x:c>
      <x:c r="D21332" s="2" t="s">
        <x:v>30630</x:v>
      </x:c>
    </x:row>
    <x:row r="21333" spans="1:4">
      <x:c r="A21333" s="2" t="str">
        <x:f t="shared" si="588"/>
        <x:v>여수시</x:v>
      </x:c>
      <x:c r="B21333" s="2" t="s">
        <x:v>37477</x:v>
      </x:c>
      <x:c r="C21333" s="2" t="s">
        <x:v>48711</x:v>
      </x:c>
      <x:c r="D21333" s="2" t="s">
        <x:v>30630</x:v>
      </x:c>
    </x:row>
    <x:row r="21334" spans="1:4">
      <x:c r="A21334" s="2" t="str">
        <x:f t="shared" si="588"/>
        <x:v>여수시</x:v>
      </x:c>
      <x:c r="B21334" s="2" t="s">
        <x:v>21511</x:v>
      </x:c>
      <x:c r="C21334" s="2" t="s">
        <x:v>26522</x:v>
      </x:c>
      <x:c r="D21334" s="2" t="s">
        <x:v>30630</x:v>
      </x:c>
    </x:row>
    <x:row r="21335" spans="1:4">
      <x:c r="A21335" s="2" t="str">
        <x:f t="shared" si="588"/>
        <x:v>여수시</x:v>
      </x:c>
      <x:c r="B21335" s="2" t="s">
        <x:v>37521</x:v>
      </x:c>
      <x:c r="C21335" s="2" t="s">
        <x:v>48818</x:v>
      </x:c>
      <x:c r="D21335" s="2" t="s">
        <x:v>30630</x:v>
      </x:c>
    </x:row>
    <x:row r="21336" spans="1:4">
      <x:c r="A21336" s="2" t="str">
        <x:f t="shared" si="588"/>
        <x:v>여수시</x:v>
      </x:c>
      <x:c r="B21336" s="2" t="s">
        <x:v>37546</x:v>
      </x:c>
      <x:c r="C21336" s="2" t="s">
        <x:v>48777</x:v>
      </x:c>
      <x:c r="D21336" s="2" t="s">
        <x:v>30630</x:v>
      </x:c>
    </x:row>
    <x:row r="21337" spans="1:4">
      <x:c r="A21337" s="2" t="str">
        <x:f t="shared" si="588"/>
        <x:v>여수시</x:v>
      </x:c>
      <x:c r="B21337" s="2" t="s">
        <x:v>14394</x:v>
      </x:c>
      <x:c r="C21337" s="2" t="s">
        <x:v>45294</x:v>
      </x:c>
      <x:c r="D21337" s="2" t="s">
        <x:v>30630</x:v>
      </x:c>
    </x:row>
    <x:row r="21338" spans="1:4">
      <x:c r="A21338" s="2" t="str">
        <x:f t="shared" si="588"/>
        <x:v>여수시</x:v>
      </x:c>
      <x:c r="B21338" s="2" t="s">
        <x:v>2537</x:v>
      </x:c>
      <x:c r="C21338" s="2" t="s">
        <x:v>27727</x:v>
      </x:c>
      <x:c r="D21338" s="2" t="s">
        <x:v>30630</x:v>
      </x:c>
    </x:row>
    <x:row r="21339" spans="1:4">
      <x:c r="A21339" s="2" t="str">
        <x:f t="shared" si="588"/>
        <x:v>여수시</x:v>
      </x:c>
      <x:c r="B21339" s="2" t="s">
        <x:v>3105</x:v>
      </x:c>
      <x:c r="C21339" s="2" t="s">
        <x:v>48865</x:v>
      </x:c>
      <x:c r="D21339" s="2" t="s">
        <x:v>30630</x:v>
      </x:c>
    </x:row>
    <x:row r="21340" spans="1:4">
      <x:c r="A21340" s="2" t="str">
        <x:f t="shared" si="588"/>
        <x:v>여수시</x:v>
      </x:c>
      <x:c r="B21340" s="2" t="s">
        <x:v>37634</x:v>
      </x:c>
      <x:c r="C21340" s="2" t="s">
        <x:v>49029</x:v>
      </x:c>
      <x:c r="D21340" s="2" t="s">
        <x:v>30630</x:v>
      </x:c>
    </x:row>
    <x:row r="21341" spans="1:4">
      <x:c r="A21341" s="2" t="str">
        <x:f t="shared" si="588"/>
        <x:v>여수시</x:v>
      </x:c>
      <x:c r="B21341" s="2" t="s">
        <x:v>9216</x:v>
      </x:c>
      <x:c r="C21341" s="2" t="s">
        <x:v>49005</x:v>
      </x:c>
      <x:c r="D21341" s="2" t="s">
        <x:v>30630</x:v>
      </x:c>
    </x:row>
    <x:row r="21342" spans="1:4">
      <x:c r="A21342" s="2" t="str">
        <x:f t="shared" si="588"/>
        <x:v>여수시</x:v>
      </x:c>
      <x:c r="B21342" s="2" t="s">
        <x:v>17507</x:v>
      </x:c>
      <x:c r="C21342" s="2" t="s">
        <x:v>49048</x:v>
      </x:c>
      <x:c r="D21342" s="2" t="s">
        <x:v>30630</x:v>
      </x:c>
    </x:row>
    <x:row r="21343" spans="1:4">
      <x:c r="A21343" s="2" t="str">
        <x:f t="shared" si="588"/>
        <x:v>여수시</x:v>
      </x:c>
      <x:c r="B21343" s="2" t="s">
        <x:v>2206</x:v>
      </x:c>
      <x:c r="C21343" s="2" t="s">
        <x:v>49082</x:v>
      </x:c>
      <x:c r="D21343" s="2" t="s">
        <x:v>30630</x:v>
      </x:c>
    </x:row>
    <x:row r="21344" spans="1:4">
      <x:c r="A21344" s="2" t="str">
        <x:f t="shared" si="588"/>
        <x:v>여수시</x:v>
      </x:c>
      <x:c r="B21344" s="2" t="s">
        <x:v>20135</x:v>
      </x:c>
      <x:c r="C21344" s="2" t="s">
        <x:v>6811</x:v>
      </x:c>
      <x:c r="D21344" s="2" t="s">
        <x:v>30630</x:v>
      </x:c>
    </x:row>
    <x:row r="21345" spans="1:4">
      <x:c r="A21345" s="2" t="str">
        <x:f t="shared" si="588"/>
        <x:v>여수시</x:v>
      </x:c>
      <x:c r="B21345" s="2" t="s">
        <x:v>16262</x:v>
      </x:c>
      <x:c r="C21345" s="2" t="s">
        <x:v>13876</x:v>
      </x:c>
      <x:c r="D21345" s="2" t="s">
        <x:v>30630</x:v>
      </x:c>
    </x:row>
    <x:row r="21346" spans="1:4">
      <x:c r="A21346" s="2" t="str">
        <x:f t="shared" si="588"/>
        <x:v>여수시</x:v>
      </x:c>
      <x:c r="B21346" s="2" t="s">
        <x:v>4255</x:v>
      </x:c>
      <x:c r="C21346" s="2" t="s">
        <x:v>49152</x:v>
      </x:c>
      <x:c r="D21346" s="2" t="s">
        <x:v>30630</x:v>
      </x:c>
    </x:row>
    <x:row r="21347" spans="1:4">
      <x:c r="A21347" s="2" t="str">
        <x:f t="shared" si="588"/>
        <x:v>여수시</x:v>
      </x:c>
      <x:c r="B21347" s="2" t="s">
        <x:v>37804</x:v>
      </x:c>
      <x:c r="C21347" s="2" t="s">
        <x:v>49219</x:v>
      </x:c>
      <x:c r="D21347" s="2" t="s">
        <x:v>30630</x:v>
      </x:c>
    </x:row>
    <x:row r="21348" spans="1:4">
      <x:c r="A21348" s="2" t="str">
        <x:f t="shared" si="588"/>
        <x:v>여수시</x:v>
      </x:c>
      <x:c r="B21348" s="2" t="s">
        <x:v>3672</x:v>
      </x:c>
      <x:c r="C21348" s="2" t="s">
        <x:v>49570</x:v>
      </x:c>
      <x:c r="D21348" s="2" t="s">
        <x:v>30630</x:v>
      </x:c>
    </x:row>
    <x:row r="21349" spans="1:4">
      <x:c r="A21349" s="2" t="str">
        <x:f t="shared" si="588"/>
        <x:v>여수시</x:v>
      </x:c>
      <x:c r="B21349" s="2" t="s">
        <x:v>37776</x:v>
      </x:c>
      <x:c r="C21349" s="2" t="s">
        <x:v>8490</x:v>
      </x:c>
      <x:c r="D21349" s="2" t="s">
        <x:v>30630</x:v>
      </x:c>
    </x:row>
    <x:row r="21350" spans="1:4">
      <x:c r="A21350" s="2" t="str">
        <x:f t="shared" si="588"/>
        <x:v>여수시</x:v>
      </x:c>
      <x:c r="B21350" s="2" t="s">
        <x:v>37833</x:v>
      </x:c>
      <x:c r="C21350" s="2" t="s">
        <x:v>47887</x:v>
      </x:c>
      <x:c r="D21350" s="2" t="s">
        <x:v>30630</x:v>
      </x:c>
    </x:row>
    <x:row r="21351" spans="1:4">
      <x:c r="A21351" s="2" t="str">
        <x:f t="shared" si="588"/>
        <x:v>여수시</x:v>
      </x:c>
      <x:c r="B21351" s="2" t="s">
        <x:v>21177</x:v>
      </x:c>
      <x:c r="C21351" s="2" t="s">
        <x:v>39092</x:v>
      </x:c>
      <x:c r="D21351" s="2" t="s">
        <x:v>30630</x:v>
      </x:c>
    </x:row>
    <x:row r="21352" spans="1:4">
      <x:c r="A21352" s="2" t="str">
        <x:f t="shared" si="588"/>
        <x:v>여수시</x:v>
      </x:c>
      <x:c r="B21352" s="2" t="s">
        <x:v>10855</x:v>
      </x:c>
      <x:c r="C21352" s="2" t="s">
        <x:v>40218</x:v>
      </x:c>
      <x:c r="D21352" s="2" t="s">
        <x:v>30630</x:v>
      </x:c>
    </x:row>
    <x:row r="21353" spans="1:4">
      <x:c r="A21353" s="2" t="str">
        <x:f t="shared" si="588"/>
        <x:v>여수시</x:v>
      </x:c>
      <x:c r="B21353" s="2" t="s">
        <x:v>21604</x:v>
      </x:c>
      <x:c r="C21353" s="2" t="s">
        <x:v>40229</x:v>
      </x:c>
      <x:c r="D21353" s="2" t="s">
        <x:v>30630</x:v>
      </x:c>
    </x:row>
    <x:row r="21354" spans="1:4">
      <x:c r="A21354" s="2" t="str">
        <x:f t="shared" si="588"/>
        <x:v>여수시</x:v>
      </x:c>
      <x:c r="B21354" s="2" t="s">
        <x:v>1503</x:v>
      </x:c>
      <x:c r="C21354" s="2" t="s">
        <x:v>29370</x:v>
      </x:c>
      <x:c r="D21354" s="2" t="s">
        <x:v>30630</x:v>
      </x:c>
    </x:row>
    <x:row r="21355" spans="1:4">
      <x:c r="A21355" s="2" t="str">
        <x:f t="shared" si="588"/>
        <x:v>여수시</x:v>
      </x:c>
      <x:c r="B21355" s="2" t="s">
        <x:v>20708</x:v>
      </x:c>
      <x:c r="C21355" s="2" t="s">
        <x:v>49587</x:v>
      </x:c>
      <x:c r="D21355" s="2" t="s">
        <x:v>30630</x:v>
      </x:c>
    </x:row>
    <x:row r="21356" spans="1:4">
      <x:c r="A21356" s="2" t="str">
        <x:f t="shared" si="588"/>
        <x:v>여수시</x:v>
      </x:c>
      <x:c r="B21356" s="2" t="s">
        <x:v>9298</x:v>
      </x:c>
      <x:c r="C21356" s="2" t="s">
        <x:v>40247</x:v>
      </x:c>
      <x:c r="D21356" s="2" t="s">
        <x:v>30630</x:v>
      </x:c>
    </x:row>
    <x:row r="21357" spans="1:4">
      <x:c r="A21357" s="2" t="str">
        <x:f t="shared" si="588"/>
        <x:v>여수시</x:v>
      </x:c>
      <x:c r="B21357" s="2" t="s">
        <x:v>23569</x:v>
      </x:c>
      <x:c r="C21357" s="2" t="s">
        <x:v>13876</x:v>
      </x:c>
      <x:c r="D21357" s="2" t="s">
        <x:v>30630</x:v>
      </x:c>
    </x:row>
    <x:row r="21358" spans="1:4">
      <x:c r="A21358" s="2" t="str">
        <x:f t="shared" si="588"/>
        <x:v>여수시</x:v>
      </x:c>
      <x:c r="B21358" s="2" t="s">
        <x:v>11219</x:v>
      </x:c>
      <x:c r="C21358" s="2" t="s">
        <x:v>29396</x:v>
      </x:c>
      <x:c r="D21358" s="2" t="s">
        <x:v>30630</x:v>
      </x:c>
    </x:row>
    <x:row r="21359" spans="1:4">
      <x:c r="A21359" s="2" t="str">
        <x:f t="shared" si="588"/>
        <x:v>여수시</x:v>
      </x:c>
      <x:c r="B21359" s="2" t="s">
        <x:v>37931</x:v>
      </x:c>
      <x:c r="C21359" s="2" t="s">
        <x:v>40324</x:v>
      </x:c>
      <x:c r="D21359" s="2" t="s">
        <x:v>30630</x:v>
      </x:c>
    </x:row>
    <x:row r="21360" spans="1:4">
      <x:c r="A21360" s="2" t="str">
        <x:f t="shared" si="588"/>
        <x:v>여수시</x:v>
      </x:c>
      <x:c r="B21360" s="2" t="s">
        <x:v>19284</x:v>
      </x:c>
      <x:c r="C21360" s="2" t="s">
        <x:v>40358</x:v>
      </x:c>
      <x:c r="D21360" s="2" t="s">
        <x:v>30630</x:v>
      </x:c>
    </x:row>
    <x:row r="21361" spans="1:4">
      <x:c r="A21361" s="2" t="str">
        <x:f t="shared" si="588"/>
        <x:v>여수시</x:v>
      </x:c>
      <x:c r="B21361" s="2" t="s">
        <x:v>37912</x:v>
      </x:c>
      <x:c r="C21361" s="2" t="s">
        <x:v>49642</x:v>
      </x:c>
      <x:c r="D21361" s="2" t="s">
        <x:v>30630</x:v>
      </x:c>
    </x:row>
    <x:row r="21362" spans="1:4">
      <x:c r="A21362" s="2" t="str">
        <x:f t="shared" si="588"/>
        <x:v>여수시</x:v>
      </x:c>
      <x:c r="B21362" s="2" t="s">
        <x:v>8913</x:v>
      </x:c>
      <x:c r="C21362" s="2" t="s">
        <x:v>32239</x:v>
      </x:c>
      <x:c r="D21362" s="2" t="s">
        <x:v>30630</x:v>
      </x:c>
    </x:row>
    <x:row r="21363" spans="1:4">
      <x:c r="A21363" s="2" t="str">
        <x:f t="shared" si="588"/>
        <x:v>여수시</x:v>
      </x:c>
      <x:c r="B21363" s="2" t="s">
        <x:v>32258</x:v>
      </x:c>
      <x:c r="C21363" s="2" t="s">
        <x:v>49648</x:v>
      </x:c>
      <x:c r="D21363" s="2" t="s">
        <x:v>30630</x:v>
      </x:c>
    </x:row>
    <x:row r="21364" spans="1:4">
      <x:c r="A21364" s="2" t="str">
        <x:f t="shared" si="588"/>
        <x:v>여수시</x:v>
      </x:c>
      <x:c r="B21364" s="2" t="s">
        <x:v>37937</x:v>
      </x:c>
      <x:c r="C21364" s="2" t="s">
        <x:v>40408</x:v>
      </x:c>
      <x:c r="D21364" s="2" t="s">
        <x:v>30630</x:v>
      </x:c>
    </x:row>
    <x:row r="21365" spans="1:4">
      <x:c r="A21365" s="2" t="str">
        <x:f t="shared" si="588"/>
        <x:v>여수시</x:v>
      </x:c>
      <x:c r="B21365" s="2" t="s">
        <x:v>37964</x:v>
      </x:c>
      <x:c r="C21365" s="2" t="s">
        <x:v>13876</x:v>
      </x:c>
      <x:c r="D21365" s="2" t="s">
        <x:v>30630</x:v>
      </x:c>
    </x:row>
    <x:row r="21366" spans="1:4">
      <x:c r="A21366" s="2" t="str">
        <x:f t="shared" si="588"/>
        <x:v>여수시</x:v>
      </x:c>
      <x:c r="B21366" s="2" t="s">
        <x:v>19573</x:v>
      </x:c>
      <x:c r="C21366" s="2" t="s">
        <x:v>40447</x:v>
      </x:c>
      <x:c r="D21366" s="2" t="s">
        <x:v>30630</x:v>
      </x:c>
    </x:row>
    <x:row r="21367" spans="1:4">
      <x:c r="A21367" s="2" t="str">
        <x:f t="shared" si="588"/>
        <x:v>여수시</x:v>
      </x:c>
      <x:c r="B21367" s="2" t="s">
        <x:v>17122</x:v>
      </x:c>
      <x:c r="C21367" s="2" t="s">
        <x:v>49658</x:v>
      </x:c>
      <x:c r="D21367" s="2" t="s">
        <x:v>30630</x:v>
      </x:c>
    </x:row>
    <x:row r="21368" spans="1:4">
      <x:c r="A21368" s="2" t="str">
        <x:f t="shared" si="588"/>
        <x:v>여수시</x:v>
      </x:c>
      <x:c r="B21368" s="2" t="s">
        <x:v>37989</x:v>
      </x:c>
      <x:c r="C21368" s="2" t="s">
        <x:v>40492</x:v>
      </x:c>
      <x:c r="D21368" s="2" t="s">
        <x:v>30630</x:v>
      </x:c>
    </x:row>
    <x:row r="21369" spans="1:4">
      <x:c r="A21369" s="2" t="str">
        <x:f t="shared" si="588"/>
        <x:v>여수시</x:v>
      </x:c>
      <x:c r="B21369" s="2" t="s">
        <x:v>21121</x:v>
      </x:c>
      <x:c r="C21369" s="2" t="s">
        <x:v>40522</x:v>
      </x:c>
      <x:c r="D21369" s="2" t="s">
        <x:v>30630</x:v>
      </x:c>
    </x:row>
    <x:row r="21370" spans="1:4">
      <x:c r="A21370" s="2" t="str">
        <x:f t="shared" si="588"/>
        <x:v>여수시</x:v>
      </x:c>
      <x:c r="B21370" s="2" t="s">
        <x:v>2270</x:v>
      </x:c>
      <x:c r="C21370" s="2" t="s">
        <x:v>40627</x:v>
      </x:c>
      <x:c r="D21370" s="2" t="s">
        <x:v>30630</x:v>
      </x:c>
    </x:row>
    <x:row r="21371" spans="1:4">
      <x:c r="A21371" s="2" t="str">
        <x:f t="shared" si="588"/>
        <x:v>여수시</x:v>
      </x:c>
      <x:c r="B21371" s="2" t="s">
        <x:v>1401</x:v>
      </x:c>
      <x:c r="C21371" s="2" t="s">
        <x:v>40661</x:v>
      </x:c>
      <x:c r="D21371" s="2" t="s">
        <x:v>30630</x:v>
      </x:c>
    </x:row>
    <x:row r="21372" spans="1:4">
      <x:c r="A21372" s="2" t="str">
        <x:f t="shared" si="588"/>
        <x:v>여수시</x:v>
      </x:c>
      <x:c r="B21372" s="2" t="s">
        <x:v>3097</x:v>
      </x:c>
      <x:c r="C21372" s="2" t="s">
        <x:v>29659</x:v>
      </x:c>
      <x:c r="D21372" s="2" t="s">
        <x:v>30630</x:v>
      </x:c>
    </x:row>
    <x:row r="21373" spans="1:4">
      <x:c r="A21373" s="2" t="str">
        <x:f t="shared" si="588"/>
        <x:v>여수시</x:v>
      </x:c>
      <x:c r="B21373" s="2" t="s">
        <x:v>18870</x:v>
      </x:c>
      <x:c r="C21373" s="2" t="s">
        <x:v>29731</x:v>
      </x:c>
      <x:c r="D21373" s="2" t="s">
        <x:v>30630</x:v>
      </x:c>
    </x:row>
    <x:row r="21374" spans="1:4">
      <x:c r="A21374" s="2" t="str">
        <x:f t="shared" si="588"/>
        <x:v>여수시</x:v>
      </x:c>
      <x:c r="B21374" s="2" t="s">
        <x:v>21511</x:v>
      </x:c>
      <x:c r="C21374" s="2" t="s">
        <x:v>26522</x:v>
      </x:c>
      <x:c r="D21374" s="2" t="s">
        <x:v>30630</x:v>
      </x:c>
    </x:row>
    <x:row r="21375" spans="1:4">
      <x:c r="A21375" s="2" t="str">
        <x:f t="shared" si="588"/>
        <x:v>여수시</x:v>
      </x:c>
      <x:c r="B21375" s="2" t="s">
        <x:v>38112</x:v>
      </x:c>
      <x:c r="C21375" s="2" t="s">
        <x:v>38948</x:v>
      </x:c>
      <x:c r="D21375" s="2" t="s">
        <x:v>30630</x:v>
      </x:c>
    </x:row>
    <x:row r="21376" spans="1:4">
      <x:c r="A21376" s="2" t="str">
        <x:f t="shared" si="588"/>
        <x:v>여수시</x:v>
      </x:c>
      <x:c r="B21376" s="2" t="s">
        <x:v>38100</x:v>
      </x:c>
      <x:c r="C21376" s="2" t="s">
        <x:v>36549</x:v>
      </x:c>
      <x:c r="D21376" s="2" t="s">
        <x:v>30630</x:v>
      </x:c>
    </x:row>
    <x:row r="21377" spans="1:4">
      <x:c r="A21377" s="2" t="str">
        <x:f t="shared" si="588"/>
        <x:v>여수시</x:v>
      </x:c>
      <x:c r="B21377" s="2" t="s">
        <x:v>38127</x:v>
      </x:c>
      <x:c r="C21377" s="2" t="s">
        <x:v>40800</x:v>
      </x:c>
      <x:c r="D21377" s="2" t="s">
        <x:v>30630</x:v>
      </x:c>
    </x:row>
    <x:row r="21378" spans="1:4">
      <x:c r="A21378" s="2" t="str">
        <x:f t="shared" si="588"/>
        <x:v>여수시</x:v>
      </x:c>
      <x:c r="B21378" s="2" t="s">
        <x:v>16403</x:v>
      </x:c>
      <x:c r="C21378" s="2" t="s">
        <x:v>43850</x:v>
      </x:c>
      <x:c r="D21378" s="2" t="s">
        <x:v>30630</x:v>
      </x:c>
    </x:row>
    <x:row r="21379" spans="1:4">
      <x:c r="A21379" s="2" t="str">
        <x:f t="shared" si="588"/>
        <x:v>여수시</x:v>
      </x:c>
      <x:c r="B21379" s="2" t="s">
        <x:v>17298</x:v>
      </x:c>
      <x:c r="C21379" s="2" t="s">
        <x:v>40878</x:v>
      </x:c>
      <x:c r="D21379" s="2" t="s">
        <x:v>30630</x:v>
      </x:c>
    </x:row>
    <x:row r="21380" spans="1:4">
      <x:c r="A21380" s="2" t="str">
        <x:f t="shared" si="588"/>
        <x:v>여수시</x:v>
      </x:c>
      <x:c r="B21380" s="2" t="s">
        <x:v>18434</x:v>
      </x:c>
      <x:c r="C21380" s="2" t="s">
        <x:v>35476</x:v>
      </x:c>
      <x:c r="D21380" s="2" t="s">
        <x:v>30630</x:v>
      </x:c>
    </x:row>
    <x:row r="21381" spans="1:4">
      <x:c r="A21381" s="2" t="str">
        <x:f t="shared" ref="A21381:A21444" si="589">MID(C21381,4,3)</x:f>
        <x:v>여수시</x:v>
      </x:c>
      <x:c r="B21381" s="2" t="s">
        <x:v>18636</x:v>
      </x:c>
      <x:c r="C21381" s="2" t="s">
        <x:v>39114</x:v>
      </x:c>
      <x:c r="D21381" s="2" t="s">
        <x:v>30630</x:v>
      </x:c>
    </x:row>
    <x:row r="21382" spans="1:4">
      <x:c r="A21382" s="2" t="str">
        <x:f t="shared" si="589"/>
        <x:v>여수시</x:v>
      </x:c>
      <x:c r="B21382" s="2" t="s">
        <x:v>8908</x:v>
      </x:c>
      <x:c r="C21382" s="2" t="s">
        <x:v>40947</x:v>
      </x:c>
      <x:c r="D21382" s="2" t="s">
        <x:v>30630</x:v>
      </x:c>
    </x:row>
    <x:row r="21383" spans="1:4">
      <x:c r="A21383" s="2" t="str">
        <x:f t="shared" si="589"/>
        <x:v>여수시</x:v>
      </x:c>
      <x:c r="B21383" s="2" t="s">
        <x:v>336</x:v>
      </x:c>
      <x:c r="C21383" s="2" t="s">
        <x:v>49701</x:v>
      </x:c>
      <x:c r="D21383" s="2" t="s">
        <x:v>30630</x:v>
      </x:c>
    </x:row>
    <x:row r="21384" spans="1:4">
      <x:c r="A21384" s="2" t="str">
        <x:f t="shared" si="589"/>
        <x:v>여수시</x:v>
      </x:c>
      <x:c r="B21384" s="2" t="s">
        <x:v>22293</x:v>
      </x:c>
      <x:c r="C21384" s="2" t="s">
        <x:v>35349</x:v>
      </x:c>
      <x:c r="D21384" s="2" t="s">
        <x:v>30630</x:v>
      </x:c>
    </x:row>
    <x:row r="21385" spans="1:4">
      <x:c r="A21385" s="2" t="str">
        <x:f t="shared" si="589"/>
        <x:v>여수시</x:v>
      </x:c>
      <x:c r="B21385" s="2" t="s">
        <x:v>1264</x:v>
      </x:c>
      <x:c r="C21385" s="2" t="s">
        <x:v>41009</x:v>
      </x:c>
      <x:c r="D21385" s="2" t="s">
        <x:v>30630</x:v>
      </x:c>
    </x:row>
    <x:row r="21386" spans="1:4">
      <x:c r="A21386" s="2" t="str">
        <x:f t="shared" si="589"/>
        <x:v>여수시</x:v>
      </x:c>
      <x:c r="B21386" s="2" t="s">
        <x:v>3636</x:v>
      </x:c>
      <x:c r="C21386" s="2" t="s">
        <x:v>41018</x:v>
      </x:c>
      <x:c r="D21386" s="2" t="s">
        <x:v>30630</x:v>
      </x:c>
    </x:row>
    <x:row r="21387" spans="1:4">
      <x:c r="A21387" s="2" t="str">
        <x:f t="shared" si="589"/>
        <x:v>여수시</x:v>
      </x:c>
      <x:c r="B21387" s="2" t="s">
        <x:v>16983</x:v>
      </x:c>
      <x:c r="C21387" s="2" t="s">
        <x:v>41072</x:v>
      </x:c>
      <x:c r="D21387" s="2" t="s">
        <x:v>30630</x:v>
      </x:c>
    </x:row>
    <x:row r="21388" spans="1:4">
      <x:c r="A21388" s="2" t="str">
        <x:f t="shared" si="589"/>
        <x:v>여수시</x:v>
      </x:c>
      <x:c r="B21388" s="2" t="s">
        <x:v>10092</x:v>
      </x:c>
      <x:c r="C21388" s="2" t="s">
        <x:v>41047</x:v>
      </x:c>
      <x:c r="D21388" s="2" t="s">
        <x:v>30630</x:v>
      </x:c>
    </x:row>
    <x:row r="21389" spans="1:4">
      <x:c r="A21389" s="2" t="str">
        <x:f t="shared" si="589"/>
        <x:v>여수시</x:v>
      </x:c>
      <x:c r="B21389" s="2" t="s">
        <x:v>10812</x:v>
      </x:c>
      <x:c r="C21389" s="2" t="s">
        <x:v>26204</x:v>
      </x:c>
      <x:c r="D21389" s="2" t="s">
        <x:v>30630</x:v>
      </x:c>
    </x:row>
    <x:row r="21390" spans="1:4">
      <x:c r="A21390" s="2" t="str">
        <x:f t="shared" si="589"/>
        <x:v>여수시</x:v>
      </x:c>
      <x:c r="B21390" s="2" t="s">
        <x:v>17059</x:v>
      </x:c>
      <x:c r="C21390" s="2" t="s">
        <x:v>40324</x:v>
      </x:c>
      <x:c r="D21390" s="2" t="s">
        <x:v>30630</x:v>
      </x:c>
    </x:row>
    <x:row r="21391" spans="1:4">
      <x:c r="A21391" s="2" t="str">
        <x:f t="shared" si="589"/>
        <x:v>여수시</x:v>
      </x:c>
      <x:c r="B21391" s="2" t="s">
        <x:v>19640</x:v>
      </x:c>
      <x:c r="C21391" s="2" t="s">
        <x:v>27803</x:v>
      </x:c>
      <x:c r="D21391" s="2" t="s">
        <x:v>30630</x:v>
      </x:c>
    </x:row>
    <x:row r="21392" spans="1:4">
      <x:c r="A21392" s="2" t="str">
        <x:f t="shared" si="589"/>
        <x:v>여수시</x:v>
      </x:c>
      <x:c r="B21392" s="2" t="s">
        <x:v>3250</x:v>
      </x:c>
      <x:c r="C21392" s="2" t="s">
        <x:v>38871</x:v>
      </x:c>
      <x:c r="D21392" s="2" t="s">
        <x:v>30630</x:v>
      </x:c>
    </x:row>
    <x:row r="21393" spans="1:4">
      <x:c r="A21393" s="2" t="str">
        <x:f t="shared" si="589"/>
        <x:v>여수시</x:v>
      </x:c>
      <x:c r="B21393" s="2" t="s">
        <x:v>44127</x:v>
      </x:c>
      <x:c r="C21393" s="2" t="s">
        <x:v>43569</x:v>
      </x:c>
      <x:c r="D21393" s="2" t="s">
        <x:v>30630</x:v>
      </x:c>
    </x:row>
    <x:row r="21394" spans="1:4">
      <x:c r="A21394" s="2" t="str">
        <x:f t="shared" si="589"/>
        <x:v>여수시</x:v>
      </x:c>
      <x:c r="B21394" s="2" t="s">
        <x:v>18434</x:v>
      </x:c>
      <x:c r="C21394" s="2" t="s">
        <x:v>35476</x:v>
      </x:c>
      <x:c r="D21394" s="2" t="s">
        <x:v>30630</x:v>
      </x:c>
    </x:row>
    <x:row r="21395" spans="1:4">
      <x:c r="A21395" s="2" t="str">
        <x:f t="shared" si="589"/>
        <x:v>여수시</x:v>
      </x:c>
      <x:c r="B21395" s="2" t="s">
        <x:v>5163</x:v>
      </x:c>
      <x:c r="C21395" s="2" t="s">
        <x:v>27934</x:v>
      </x:c>
      <x:c r="D21395" s="2" t="s">
        <x:v>30630</x:v>
      </x:c>
    </x:row>
    <x:row r="21396" spans="1:4">
      <x:c r="A21396" s="2" t="str">
        <x:f t="shared" si="589"/>
        <x:v>여수시</x:v>
      </x:c>
      <x:c r="B21396" s="2" t="s">
        <x:v>259</x:v>
      </x:c>
      <x:c r="C21396" s="2" t="s">
        <x:v>43914</x:v>
      </x:c>
      <x:c r="D21396" s="2" t="s">
        <x:v>30630</x:v>
      </x:c>
    </x:row>
    <x:row r="21397" spans="1:4">
      <x:c r="A21397" s="2" t="str">
        <x:f t="shared" si="589"/>
        <x:v>여수시</x:v>
      </x:c>
      <x:c r="B21397" s="2" t="s">
        <x:v>1352</x:v>
      </x:c>
      <x:c r="C21397" s="2" t="s">
        <x:v>49888</x:v>
      </x:c>
      <x:c r="D21397" s="2" t="s">
        <x:v>30630</x:v>
      </x:c>
    </x:row>
    <x:row r="21398" spans="1:4">
      <x:c r="A21398" s="2" t="str">
        <x:f t="shared" si="589"/>
        <x:v>여수시</x:v>
      </x:c>
      <x:c r="B21398" s="2" t="s">
        <x:v>44194</x:v>
      </x:c>
      <x:c r="C21398" s="2" t="s">
        <x:v>40206</x:v>
      </x:c>
      <x:c r="D21398" s="2" t="s">
        <x:v>30630</x:v>
      </x:c>
    </x:row>
    <x:row r="21399" spans="1:4">
      <x:c r="A21399" s="2" t="str">
        <x:f t="shared" si="589"/>
        <x:v>여수시</x:v>
      </x:c>
      <x:c r="B21399" s="2" t="s">
        <x:v>44170</x:v>
      </x:c>
      <x:c r="C21399" s="2" t="s">
        <x:v>40772</x:v>
      </x:c>
      <x:c r="D21399" s="2" t="s">
        <x:v>30630</x:v>
      </x:c>
    </x:row>
    <x:row r="21400" spans="1:4">
      <x:c r="A21400" s="2" t="str">
        <x:f t="shared" si="589"/>
        <x:v>여수시</x:v>
      </x:c>
      <x:c r="B21400" s="2" t="s">
        <x:v>44191</x:v>
      </x:c>
      <x:c r="C21400" s="2" t="s">
        <x:v>6208</x:v>
      </x:c>
      <x:c r="D21400" s="2" t="s">
        <x:v>30630</x:v>
      </x:c>
    </x:row>
    <x:row r="21401" spans="1:4">
      <x:c r="A21401" s="2" t="str">
        <x:f t="shared" si="589"/>
        <x:v>여수시</x:v>
      </x:c>
      <x:c r="B21401" s="2" t="s">
        <x:v>10783</x:v>
      </x:c>
      <x:c r="C21401" s="2" t="s">
        <x:v>33462</x:v>
      </x:c>
      <x:c r="D21401" s="2" t="s">
        <x:v>30630</x:v>
      </x:c>
    </x:row>
    <x:row r="21402" spans="1:4">
      <x:c r="A21402" s="2" t="str">
        <x:f t="shared" si="589"/>
        <x:v>여수시</x:v>
      </x:c>
      <x:c r="B21402" s="2" t="s">
        <x:v>44238</x:v>
      </x:c>
      <x:c r="C21402" s="2" t="s">
        <x:v>32215</x:v>
      </x:c>
      <x:c r="D21402" s="2" t="s">
        <x:v>30630</x:v>
      </x:c>
    </x:row>
    <x:row r="21403" spans="1:4">
      <x:c r="A21403" s="2" t="str">
        <x:f t="shared" si="589"/>
        <x:v>여수시</x:v>
      </x:c>
      <x:c r="B21403" s="2" t="s">
        <x:v>2251</x:v>
      </x:c>
      <x:c r="C21403" s="2" t="s">
        <x:v>36631</x:v>
      </x:c>
      <x:c r="D21403" s="2" t="s">
        <x:v>30630</x:v>
      </x:c>
    </x:row>
    <x:row r="21404" spans="1:4">
      <x:c r="A21404" s="2" t="str">
        <x:f t="shared" si="589"/>
        <x:v>여수시</x:v>
      </x:c>
      <x:c r="B21404" s="2" t="s">
        <x:v>4454</x:v>
      </x:c>
      <x:c r="C21404" s="2" t="s">
        <x:v>28069</x:v>
      </x:c>
      <x:c r="D21404" s="2" t="s">
        <x:v>30630</x:v>
      </x:c>
    </x:row>
    <x:row r="21405" spans="1:4">
      <x:c r="A21405" s="2" t="str">
        <x:f t="shared" si="589"/>
        <x:v>여수시</x:v>
      </x:c>
      <x:c r="B21405" s="2" t="s">
        <x:v>44240</x:v>
      </x:c>
      <x:c r="C21405" s="2" t="s">
        <x:v>43607</x:v>
      </x:c>
      <x:c r="D21405" s="2" t="s">
        <x:v>30630</x:v>
      </x:c>
    </x:row>
    <x:row r="21406" spans="1:4">
      <x:c r="A21406" s="2" t="str">
        <x:f t="shared" si="589"/>
        <x:v>여수시</x:v>
      </x:c>
      <x:c r="B21406" s="2" t="s">
        <x:v>18486</x:v>
      </x:c>
      <x:c r="C21406" s="2" t="s">
        <x:v>27188</x:v>
      </x:c>
      <x:c r="D21406" s="2" t="s">
        <x:v>30630</x:v>
      </x:c>
    </x:row>
    <x:row r="21407" spans="1:4">
      <x:c r="A21407" s="2" t="str">
        <x:f t="shared" si="589"/>
        <x:v>여수시</x:v>
      </x:c>
      <x:c r="B21407" s="2" t="s">
        <x:v>18545</x:v>
      </x:c>
      <x:c r="C21407" s="2" t="s">
        <x:v>28163</x:v>
      </x:c>
      <x:c r="D21407" s="2" t="s">
        <x:v>30630</x:v>
      </x:c>
    </x:row>
    <x:row r="21408" spans="1:4">
      <x:c r="A21408" s="2" t="str">
        <x:f t="shared" si="589"/>
        <x:v>여수시</x:v>
      </x:c>
      <x:c r="B21408" s="2" t="s">
        <x:v>44274</x:v>
      </x:c>
      <x:c r="C21408" s="2" t="s">
        <x:v>28165</x:v>
      </x:c>
      <x:c r="D21408" s="2" t="s">
        <x:v>30630</x:v>
      </x:c>
    </x:row>
    <x:row r="21409" spans="1:4">
      <x:c r="A21409" s="2" t="str">
        <x:f t="shared" si="589"/>
        <x:v>여수시</x:v>
      </x:c>
      <x:c r="B21409" s="2" t="s">
        <x:v>11604</x:v>
      </x:c>
      <x:c r="C21409" s="2" t="s">
        <x:v>28178</x:v>
      </x:c>
      <x:c r="D21409" s="2" t="s">
        <x:v>30630</x:v>
      </x:c>
    </x:row>
    <x:row r="21410" spans="1:4">
      <x:c r="A21410" s="2" t="str">
        <x:f t="shared" si="589"/>
        <x:v>여수시</x:v>
      </x:c>
      <x:c r="B21410" s="2" t="s">
        <x:v>1183</x:v>
      </x:c>
      <x:c r="C21410" s="2" t="s">
        <x:v>45229</x:v>
      </x:c>
      <x:c r="D21410" s="2" t="s">
        <x:v>30630</x:v>
      </x:c>
    </x:row>
    <x:row r="21411" spans="1:4">
      <x:c r="A21411" s="2" t="str">
        <x:f t="shared" si="589"/>
        <x:v>여수시</x:v>
      </x:c>
      <x:c r="B21411" s="2" t="s">
        <x:v>44358</x:v>
      </x:c>
      <x:c r="C21411" s="2" t="s">
        <x:v>32345</x:v>
      </x:c>
      <x:c r="D21411" s="2" t="s">
        <x:v>30630</x:v>
      </x:c>
    </x:row>
    <x:row r="21412" spans="1:4">
      <x:c r="A21412" s="2" t="str">
        <x:f t="shared" si="589"/>
        <x:v>여수시</x:v>
      </x:c>
      <x:c r="B21412" s="2" t="s">
        <x:v>15211</x:v>
      </x:c>
      <x:c r="C21412" s="2" t="s">
        <x:v>28247</x:v>
      </x:c>
      <x:c r="D21412" s="2" t="s">
        <x:v>30630</x:v>
      </x:c>
    </x:row>
    <x:row r="21413" spans="1:4">
      <x:c r="A21413" s="2" t="str">
        <x:f t="shared" si="589"/>
        <x:v>여수시</x:v>
      </x:c>
      <x:c r="B21413" s="2" t="s">
        <x:v>4458</x:v>
      </x:c>
      <x:c r="C21413" s="2" t="s">
        <x:v>28341</x:v>
      </x:c>
      <x:c r="D21413" s="2" t="s">
        <x:v>30630</x:v>
      </x:c>
    </x:row>
    <x:row r="21414" spans="1:4">
      <x:c r="A21414" s="2" t="str">
        <x:f t="shared" si="589"/>
        <x:v>여수시</x:v>
      </x:c>
      <x:c r="B21414" s="2" t="s">
        <x:v>44411</x:v>
      </x:c>
      <x:c r="C21414" s="2" t="s">
        <x:v>28359</x:v>
      </x:c>
      <x:c r="D21414" s="2" t="s">
        <x:v>30630</x:v>
      </x:c>
    </x:row>
    <x:row r="21415" spans="1:4">
      <x:c r="A21415" s="2" t="str">
        <x:f t="shared" si="589"/>
        <x:v>여수시</x:v>
      </x:c>
      <x:c r="B21415" s="2" t="s">
        <x:v>21168</x:v>
      </x:c>
      <x:c r="C21415" s="2" t="s">
        <x:v>42372</x:v>
      </x:c>
      <x:c r="D21415" s="2" t="s">
        <x:v>30630</x:v>
      </x:c>
    </x:row>
    <x:row r="21416" spans="1:4">
      <x:c r="A21416" s="2" t="str">
        <x:f t="shared" si="589"/>
        <x:v>여수시</x:v>
      </x:c>
      <x:c r="B21416" s="2" t="s">
        <x:v>8964</x:v>
      </x:c>
      <x:c r="C21416" s="2" t="s">
        <x:v>42406</x:v>
      </x:c>
      <x:c r="D21416" s="2" t="s">
        <x:v>30630</x:v>
      </x:c>
    </x:row>
    <x:row r="21417" spans="1:4">
      <x:c r="A21417" s="2" t="str">
        <x:f t="shared" si="589"/>
        <x:v>여수시</x:v>
      </x:c>
      <x:c r="B21417" s="2" t="s">
        <x:v>44240</x:v>
      </x:c>
      <x:c r="C21417" s="2" t="s">
        <x:v>43607</x:v>
      </x:c>
      <x:c r="D21417" s="2" t="s">
        <x:v>30630</x:v>
      </x:c>
    </x:row>
    <x:row r="21418" spans="1:4">
      <x:c r="A21418" s="2" t="str">
        <x:f t="shared" si="589"/>
        <x:v>여수시</x:v>
      </x:c>
      <x:c r="B21418" s="2" t="s">
        <x:v>44456</x:v>
      </x:c>
      <x:c r="C21418" s="2" t="s">
        <x:v>45220</x:v>
      </x:c>
      <x:c r="D21418" s="2" t="s">
        <x:v>30630</x:v>
      </x:c>
    </x:row>
    <x:row r="21419" spans="1:4">
      <x:c r="A21419" s="2" t="str">
        <x:f t="shared" si="589"/>
        <x:v>여수시</x:v>
      </x:c>
      <x:c r="B21419" s="2" t="s">
        <x:v>3704</x:v>
      </x:c>
      <x:c r="C21419" s="2" t="s">
        <x:v>28457</x:v>
      </x:c>
      <x:c r="D21419" s="2" t="s">
        <x:v>30630</x:v>
      </x:c>
    </x:row>
    <x:row r="21420" spans="1:4">
      <x:c r="A21420" s="2" t="str">
        <x:f t="shared" si="589"/>
        <x:v>여수시</x:v>
      </x:c>
      <x:c r="B21420" s="2" t="s">
        <x:v>44469</x:v>
      </x:c>
      <x:c r="C21420" s="2" t="s">
        <x:v>32186</x:v>
      </x:c>
      <x:c r="D21420" s="2" t="s">
        <x:v>30630</x:v>
      </x:c>
    </x:row>
    <x:row r="21421" spans="1:4">
      <x:c r="A21421" s="2" t="str">
        <x:f t="shared" si="589"/>
        <x:v>여수시</x:v>
      </x:c>
      <x:c r="B21421" s="2" t="s">
        <x:v>44439</x:v>
      </x:c>
      <x:c r="C21421" s="2" t="s">
        <x:v>32211</x:v>
      </x:c>
      <x:c r="D21421" s="2" t="s">
        <x:v>30630</x:v>
      </x:c>
    </x:row>
    <x:row r="21422" spans="1:4">
      <x:c r="A21422" s="2" t="str">
        <x:f t="shared" si="589"/>
        <x:v>여수시</x:v>
      </x:c>
      <x:c r="B21422" s="2" t="s">
        <x:v>44450</x:v>
      </x:c>
      <x:c r="C21422" s="2" t="s">
        <x:v>32212</x:v>
      </x:c>
      <x:c r="D21422" s="2" t="s">
        <x:v>30630</x:v>
      </x:c>
    </x:row>
    <x:row r="21423" spans="1:4">
      <x:c r="A21423" s="2" t="str">
        <x:f t="shared" si="589"/>
        <x:v>여수시</x:v>
      </x:c>
      <x:c r="B21423" s="2" t="s">
        <x:v>44240</x:v>
      </x:c>
      <x:c r="C21423" s="2" t="s">
        <x:v>43607</x:v>
      </x:c>
      <x:c r="D21423" s="2" t="s">
        <x:v>30630</x:v>
      </x:c>
    </x:row>
    <x:row r="21424" spans="1:4">
      <x:c r="A21424" s="2" t="str">
        <x:f t="shared" si="589"/>
        <x:v>여수시</x:v>
      </x:c>
      <x:c r="B21424" s="2" t="s">
        <x:v>44526</x:v>
      </x:c>
      <x:c r="C21424" s="2" t="s">
        <x:v>50524</x:v>
      </x:c>
      <x:c r="D21424" s="2" t="s">
        <x:v>30630</x:v>
      </x:c>
    </x:row>
    <x:row r="21425" spans="1:4">
      <x:c r="A21425" s="2" t="str">
        <x:f t="shared" si="589"/>
        <x:v>여수시</x:v>
      </x:c>
      <x:c r="B21425" s="2" t="s">
        <x:v>9970</x:v>
      </x:c>
      <x:c r="C21425" s="2" t="s">
        <x:v>28554</x:v>
      </x:c>
      <x:c r="D21425" s="2" t="s">
        <x:v>30630</x:v>
      </x:c>
    </x:row>
    <x:row r="21426" spans="1:4">
      <x:c r="A21426" s="2" t="str">
        <x:f t="shared" si="589"/>
        <x:v>여수시</x:v>
      </x:c>
      <x:c r="B21426" s="2" t="s">
        <x:v>9881</x:v>
      </x:c>
      <x:c r="C21426" s="2" t="s">
        <x:v>41454</x:v>
      </x:c>
      <x:c r="D21426" s="2" t="s">
        <x:v>30630</x:v>
      </x:c>
    </x:row>
    <x:row r="21427" spans="1:4">
      <x:c r="A21427" s="2" t="str">
        <x:f t="shared" si="589"/>
        <x:v>여수시</x:v>
      </x:c>
      <x:c r="B21427" s="2" t="s">
        <x:v>17068</x:v>
      </x:c>
      <x:c r="C21427" s="2" t="s">
        <x:v>28601</x:v>
      </x:c>
      <x:c r="D21427" s="2" t="s">
        <x:v>30630</x:v>
      </x:c>
    </x:row>
    <x:row r="21428" spans="1:4">
      <x:c r="A21428" s="2" t="str">
        <x:f t="shared" si="589"/>
        <x:v>여수시</x:v>
      </x:c>
      <x:c r="B21428" s="2" t="s">
        <x:v>3390</x:v>
      </x:c>
      <x:c r="C21428" s="2" t="s">
        <x:v>41457</x:v>
      </x:c>
      <x:c r="D21428" s="2" t="s">
        <x:v>30630</x:v>
      </x:c>
    </x:row>
    <x:row r="21429" spans="1:4">
      <x:c r="A21429" s="2" t="str">
        <x:f t="shared" si="589"/>
        <x:v>여수시</x:v>
      </x:c>
      <x:c r="B21429" s="2" t="s">
        <x:v>44577</x:v>
      </x:c>
      <x:c r="C21429" s="2" t="s">
        <x:v>23173</x:v>
      </x:c>
      <x:c r="D21429" s="2" t="s">
        <x:v>30630</x:v>
      </x:c>
    </x:row>
    <x:row r="21430" spans="1:4">
      <x:c r="A21430" s="2" t="str">
        <x:f t="shared" si="589"/>
        <x:v>여수시</x:v>
      </x:c>
      <x:c r="B21430" s="2" t="s">
        <x:v>21592</x:v>
      </x:c>
      <x:c r="C21430" s="2" t="s">
        <x:v>41575</x:v>
      </x:c>
      <x:c r="D21430" s="2" t="s">
        <x:v>30630</x:v>
      </x:c>
    </x:row>
    <x:row r="21431" spans="1:4">
      <x:c r="A21431" s="2" t="str">
        <x:f t="shared" si="589"/>
        <x:v>여수시</x:v>
      </x:c>
      <x:c r="B21431" s="2" t="s">
        <x:v>3815</x:v>
      </x:c>
      <x:c r="C21431" s="2" t="s">
        <x:v>35301</x:v>
      </x:c>
      <x:c r="D21431" s="2" t="s">
        <x:v>30630</x:v>
      </x:c>
    </x:row>
    <x:row r="21432" spans="1:4">
      <x:c r="A21432" s="2" t="str">
        <x:f t="shared" si="589"/>
        <x:v>여수시</x:v>
      </x:c>
      <x:c r="B21432" s="2" t="s">
        <x:v>44644</x:v>
      </x:c>
      <x:c r="C21432" s="2" t="s">
        <x:v>41548</x:v>
      </x:c>
      <x:c r="D21432" s="2" t="s">
        <x:v>30630</x:v>
      </x:c>
    </x:row>
    <x:row r="21433" spans="1:4">
      <x:c r="A21433" s="2" t="str">
        <x:f t="shared" si="589"/>
        <x:v>여수시</x:v>
      </x:c>
      <x:c r="B21433" s="2" t="s">
        <x:v>18292</x:v>
      </x:c>
      <x:c r="C21433" s="2" t="s">
        <x:v>34102</x:v>
      </x:c>
      <x:c r="D21433" s="2" t="s">
        <x:v>30630</x:v>
      </x:c>
    </x:row>
    <x:row r="21434" spans="1:4">
      <x:c r="A21434" s="2" t="str">
        <x:f t="shared" si="589"/>
        <x:v>여수시</x:v>
      </x:c>
      <x:c r="B21434" s="2" t="s">
        <x:v>19996</x:v>
      </x:c>
      <x:c r="C21434" s="2" t="s">
        <x:v>26202</x:v>
      </x:c>
      <x:c r="D21434" s="2" t="s">
        <x:v>30630</x:v>
      </x:c>
    </x:row>
    <x:row r="21435" spans="1:4">
      <x:c r="A21435" s="2" t="str">
        <x:f t="shared" si="589"/>
        <x:v>여수시</x:v>
      </x:c>
      <x:c r="B21435" s="2" t="s">
        <x:v>18888</x:v>
      </x:c>
      <x:c r="C21435" s="2" t="s">
        <x:v>32282</x:v>
      </x:c>
      <x:c r="D21435" s="2" t="s">
        <x:v>30630</x:v>
      </x:c>
    </x:row>
    <x:row r="21436" spans="1:4">
      <x:c r="A21436" s="2" t="str">
        <x:f t="shared" si="589"/>
        <x:v>여수시</x:v>
      </x:c>
      <x:c r="B21436" s="2" t="s">
        <x:v>44797</x:v>
      </x:c>
      <x:c r="C21436" s="2" t="s">
        <x:v>42837</x:v>
      </x:c>
      <x:c r="D21436" s="2" t="s">
        <x:v>30630</x:v>
      </x:c>
    </x:row>
    <x:row r="21437" spans="1:4">
      <x:c r="A21437" s="2" t="str">
        <x:f t="shared" si="589"/>
        <x:v>여수시</x:v>
      </x:c>
      <x:c r="B21437" s="2" t="s">
        <x:v>340</x:v>
      </x:c>
      <x:c r="C21437" s="2" t="s">
        <x:v>42853</x:v>
      </x:c>
      <x:c r="D21437" s="2" t="s">
        <x:v>30630</x:v>
      </x:c>
    </x:row>
    <x:row r="21438" spans="1:4">
      <x:c r="A21438" s="2" t="str">
        <x:f t="shared" si="589"/>
        <x:v>여수시</x:v>
      </x:c>
      <x:c r="B21438" s="2" t="s">
        <x:v>2517</x:v>
      </x:c>
      <x:c r="C21438" s="2" t="s">
        <x:v>41751</x:v>
      </x:c>
      <x:c r="D21438" s="2" t="s">
        <x:v>30630</x:v>
      </x:c>
    </x:row>
    <x:row r="21439" spans="1:4">
      <x:c r="A21439" s="2" t="str">
        <x:f t="shared" si="589"/>
        <x:v>여수시</x:v>
      </x:c>
      <x:c r="B21439" s="2" t="s">
        <x:v>11650</x:v>
      </x:c>
      <x:c r="C21439" s="2" t="s">
        <x:v>41796</x:v>
      </x:c>
      <x:c r="D21439" s="2" t="s">
        <x:v>30630</x:v>
      </x:c>
    </x:row>
    <x:row r="21440" spans="1:4">
      <x:c r="A21440" s="2" t="str">
        <x:f t="shared" si="589"/>
        <x:v>여수시</x:v>
      </x:c>
      <x:c r="B21440" s="2" t="s">
        <x:v>44997</x:v>
      </x:c>
      <x:c r="C21440" s="2" t="s">
        <x:v>41771</x:v>
      </x:c>
      <x:c r="D21440" s="2" t="s">
        <x:v>30630</x:v>
      </x:c>
    </x:row>
    <x:row r="21441" spans="1:4">
      <x:c r="A21441" s="2" t="str">
        <x:f t="shared" si="589"/>
        <x:v>여수시</x:v>
      </x:c>
      <x:c r="B21441" s="2" t="s">
        <x:v>16525</x:v>
      </x:c>
      <x:c r="C21441" s="2" t="s">
        <x:v>41816</x:v>
      </x:c>
      <x:c r="D21441" s="2" t="s">
        <x:v>30630</x:v>
      </x:c>
    </x:row>
    <x:row r="21442" spans="1:4">
      <x:c r="A21442" s="2" t="str">
        <x:f t="shared" si="589"/>
        <x:v>여수시</x:v>
      </x:c>
      <x:c r="B21442" s="2" t="s">
        <x:v>9021</x:v>
      </x:c>
      <x:c r="C21442" s="2" t="s">
        <x:v>26662</x:v>
      </x:c>
      <x:c r="D21442" s="2" t="s">
        <x:v>30630</x:v>
      </x:c>
    </x:row>
    <x:row r="21443" spans="1:4">
      <x:c r="A21443" s="2" t="str">
        <x:f t="shared" si="589"/>
        <x:v>여수시</x:v>
      </x:c>
      <x:c r="B21443" s="2" t="s">
        <x:v>10242</x:v>
      </x:c>
      <x:c r="C21443" s="2" t="s">
        <x:v>26655</x:v>
      </x:c>
      <x:c r="D21443" s="2" t="s">
        <x:v>30630</x:v>
      </x:c>
    </x:row>
    <x:row r="21444" spans="1:4">
      <x:c r="A21444" s="2" t="str">
        <x:f t="shared" si="589"/>
        <x:v>여수시</x:v>
      </x:c>
      <x:c r="B21444" s="2" t="s">
        <x:v>45016</x:v>
      </x:c>
      <x:c r="C21444" s="2" t="s">
        <x:v>41851</x:v>
      </x:c>
      <x:c r="D21444" s="2" t="s">
        <x:v>30630</x:v>
      </x:c>
    </x:row>
    <x:row r="21445" spans="1:4">
      <x:c r="A21445" s="2" t="str">
        <x:f t="shared" ref="A21445:A21457" si="590">MID(C21445,4,3)</x:f>
        <x:v>여수시</x:v>
      </x:c>
      <x:c r="B21445" s="2" t="s">
        <x:v>3311</x:v>
      </x:c>
      <x:c r="C21445" s="2" t="s">
        <x:v>14228</x:v>
      </x:c>
      <x:c r="D21445" s="2" t="s">
        <x:v>30630</x:v>
      </x:c>
    </x:row>
    <x:row r="21446" spans="1:4">
      <x:c r="A21446" s="2" t="str">
        <x:f t="shared" si="590"/>
        <x:v>여수시</x:v>
      </x:c>
      <x:c r="B21446" s="2" t="s">
        <x:v>20685</x:v>
      </x:c>
      <x:c r="C21446" s="2" t="s">
        <x:v>20441</x:v>
      </x:c>
      <x:c r="D21446" s="2" t="s">
        <x:v>182</x:v>
      </x:c>
    </x:row>
    <x:row r="21447" spans="1:4">
      <x:c r="A21447" s="2" t="str">
        <x:f t="shared" si="590"/>
        <x:v>여수시</x:v>
      </x:c>
      <x:c r="B21447" s="2" t="s">
        <x:v>10939</x:v>
      </x:c>
      <x:c r="C21447" s="2" t="s">
        <x:v>13540</x:v>
      </x:c>
      <x:c r="D21447" s="2" t="s">
        <x:v>182</x:v>
      </x:c>
    </x:row>
    <x:row r="21448" spans="1:4">
      <x:c r="A21448" s="2" t="str">
        <x:f t="shared" si="590"/>
        <x:v>여수시</x:v>
      </x:c>
      <x:c r="B21448" s="2" t="s">
        <x:v>23672</x:v>
      </x:c>
      <x:c r="C21448" s="2" t="s">
        <x:v>13325</x:v>
      </x:c>
      <x:c r="D21448" s="2" t="s">
        <x:v>182</x:v>
      </x:c>
    </x:row>
    <x:row r="21449" spans="1:4">
      <x:c r="A21449" s="2" t="str">
        <x:f t="shared" si="590"/>
        <x:v>여수시</x:v>
      </x:c>
      <x:c r="B21449" s="2" t="s">
        <x:v>6670</x:v>
      </x:c>
      <x:c r="C21449" s="2" t="s">
        <x:v>19785</x:v>
      </x:c>
      <x:c r="D21449" s="2" t="s">
        <x:v>182</x:v>
      </x:c>
    </x:row>
    <x:row r="21450" spans="1:4">
      <x:c r="A21450" s="2" t="str">
        <x:f t="shared" si="590"/>
        <x:v>여수시</x:v>
      </x:c>
      <x:c r="B21450" s="2" t="s">
        <x:v>33820</x:v>
      </x:c>
      <x:c r="C21450" s="2" t="s">
        <x:v>33784</x:v>
      </x:c>
      <x:c r="D21450" s="2" t="s">
        <x:v>182</x:v>
      </x:c>
    </x:row>
    <x:row r="21451" spans="1:4">
      <x:c r="A21451" s="2" t="str">
        <x:f t="shared" si="590"/>
        <x:v>여수시</x:v>
      </x:c>
      <x:c r="B21451" s="2" t="s">
        <x:v>46538</x:v>
      </x:c>
      <x:c r="C21451" s="2" t="s">
        <x:v>7992</x:v>
      </x:c>
      <x:c r="D21451" s="2" t="s">
        <x:v>182</x:v>
      </x:c>
    </x:row>
    <x:row r="21452" spans="1:4">
      <x:c r="A21452" s="2" t="str">
        <x:f t="shared" si="590"/>
        <x:v>여수시</x:v>
      </x:c>
      <x:c r="B21452" s="2" t="s">
        <x:v>30918</x:v>
      </x:c>
      <x:c r="C21452" s="2" t="s">
        <x:v>46213</x:v>
      </x:c>
      <x:c r="D21452" s="2" t="s">
        <x:v>182</x:v>
      </x:c>
    </x:row>
    <x:row r="21453" spans="1:4">
      <x:c r="A21453" s="2" t="str">
        <x:f t="shared" si="590"/>
        <x:v>여수시</x:v>
      </x:c>
      <x:c r="B21453" s="2" t="s">
        <x:v>20212</x:v>
      </x:c>
      <x:c r="C21453" s="2" t="s">
        <x:v>33784</x:v>
      </x:c>
      <x:c r="D21453" s="2" t="s">
        <x:v>182</x:v>
      </x:c>
    </x:row>
    <x:row r="21454" spans="1:4">
      <x:c r="A21454" s="2" t="str">
        <x:f t="shared" si="590"/>
        <x:v>여수시</x:v>
      </x:c>
      <x:c r="B21454" s="2" t="s">
        <x:v>34702</x:v>
      </x:c>
      <x:c r="C21454" s="2" t="s">
        <x:v>12533</x:v>
      </x:c>
      <x:c r="D21454" s="2" t="s">
        <x:v>182</x:v>
      </x:c>
    </x:row>
    <x:row r="21455" spans="1:4">
      <x:c r="A21455" s="2" t="str">
        <x:f t="shared" si="590"/>
        <x:v>여수시</x:v>
      </x:c>
      <x:c r="B21455" s="2" t="s">
        <x:v>39946</x:v>
      </x:c>
      <x:c r="C21455" s="2" t="s">
        <x:v>25403</x:v>
      </x:c>
      <x:c r="D21455" s="2" t="s">
        <x:v>182</x:v>
      </x:c>
    </x:row>
    <x:row r="21456" spans="1:4">
      <x:c r="A21456" s="2" t="str">
        <x:f t="shared" si="590"/>
        <x:v>여수시</x:v>
      </x:c>
      <x:c r="B21456" s="2" t="s">
        <x:v>14995</x:v>
      </x:c>
      <x:c r="C21456" s="2" t="s">
        <x:v>33784</x:v>
      </x:c>
      <x:c r="D21456" s="2" t="s">
        <x:v>182</x:v>
      </x:c>
    </x:row>
    <x:row r="21457" spans="1:4">
      <x:c r="A21457" s="2" t="str">
        <x:f t="shared" si="590"/>
        <x:v>여수시</x:v>
      </x:c>
      <x:c r="B21457" s="2" t="s">
        <x:v>36943</x:v>
      </x:c>
      <x:c r="C21457" s="2" t="s">
        <x:v>40470</x:v>
      </x:c>
      <x:c r="D21457" s="2" t="s">
        <x:v>182</x:v>
      </x:c>
    </x:row>
    <x:row r="21458" spans="1:4">
      <x:c r="A21458" s="2" t="str">
        <x:f>MID(C21458,6,3)</x:f>
        <x:v>여수시</x:v>
      </x:c>
      <x:c r="B21458" s="2" t="s">
        <x:v>45569</x:v>
      </x:c>
      <x:c r="C21458" s="2" t="s">
        <x:v>27844</x:v>
      </x:c>
      <x:c r="D21458" s="2" t="s">
        <x:v>182</x:v>
      </x:c>
    </x:row>
    <x:row r="21459" spans="1:4">
      <x:c r="A21459" s="2" t="str">
        <x:f t="shared" ref="A21459:A21486" si="591">MID(C21459,4,3)</x:f>
        <x:v>여수시</x:v>
      </x:c>
      <x:c r="B21459" s="2" t="s">
        <x:v>5832</x:v>
      </x:c>
      <x:c r="C21459" s="2" t="s">
        <x:v>49941</x:v>
      </x:c>
      <x:c r="D21459" s="2" t="s">
        <x:v>182</x:v>
      </x:c>
    </x:row>
    <x:row r="21460" spans="1:4">
      <x:c r="A21460" s="2" t="str">
        <x:f t="shared" si="591"/>
        <x:v>여수시</x:v>
      </x:c>
      <x:c r="B21460" s="2" t="s">
        <x:v>20689</x:v>
      </x:c>
      <x:c r="C21460" s="2" t="s">
        <x:v>43113</x:v>
      </x:c>
      <x:c r="D21460" s="2" t="s">
        <x:v>808</x:v>
      </x:c>
    </x:row>
    <x:row r="21461" spans="1:4">
      <x:c r="A21461" s="2" t="str">
        <x:f t="shared" si="591"/>
        <x:v>여수시</x:v>
      </x:c>
      <x:c r="B21461" s="2" t="s">
        <x:v>17403</x:v>
      </x:c>
      <x:c r="C21461" s="2" t="s">
        <x:v>32111</x:v>
      </x:c>
      <x:c r="D21461" s="2" t="s">
        <x:v>808</x:v>
      </x:c>
    </x:row>
    <x:row r="21462" spans="1:4">
      <x:c r="A21462" s="2" t="str">
        <x:f t="shared" si="591"/>
        <x:v>여수시</x:v>
      </x:c>
      <x:c r="B21462" s="2" t="s">
        <x:v>18641</x:v>
      </x:c>
      <x:c r="C21462" s="2" t="s">
        <x:v>43358</x:v>
      </x:c>
      <x:c r="D21462" s="2" t="s">
        <x:v>808</x:v>
      </x:c>
    </x:row>
    <x:row r="21463" spans="1:4">
      <x:c r="A21463" s="2" t="str">
        <x:f t="shared" si="591"/>
        <x:v>여수시</x:v>
      </x:c>
      <x:c r="B21463" s="2" t="s">
        <x:v>6660</x:v>
      </x:c>
      <x:c r="C21463" s="2" t="s">
        <x:v>30475</x:v>
      </x:c>
      <x:c r="D21463" s="2" t="s">
        <x:v>808</x:v>
      </x:c>
    </x:row>
    <x:row r="21464" spans="1:4">
      <x:c r="A21464" s="2" t="str">
        <x:f t="shared" si="591"/>
        <x:v>여수시</x:v>
      </x:c>
      <x:c r="B21464" s="2" t="s">
        <x:v>44789</x:v>
      </x:c>
      <x:c r="C21464" s="2" t="s">
        <x:v>13300</x:v>
      </x:c>
      <x:c r="D21464" s="2" t="s">
        <x:v>808</x:v>
      </x:c>
    </x:row>
    <x:row r="21465" spans="1:4">
      <x:c r="A21465" s="2" t="str">
        <x:f t="shared" si="591"/>
        <x:v>여수시</x:v>
      </x:c>
      <x:c r="B21465" s="2" t="s">
        <x:v>30240</x:v>
      </x:c>
      <x:c r="C21465" s="2" t="s">
        <x:v>36601</x:v>
      </x:c>
      <x:c r="D21465" s="2" t="s">
        <x:v>808</x:v>
      </x:c>
    </x:row>
    <x:row r="21466" spans="1:4">
      <x:c r="A21466" s="2" t="str">
        <x:f t="shared" si="591"/>
        <x:v>여수시</x:v>
      </x:c>
      <x:c r="B21466" s="2" t="s">
        <x:v>22491</x:v>
      </x:c>
      <x:c r="C21466" s="2" t="s">
        <x:v>36540</x:v>
      </x:c>
      <x:c r="D21466" s="2" t="s">
        <x:v>808</x:v>
      </x:c>
    </x:row>
    <x:row r="21467" spans="1:4">
      <x:c r="A21467" s="2" t="str">
        <x:f t="shared" si="591"/>
        <x:v>여수시</x:v>
      </x:c>
      <x:c r="B21467" s="2" t="s">
        <x:v>50772</x:v>
      </x:c>
      <x:c r="C21467" s="2" t="s">
        <x:v>50930</x:v>
      </x:c>
      <x:c r="D21467" s="2" t="s">
        <x:v>808</x:v>
      </x:c>
    </x:row>
    <x:row r="21468" spans="1:4">
      <x:c r="A21468" s="2" t="str">
        <x:f t="shared" si="591"/>
        <x:v>여수시</x:v>
      </x:c>
      <x:c r="B21468" s="2" t="s">
        <x:v>6660</x:v>
      </x:c>
      <x:c r="C21468" s="2" t="s">
        <x:v>35444</x:v>
      </x:c>
      <x:c r="D21468" s="2" t="s">
        <x:v>808</x:v>
      </x:c>
    </x:row>
    <x:row r="21469" spans="1:4">
      <x:c r="A21469" s="2" t="str">
        <x:f t="shared" si="591"/>
        <x:v>여수시</x:v>
      </x:c>
      <x:c r="B21469" s="2" t="s">
        <x:v>15240</x:v>
      </x:c>
      <x:c r="C21469" s="2" t="s">
        <x:v>28764</x:v>
      </x:c>
      <x:c r="D21469" s="2" t="s">
        <x:v>808</x:v>
      </x:c>
    </x:row>
    <x:row r="21470" spans="1:4">
      <x:c r="A21470" s="2" t="str">
        <x:f t="shared" si="591"/>
        <x:v>여수시</x:v>
      </x:c>
      <x:c r="B21470" s="2" t="s">
        <x:v>15055</x:v>
      </x:c>
      <x:c r="C21470" s="2" t="s">
        <x:v>24903</x:v>
      </x:c>
      <x:c r="D21470" s="2" t="s">
        <x:v>808</x:v>
      </x:c>
    </x:row>
    <x:row r="21471" spans="1:4">
      <x:c r="A21471" s="2" t="str">
        <x:f t="shared" si="591"/>
        <x:v>여수시</x:v>
      </x:c>
      <x:c r="B21471" s="2" t="s">
        <x:v>22027</x:v>
      </x:c>
      <x:c r="C21471" s="2" t="s">
        <x:v>6369</x:v>
      </x:c>
      <x:c r="D21471" s="2" t="s">
        <x:v>808</x:v>
      </x:c>
    </x:row>
    <x:row r="21472" spans="1:4">
      <x:c r="A21472" s="2" t="str">
        <x:f t="shared" si="591"/>
        <x:v>여수시</x:v>
      </x:c>
      <x:c r="B21472" s="2" t="s">
        <x:v>35467</x:v>
      </x:c>
      <x:c r="C21472" s="2" t="s">
        <x:v>30475</x:v>
      </x:c>
      <x:c r="D21472" s="2" t="s">
        <x:v>808</x:v>
      </x:c>
    </x:row>
    <x:row r="21473" spans="1:4">
      <x:c r="A21473" s="2" t="str">
        <x:f t="shared" si="591"/>
        <x:v>여수시</x:v>
      </x:c>
      <x:c r="B21473" s="2" t="s">
        <x:v>35590</x:v>
      </x:c>
      <x:c r="C21473" s="2" t="s">
        <x:v>25098</x:v>
      </x:c>
      <x:c r="D21473" s="2" t="s">
        <x:v>808</x:v>
      </x:c>
    </x:row>
    <x:row r="21474" spans="1:4">
      <x:c r="A21474" s="2" t="str">
        <x:f t="shared" si="591"/>
        <x:v>여수시</x:v>
      </x:c>
      <x:c r="B21474" s="2" t="s">
        <x:v>3049</x:v>
      </x:c>
      <x:c r="C21474" s="2" t="s">
        <x:v>24279</x:v>
      </x:c>
      <x:c r="D21474" s="2" t="s">
        <x:v>808</x:v>
      </x:c>
    </x:row>
    <x:row r="21475" spans="1:4">
      <x:c r="A21475" s="2" t="str">
        <x:f t="shared" si="591"/>
        <x:v>여수시</x:v>
      </x:c>
      <x:c r="B21475" s="2" t="s">
        <x:v>6660</x:v>
      </x:c>
      <x:c r="C21475" s="2" t="s">
        <x:v>30475</x:v>
      </x:c>
      <x:c r="D21475" s="2" t="s">
        <x:v>808</x:v>
      </x:c>
    </x:row>
    <x:row r="21476" spans="1:4">
      <x:c r="A21476" s="2" t="str">
        <x:f t="shared" si="591"/>
        <x:v>여수시</x:v>
      </x:c>
      <x:c r="B21476" s="2" t="s">
        <x:v>3049</x:v>
      </x:c>
      <x:c r="C21476" s="2" t="s">
        <x:v>26807</x:v>
      </x:c>
      <x:c r="D21476" s="2" t="s">
        <x:v>808</x:v>
      </x:c>
    </x:row>
    <x:row r="21477" spans="1:4">
      <x:c r="A21477" s="2" t="str">
        <x:f t="shared" si="591"/>
        <x:v>여수시</x:v>
      </x:c>
      <x:c r="B21477" s="2" t="s">
        <x:v>35467</x:v>
      </x:c>
      <x:c r="C21477" s="2" t="s">
        <x:v>35444</x:v>
      </x:c>
      <x:c r="D21477" s="2" t="s">
        <x:v>808</x:v>
      </x:c>
    </x:row>
    <x:row r="21478" spans="1:4">
      <x:c r="A21478" s="2" t="str">
        <x:f t="shared" si="591"/>
        <x:v>여수시</x:v>
      </x:c>
      <x:c r="B21478" s="2" t="s">
        <x:v>31870</x:v>
      </x:c>
      <x:c r="C21478" s="2" t="s">
        <x:v>14018</x:v>
      </x:c>
      <x:c r="D21478" s="2" t="s">
        <x:v>808</x:v>
      </x:c>
    </x:row>
    <x:row r="21479" spans="1:4">
      <x:c r="A21479" s="2" t="str">
        <x:f t="shared" si="591"/>
        <x:v>여수시</x:v>
      </x:c>
      <x:c r="B21479" s="2" t="s">
        <x:v>10666</x:v>
      </x:c>
      <x:c r="C21479" s="2" t="s">
        <x:v>14122</x:v>
      </x:c>
      <x:c r="D21479" s="2" t="s">
        <x:v>808</x:v>
      </x:c>
    </x:row>
    <x:row r="21480" spans="1:4">
      <x:c r="A21480" s="2" t="str">
        <x:f t="shared" si="591"/>
        <x:v>여수시</x:v>
      </x:c>
      <x:c r="B21480" s="2" t="s">
        <x:v>10251</x:v>
      </x:c>
      <x:c r="C21480" s="2" t="s">
        <x:v>32559</x:v>
      </x:c>
      <x:c r="D21480" s="2" t="s">
        <x:v>808</x:v>
      </x:c>
    </x:row>
    <x:row r="21481" spans="1:4">
      <x:c r="A21481" s="2" t="str">
        <x:f t="shared" si="591"/>
        <x:v>여수시</x:v>
      </x:c>
      <x:c r="B21481" s="2" t="s">
        <x:v>6660</x:v>
      </x:c>
      <x:c r="C21481" s="2" t="s">
        <x:v>30475</x:v>
      </x:c>
      <x:c r="D21481" s="2" t="s">
        <x:v>808</x:v>
      </x:c>
    </x:row>
    <x:row r="21482" spans="1:4">
      <x:c r="A21482" s="2" t="str">
        <x:f t="shared" si="591"/>
        <x:v>여수시</x:v>
      </x:c>
      <x:c r="B21482" s="2" t="s">
        <x:v>31030</x:v>
      </x:c>
      <x:c r="C21482" s="2" t="s">
        <x:v>38704</x:v>
      </x:c>
      <x:c r="D21482" s="2" t="s">
        <x:v>808</x:v>
      </x:c>
    </x:row>
    <x:row r="21483" spans="1:4">
      <x:c r="A21483" s="2" t="str">
        <x:f t="shared" si="591"/>
        <x:v>여수시</x:v>
      </x:c>
      <x:c r="B21483" s="2" t="s">
        <x:v>5949</x:v>
      </x:c>
      <x:c r="C21483" s="2" t="s">
        <x:v>30479</x:v>
      </x:c>
      <x:c r="D21483" s="2" t="s">
        <x:v>808</x:v>
      </x:c>
    </x:row>
    <x:row r="21484" spans="1:4">
      <x:c r="A21484" s="2" t="str">
        <x:f t="shared" si="591"/>
        <x:v>여수시</x:v>
      </x:c>
      <x:c r="B21484" s="2" t="s">
        <x:v>31315</x:v>
      </x:c>
      <x:c r="C21484" s="2" t="s">
        <x:v>10403</x:v>
      </x:c>
      <x:c r="D21484" s="2" t="s">
        <x:v>808</x:v>
      </x:c>
    </x:row>
    <x:row r="21485" spans="1:4">
      <x:c r="A21485" s="2" t="str">
        <x:f t="shared" si="591"/>
        <x:v>여수시</x:v>
      </x:c>
      <x:c r="B21485" s="2" t="s">
        <x:v>34692</x:v>
      </x:c>
      <x:c r="C21485" s="2" t="s">
        <x:v>46483</x:v>
      </x:c>
      <x:c r="D21485" s="2" t="s">
        <x:v>808</x:v>
      </x:c>
    </x:row>
    <x:row r="21486" spans="1:4">
      <x:c r="A21486" s="2" t="str">
        <x:f t="shared" si="591"/>
        <x:v>여수시</x:v>
      </x:c>
      <x:c r="B21486" s="2" t="s">
        <x:v>26133</x:v>
      </x:c>
      <x:c r="C21486" s="2" t="s">
        <x:v>33650</x:v>
      </x:c>
      <x:c r="D21486" s="2" t="s">
        <x:v>808</x:v>
      </x:c>
    </x:row>
    <x:row r="21487" spans="1:4">
      <x:c r="A21487" s="2" t="str">
        <x:f>MID(C21487,6,3)</x:f>
        <x:v>여수시</x:v>
      </x:c>
      <x:c r="B21487" s="2" t="s">
        <x:v>35044</x:v>
      </x:c>
      <x:c r="C21487" s="2" t="s">
        <x:v>47550</x:v>
      </x:c>
      <x:c r="D21487" s="2" t="s">
        <x:v>808</x:v>
      </x:c>
    </x:row>
    <x:row r="21488" spans="1:4">
      <x:c r="A21488" s="2" t="str">
        <x:f t="shared" ref="A21488:A21519" si="592">MID(C21488,4,3)</x:f>
        <x:v>여수시</x:v>
      </x:c>
      <x:c r="B21488" s="2" t="s">
        <x:v>17585</x:v>
      </x:c>
      <x:c r="C21488" s="2" t="s">
        <x:v>47540</x:v>
      </x:c>
      <x:c r="D21488" s="2" t="s">
        <x:v>808</x:v>
      </x:c>
    </x:row>
    <x:row r="21489" spans="1:4">
      <x:c r="A21489" s="2" t="str">
        <x:f t="shared" si="592"/>
        <x:v>여수시</x:v>
      </x:c>
      <x:c r="B21489" s="2" t="s">
        <x:v>3217</x:v>
      </x:c>
      <x:c r="C21489" s="2" t="s">
        <x:v>50888</x:v>
      </x:c>
      <x:c r="D21489" s="2" t="s">
        <x:v>808</x:v>
      </x:c>
    </x:row>
    <x:row r="21490" spans="1:4">
      <x:c r="A21490" s="2" t="str">
        <x:f t="shared" si="592"/>
        <x:v>여수시</x:v>
      </x:c>
      <x:c r="B21490" s="2" t="s">
        <x:v>25905</x:v>
      </x:c>
      <x:c r="C21490" s="2" t="s">
        <x:v>8278</x:v>
      </x:c>
      <x:c r="D21490" s="2" t="s">
        <x:v>808</x:v>
      </x:c>
    </x:row>
    <x:row r="21491" spans="1:4">
      <x:c r="A21491" s="2" t="str">
        <x:f t="shared" si="592"/>
        <x:v>여수시</x:v>
      </x:c>
      <x:c r="B21491" s="2" t="s">
        <x:v>16045</x:v>
      </x:c>
      <x:c r="C21491" s="2" t="s">
        <x:v>48784</x:v>
      </x:c>
      <x:c r="D21491" s="2" t="s">
        <x:v>808</x:v>
      </x:c>
    </x:row>
    <x:row r="21492" spans="1:4">
      <x:c r="A21492" s="2" t="str">
        <x:f t="shared" si="592"/>
        <x:v>여수시</x:v>
      </x:c>
      <x:c r="B21492" s="2" t="s">
        <x:v>3025</x:v>
      </x:c>
      <x:c r="C21492" s="2" t="s">
        <x:v>6216</x:v>
      </x:c>
      <x:c r="D21492" s="2" t="s">
        <x:v>808</x:v>
      </x:c>
    </x:row>
    <x:row r="21493" spans="1:4">
      <x:c r="A21493" s="2" t="str">
        <x:f t="shared" si="592"/>
        <x:v>여수시</x:v>
      </x:c>
      <x:c r="B21493" s="2" t="s">
        <x:v>13690</x:v>
      </x:c>
      <x:c r="C21493" s="2" t="s">
        <x:v>6378</x:v>
      </x:c>
      <x:c r="D21493" s="2" t="s">
        <x:v>808</x:v>
      </x:c>
    </x:row>
    <x:row r="21494" spans="1:4">
      <x:c r="A21494" s="2" t="str">
        <x:f t="shared" si="592"/>
        <x:v>여수시</x:v>
      </x:c>
      <x:c r="B21494" s="2" t="s">
        <x:v>6660</x:v>
      </x:c>
      <x:c r="C21494" s="2" t="s">
        <x:v>30475</x:v>
      </x:c>
      <x:c r="D21494" s="2" t="s">
        <x:v>808</x:v>
      </x:c>
    </x:row>
    <x:row r="21495" spans="1:4">
      <x:c r="A21495" s="2" t="str">
        <x:f t="shared" si="592"/>
        <x:v>여수시</x:v>
      </x:c>
      <x:c r="B21495" s="2" t="s">
        <x:v>6660</x:v>
      </x:c>
      <x:c r="C21495" s="2" t="s">
        <x:v>35444</x:v>
      </x:c>
      <x:c r="D21495" s="2" t="s">
        <x:v>808</x:v>
      </x:c>
    </x:row>
    <x:row r="21496" spans="1:4">
      <x:c r="A21496" s="2" t="str">
        <x:f t="shared" si="592"/>
        <x:v>여수시</x:v>
      </x:c>
      <x:c r="B21496" s="2" t="s">
        <x:v>24010</x:v>
      </x:c>
      <x:c r="C21496" s="2" t="s">
        <x:v>49704</x:v>
      </x:c>
      <x:c r="D21496" s="2" t="s">
        <x:v>808</x:v>
      </x:c>
    </x:row>
    <x:row r="21497" spans="1:4">
      <x:c r="A21497" s="2" t="str">
        <x:f t="shared" si="592"/>
        <x:v>여수시</x:v>
      </x:c>
      <x:c r="B21497" s="2" t="s">
        <x:v>24019</x:v>
      </x:c>
      <x:c r="C21497" s="2" t="s">
        <x:v>40689</x:v>
      </x:c>
      <x:c r="D21497" s="2" t="s">
        <x:v>808</x:v>
      </x:c>
    </x:row>
    <x:row r="21498" spans="1:4">
      <x:c r="A21498" s="2" t="str">
        <x:f t="shared" si="592"/>
        <x:v>여수시</x:v>
      </x:c>
      <x:c r="B21498" s="2" t="s">
        <x:v>23983</x:v>
      </x:c>
      <x:c r="C21498" s="2" t="s">
        <x:v>43842</x:v>
      </x:c>
      <x:c r="D21498" s="2" t="s">
        <x:v>808</x:v>
      </x:c>
    </x:row>
    <x:row r="21499" spans="1:4">
      <x:c r="A21499" s="2" t="str">
        <x:f t="shared" si="592"/>
        <x:v>여수시</x:v>
      </x:c>
      <x:c r="B21499" s="2" t="s">
        <x:v>10666</x:v>
      </x:c>
      <x:c r="C21499" s="2" t="s">
        <x:v>29741</x:v>
      </x:c>
      <x:c r="D21499" s="2" t="s">
        <x:v>808</x:v>
      </x:c>
    </x:row>
    <x:row r="21500" spans="1:4">
      <x:c r="A21500" s="2" t="str">
        <x:f t="shared" si="592"/>
        <x:v>여수시</x:v>
      </x:c>
      <x:c r="B21500" s="2" t="s">
        <x:v>5193</x:v>
      </x:c>
      <x:c r="C21500" s="2" t="s">
        <x:v>38914</x:v>
      </x:c>
      <x:c r="D21500" s="2" t="s">
        <x:v>808</x:v>
      </x:c>
    </x:row>
    <x:row r="21501" spans="1:4">
      <x:c r="A21501" s="2" t="str">
        <x:f t="shared" si="592"/>
        <x:v>여수시</x:v>
      </x:c>
      <x:c r="B21501" s="2" t="s">
        <x:v>6660</x:v>
      </x:c>
      <x:c r="C21501" s="2" t="s">
        <x:v>30475</x:v>
      </x:c>
      <x:c r="D21501" s="2" t="s">
        <x:v>808</x:v>
      </x:c>
    </x:row>
    <x:row r="21502" spans="1:4">
      <x:c r="A21502" s="2" t="str">
        <x:f t="shared" si="592"/>
        <x:v>여수시</x:v>
      </x:c>
      <x:c r="B21502" s="2" t="s">
        <x:v>15218</x:v>
      </x:c>
      <x:c r="C21502" s="2" t="s">
        <x:v>26634</x:v>
      </x:c>
      <x:c r="D21502" s="2" t="s">
        <x:v>808</x:v>
      </x:c>
    </x:row>
    <x:row r="21503" spans="1:4">
      <x:c r="A21503" s="2" t="str">
        <x:f t="shared" si="592"/>
        <x:v>여수시</x:v>
      </x:c>
      <x:c r="B21503" s="2" t="s">
        <x:v>5746</x:v>
      </x:c>
      <x:c r="C21503" s="2" t="s">
        <x:v>50392</x:v>
      </x:c>
      <x:c r="D21503" s="2" t="s">
        <x:v>808</x:v>
      </x:c>
    </x:row>
    <x:row r="21504" spans="1:4">
      <x:c r="A21504" s="2" t="str">
        <x:f t="shared" si="592"/>
        <x:v>여수시</x:v>
      </x:c>
      <x:c r="B21504" s="2" t="s">
        <x:v>1998</x:v>
      </x:c>
      <x:c r="C21504" s="2" t="s">
        <x:v>27096</x:v>
      </x:c>
      <x:c r="D21504" s="2" t="s">
        <x:v>30634</x:v>
      </x:c>
    </x:row>
    <x:row r="21505" spans="1:4">
      <x:c r="A21505" s="2" t="str">
        <x:f t="shared" si="592"/>
        <x:v>여수시</x:v>
      </x:c>
      <x:c r="B21505" s="2" t="s">
        <x:v>520</x:v>
      </x:c>
      <x:c r="C21505" s="2" t="s">
        <x:v>23437</x:v>
      </x:c>
      <x:c r="D21505" s="2" t="s">
        <x:v>30634</x:v>
      </x:c>
    </x:row>
    <x:row r="21506" spans="1:4">
      <x:c r="A21506" s="2" t="str">
        <x:f t="shared" si="592"/>
        <x:v>여수시</x:v>
      </x:c>
      <x:c r="B21506" s="2" t="s">
        <x:v>3578</x:v>
      </x:c>
      <x:c r="C21506" s="2" t="s">
        <x:v>43329</x:v>
      </x:c>
      <x:c r="D21506" s="2" t="s">
        <x:v>30634</x:v>
      </x:c>
    </x:row>
    <x:row r="21507" spans="1:4">
      <x:c r="A21507" s="2" t="str">
        <x:f t="shared" si="592"/>
        <x:v>여수시</x:v>
      </x:c>
      <x:c r="B21507" s="2" t="s">
        <x:v>29915</x:v>
      </x:c>
      <x:c r="C21507" s="2" t="s">
        <x:v>42975</x:v>
      </x:c>
      <x:c r="D21507" s="2" t="s">
        <x:v>30634</x:v>
      </x:c>
    </x:row>
    <x:row r="21508" spans="1:4">
      <x:c r="A21508" s="2" t="str">
        <x:f t="shared" si="592"/>
        <x:v>여수시</x:v>
      </x:c>
      <x:c r="B21508" s="2" t="s">
        <x:v>4859</x:v>
      </x:c>
      <x:c r="C21508" s="2" t="s">
        <x:v>22885</x:v>
      </x:c>
      <x:c r="D21508" s="2" t="s">
        <x:v>30634</x:v>
      </x:c>
    </x:row>
    <x:row r="21509" spans="1:4">
      <x:c r="A21509" s="2" t="str">
        <x:f t="shared" si="592"/>
        <x:v>여수시</x:v>
      </x:c>
      <x:c r="B21509" s="2" t="s">
        <x:v>4986</x:v>
      </x:c>
      <x:c r="C21509" s="2" t="s">
        <x:v>23203</x:v>
      </x:c>
      <x:c r="D21509" s="2" t="s">
        <x:v>30634</x:v>
      </x:c>
    </x:row>
    <x:row r="21510" spans="1:4">
      <x:c r="A21510" s="2" t="str">
        <x:f t="shared" si="592"/>
        <x:v>여수시</x:v>
      </x:c>
      <x:c r="B21510" s="2" t="s">
        <x:v>4983</x:v>
      </x:c>
      <x:c r="C21510" s="2" t="s">
        <x:v>6290</x:v>
      </x:c>
      <x:c r="D21510" s="2" t="s">
        <x:v>30634</x:v>
      </x:c>
    </x:row>
    <x:row r="21511" spans="1:4">
      <x:c r="A21511" s="2" t="str">
        <x:f t="shared" si="592"/>
        <x:v>여수시</x:v>
      </x:c>
      <x:c r="B21511" s="2" t="s">
        <x:v>4691</x:v>
      </x:c>
      <x:c r="C21511" s="2" t="s">
        <x:v>8412</x:v>
      </x:c>
      <x:c r="D21511" s="2" t="s">
        <x:v>30634</x:v>
      </x:c>
    </x:row>
    <x:row r="21512" spans="1:4">
      <x:c r="A21512" s="2" t="str">
        <x:f t="shared" si="592"/>
        <x:v>여수시</x:v>
      </x:c>
      <x:c r="B21512" s="2" t="s">
        <x:v>15070</x:v>
      </x:c>
      <x:c r="C21512" s="2" t="s">
        <x:v>36607</x:v>
      </x:c>
      <x:c r="D21512" s="2" t="s">
        <x:v>30634</x:v>
      </x:c>
    </x:row>
    <x:row r="21513" spans="1:4">
      <x:c r="A21513" s="2" t="str">
        <x:f t="shared" si="592"/>
        <x:v>여수시</x:v>
      </x:c>
      <x:c r="B21513" s="2" t="s">
        <x:v>756</x:v>
      </x:c>
      <x:c r="C21513" s="2" t="s">
        <x:v>23294</x:v>
      </x:c>
      <x:c r="D21513" s="2" t="s">
        <x:v>30634</x:v>
      </x:c>
    </x:row>
    <x:row r="21514" spans="1:4">
      <x:c r="A21514" s="2" t="str">
        <x:f t="shared" si="592"/>
        <x:v>여수시</x:v>
      </x:c>
      <x:c r="B21514" s="2" t="s">
        <x:v>6633</x:v>
      </x:c>
      <x:c r="C21514" s="2" t="s">
        <x:v>24319</x:v>
      </x:c>
      <x:c r="D21514" s="2" t="s">
        <x:v>30634</x:v>
      </x:c>
    </x:row>
    <x:row r="21515" spans="1:4">
      <x:c r="A21515" s="2" t="str">
        <x:f t="shared" si="592"/>
        <x:v>여수시</x:v>
      </x:c>
      <x:c r="B21515" s="2" t="s">
        <x:v>4732</x:v>
      </x:c>
      <x:c r="C21515" s="2" t="s">
        <x:v>8398</x:v>
      </x:c>
      <x:c r="D21515" s="2" t="s">
        <x:v>30634</x:v>
      </x:c>
    </x:row>
    <x:row r="21516" spans="1:4">
      <x:c r="A21516" s="2" t="str">
        <x:f t="shared" si="592"/>
        <x:v>여수시</x:v>
      </x:c>
      <x:c r="B21516" s="2" t="s">
        <x:v>21781</x:v>
      </x:c>
      <x:c r="C21516" s="2" t="s">
        <x:v>34508</x:v>
      </x:c>
      <x:c r="D21516" s="2" t="s">
        <x:v>30634</x:v>
      </x:c>
    </x:row>
    <x:row r="21517" spans="1:4">
      <x:c r="A21517" s="2" t="str">
        <x:f t="shared" si="592"/>
        <x:v>여수시</x:v>
      </x:c>
      <x:c r="B21517" s="2" t="s">
        <x:v>19939</x:v>
      </x:c>
      <x:c r="C21517" s="2" t="s">
        <x:v>8427</x:v>
      </x:c>
      <x:c r="D21517" s="2" t="s">
        <x:v>30634</x:v>
      </x:c>
    </x:row>
    <x:row r="21518" spans="1:4">
      <x:c r="A21518" s="2" t="str">
        <x:f t="shared" si="592"/>
        <x:v>여수시</x:v>
      </x:c>
      <x:c r="B21518" s="2" t="s">
        <x:v>15121</x:v>
      </x:c>
      <x:c r="C21518" s="2" t="s">
        <x:v>24670</x:v>
      </x:c>
      <x:c r="D21518" s="2" t="s">
        <x:v>30634</x:v>
      </x:c>
    </x:row>
    <x:row r="21519" spans="1:4">
      <x:c r="A21519" s="2" t="str">
        <x:f t="shared" si="592"/>
        <x:v>여수시</x:v>
      </x:c>
      <x:c r="B21519" s="2" t="s">
        <x:v>4576</x:v>
      </x:c>
      <x:c r="C21519" s="2" t="s">
        <x:v>28709</x:v>
      </x:c>
      <x:c r="D21519" s="2" t="s">
        <x:v>30634</x:v>
      </x:c>
    </x:row>
    <x:row r="21520" spans="1:4">
      <x:c r="A21520" s="2" t="str">
        <x:f t="shared" ref="A21520:A21551" si="593">MID(C21520,4,3)</x:f>
        <x:v>여수시</x:v>
      </x:c>
      <x:c r="B21520" s="2" t="s">
        <x:v>21906</x:v>
      </x:c>
      <x:c r="C21520" s="2" t="s">
        <x:v>24788</x:v>
      </x:c>
      <x:c r="D21520" s="2" t="s">
        <x:v>30634</x:v>
      </x:c>
    </x:row>
    <x:row r="21521" spans="1:4">
      <x:c r="A21521" s="2" t="str">
        <x:f t="shared" si="593"/>
        <x:v>여수시</x:v>
      </x:c>
      <x:c r="B21521" s="2" t="s">
        <x:v>29919</x:v>
      </x:c>
      <x:c r="C21521" s="2" t="s">
        <x:v>24756</x:v>
      </x:c>
      <x:c r="D21521" s="2" t="s">
        <x:v>30634</x:v>
      </x:c>
    </x:row>
    <x:row r="21522" spans="1:4">
      <x:c r="A21522" s="2" t="str">
        <x:f t="shared" si="593"/>
        <x:v>여수시</x:v>
      </x:c>
      <x:c r="B21522" s="2" t="s">
        <x:v>35470</x:v>
      </x:c>
      <x:c r="C21522" s="2" t="s">
        <x:v>28771</x:v>
      </x:c>
      <x:c r="D21522" s="2" t="s">
        <x:v>30634</x:v>
      </x:c>
    </x:row>
    <x:row r="21523" spans="1:4">
      <x:c r="A21523" s="2" t="str">
        <x:f t="shared" si="593"/>
        <x:v>여수시</x:v>
      </x:c>
      <x:c r="B21523" s="2" t="s">
        <x:v>21978</x:v>
      </x:c>
      <x:c r="C21523" s="2" t="s">
        <x:v>6048</x:v>
      </x:c>
      <x:c r="D21523" s="2" t="s">
        <x:v>30634</x:v>
      </x:c>
    </x:row>
    <x:row r="21524" spans="1:4">
      <x:c r="A21524" s="2" t="str">
        <x:f t="shared" si="593"/>
        <x:v>여수시</x:v>
      </x:c>
      <x:c r="B21524" s="2" t="s">
        <x:v>32400</x:v>
      </x:c>
      <x:c r="C21524" s="2" t="s">
        <x:v>35926</x:v>
      </x:c>
      <x:c r="D21524" s="2" t="s">
        <x:v>30634</x:v>
      </x:c>
    </x:row>
    <x:row r="21525" spans="1:4">
      <x:c r="A21525" s="2" t="str">
        <x:f t="shared" si="593"/>
        <x:v>여수시</x:v>
      </x:c>
      <x:c r="B21525" s="2" t="s">
        <x:v>22052</x:v>
      </x:c>
      <x:c r="C21525" s="2" t="s">
        <x:v>8513</x:v>
      </x:c>
      <x:c r="D21525" s="2" t="s">
        <x:v>30634</x:v>
      </x:c>
    </x:row>
    <x:row r="21526" spans="1:4">
      <x:c r="A21526" s="2" t="str">
        <x:f t="shared" si="593"/>
        <x:v>여수시</x:v>
      </x:c>
      <x:c r="B21526" s="2" t="s">
        <x:v>22097</x:v>
      </x:c>
      <x:c r="C21526" s="2" t="s">
        <x:v>25082</x:v>
      </x:c>
      <x:c r="D21526" s="2" t="s">
        <x:v>30634</x:v>
      </x:c>
    </x:row>
    <x:row r="21527" spans="1:4">
      <x:c r="A21527" s="2" t="str">
        <x:f t="shared" si="593"/>
        <x:v>여수시</x:v>
      </x:c>
      <x:c r="B21527" s="2" t="s">
        <x:v>22248</x:v>
      </x:c>
      <x:c r="C21527" s="2" t="s">
        <x:v>38327</x:v>
      </x:c>
      <x:c r="D21527" s="2" t="s">
        <x:v>30634</x:v>
      </x:c>
    </x:row>
    <x:row r="21528" spans="1:4">
      <x:c r="A21528" s="2" t="str">
        <x:f t="shared" si="593"/>
        <x:v>여수시</x:v>
      </x:c>
      <x:c r="B21528" s="2" t="s">
        <x:v>50262</x:v>
      </x:c>
      <x:c r="C21528" s="2" t="s">
        <x:v>39413</x:v>
      </x:c>
      <x:c r="D21528" s="2" t="s">
        <x:v>30634</x:v>
      </x:c>
    </x:row>
    <x:row r="21529" spans="1:4">
      <x:c r="A21529" s="2" t="str">
        <x:f t="shared" si="593"/>
        <x:v>여수시</x:v>
      </x:c>
      <x:c r="B21529" s="2" t="s">
        <x:v>30315</x:v>
      </x:c>
      <x:c r="C21529" s="2" t="s">
        <x:v>44872</x:v>
      </x:c>
      <x:c r="D21529" s="2" t="s">
        <x:v>30634</x:v>
      </x:c>
    </x:row>
    <x:row r="21530" spans="1:4">
      <x:c r="A21530" s="2" t="str">
        <x:f t="shared" si="593"/>
        <x:v>여수시</x:v>
      </x:c>
      <x:c r="B21530" s="2" t="s">
        <x:v>5276</x:v>
      </x:c>
      <x:c r="C21530" s="2" t="s">
        <x:v>8153</x:v>
      </x:c>
      <x:c r="D21530" s="2" t="s">
        <x:v>30634</x:v>
      </x:c>
    </x:row>
    <x:row r="21531" spans="1:4">
      <x:c r="A21531" s="2" t="str">
        <x:f t="shared" si="593"/>
        <x:v>여수시</x:v>
      </x:c>
      <x:c r="B21531" s="2" t="s">
        <x:v>2087</x:v>
      </x:c>
      <x:c r="C21531" s="2" t="s">
        <x:v>37</x:v>
      </x:c>
      <x:c r="D21531" s="2" t="s">
        <x:v>30634</x:v>
      </x:c>
    </x:row>
    <x:row r="21532" spans="1:4">
      <x:c r="A21532" s="2" t="str">
        <x:f t="shared" si="593"/>
        <x:v>여수시</x:v>
      </x:c>
      <x:c r="B21532" s="2" t="s">
        <x:v>18688</x:v>
      </x:c>
      <x:c r="C21532" s="2" t="s">
        <x:v>33263</x:v>
      </x:c>
      <x:c r="D21532" s="2" t="s">
        <x:v>30634</x:v>
      </x:c>
    </x:row>
    <x:row r="21533" spans="1:4">
      <x:c r="A21533" s="2" t="str">
        <x:f t="shared" si="593"/>
        <x:v>여수시</x:v>
      </x:c>
      <x:c r="B21533" s="2" t="s">
        <x:v>4480</x:v>
      </x:c>
      <x:c r="C21533" s="2" t="s">
        <x:v>45941</x:v>
      </x:c>
      <x:c r="D21533" s="2" t="s">
        <x:v>30634</x:v>
      </x:c>
    </x:row>
    <x:row r="21534" spans="1:4">
      <x:c r="A21534" s="2" t="str">
        <x:f t="shared" si="593"/>
        <x:v>여수시</x:v>
      </x:c>
      <x:c r="B21534" s="2" t="s">
        <x:v>31693</x:v>
      </x:c>
      <x:c r="C21534" s="2" t="s">
        <x:v>33331</x:v>
      </x:c>
      <x:c r="D21534" s="2" t="s">
        <x:v>30634</x:v>
      </x:c>
    </x:row>
    <x:row r="21535" spans="1:4">
      <x:c r="A21535" s="2" t="str">
        <x:f t="shared" si="593"/>
        <x:v>여수시</x:v>
      </x:c>
      <x:c r="B21535" s="2" t="s">
        <x:v>45674</x:v>
      </x:c>
      <x:c r="C21535" s="2" t="s">
        <x:v>7454</x:v>
      </x:c>
      <x:c r="D21535" s="2" t="s">
        <x:v>30634</x:v>
      </x:c>
    </x:row>
    <x:row r="21536" spans="1:4">
      <x:c r="A21536" s="2" t="str">
        <x:f t="shared" si="593"/>
        <x:v>여수시</x:v>
      </x:c>
      <x:c r="B21536" s="2" t="s">
        <x:v>31867</x:v>
      </x:c>
      <x:c r="C21536" s="2" t="s">
        <x:v>14059</x:v>
      </x:c>
      <x:c r="D21536" s="2" t="s">
        <x:v>30634</x:v>
      </x:c>
    </x:row>
    <x:row r="21537" spans="1:4">
      <x:c r="A21537" s="2" t="str">
        <x:f t="shared" si="593"/>
        <x:v>여수시</x:v>
      </x:c>
      <x:c r="B21537" s="2" t="s">
        <x:v>31952</x:v>
      </x:c>
      <x:c r="C21537" s="2" t="s">
        <x:v>12878</x:v>
      </x:c>
      <x:c r="D21537" s="2" t="s">
        <x:v>30634</x:v>
      </x:c>
    </x:row>
    <x:row r="21538" spans="1:4">
      <x:c r="A21538" s="2" t="str">
        <x:f t="shared" si="593"/>
        <x:v>여수시</x:v>
      </x:c>
      <x:c r="B21538" s="2" t="s">
        <x:v>2781</x:v>
      </x:c>
      <x:c r="C21538" s="2" t="s">
        <x:v>11898</x:v>
      </x:c>
      <x:c r="D21538" s="2" t="s">
        <x:v>30634</x:v>
      </x:c>
    </x:row>
    <x:row r="21539" spans="1:4">
      <x:c r="A21539" s="2" t="str">
        <x:f t="shared" si="593"/>
        <x:v>여수시</x:v>
      </x:c>
      <x:c r="B21539" s="2" t="s">
        <x:v>30063</x:v>
      </x:c>
      <x:c r="C21539" s="2" t="s">
        <x:v>30372</x:v>
      </x:c>
      <x:c r="D21539" s="2" t="s">
        <x:v>30634</x:v>
      </x:c>
    </x:row>
    <x:row r="21540" spans="1:4">
      <x:c r="A21540" s="2" t="str">
        <x:f t="shared" si="593"/>
        <x:v>여수시</x:v>
      </x:c>
      <x:c r="B21540" s="2" t="s">
        <x:v>11111</x:v>
      </x:c>
      <x:c r="C21540" s="2" t="s">
        <x:v>46072</x:v>
      </x:c>
      <x:c r="D21540" s="2" t="s">
        <x:v>30634</x:v>
      </x:c>
    </x:row>
    <x:row r="21541" spans="1:4">
      <x:c r="A21541" s="2" t="str">
        <x:f t="shared" si="593"/>
        <x:v>여수시</x:v>
      </x:c>
      <x:c r="B21541" s="2" t="s">
        <x:v>31408</x:v>
      </x:c>
      <x:c r="C21541" s="2" t="s">
        <x:v>32906</x:v>
      </x:c>
      <x:c r="D21541" s="2" t="s">
        <x:v>30634</x:v>
      </x:c>
    </x:row>
    <x:row r="21542" spans="1:4">
      <x:c r="A21542" s="2" t="str">
        <x:f t="shared" si="593"/>
        <x:v>여수시</x:v>
      </x:c>
      <x:c r="B21542" s="2" t="s">
        <x:v>5121</x:v>
      </x:c>
      <x:c r="C21542" s="2" t="s">
        <x:v>36807</x:v>
      </x:c>
      <x:c r="D21542" s="2" t="s">
        <x:v>30634</x:v>
      </x:c>
    </x:row>
    <x:row r="21543" spans="1:4">
      <x:c r="A21543" s="2" t="str">
        <x:f t="shared" si="593"/>
        <x:v>여수시</x:v>
      </x:c>
      <x:c r="B21543" s="2" t="s">
        <x:v>27625</x:v>
      </x:c>
      <x:c r="C21543" s="2" t="s">
        <x:v>12211</x:v>
      </x:c>
      <x:c r="D21543" s="2" t="s">
        <x:v>30634</x:v>
      </x:c>
    </x:row>
    <x:row r="21544" spans="1:4">
      <x:c r="A21544" s="2" t="str">
        <x:f t="shared" si="593"/>
        <x:v>여수시</x:v>
      </x:c>
      <x:c r="B21544" s="2" t="s">
        <x:v>30895</x:v>
      </x:c>
      <x:c r="C21544" s="2" t="s">
        <x:v>6498</x:v>
      </x:c>
      <x:c r="D21544" s="2" t="s">
        <x:v>30634</x:v>
      </x:c>
    </x:row>
    <x:row r="21545" spans="1:4">
      <x:c r="A21545" s="2" t="str">
        <x:f t="shared" si="593"/>
        <x:v>여수시</x:v>
      </x:c>
      <x:c r="B21545" s="2" t="s">
        <x:v>1069</x:v>
      </x:c>
      <x:c r="C21545" s="2" t="s">
        <x:v>32575</x:v>
      </x:c>
      <x:c r="D21545" s="2" t="s">
        <x:v>30634</x:v>
      </x:c>
    </x:row>
    <x:row r="21546" spans="1:4">
      <x:c r="A21546" s="2" t="str">
        <x:f t="shared" si="593"/>
        <x:v>여수시</x:v>
      </x:c>
      <x:c r="B21546" s="2" t="s">
        <x:v>30546</x:v>
      </x:c>
      <x:c r="C21546" s="2" t="s">
        <x:v>45170</x:v>
      </x:c>
      <x:c r="D21546" s="2" t="s">
        <x:v>30634</x:v>
      </x:c>
    </x:row>
    <x:row r="21547" spans="1:4">
      <x:c r="A21547" s="2" t="str">
        <x:f t="shared" si="593"/>
        <x:v>여수시</x:v>
      </x:c>
      <x:c r="B21547" s="2" t="s">
        <x:v>144</x:v>
      </x:c>
      <x:c r="C21547" s="2" t="s">
        <x:v>38765</x:v>
      </x:c>
      <x:c r="D21547" s="2" t="s">
        <x:v>30634</x:v>
      </x:c>
    </x:row>
    <x:row r="21548" spans="1:4">
      <x:c r="A21548" s="2" t="str">
        <x:f t="shared" si="593"/>
        <x:v>여수시</x:v>
      </x:c>
      <x:c r="B21548" s="2" t="s">
        <x:v>31019</x:v>
      </x:c>
      <x:c r="C21548" s="2" t="s">
        <x:v>30322</x:v>
      </x:c>
      <x:c r="D21548" s="2" t="s">
        <x:v>30634</x:v>
      </x:c>
    </x:row>
    <x:row r="21549" spans="1:4">
      <x:c r="A21549" s="2" t="str">
        <x:f t="shared" si="593"/>
        <x:v>여수시</x:v>
      </x:c>
      <x:c r="B21549" s="2" t="s">
        <x:v>3173</x:v>
      </x:c>
      <x:c r="C21549" s="2" t="s">
        <x:v>22725</x:v>
      </x:c>
      <x:c r="D21549" s="2" t="s">
        <x:v>30634</x:v>
      </x:c>
    </x:row>
    <x:row r="21550" spans="1:4">
      <x:c r="A21550" s="2" t="str">
        <x:f t="shared" si="593"/>
        <x:v>여수시</x:v>
      </x:c>
      <x:c r="B21550" s="2" t="s">
        <x:v>10750</x:v>
      </x:c>
      <x:c r="C21550" s="2" t="s">
        <x:v>35863</x:v>
      </x:c>
      <x:c r="D21550" s="2" t="s">
        <x:v>30634</x:v>
      </x:c>
    </x:row>
    <x:row r="21551" spans="1:4">
      <x:c r="A21551" s="2" t="str">
        <x:f t="shared" si="593"/>
        <x:v>여수시</x:v>
      </x:c>
      <x:c r="B21551" s="2" t="s">
        <x:v>31146</x:v>
      </x:c>
      <x:c r="C21551" s="2" t="s">
        <x:v>7706</x:v>
      </x:c>
      <x:c r="D21551" s="2" t="s">
        <x:v>30634</x:v>
      </x:c>
    </x:row>
    <x:row r="21552" spans="1:4">
      <x:c r="A21552" s="2" t="str">
        <x:f t="shared" ref="A21552:A21583" si="594">MID(C21552,4,3)</x:f>
        <x:v>여수시</x:v>
      </x:c>
      <x:c r="B21552" s="2" t="s">
        <x:v>15452</x:v>
      </x:c>
      <x:c r="C21552" s="2" t="s">
        <x:v>43772</x:v>
      </x:c>
      <x:c r="D21552" s="2" t="s">
        <x:v>30634</x:v>
      </x:c>
    </x:row>
    <x:row r="21553" spans="1:4">
      <x:c r="A21553" s="2" t="str">
        <x:f t="shared" si="594"/>
        <x:v>여수시</x:v>
      </x:c>
      <x:c r="B21553" s="2" t="s">
        <x:v>1106</x:v>
      </x:c>
      <x:c r="C21553" s="2" t="s">
        <x:v>12322</x:v>
      </x:c>
      <x:c r="D21553" s="2" t="s">
        <x:v>30634</x:v>
      </x:c>
    </x:row>
    <x:row r="21554" spans="1:4">
      <x:c r="A21554" s="2" t="str">
        <x:f t="shared" si="594"/>
        <x:v>여수시</x:v>
      </x:c>
      <x:c r="B21554" s="2" t="s">
        <x:v>27426</x:v>
      </x:c>
      <x:c r="C21554" s="2" t="s">
        <x:v>46767</x:v>
      </x:c>
      <x:c r="D21554" s="2" t="s">
        <x:v>30634</x:v>
      </x:c>
    </x:row>
    <x:row r="21555" spans="1:4">
      <x:c r="A21555" s="2" t="str">
        <x:f t="shared" si="594"/>
        <x:v>여수시</x:v>
      </x:c>
      <x:c r="B21555" s="2" t="s">
        <x:v>31295</x:v>
      </x:c>
      <x:c r="C21555" s="2" t="s">
        <x:v>46482</x:v>
      </x:c>
      <x:c r="D21555" s="2" t="s">
        <x:v>30634</x:v>
      </x:c>
    </x:row>
    <x:row r="21556" spans="1:4">
      <x:c r="A21556" s="2" t="str">
        <x:f t="shared" si="594"/>
        <x:v>여수시</x:v>
      </x:c>
      <x:c r="B21556" s="2" t="s">
        <x:v>8871</x:v>
      </x:c>
      <x:c r="C21556" s="2" t="s">
        <x:v>12473</x:v>
      </x:c>
      <x:c r="D21556" s="2" t="s">
        <x:v>30634</x:v>
      </x:c>
    </x:row>
    <x:row r="21557" spans="1:4">
      <x:c r="A21557" s="2" t="str">
        <x:f t="shared" si="594"/>
        <x:v>여수시</x:v>
      </x:c>
      <x:c r="B21557" s="2" t="s">
        <x:v>27322</x:v>
      </x:c>
      <x:c r="C21557" s="2" t="s">
        <x:v>12463</x:v>
      </x:c>
      <x:c r="D21557" s="2" t="s">
        <x:v>30634</x:v>
      </x:c>
    </x:row>
    <x:row r="21558" spans="1:4">
      <x:c r="A21558" s="2" t="str">
        <x:f t="shared" si="594"/>
        <x:v>여수시</x:v>
      </x:c>
      <x:c r="B21558" s="2" t="s">
        <x:v>5113</x:v>
      </x:c>
      <x:c r="C21558" s="2" t="s">
        <x:v>47051</x:v>
      </x:c>
      <x:c r="D21558" s="2" t="s">
        <x:v>30634</x:v>
      </x:c>
    </x:row>
    <x:row r="21559" spans="1:4">
      <x:c r="A21559" s="2" t="str">
        <x:f t="shared" si="594"/>
        <x:v>여수시</x:v>
      </x:c>
      <x:c r="B21559" s="2" t="s">
        <x:v>9132</x:v>
      </x:c>
      <x:c r="C21559" s="2" t="s">
        <x:v>39496</x:v>
      </x:c>
      <x:c r="D21559" s="2" t="s">
        <x:v>30634</x:v>
      </x:c>
    </x:row>
    <x:row r="21560" spans="1:4">
      <x:c r="A21560" s="2" t="str">
        <x:f t="shared" si="594"/>
        <x:v>여수시</x:v>
      </x:c>
      <x:c r="B21560" s="2" t="s">
        <x:v>1500</x:v>
      </x:c>
      <x:c r="C21560" s="2" t="s">
        <x:v>12738</x:v>
      </x:c>
      <x:c r="D21560" s="2" t="s">
        <x:v>30634</x:v>
      </x:c>
    </x:row>
    <x:row r="21561" spans="1:4">
      <x:c r="A21561" s="2" t="str">
        <x:f t="shared" si="594"/>
        <x:v>여수시</x:v>
      </x:c>
      <x:c r="B21561" s="2" t="s">
        <x:v>14421</x:v>
      </x:c>
      <x:c r="C21561" s="2" t="s">
        <x:v>25347</x:v>
      </x:c>
      <x:c r="D21561" s="2" t="s">
        <x:v>30634</x:v>
      </x:c>
    </x:row>
    <x:row r="21562" spans="1:4">
      <x:c r="A21562" s="2" t="str">
        <x:f t="shared" si="594"/>
        <x:v>여수시</x:v>
      </x:c>
      <x:c r="B21562" s="2" t="s">
        <x:v>3856</x:v>
      </x:c>
      <x:c r="C21562" s="2" t="s">
        <x:v>39020</x:v>
      </x:c>
      <x:c r="D21562" s="2" t="s">
        <x:v>30634</x:v>
      </x:c>
    </x:row>
    <x:row r="21563" spans="1:4">
      <x:c r="A21563" s="2" t="str">
        <x:f t="shared" si="594"/>
        <x:v>여수시</x:v>
      </x:c>
      <x:c r="B21563" s="2" t="s">
        <x:v>584</x:v>
      </x:c>
      <x:c r="C21563" s="2" t="s">
        <x:v>25488</x:v>
      </x:c>
      <x:c r="D21563" s="2" t="s">
        <x:v>30634</x:v>
      </x:c>
    </x:row>
    <x:row r="21564" spans="1:4">
      <x:c r="A21564" s="2" t="str">
        <x:f t="shared" si="594"/>
        <x:v>여수시</x:v>
      </x:c>
      <x:c r="B21564" s="2" t="s">
        <x:v>37183</x:v>
      </x:c>
      <x:c r="C21564" s="2" t="s">
        <x:v>46637</x:v>
      </x:c>
      <x:c r="D21564" s="2" t="s">
        <x:v>30634</x:v>
      </x:c>
    </x:row>
    <x:row r="21565" spans="1:4">
      <x:c r="A21565" s="2" t="str">
        <x:f t="shared" si="594"/>
        <x:v>여수시</x:v>
      </x:c>
      <x:c r="B21565" s="2" t="s">
        <x:v>17002</x:v>
      </x:c>
      <x:c r="C21565" s="2" t="s">
        <x:v>46644</x:v>
      </x:c>
      <x:c r="D21565" s="2" t="s">
        <x:v>30634</x:v>
      </x:c>
    </x:row>
    <x:row r="21566" spans="1:4">
      <x:c r="A21566" s="2" t="str">
        <x:f t="shared" si="594"/>
        <x:v>여수시</x:v>
      </x:c>
      <x:c r="B21566" s="2" t="s">
        <x:v>37251</x:v>
      </x:c>
      <x:c r="C21566" s="2" t="s">
        <x:v>25598</x:v>
      </x:c>
      <x:c r="D21566" s="2" t="s">
        <x:v>30634</x:v>
      </x:c>
    </x:row>
    <x:row r="21567" spans="1:4">
      <x:c r="A21567" s="2" t="str">
        <x:f t="shared" si="594"/>
        <x:v>여수시</x:v>
      </x:c>
      <x:c r="B21567" s="2" t="s">
        <x:v>10125</x:v>
      </x:c>
      <x:c r="C21567" s="2" t="s">
        <x:v>26235</x:v>
      </x:c>
      <x:c r="D21567" s="2" t="s">
        <x:v>30634</x:v>
      </x:c>
    </x:row>
    <x:row r="21568" spans="1:4">
      <x:c r="A21568" s="2" t="str">
        <x:f t="shared" si="594"/>
        <x:v>여수시</x:v>
      </x:c>
      <x:c r="B21568" s="2" t="s">
        <x:v>25944</x:v>
      </x:c>
      <x:c r="C21568" s="2" t="s">
        <x:v>26316</x:v>
      </x:c>
      <x:c r="D21568" s="2" t="s">
        <x:v>30634</x:v>
      </x:c>
    </x:row>
    <x:row r="21569" spans="1:4">
      <x:c r="A21569" s="2" t="str">
        <x:f t="shared" si="594"/>
        <x:v>여수시</x:v>
      </x:c>
      <x:c r="B21569" s="2" t="s">
        <x:v>5149</x:v>
      </x:c>
      <x:c r="C21569" s="2" t="s">
        <x:v>38598</x:v>
      </x:c>
      <x:c r="D21569" s="2" t="s">
        <x:v>30634</x:v>
      </x:c>
    </x:row>
    <x:row r="21570" spans="1:4">
      <x:c r="A21570" s="2" t="str">
        <x:f t="shared" si="594"/>
        <x:v>여수시</x:v>
      </x:c>
      <x:c r="B21570" s="2" t="s">
        <x:v>37382</x:v>
      </x:c>
      <x:c r="C21570" s="2" t="s">
        <x:v>26351</x:v>
      </x:c>
      <x:c r="D21570" s="2" t="s">
        <x:v>30634</x:v>
      </x:c>
    </x:row>
    <x:row r="21571" spans="1:4">
      <x:c r="A21571" s="2" t="str">
        <x:f t="shared" si="594"/>
        <x:v>여수시</x:v>
      </x:c>
      <x:c r="B21571" s="2" t="s">
        <x:v>11096</x:v>
      </x:c>
      <x:c r="C21571" s="2" t="s">
        <x:v>26416</x:v>
      </x:c>
      <x:c r="D21571" s="2" t="s">
        <x:v>30634</x:v>
      </x:c>
    </x:row>
    <x:row r="21572" spans="1:4">
      <x:c r="A21572" s="2" t="str">
        <x:f t="shared" si="594"/>
        <x:v>여수시</x:v>
      </x:c>
      <x:c r="B21572" s="2" t="s">
        <x:v>982</x:v>
      </x:c>
      <x:c r="C21572" s="2" t="s">
        <x:v>48706</x:v>
      </x:c>
      <x:c r="D21572" s="2" t="s">
        <x:v>30634</x:v>
      </x:c>
    </x:row>
    <x:row r="21573" spans="1:4">
      <x:c r="A21573" s="2" t="str">
        <x:f t="shared" si="594"/>
        <x:v>여수시</x:v>
      </x:c>
      <x:c r="B21573" s="2" t="s">
        <x:v>902</x:v>
      </x:c>
      <x:c r="C21573" s="2" t="s">
        <x:v>25180</x:v>
      </x:c>
      <x:c r="D21573" s="2" t="s">
        <x:v>30634</x:v>
      </x:c>
    </x:row>
    <x:row r="21574" spans="1:4">
      <x:c r="A21574" s="2" t="str">
        <x:f t="shared" si="594"/>
        <x:v>여수시</x:v>
      </x:c>
      <x:c r="B21574" s="2" t="s">
        <x:v>39252</x:v>
      </x:c>
      <x:c r="C21574" s="2" t="s">
        <x:v>29164</x:v>
      </x:c>
      <x:c r="D21574" s="2" t="s">
        <x:v>30634</x:v>
      </x:c>
    </x:row>
    <x:row r="21575" spans="1:4">
      <x:c r="A21575" s="2" t="str">
        <x:f t="shared" si="594"/>
        <x:v>여수시</x:v>
      </x:c>
      <x:c r="B21575" s="2" t="s">
        <x:v>18607</x:v>
      </x:c>
      <x:c r="C21575" s="2" t="s">
        <x:v>29147</x:v>
      </x:c>
      <x:c r="D21575" s="2" t="s">
        <x:v>30634</x:v>
      </x:c>
    </x:row>
    <x:row r="21576" spans="1:4">
      <x:c r="A21576" s="2" t="str">
        <x:f t="shared" si="594"/>
        <x:v>여수시</x:v>
      </x:c>
      <x:c r="B21576" s="2" t="s">
        <x:v>4366</x:v>
      </x:c>
      <x:c r="C21576" s="2" t="s">
        <x:v>49160</x:v>
      </x:c>
      <x:c r="D21576" s="2" t="s">
        <x:v>30634</x:v>
      </x:c>
    </x:row>
    <x:row r="21577" spans="1:4">
      <x:c r="A21577" s="2" t="str">
        <x:f t="shared" si="594"/>
        <x:v>여수시</x:v>
      </x:c>
      <x:c r="B21577" s="2" t="s">
        <x:v>15556</x:v>
      </x:c>
      <x:c r="C21577" s="2" t="s">
        <x:v>6836</x:v>
      </x:c>
      <x:c r="D21577" s="2" t="s">
        <x:v>30634</x:v>
      </x:c>
    </x:row>
    <x:row r="21578" spans="1:4">
      <x:c r="A21578" s="2" t="str">
        <x:f t="shared" si="594"/>
        <x:v>여수시</x:v>
      </x:c>
      <x:c r="B21578" s="2" t="s">
        <x:v>37819</x:v>
      </x:c>
      <x:c r="C21578" s="2" t="s">
        <x:v>40186</x:v>
      </x:c>
      <x:c r="D21578" s="2" t="s">
        <x:v>30634</x:v>
      </x:c>
    </x:row>
    <x:row r="21579" spans="1:4">
      <x:c r="A21579" s="2" t="str">
        <x:f t="shared" si="594"/>
        <x:v>여수시</x:v>
      </x:c>
      <x:c r="B21579" s="2" t="s">
        <x:v>1258</x:v>
      </x:c>
      <x:c r="C21579" s="2" t="s">
        <x:v>38947</x:v>
      </x:c>
      <x:c r="D21579" s="2" t="s">
        <x:v>30634</x:v>
      </x:c>
    </x:row>
    <x:row r="21580" spans="1:4">
      <x:c r="A21580" s="2" t="str">
        <x:f t="shared" si="594"/>
        <x:v>여수시</x:v>
      </x:c>
      <x:c r="B21580" s="2" t="s">
        <x:v>37885</x:v>
      </x:c>
      <x:c r="C21580" s="2" t="s">
        <x:v>29418</x:v>
      </x:c>
      <x:c r="D21580" s="2" t="s">
        <x:v>30634</x:v>
      </x:c>
    </x:row>
    <x:row r="21581" spans="1:4">
      <x:c r="A21581" s="2" t="str">
        <x:f t="shared" si="594"/>
        <x:v>여수시</x:v>
      </x:c>
      <x:c r="B21581" s="2" t="s">
        <x:v>23561</x:v>
      </x:c>
      <x:c r="C21581" s="2" t="s">
        <x:v>38949</x:v>
      </x:c>
      <x:c r="D21581" s="2" t="s">
        <x:v>30634</x:v>
      </x:c>
    </x:row>
    <x:row r="21582" spans="1:4">
      <x:c r="A21582" s="2" t="str">
        <x:f t="shared" si="594"/>
        <x:v>여수시</x:v>
      </x:c>
      <x:c r="B21582" s="2" t="s">
        <x:v>24069</x:v>
      </x:c>
      <x:c r="C21582" s="2" t="s">
        <x:v>49682</x:v>
      </x:c>
      <x:c r="D21582" s="2" t="s">
        <x:v>30634</x:v>
      </x:c>
    </x:row>
    <x:row r="21583" spans="1:4">
      <x:c r="A21583" s="2" t="str">
        <x:f t="shared" si="594"/>
        <x:v>여수시</x:v>
      </x:c>
      <x:c r="B21583" s="2" t="s">
        <x:v>38017</x:v>
      </x:c>
      <x:c r="C21583" s="2" t="s">
        <x:v>40609</x:v>
      </x:c>
      <x:c r="D21583" s="2" t="s">
        <x:v>30634</x:v>
      </x:c>
    </x:row>
    <x:row r="21584" spans="1:4">
      <x:c r="A21584" s="2" t="str">
        <x:f t="shared" ref="A21584:A21601" si="595">MID(C21584,4,3)</x:f>
        <x:v>여수시</x:v>
      </x:c>
      <x:c r="B21584" s="2" t="s">
        <x:v>11720</x:v>
      </x:c>
      <x:c r="C21584" s="2" t="s">
        <x:v>32947</x:v>
      </x:c>
      <x:c r="D21584" s="2" t="s">
        <x:v>30634</x:v>
      </x:c>
    </x:row>
    <x:row r="21585" spans="1:4">
      <x:c r="A21585" s="2" t="str">
        <x:f t="shared" si="595"/>
        <x:v>여수시</x:v>
      </x:c>
      <x:c r="B21585" s="2" t="s">
        <x:v>38147</x:v>
      </x:c>
      <x:c r="C21585" s="2" t="s">
        <x:v>28796</x:v>
      </x:c>
      <x:c r="D21585" s="2" t="s">
        <x:v>30634</x:v>
      </x:c>
    </x:row>
    <x:row r="21586" spans="1:4">
      <x:c r="A21586" s="2" t="str">
        <x:f t="shared" si="595"/>
        <x:v>여수시</x:v>
      </x:c>
      <x:c r="B21586" s="2" t="s">
        <x:v>38142</x:v>
      </x:c>
      <x:c r="C21586" s="2" t="s">
        <x:v>32296</x:v>
      </x:c>
      <x:c r="D21586" s="2" t="s">
        <x:v>30634</x:v>
      </x:c>
    </x:row>
    <x:row r="21587" spans="1:4">
      <x:c r="A21587" s="2" t="str">
        <x:f t="shared" si="595"/>
        <x:v>여수시</x:v>
      </x:c>
      <x:c r="B21587" s="2" t="s">
        <x:v>23962</x:v>
      </x:c>
      <x:c r="C21587" s="2" t="s">
        <x:v>38957</x:v>
      </x:c>
      <x:c r="D21587" s="2" t="s">
        <x:v>30634</x:v>
      </x:c>
    </x:row>
    <x:row r="21588" spans="1:4">
      <x:c r="A21588" s="2" t="str">
        <x:f t="shared" si="595"/>
        <x:v>여수시</x:v>
      </x:c>
      <x:c r="B21588" s="2" t="s">
        <x:v>218</x:v>
      </x:c>
      <x:c r="C21588" s="2" t="s">
        <x:v>28840</x:v>
      </x:c>
      <x:c r="D21588" s="2" t="s">
        <x:v>30634</x:v>
      </x:c>
    </x:row>
    <x:row r="21589" spans="1:4">
      <x:c r="A21589" s="2" t="str">
        <x:f t="shared" si="595"/>
        <x:v>여수시</x:v>
      </x:c>
      <x:c r="B21589" s="2" t="s">
        <x:v>38167</x:v>
      </x:c>
      <x:c r="C21589" s="2" t="s">
        <x:v>28839</x:v>
      </x:c>
      <x:c r="D21589" s="2" t="s">
        <x:v>30634</x:v>
      </x:c>
    </x:row>
    <x:row r="21590" spans="1:4">
      <x:c r="A21590" s="2" t="str">
        <x:f t="shared" si="595"/>
        <x:v>여수시</x:v>
      </x:c>
      <x:c r="B21590" s="2" t="s">
        <x:v>38183</x:v>
      </x:c>
      <x:c r="C21590" s="2" t="s">
        <x:v>35049</x:v>
      </x:c>
      <x:c r="D21590" s="2" t="s">
        <x:v>30634</x:v>
      </x:c>
    </x:row>
    <x:row r="21591" spans="1:4">
      <x:c r="A21591" s="2" t="str">
        <x:f t="shared" si="595"/>
        <x:v>여수시</x:v>
      </x:c>
      <x:c r="B21591" s="2" t="s">
        <x:v>16067</x:v>
      </x:c>
      <x:c r="C21591" s="2" t="s">
        <x:v>40892</x:v>
      </x:c>
      <x:c r="D21591" s="2" t="s">
        <x:v>30634</x:v>
      </x:c>
    </x:row>
    <x:row r="21592" spans="1:4">
      <x:c r="A21592" s="2" t="str">
        <x:f t="shared" si="595"/>
        <x:v>여수시</x:v>
      </x:c>
      <x:c r="B21592" s="2" t="s">
        <x:v>11852</x:v>
      </x:c>
      <x:c r="C21592" s="2" t="s">
        <x:v>45301</x:v>
      </x:c>
      <x:c r="D21592" s="2" t="s">
        <x:v>30634</x:v>
      </x:c>
    </x:row>
    <x:row r="21593" spans="1:4">
      <x:c r="A21593" s="2" t="str">
        <x:f t="shared" si="595"/>
        <x:v>여수시</x:v>
      </x:c>
      <x:c r="B21593" s="2" t="s">
        <x:v>2618</x:v>
      </x:c>
      <x:c r="C21593" s="2" t="s">
        <x:v>32707</x:v>
      </x:c>
      <x:c r="D21593" s="2" t="s">
        <x:v>30634</x:v>
      </x:c>
    </x:row>
    <x:row r="21594" spans="1:4">
      <x:c r="A21594" s="2" t="str">
        <x:f t="shared" si="595"/>
        <x:v>여수시</x:v>
      </x:c>
      <x:c r="B21594" s="2" t="s">
        <x:v>38286</x:v>
      </x:c>
      <x:c r="C21594" s="2" t="s">
        <x:v>27797</x:v>
      </x:c>
      <x:c r="D21594" s="2" t="s">
        <x:v>30634</x:v>
      </x:c>
    </x:row>
    <x:row r="21595" spans="1:4">
      <x:c r="A21595" s="2" t="str">
        <x:f t="shared" si="595"/>
        <x:v>여수시</x:v>
      </x:c>
      <x:c r="B21595" s="2" t="s">
        <x:v>10858</x:v>
      </x:c>
      <x:c r="C21595" s="2" t="s">
        <x:v>27805</x:v>
      </x:c>
      <x:c r="D21595" s="2" t="s">
        <x:v>30634</x:v>
      </x:c>
    </x:row>
    <x:row r="21596" spans="1:4">
      <x:c r="A21596" s="2" t="str">
        <x:f t="shared" si="595"/>
        <x:v>여수시</x:v>
      </x:c>
      <x:c r="B21596" s="2" t="s">
        <x:v>5649</x:v>
      </x:c>
      <x:c r="C21596" s="2" t="s">
        <x:v>32744</x:v>
      </x:c>
      <x:c r="D21596" s="2" t="s">
        <x:v>30634</x:v>
      </x:c>
    </x:row>
    <x:row r="21597" spans="1:4">
      <x:c r="A21597" s="2" t="str">
        <x:f t="shared" si="595"/>
        <x:v>여수시</x:v>
      </x:c>
      <x:c r="B21597" s="2" t="s">
        <x:v>44100</x:v>
      </x:c>
      <x:c r="C21597" s="2" t="s">
        <x:v>35363</x:v>
      </x:c>
      <x:c r="D21597" s="2" t="s">
        <x:v>30634</x:v>
      </x:c>
    </x:row>
    <x:row r="21598" spans="1:4">
      <x:c r="A21598" s="2" t="str">
        <x:f t="shared" si="595"/>
        <x:v>여수시</x:v>
      </x:c>
      <x:c r="B21598" s="2" t="s">
        <x:v>45607</x:v>
      </x:c>
      <x:c r="C21598" s="2" t="s">
        <x:v>27941</x:v>
      </x:c>
      <x:c r="D21598" s="2" t="s">
        <x:v>30634</x:v>
      </x:c>
    </x:row>
    <x:row r="21599" spans="1:4">
      <x:c r="A21599" s="2" t="str">
        <x:f t="shared" si="595"/>
        <x:v>여수시</x:v>
      </x:c>
      <x:c r="B21599" s="2" t="s">
        <x:v>44156</x:v>
      </x:c>
      <x:c r="C21599" s="2" t="s">
        <x:v>27929</x:v>
      </x:c>
      <x:c r="D21599" s="2" t="s">
        <x:v>30634</x:v>
      </x:c>
    </x:row>
    <x:row r="21600" spans="1:4">
      <x:c r="A21600" s="2" t="str">
        <x:f t="shared" si="595"/>
        <x:v>여수시</x:v>
      </x:c>
      <x:c r="B21600" s="2" t="s">
        <x:v>17198</x:v>
      </x:c>
      <x:c r="C21600" s="2" t="s">
        <x:v>49901</x:v>
      </x:c>
      <x:c r="D21600" s="2" t="s">
        <x:v>30634</x:v>
      </x:c>
    </x:row>
    <x:row r="21601" spans="1:4">
      <x:c r="A21601" s="2" t="str">
        <x:f t="shared" si="595"/>
        <x:v>여수시</x:v>
      </x:c>
      <x:c r="B21601" s="2" t="s">
        <x:v>1342</x:v>
      </x:c>
      <x:c r="C21601" s="2" t="s">
        <x:v>27933</x:v>
      </x:c>
      <x:c r="D21601" s="2" t="s">
        <x:v>30634</x:v>
      </x:c>
    </x:row>
    <x:row r="21602" spans="1:4">
      <x:c r="A21602" s="2" t="str">
        <x:f>MID(C21602,6,3)</x:f>
        <x:v>여수시</x:v>
      </x:c>
      <x:c r="B21602" s="2" t="s">
        <x:v>35370</x:v>
      </x:c>
      <x:c r="C21602" s="2" t="s">
        <x:v>39582</x:v>
      </x:c>
      <x:c r="D21602" s="2" t="s">
        <x:v>30634</x:v>
      </x:c>
    </x:row>
    <x:row r="21603" spans="1:4">
      <x:c r="A21603" s="2" t="str">
        <x:f t="shared" ref="A21603:A21634" si="596">MID(C21603,4,3)</x:f>
        <x:v>여수시</x:v>
      </x:c>
      <x:c r="B21603" s="2" t="s">
        <x:v>14926</x:v>
      </x:c>
      <x:c r="C21603" s="2" t="s">
        <x:v>7276</x:v>
      </x:c>
      <x:c r="D21603" s="2" t="s">
        <x:v>30634</x:v>
      </x:c>
    </x:row>
    <x:row r="21604" spans="1:4">
      <x:c r="A21604" s="2" t="str">
        <x:f t="shared" si="596"/>
        <x:v>여수시</x:v>
      </x:c>
      <x:c r="B21604" s="2" t="s">
        <x:v>10814</x:v>
      </x:c>
      <x:c r="C21604" s="2" t="s">
        <x:v>28042</x:v>
      </x:c>
      <x:c r="D21604" s="2" t="s">
        <x:v>30634</x:v>
      </x:c>
    </x:row>
    <x:row r="21605" spans="1:4">
      <x:c r="A21605" s="2" t="str">
        <x:f t="shared" si="596"/>
        <x:v>여수시</x:v>
      </x:c>
      <x:c r="B21605" s="2" t="s">
        <x:v>44181</x:v>
      </x:c>
      <x:c r="C21605" s="2" t="s">
        <x:v>28030</x:v>
      </x:c>
      <x:c r="D21605" s="2" t="s">
        <x:v>30634</x:v>
      </x:c>
    </x:row>
    <x:row r="21606" spans="1:4">
      <x:c r="A21606" s="2" t="str">
        <x:f t="shared" si="596"/>
        <x:v>여수시</x:v>
      </x:c>
      <x:c r="B21606" s="2" t="s">
        <x:v>44210</x:v>
      </x:c>
      <x:c r="C21606" s="2" t="s">
        <x:v>28060</x:v>
      </x:c>
      <x:c r="D21606" s="2" t="s">
        <x:v>30634</x:v>
      </x:c>
    </x:row>
    <x:row r="21607" spans="1:4">
      <x:c r="A21607" s="2" t="str">
        <x:f t="shared" si="596"/>
        <x:v>여수시</x:v>
      </x:c>
      <x:c r="B21607" s="2" t="s">
        <x:v>16929</x:v>
      </x:c>
      <x:c r="C21607" s="2" t="s">
        <x:v>49979</x:v>
      </x:c>
      <x:c r="D21607" s="2" t="s">
        <x:v>30634</x:v>
      </x:c>
    </x:row>
    <x:row r="21608" spans="1:4">
      <x:c r="A21608" s="2" t="str">
        <x:f t="shared" si="596"/>
        <x:v>여수시</x:v>
      </x:c>
      <x:c r="B21608" s="2" t="s">
        <x:v>44321</x:v>
      </x:c>
      <x:c r="C21608" s="2" t="s">
        <x:v>33056</x:v>
      </x:c>
      <x:c r="D21608" s="2" t="s">
        <x:v>30634</x:v>
      </x:c>
    </x:row>
    <x:row r="21609" spans="1:4">
      <x:c r="A21609" s="2" t="str">
        <x:f t="shared" si="596"/>
        <x:v>여수시</x:v>
      </x:c>
      <x:c r="B21609" s="2" t="s">
        <x:v>1189</x:v>
      </x:c>
      <x:c r="C21609" s="2" t="s">
        <x:v>39581</x:v>
      </x:c>
      <x:c r="D21609" s="2" t="s">
        <x:v>30634</x:v>
      </x:c>
    </x:row>
    <x:row r="21610" spans="1:4">
      <x:c r="A21610" s="2" t="str">
        <x:f t="shared" si="596"/>
        <x:v>여수시</x:v>
      </x:c>
      <x:c r="B21610" s="2" t="s">
        <x:v>2503</x:v>
      </x:c>
      <x:c r="C21610" s="2" t="s">
        <x:v>42232</x:v>
      </x:c>
      <x:c r="D21610" s="2" t="s">
        <x:v>30634</x:v>
      </x:c>
    </x:row>
    <x:row r="21611" spans="1:4">
      <x:c r="A21611" s="2" t="str">
        <x:f t="shared" si="596"/>
        <x:v>여수시</x:v>
      </x:c>
      <x:c r="B21611" s="2" t="s">
        <x:v>44374</x:v>
      </x:c>
      <x:c r="C21611" s="2" t="s">
        <x:v>28330</x:v>
      </x:c>
      <x:c r="D21611" s="2" t="s">
        <x:v>30634</x:v>
      </x:c>
    </x:row>
    <x:row r="21612" spans="1:4">
      <x:c r="A21612" s="2" t="str">
        <x:f t="shared" si="596"/>
        <x:v>여수시</x:v>
      </x:c>
      <x:c r="B21612" s="2" t="s">
        <x:v>49996</x:v>
      </x:c>
      <x:c r="C21612" s="2" t="s">
        <x:v>33098</x:v>
      </x:c>
      <x:c r="D21612" s="2" t="s">
        <x:v>30634</x:v>
      </x:c>
    </x:row>
    <x:row r="21613" spans="1:4">
      <x:c r="A21613" s="2" t="str">
        <x:f t="shared" si="596"/>
        <x:v>여수시</x:v>
      </x:c>
      <x:c r="B21613" s="2" t="s">
        <x:v>44477</x:v>
      </x:c>
      <x:c r="C21613" s="2" t="s">
        <x:v>28503</x:v>
      </x:c>
      <x:c r="D21613" s="2" t="s">
        <x:v>30634</x:v>
      </x:c>
    </x:row>
    <x:row r="21614" spans="1:4">
      <x:c r="A21614" s="2" t="str">
        <x:f t="shared" si="596"/>
        <x:v>여수시</x:v>
      </x:c>
      <x:c r="B21614" s="2" t="s">
        <x:v>16022</x:v>
      </x:c>
      <x:c r="C21614" s="2" t="s">
        <x:v>28576</x:v>
      </x:c>
      <x:c r="D21614" s="2" t="s">
        <x:v>30634</x:v>
      </x:c>
    </x:row>
    <x:row r="21615" spans="1:4">
      <x:c r="A21615" s="2" t="str">
        <x:f t="shared" si="596"/>
        <x:v>여수시</x:v>
      </x:c>
      <x:c r="B21615" s="2" t="s">
        <x:v>44558</x:v>
      </x:c>
      <x:c r="C21615" s="2" t="s">
        <x:v>28606</x:v>
      </x:c>
      <x:c r="D21615" s="2" t="s">
        <x:v>30634</x:v>
      </x:c>
    </x:row>
    <x:row r="21616" spans="1:4">
      <x:c r="A21616" s="2" t="str">
        <x:f t="shared" si="596"/>
        <x:v>여수시</x:v>
      </x:c>
      <x:c r="B21616" s="2" t="s">
        <x:v>44646</x:v>
      </x:c>
      <x:c r="C21616" s="2" t="s">
        <x:v>39340</x:v>
      </x:c>
      <x:c r="D21616" s="2" t="s">
        <x:v>30634</x:v>
      </x:c>
    </x:row>
    <x:row r="21617" spans="1:4">
      <x:c r="A21617" s="2" t="str">
        <x:f t="shared" si="596"/>
        <x:v>여수시</x:v>
      </x:c>
      <x:c r="B21617" s="2" t="s">
        <x:v>44601</x:v>
      </x:c>
      <x:c r="C21617" s="2" t="s">
        <x:v>27660</x:v>
      </x:c>
      <x:c r="D21617" s="2" t="s">
        <x:v>30634</x:v>
      </x:c>
    </x:row>
    <x:row r="21618" spans="1:4">
      <x:c r="A21618" s="2" t="str">
        <x:f t="shared" si="596"/>
        <x:v>여수시</x:v>
      </x:c>
      <x:c r="B21618" s="2" t="s">
        <x:v>9428</x:v>
      </x:c>
      <x:c r="C21618" s="2" t="s">
        <x:v>26524</x:v>
      </x:c>
      <x:c r="D21618" s="2" t="s">
        <x:v>30634</x:v>
      </x:c>
    </x:row>
    <x:row r="21619" spans="1:4">
      <x:c r="A21619" s="2" t="str">
        <x:f t="shared" si="596"/>
        <x:v>여수시</x:v>
      </x:c>
      <x:c r="B21619" s="2" t="s">
        <x:v>44981</x:v>
      </x:c>
      <x:c r="C21619" s="2" t="s">
        <x:v>50687</x:v>
      </x:c>
      <x:c r="D21619" s="2" t="s">
        <x:v>30634</x:v>
      </x:c>
    </x:row>
    <x:row r="21620" spans="1:4">
      <x:c r="A21620" s="2" t="str">
        <x:f t="shared" si="596"/>
        <x:v>여수시</x:v>
      </x:c>
      <x:c r="B21620" s="2" t="s">
        <x:v>34873</x:v>
      </x:c>
      <x:c r="C21620" s="2" t="s">
        <x:v>26618</x:v>
      </x:c>
      <x:c r="D21620" s="2" t="s">
        <x:v>30634</x:v>
      </x:c>
    </x:row>
    <x:row r="21621" spans="1:4">
      <x:c r="A21621" s="2" t="str">
        <x:f t="shared" si="596"/>
        <x:v>여수시</x:v>
      </x:c>
      <x:c r="B21621" s="2" t="s">
        <x:v>3469</x:v>
      </x:c>
      <x:c r="C21621" s="2" t="s">
        <x:v>50399</x:v>
      </x:c>
      <x:c r="D21621" s="2" t="s">
        <x:v>30634</x:v>
      </x:c>
    </x:row>
    <x:row r="21622" spans="1:4">
      <x:c r="A21622" s="2" t="str">
        <x:f t="shared" si="596"/>
        <x:v>여수시</x:v>
      </x:c>
      <x:c r="B21622" s="2" t="s">
        <x:v>22413</x:v>
      </x:c>
      <x:c r="C21622" s="2" t="s">
        <x:v>45358</x:v>
      </x:c>
      <x:c r="D21622" s="2" t="s">
        <x:v>30634</x:v>
      </x:c>
    </x:row>
    <x:row r="21623" spans="1:4">
      <x:c r="A21623" s="2" t="str">
        <x:f t="shared" si="596"/>
        <x:v>여수시</x:v>
      </x:c>
      <x:c r="B21623" s="2" t="s">
        <x:v>24069</x:v>
      </x:c>
      <x:c r="C21623" s="2" t="s">
        <x:v>49682</x:v>
      </x:c>
      <x:c r="D21623" s="2" t="s">
        <x:v>30634</x:v>
      </x:c>
    </x:row>
    <x:row r="21624" spans="1:4">
      <x:c r="A21624" s="2" t="str">
        <x:f t="shared" si="596"/>
        <x:v>여수시</x:v>
      </x:c>
      <x:c r="B21624" s="2" t="s">
        <x:v>35470</x:v>
      </x:c>
      <x:c r="C21624" s="2" t="s">
        <x:v>28771</x:v>
      </x:c>
      <x:c r="D21624" s="2" t="s">
        <x:v>30634</x:v>
      </x:c>
    </x:row>
    <x:row r="21625" spans="1:4">
      <x:c r="A21625" s="2" t="str">
        <x:f t="shared" si="596"/>
        <x:v>여수시</x:v>
      </x:c>
      <x:c r="B21625" s="2" t="s">
        <x:v>8871</x:v>
      </x:c>
      <x:c r="C21625" s="2" t="s">
        <x:v>12473</x:v>
      </x:c>
      <x:c r="D21625" s="2" t="s">
        <x:v>30634</x:v>
      </x:c>
    </x:row>
    <x:row r="21626" spans="1:4">
      <x:c r="A21626" s="2" t="str">
        <x:f t="shared" si="596"/>
        <x:v>여수시</x:v>
      </x:c>
      <x:c r="B21626" s="2" t="s">
        <x:v>3578</x:v>
      </x:c>
      <x:c r="C21626" s="2" t="s">
        <x:v>43329</x:v>
      </x:c>
      <x:c r="D21626" s="2" t="s">
        <x:v>30634</x:v>
      </x:c>
    </x:row>
    <x:row r="21627" spans="1:4">
      <x:c r="A21627" s="2" t="str">
        <x:f t="shared" si="596"/>
        <x:v>여수시</x:v>
      </x:c>
      <x:c r="B21627" s="2" t="s">
        <x:v>1189</x:v>
      </x:c>
      <x:c r="C21627" s="2" t="s">
        <x:v>39581</x:v>
      </x:c>
      <x:c r="D21627" s="2" t="s">
        <x:v>30634</x:v>
      </x:c>
    </x:row>
    <x:row r="21628" spans="1:4">
      <x:c r="A21628" s="2" t="str">
        <x:f t="shared" si="596"/>
        <x:v>여수시</x:v>
      </x:c>
      <x:c r="B21628" s="2" t="s">
        <x:v>10814</x:v>
      </x:c>
      <x:c r="C21628" s="2" t="s">
        <x:v>28042</x:v>
      </x:c>
      <x:c r="D21628" s="2" t="s">
        <x:v>30634</x:v>
      </x:c>
    </x:row>
    <x:row r="21629" spans="1:4">
      <x:c r="A21629" s="2" t="str">
        <x:f t="shared" si="596"/>
        <x:v>여수시</x:v>
      </x:c>
      <x:c r="B21629" s="2" t="s">
        <x:v>21978</x:v>
      </x:c>
      <x:c r="C21629" s="2" t="s">
        <x:v>6048</x:v>
      </x:c>
      <x:c r="D21629" s="2" t="s">
        <x:v>30634</x:v>
      </x:c>
    </x:row>
    <x:row r="21630" spans="1:4">
      <x:c r="A21630" s="2" t="str">
        <x:f t="shared" si="596"/>
        <x:v>여수시</x:v>
      </x:c>
      <x:c r="B21630" s="2" t="s">
        <x:v>2503</x:v>
      </x:c>
      <x:c r="C21630" s="2" t="s">
        <x:v>42232</x:v>
      </x:c>
      <x:c r="D21630" s="2" t="s">
        <x:v>30634</x:v>
      </x:c>
    </x:row>
    <x:row r="21631" spans="1:4">
      <x:c r="A21631" s="2" t="str">
        <x:f t="shared" si="596"/>
        <x:v>여수시</x:v>
      </x:c>
      <x:c r="B21631" s="2" t="s">
        <x:v>5276</x:v>
      </x:c>
      <x:c r="C21631" s="2" t="s">
        <x:v>8153</x:v>
      </x:c>
      <x:c r="D21631" s="2" t="s">
        <x:v>30634</x:v>
      </x:c>
    </x:row>
    <x:row r="21632" spans="1:4">
      <x:c r="A21632" s="2" t="str">
        <x:f t="shared" si="596"/>
        <x:v>여수시</x:v>
      </x:c>
      <x:c r="B21632" s="2" t="s">
        <x:v>9040</x:v>
      </x:c>
      <x:c r="C21632" s="2" t="s">
        <x:v>43131</x:v>
      </x:c>
      <x:c r="D21632" s="2" t="s">
        <x:v>150</x:v>
      </x:c>
    </x:row>
    <x:row r="21633" spans="1:4">
      <x:c r="A21633" s="2" t="str">
        <x:f t="shared" si="596"/>
        <x:v>여수시</x:v>
      </x:c>
      <x:c r="B21633" s="2" t="s">
        <x:v>22291</x:v>
      </x:c>
      <x:c r="C21633" s="2" t="s">
        <x:v>6191</x:v>
      </x:c>
      <x:c r="D21633" s="2" t="s">
        <x:v>150</x:v>
      </x:c>
    </x:row>
    <x:row r="21634" spans="1:4">
      <x:c r="A21634" s="2" t="str">
        <x:f t="shared" si="596"/>
        <x:v>여수시</x:v>
      </x:c>
      <x:c r="B21634" s="2" t="s">
        <x:v>562</x:v>
      </x:c>
      <x:c r="C21634" s="2" t="s">
        <x:v>26736</x:v>
      </x:c>
      <x:c r="D21634" s="2" t="s">
        <x:v>150</x:v>
      </x:c>
    </x:row>
    <x:row r="21635" spans="1:4">
      <x:c r="A21635" s="2" t="str">
        <x:f t="shared" ref="A21635:A21666" si="597">MID(C21635,4,3)</x:f>
        <x:v>여수시</x:v>
      </x:c>
      <x:c r="B21635" s="2" t="s">
        <x:v>21026</x:v>
      </x:c>
      <x:c r="C21635" s="2" t="s">
        <x:v>23475</x:v>
      </x:c>
      <x:c r="D21635" s="2" t="s">
        <x:v>150</x:v>
      </x:c>
    </x:row>
    <x:row r="21636" spans="1:4">
      <x:c r="A21636" s="2" t="str">
        <x:f t="shared" si="597"/>
        <x:v>여수시</x:v>
      </x:c>
      <x:c r="B21636" s="2" t="s">
        <x:v>17302</x:v>
      </x:c>
      <x:c r="C21636" s="2" t="s">
        <x:v>23493</x:v>
      </x:c>
      <x:c r="D21636" s="2" t="s">
        <x:v>150</x:v>
      </x:c>
    </x:row>
    <x:row r="21637" spans="1:4">
      <x:c r="A21637" s="2" t="str">
        <x:f t="shared" si="597"/>
        <x:v>여수시</x:v>
      </x:c>
      <x:c r="B21637" s="2" t="s">
        <x:v>2135</x:v>
      </x:c>
      <x:c r="C21637" s="2" t="s">
        <x:v>23096</x:v>
      </x:c>
      <x:c r="D21637" s="2" t="s">
        <x:v>150</x:v>
      </x:c>
    </x:row>
    <x:row r="21638" spans="1:4">
      <x:c r="A21638" s="2" t="str">
        <x:f t="shared" si="597"/>
        <x:v>여수시</x:v>
      </x:c>
      <x:c r="B21638" s="2" t="s">
        <x:v>5961</x:v>
      </x:c>
      <x:c r="C21638" s="2" t="s">
        <x:v>24134</x:v>
      </x:c>
      <x:c r="D21638" s="2" t="s">
        <x:v>150</x:v>
      </x:c>
    </x:row>
    <x:row r="21639" spans="1:4">
      <x:c r="A21639" s="2" t="str">
        <x:f t="shared" si="597"/>
        <x:v>여수시</x:v>
      </x:c>
      <x:c r="B21639" s="2" t="s">
        <x:v>717</x:v>
      </x:c>
      <x:c r="C21639" s="2" t="s">
        <x:v>6685</x:v>
      </x:c>
      <x:c r="D21639" s="2" t="s">
        <x:v>150</x:v>
      </x:c>
    </x:row>
    <x:row r="21640" spans="1:4">
      <x:c r="A21640" s="2" t="str">
        <x:f t="shared" si="597"/>
        <x:v>여수시</x:v>
      </x:c>
      <x:c r="B21640" s="2" t="s">
        <x:v>23801</x:v>
      </x:c>
      <x:c r="C21640" s="2" t="s">
        <x:v>43078</x:v>
      </x:c>
      <x:c r="D21640" s="2" t="s">
        <x:v>150</x:v>
      </x:c>
    </x:row>
    <x:row r="21641" spans="1:4">
      <x:c r="A21641" s="2" t="str">
        <x:f t="shared" si="597"/>
        <x:v>여수시</x:v>
      </x:c>
      <x:c r="B21641" s="2" t="s">
        <x:v>19536</x:v>
      </x:c>
      <x:c r="C21641" s="2" t="s">
        <x:v>20337</x:v>
      </x:c>
      <x:c r="D21641" s="2" t="s">
        <x:v>150</x:v>
      </x:c>
    </x:row>
    <x:row r="21642" spans="1:4">
      <x:c r="A21642" s="2" t="str">
        <x:f t="shared" si="597"/>
        <x:v>여수시</x:v>
      </x:c>
      <x:c r="B21642" s="2" t="s">
        <x:v>19915</x:v>
      </x:c>
      <x:c r="C21642" s="2" t="s">
        <x:v>23151</x:v>
      </x:c>
      <x:c r="D21642" s="2" t="s">
        <x:v>150</x:v>
      </x:c>
    </x:row>
    <x:row r="21643" spans="1:4">
      <x:c r="A21643" s="2" t="str">
        <x:f t="shared" si="597"/>
        <x:v>여수시</x:v>
      </x:c>
      <x:c r="B21643" s="2" t="s">
        <x:v>16489</x:v>
      </x:c>
      <x:c r="C21643" s="2" t="s">
        <x:v>23136</x:v>
      </x:c>
      <x:c r="D21643" s="2" t="s">
        <x:v>150</x:v>
      </x:c>
    </x:row>
    <x:row r="21644" spans="1:4">
      <x:c r="A21644" s="2" t="str">
        <x:f t="shared" si="597"/>
        <x:v>여수시</x:v>
      </x:c>
      <x:c r="B21644" s="2" t="s">
        <x:v>4974</x:v>
      </x:c>
      <x:c r="C21644" s="2" t="s">
        <x:v>13330</x:v>
      </x:c>
      <x:c r="D21644" s="2" t="s">
        <x:v>150</x:v>
      </x:c>
    </x:row>
    <x:row r="21645" spans="1:4">
      <x:c r="A21645" s="2" t="str">
        <x:f t="shared" si="597"/>
        <x:v>여수시</x:v>
      </x:c>
      <x:c r="B21645" s="2" t="s">
        <x:v>30234</x:v>
      </x:c>
      <x:c r="C21645" s="2" t="s">
        <x:v>36574</x:v>
      </x:c>
      <x:c r="D21645" s="2" t="s">
        <x:v>150</x:v>
      </x:c>
    </x:row>
    <x:row r="21646" spans="1:4">
      <x:c r="A21646" s="2" t="str">
        <x:f t="shared" si="597"/>
        <x:v>여수시</x:v>
      </x:c>
      <x:c r="B21646" s="2" t="s">
        <x:v>11261</x:v>
      </x:c>
      <x:c r="C21646" s="2" t="s">
        <x:v>23266</x:v>
      </x:c>
      <x:c r="D21646" s="2" t="s">
        <x:v>150</x:v>
      </x:c>
    </x:row>
    <x:row r="21647" spans="1:4">
      <x:c r="A21647" s="2" t="str">
        <x:f t="shared" si="597"/>
        <x:v>여수시</x:v>
      </x:c>
      <x:c r="B21647" s="2" t="s">
        <x:v>20078</x:v>
      </x:c>
      <x:c r="C21647" s="2" t="s">
        <x:v>36553</x:v>
      </x:c>
      <x:c r="D21647" s="2" t="s">
        <x:v>150</x:v>
      </x:c>
    </x:row>
    <x:row r="21648" spans="1:4">
      <x:c r="A21648" s="2" t="str">
        <x:f t="shared" si="597"/>
        <x:v>여수시</x:v>
      </x:c>
      <x:c r="B21648" s="2" t="s">
        <x:v>14522</x:v>
      </x:c>
      <x:c r="C21648" s="2" t="s">
        <x:v>24325</x:v>
      </x:c>
      <x:c r="D21648" s="2" t="s">
        <x:v>150</x:v>
      </x:c>
    </x:row>
    <x:row r="21649" spans="1:4">
      <x:c r="A21649" s="2" t="str">
        <x:f t="shared" si="597"/>
        <x:v>여수시</x:v>
      </x:c>
      <x:c r="B21649" s="2" t="s">
        <x:v>4711</x:v>
      </x:c>
      <x:c r="C21649" s="2" t="s">
        <x:v>45373</x:v>
      </x:c>
      <x:c r="D21649" s="2" t="s">
        <x:v>150</x:v>
      </x:c>
    </x:row>
    <x:row r="21650" spans="1:4">
      <x:c r="A21650" s="2" t="str">
        <x:f t="shared" si="597"/>
        <x:v>여수시</x:v>
      </x:c>
      <x:c r="B21650" s="2" t="s">
        <x:v>18117</x:v>
      </x:c>
      <x:c r="C21650" s="2" t="s">
        <x:v>36511</x:v>
      </x:c>
      <x:c r="D21650" s="2" t="s">
        <x:v>150</x:v>
      </x:c>
    </x:row>
    <x:row r="21651" spans="1:4">
      <x:c r="A21651" s="2" t="str">
        <x:f t="shared" si="597"/>
        <x:v>여수시</x:v>
      </x:c>
      <x:c r="B21651" s="2" t="s">
        <x:v>4774</x:v>
      </x:c>
      <x:c r="C21651" s="2" t="s">
        <x:v>36549</x:v>
      </x:c>
      <x:c r="D21651" s="2" t="s">
        <x:v>150</x:v>
      </x:c>
    </x:row>
    <x:row r="21652" spans="1:4">
      <x:c r="A21652" s="2" t="str">
        <x:f t="shared" si="597"/>
        <x:v>여수시</x:v>
      </x:c>
      <x:c r="B21652" s="2" t="s">
        <x:v>265</x:v>
      </x:c>
      <x:c r="C21652" s="2" t="s">
        <x:v>26741</x:v>
      </x:c>
      <x:c r="D21652" s="2" t="s">
        <x:v>150</x:v>
      </x:c>
    </x:row>
    <x:row r="21653" spans="1:4">
      <x:c r="A21653" s="2" t="str">
        <x:f t="shared" si="597"/>
        <x:v>여수시</x:v>
      </x:c>
      <x:c r="B21653" s="2" t="s">
        <x:v>21746</x:v>
      </x:c>
      <x:c r="C21653" s="2" t="s">
        <x:v>24465</x:v>
      </x:c>
      <x:c r="D21653" s="2" t="s">
        <x:v>150</x:v>
      </x:c>
    </x:row>
    <x:row r="21654" spans="1:4">
      <x:c r="A21654" s="2" t="str">
        <x:f t="shared" si="597"/>
        <x:v>여수시</x:v>
      </x:c>
      <x:c r="B21654" s="2" t="s">
        <x:v>8783</x:v>
      </x:c>
      <x:c r="C21654" s="2" t="s">
        <x:v>24569</x:v>
      </x:c>
      <x:c r="D21654" s="2" t="s">
        <x:v>150</x:v>
      </x:c>
    </x:row>
    <x:row r="21655" spans="1:4">
      <x:c r="A21655" s="2" t="str">
        <x:f t="shared" si="597"/>
        <x:v>여수시</x:v>
      </x:c>
      <x:c r="B21655" s="2" t="s">
        <x:v>17255</x:v>
      </x:c>
      <x:c r="C21655" s="2" t="s">
        <x:v>50925</x:v>
      </x:c>
      <x:c r="D21655" s="2" t="s">
        <x:v>150</x:v>
      </x:c>
    </x:row>
    <x:row r="21656" spans="1:4">
      <x:c r="A21656" s="2" t="str">
        <x:f t="shared" si="597"/>
        <x:v>여수시</x:v>
      </x:c>
      <x:c r="B21656" s="2" t="s">
        <x:v>21824</x:v>
      </x:c>
      <x:c r="C21656" s="2" t="s">
        <x:v>34391</x:v>
      </x:c>
      <x:c r="D21656" s="2" t="s">
        <x:v>150</x:v>
      </x:c>
    </x:row>
    <x:row r="21657" spans="1:4">
      <x:c r="A21657" s="2" t="str">
        <x:f t="shared" si="597"/>
        <x:v>여수시</x:v>
      </x:c>
      <x:c r="B21657" s="2" t="s">
        <x:v>9482</x:v>
      </x:c>
      <x:c r="C21657" s="2" t="s">
        <x:v>33783</x:v>
      </x:c>
      <x:c r="D21657" s="2" t="s">
        <x:v>150</x:v>
      </x:c>
    </x:row>
    <x:row r="21658" spans="1:4">
      <x:c r="A21658" s="2" t="str">
        <x:f t="shared" si="597"/>
        <x:v>여수시</x:v>
      </x:c>
      <x:c r="B21658" s="2" t="s">
        <x:v>16315</x:v>
      </x:c>
      <x:c r="C21658" s="2" t="s">
        <x:v>28779</x:v>
      </x:c>
      <x:c r="D21658" s="2" t="s">
        <x:v>150</x:v>
      </x:c>
    </x:row>
    <x:row r="21659" spans="1:4">
      <x:c r="A21659" s="2" t="str">
        <x:f t="shared" si="597"/>
        <x:v>여수시</x:v>
      </x:c>
      <x:c r="B21659" s="2" t="s">
        <x:v>18670</x:v>
      </x:c>
      <x:c r="C21659" s="2" t="s">
        <x:v>50829</x:v>
      </x:c>
      <x:c r="D21659" s="2" t="s">
        <x:v>150</x:v>
      </x:c>
    </x:row>
    <x:row r="21660" spans="1:4">
      <x:c r="A21660" s="2" t="str">
        <x:f t="shared" si="597"/>
        <x:v>여수시</x:v>
      </x:c>
      <x:c r="B21660" s="2" t="s">
        <x:v>39652</x:v>
      </x:c>
      <x:c r="C21660" s="2" t="s">
        <x:v>6049</x:v>
      </x:c>
      <x:c r="D21660" s="2" t="s">
        <x:v>150</x:v>
      </x:c>
    </x:row>
    <x:row r="21661" spans="1:4">
      <x:c r="A21661" s="2" t="str">
        <x:f t="shared" si="597"/>
        <x:v>여수시</x:v>
      </x:c>
      <x:c r="B21661" s="2" t="s">
        <x:v>19255</x:v>
      </x:c>
      <x:c r="C21661" s="2" t="s">
        <x:v>35942</x:v>
      </x:c>
      <x:c r="D21661" s="2" t="s">
        <x:v>150</x:v>
      </x:c>
    </x:row>
    <x:row r="21662" spans="1:4">
      <x:c r="A21662" s="2" t="str">
        <x:f t="shared" si="597"/>
        <x:v>여수시</x:v>
      </x:c>
      <x:c r="B21662" s="2" t="s">
        <x:v>35782</x:v>
      </x:c>
      <x:c r="C21662" s="2" t="s">
        <x:v>39667</x:v>
      </x:c>
      <x:c r="D21662" s="2" t="s">
        <x:v>150</x:v>
      </x:c>
    </x:row>
    <x:row r="21663" spans="1:4">
      <x:c r="A21663" s="2" t="str">
        <x:f t="shared" si="597"/>
        <x:v>여수시</x:v>
      </x:c>
      <x:c r="B21663" s="2" t="s">
        <x:v>16201</x:v>
      </x:c>
      <x:c r="C21663" s="2" t="s">
        <x:v>25054</x:v>
      </x:c>
      <x:c r="D21663" s="2" t="s">
        <x:v>150</x:v>
      </x:c>
    </x:row>
    <x:row r="21664" spans="1:4">
      <x:c r="A21664" s="2" t="str">
        <x:f t="shared" si="597"/>
        <x:v>여수시</x:v>
      </x:c>
      <x:c r="B21664" s="2" t="s">
        <x:v>35573</x:v>
      </x:c>
      <x:c r="C21664" s="2" t="s">
        <x:v>25049</x:v>
      </x:c>
      <x:c r="D21664" s="2" t="s">
        <x:v>150</x:v>
      </x:c>
    </x:row>
    <x:row r="21665" spans="1:4">
      <x:c r="A21665" s="2" t="str">
        <x:f t="shared" si="597"/>
        <x:v>여수시</x:v>
      </x:c>
      <x:c r="B21665" s="2" t="s">
        <x:v>454</x:v>
      </x:c>
      <x:c r="C21665" s="2" t="s">
        <x:v>39703</x:v>
      </x:c>
      <x:c r="D21665" s="2" t="s">
        <x:v>150</x:v>
      </x:c>
    </x:row>
    <x:row r="21666" spans="1:4">
      <x:c r="A21666" s="2" t="str">
        <x:f t="shared" si="597"/>
        <x:v>여수시</x:v>
      </x:c>
      <x:c r="B21666" s="2" t="s">
        <x:v>17257</x:v>
      </x:c>
      <x:c r="C21666" s="2" t="s">
        <x:v>35476</x:v>
      </x:c>
      <x:c r="D21666" s="2" t="s">
        <x:v>150</x:v>
      </x:c>
    </x:row>
    <x:row r="21667" spans="1:4">
      <x:c r="A21667" s="2" t="str">
        <x:f t="shared" ref="A21667:A21685" si="598">MID(C21667,4,3)</x:f>
        <x:v>여수시</x:v>
      </x:c>
      <x:c r="B21667" s="2" t="s">
        <x:v>3008</x:v>
      </x:c>
      <x:c r="C21667" s="2" t="s">
        <x:v>46349</x:v>
      </x:c>
      <x:c r="D21667" s="2" t="s">
        <x:v>150</x:v>
      </x:c>
    </x:row>
    <x:row r="21668" spans="1:4">
      <x:c r="A21668" s="2" t="str">
        <x:f t="shared" si="598"/>
        <x:v>여수시</x:v>
      </x:c>
      <x:c r="B21668" s="2" t="s">
        <x:v>35657</x:v>
      </x:c>
      <x:c r="C21668" s="2" t="s">
        <x:v>35440</x:v>
      </x:c>
      <x:c r="D21668" s="2" t="s">
        <x:v>150</x:v>
      </x:c>
    </x:row>
    <x:row r="21669" spans="1:4">
      <x:c r="A21669" s="2" t="str">
        <x:f t="shared" si="598"/>
        <x:v>여수시</x:v>
      </x:c>
      <x:c r="B21669" s="2" t="s">
        <x:v>20607</x:v>
      </x:c>
      <x:c r="C21669" s="2" t="s">
        <x:v>35410</x:v>
      </x:c>
      <x:c r="D21669" s="2" t="s">
        <x:v>150</x:v>
      </x:c>
    </x:row>
    <x:row r="21670" spans="1:4">
      <x:c r="A21670" s="2" t="str">
        <x:f t="shared" si="598"/>
        <x:v>여수시</x:v>
      </x:c>
      <x:c r="B21670" s="2" t="s">
        <x:v>35674</x:v>
      </x:c>
      <x:c r="C21670" s="2" t="s">
        <x:v>35967</x:v>
      </x:c>
      <x:c r="D21670" s="2" t="s">
        <x:v>150</x:v>
      </x:c>
    </x:row>
    <x:row r="21671" spans="1:4">
      <x:c r="A21671" s="2" t="str">
        <x:f t="shared" si="598"/>
        <x:v>여수시</x:v>
      </x:c>
      <x:c r="B21671" s="2" t="s">
        <x:v>16235</x:v>
      </x:c>
      <x:c r="C21671" s="2" t="s">
        <x:v>7904</x:v>
      </x:c>
      <x:c r="D21671" s="2" t="s">
        <x:v>150</x:v>
      </x:c>
    </x:row>
    <x:row r="21672" spans="1:4">
      <x:c r="A21672" s="2" t="str">
        <x:f t="shared" si="598"/>
        <x:v>여수시</x:v>
      </x:c>
      <x:c r="B21672" s="2" t="s">
        <x:v>21660</x:v>
      </x:c>
      <x:c r="C21672" s="2" t="s">
        <x:v>39804</x:v>
      </x:c>
      <x:c r="D21672" s="2" t="s">
        <x:v>150</x:v>
      </x:c>
    </x:row>
    <x:row r="21673" spans="1:4">
      <x:c r="A21673" s="2" t="str">
        <x:f t="shared" si="598"/>
        <x:v>여수시</x:v>
      </x:c>
      <x:c r="B21673" s="2" t="s">
        <x:v>46537</x:v>
      </x:c>
      <x:c r="C21673" s="2" t="s">
        <x:v>34290</x:v>
      </x:c>
      <x:c r="D21673" s="2" t="s">
        <x:v>150</x:v>
      </x:c>
    </x:row>
    <x:row r="21674" spans="1:4">
      <x:c r="A21674" s="2" t="str">
        <x:f t="shared" si="598"/>
        <x:v>여수시</x:v>
      </x:c>
      <x:c r="B21674" s="2" t="s">
        <x:v>18952</x:v>
      </x:c>
      <x:c r="C21674" s="2" t="s">
        <x:v>34356</x:v>
      </x:c>
      <x:c r="D21674" s="2" t="s">
        <x:v>150</x:v>
      </x:c>
    </x:row>
    <x:row r="21675" spans="1:4">
      <x:c r="A21675" s="2" t="str">
        <x:f t="shared" si="598"/>
        <x:v>여수시</x:v>
      </x:c>
      <x:c r="B21675" s="2" t="s">
        <x:v>31605</x:v>
      </x:c>
      <x:c r="C21675" s="2" t="s">
        <x:v>8224</x:v>
      </x:c>
      <x:c r="D21675" s="2" t="s">
        <x:v>150</x:v>
      </x:c>
    </x:row>
    <x:row r="21676" spans="1:4">
      <x:c r="A21676" s="2" t="str">
        <x:f t="shared" si="598"/>
        <x:v>여수시</x:v>
      </x:c>
      <x:c r="B21676" s="2" t="s">
        <x:v>31771</x:v>
      </x:c>
      <x:c r="C21676" s="2" t="s">
        <x:v>7410</x:v>
      </x:c>
      <x:c r="D21676" s="2" t="s">
        <x:v>150</x:v>
      </x:c>
    </x:row>
    <x:row r="21677" spans="1:4">
      <x:c r="A21677" s="2" t="str">
        <x:f t="shared" si="598"/>
        <x:v>여수시</x:v>
      </x:c>
      <x:c r="B21677" s="2" t="s">
        <x:v>14522</x:v>
      </x:c>
      <x:c r="C21677" s="2" t="s">
        <x:v>24325</x:v>
      </x:c>
      <x:c r="D21677" s="2" t="s">
        <x:v>150</x:v>
      </x:c>
    </x:row>
    <x:row r="21678" spans="1:4">
      <x:c r="A21678" s="2" t="str">
        <x:f t="shared" si="598"/>
        <x:v>여수시</x:v>
      </x:c>
      <x:c r="B21678" s="2" t="s">
        <x:v>16834</x:v>
      </x:c>
      <x:c r="C21678" s="2" t="s">
        <x:v>14119</x:v>
      </x:c>
      <x:c r="D21678" s="2" t="s">
        <x:v>150</x:v>
      </x:c>
    </x:row>
    <x:row r="21679" spans="1:4">
      <x:c r="A21679" s="2" t="str">
        <x:f t="shared" si="598"/>
        <x:v>여수시</x:v>
      </x:c>
      <x:c r="B21679" s="2" t="s">
        <x:v>31921</x:v>
      </x:c>
      <x:c r="C21679" s="2" t="s">
        <x:v>14274</x:v>
      </x:c>
      <x:c r="D21679" s="2" t="s">
        <x:v>150</x:v>
      </x:c>
    </x:row>
    <x:row r="21680" spans="1:4">
      <x:c r="A21680" s="2" t="str">
        <x:f t="shared" si="598"/>
        <x:v>여수시</x:v>
      </x:c>
      <x:c r="B21680" s="2" t="s">
        <x:v>45763</x:v>
      </x:c>
      <x:c r="C21680" s="2" t="s">
        <x:v>11889</x:v>
      </x:c>
      <x:c r="D21680" s="2" t="s">
        <x:v>150</x:v>
      </x:c>
    </x:row>
    <x:row r="21681" spans="1:4">
      <x:c r="A21681" s="2" t="str">
        <x:f t="shared" si="598"/>
        <x:v>여수시</x:v>
      </x:c>
      <x:c r="B21681" s="2" t="s">
        <x:v>9799</x:v>
      </x:c>
      <x:c r="C21681" s="2" t="s">
        <x:v>13818</x:v>
      </x:c>
      <x:c r="D21681" s="2" t="s">
        <x:v>150</x:v>
      </x:c>
    </x:row>
    <x:row r="21682" spans="1:4">
      <x:c r="A21682" s="2" t="str">
        <x:f t="shared" si="598"/>
        <x:v>여수시</x:v>
      </x:c>
      <x:c r="B21682" s="2" t="s">
        <x:v>9910</x:v>
      </x:c>
      <x:c r="C21682" s="2" t="s">
        <x:v>13960</x:v>
      </x:c>
      <x:c r="D21682" s="2" t="s">
        <x:v>150</x:v>
      </x:c>
    </x:row>
    <x:row r="21683" spans="1:4">
      <x:c r="A21683" s="2" t="str">
        <x:f t="shared" si="598"/>
        <x:v>여수시</x:v>
      </x:c>
      <x:c r="B21683" s="2" t="s">
        <x:v>21560</x:v>
      </x:c>
      <x:c r="C21683" s="2" t="s">
        <x:v>8700</x:v>
      </x:c>
      <x:c r="D21683" s="2" t="s">
        <x:v>150</x:v>
      </x:c>
    </x:row>
    <x:row r="21684" spans="1:4">
      <x:c r="A21684" s="2" t="str">
        <x:f t="shared" si="598"/>
        <x:v>여수시</x:v>
      </x:c>
      <x:c r="B21684" s="2" t="s">
        <x:v>21505</x:v>
      </x:c>
      <x:c r="C21684" s="2" t="s">
        <x:v>12110</x:v>
      </x:c>
      <x:c r="D21684" s="2" t="s">
        <x:v>150</x:v>
      </x:c>
    </x:row>
    <x:row r="21685" spans="1:4">
      <x:c r="A21685" s="2" t="str">
        <x:f t="shared" si="598"/>
        <x:v>여수시</x:v>
      </x:c>
      <x:c r="B21685" s="2" t="s">
        <x:v>3375</x:v>
      </x:c>
      <x:c r="C21685" s="2" t="s">
        <x:v>36735</x:v>
      </x:c>
      <x:c r="D21685" s="2" t="s">
        <x:v>150</x:v>
      </x:c>
    </x:row>
    <x:row r="21686" spans="1:4">
      <x:c r="A21686" s="2" t="str">
        <x:f>MID(C21686,6,3)</x:f>
        <x:v>여수시</x:v>
      </x:c>
      <x:c r="B21686" s="2" t="s">
        <x:v>35560</x:v>
      </x:c>
      <x:c r="C21686" s="2" t="s">
        <x:v>46113</x:v>
      </x:c>
      <x:c r="D21686" s="2" t="s">
        <x:v>150</x:v>
      </x:c>
    </x:row>
    <x:row r="21687" spans="1:4">
      <x:c r="A21687" s="2" t="str">
        <x:f t="shared" ref="A21687:A21718" si="599">MID(C21687,4,3)</x:f>
        <x:v>여수시</x:v>
      </x:c>
      <x:c r="B21687" s="2" t="s">
        <x:v>36838</x:v>
      </x:c>
      <x:c r="C21687" s="2" t="s">
        <x:v>12205</x:v>
      </x:c>
      <x:c r="D21687" s="2" t="s">
        <x:v>150</x:v>
      </x:c>
    </x:row>
    <x:row r="21688" spans="1:4">
      <x:c r="A21688" s="2" t="str">
        <x:f t="shared" si="599"/>
        <x:v>여수시</x:v>
      </x:c>
      <x:c r="B21688" s="2" t="s">
        <x:v>18566</x:v>
      </x:c>
      <x:c r="C21688" s="2" t="s">
        <x:v>12249</x:v>
      </x:c>
      <x:c r="D21688" s="2" t="s">
        <x:v>150</x:v>
      </x:c>
    </x:row>
    <x:row r="21689" spans="1:4">
      <x:c r="A21689" s="2" t="str">
        <x:f t="shared" si="599"/>
        <x:v>여수시</x:v>
      </x:c>
      <x:c r="B21689" s="2" t="s">
        <x:v>3184</x:v>
      </x:c>
      <x:c r="C21689" s="2" t="s">
        <x:v>26835</x:v>
      </x:c>
      <x:c r="D21689" s="2" t="s">
        <x:v>150</x:v>
      </x:c>
    </x:row>
    <x:row r="21690" spans="1:4">
      <x:c r="A21690" s="2" t="str">
        <x:f t="shared" si="599"/>
        <x:v>여수시</x:v>
      </x:c>
      <x:c r="B21690" s="2" t="s">
        <x:v>18658</x:v>
      </x:c>
      <x:c r="C21690" s="2" t="s">
        <x:v>35291</x:v>
      </x:c>
      <x:c r="D21690" s="2" t="s">
        <x:v>150</x:v>
      </x:c>
    </x:row>
    <x:row r="21691" spans="1:4">
      <x:c r="A21691" s="2" t="str">
        <x:f t="shared" si="599"/>
        <x:v>여수시</x:v>
      </x:c>
      <x:c r="B21691" s="2" t="s">
        <x:v>30998</x:v>
      </x:c>
      <x:c r="C21691" s="2" t="s">
        <x:v>22618</x:v>
      </x:c>
      <x:c r="D21691" s="2" t="s">
        <x:v>150</x:v>
      </x:c>
    </x:row>
    <x:row r="21692" spans="1:4">
      <x:c r="A21692" s="2" t="str">
        <x:f t="shared" si="599"/>
        <x:v>여수시</x:v>
      </x:c>
      <x:c r="B21692" s="2" t="s">
        <x:v>19449</x:v>
      </x:c>
      <x:c r="C21692" s="2" t="s">
        <x:v>34577</x:v>
      </x:c>
      <x:c r="D21692" s="2" t="s">
        <x:v>150</x:v>
      </x:c>
    </x:row>
    <x:row r="21693" spans="1:4">
      <x:c r="A21693" s="2" t="str">
        <x:f t="shared" si="599"/>
        <x:v>여수시</x:v>
      </x:c>
      <x:c r="B21693" s="2" t="s">
        <x:v>20739</x:v>
      </x:c>
      <x:c r="C21693" s="2" t="s">
        <x:v>26852</x:v>
      </x:c>
      <x:c r="D21693" s="2" t="s">
        <x:v>150</x:v>
      </x:c>
    </x:row>
    <x:row r="21694" spans="1:4">
      <x:c r="A21694" s="2" t="str">
        <x:f t="shared" si="599"/>
        <x:v>여수시</x:v>
      </x:c>
      <x:c r="B21694" s="2" t="s">
        <x:v>11594</x:v>
      </x:c>
      <x:c r="C21694" s="2" t="s">
        <x:v>13981</x:v>
      </x:c>
      <x:c r="D21694" s="2" t="s">
        <x:v>150</x:v>
      </x:c>
    </x:row>
    <x:row r="21695" spans="1:4">
      <x:c r="A21695" s="2" t="str">
        <x:f t="shared" si="599"/>
        <x:v>여수시</x:v>
      </x:c>
      <x:c r="B21695" s="2" t="s">
        <x:v>4499</x:v>
      </x:c>
      <x:c r="C21695" s="2" t="s">
        <x:v>5995</x:v>
      </x:c>
      <x:c r="D21695" s="2" t="s">
        <x:v>150</x:v>
      </x:c>
    </x:row>
    <x:row r="21696" spans="1:4">
      <x:c r="A21696" s="2" t="str">
        <x:f t="shared" si="599"/>
        <x:v>여수시</x:v>
      </x:c>
      <x:c r="B21696" s="2" t="s">
        <x:v>21593</x:v>
      </x:c>
      <x:c r="C21696" s="2" t="s">
        <x:v>12342</x:v>
      </x:c>
      <x:c r="D21696" s="2" t="s">
        <x:v>150</x:v>
      </x:c>
    </x:row>
    <x:row r="21697" spans="1:4">
      <x:c r="A21697" s="2" t="str">
        <x:f t="shared" si="599"/>
        <x:v>여수시</x:v>
      </x:c>
      <x:c r="B21697" s="2" t="s">
        <x:v>4608</x:v>
      </x:c>
      <x:c r="C21697" s="2" t="s">
        <x:v>12695</x:v>
      </x:c>
      <x:c r="D21697" s="2" t="s">
        <x:v>150</x:v>
      </x:c>
    </x:row>
    <x:row r="21698" spans="1:4">
      <x:c r="A21698" s="2" t="str">
        <x:f t="shared" si="599"/>
        <x:v>여수시</x:v>
      </x:c>
      <x:c r="B21698" s="2" t="s">
        <x:v>18500</x:v>
      </x:c>
      <x:c r="C21698" s="2" t="s">
        <x:v>48074</x:v>
      </x:c>
      <x:c r="D21698" s="2" t="s">
        <x:v>150</x:v>
      </x:c>
    </x:row>
    <x:row r="21699" spans="1:4">
      <x:c r="A21699" s="2" t="str">
        <x:f t="shared" si="599"/>
        <x:v>여수시</x:v>
      </x:c>
      <x:c r="B21699" s="2" t="s">
        <x:v>37015</x:v>
      </x:c>
      <x:c r="C21699" s="2" t="s">
        <x:v>25326</x:v>
      </x:c>
      <x:c r="D21699" s="2" t="s">
        <x:v>150</x:v>
      </x:c>
    </x:row>
    <x:row r="21700" spans="1:4">
      <x:c r="A21700" s="2" t="str">
        <x:f t="shared" si="599"/>
        <x:v>여수시</x:v>
      </x:c>
      <x:c r="B21700" s="2" t="s">
        <x:v>26073</x:v>
      </x:c>
      <x:c r="C21700" s="2" t="s">
        <x:v>43607</x:v>
      </x:c>
      <x:c r="D21700" s="2" t="s">
        <x:v>150</x:v>
      </x:c>
    </x:row>
    <x:row r="21701" spans="1:4">
      <x:c r="A21701" s="2" t="str">
        <x:f t="shared" si="599"/>
        <x:v>여수시</x:v>
      </x:c>
      <x:c r="B21701" s="2" t="s">
        <x:v>26032</x:v>
      </x:c>
      <x:c r="C21701" s="2" t="s">
        <x:v>25569</x:v>
      </x:c>
      <x:c r="D21701" s="2" t="s">
        <x:v>150</x:v>
      </x:c>
    </x:row>
    <x:row r="21702" spans="1:4">
      <x:c r="A21702" s="2" t="str">
        <x:f t="shared" si="599"/>
        <x:v>여수시</x:v>
      </x:c>
      <x:c r="B21702" s="2" t="s">
        <x:v>37295</x:v>
      </x:c>
      <x:c r="C21702" s="2" t="s">
        <x:v>39814</x:v>
      </x:c>
      <x:c r="D21702" s="2" t="s">
        <x:v>150</x:v>
      </x:c>
    </x:row>
    <x:row r="21703" spans="1:4">
      <x:c r="A21703" s="2" t="str">
        <x:f t="shared" si="599"/>
        <x:v>여수시</x:v>
      </x:c>
      <x:c r="B21703" s="2" t="s">
        <x:v>25955</x:v>
      </x:c>
      <x:c r="C21703" s="2" t="s">
        <x:v>30414</x:v>
      </x:c>
      <x:c r="D21703" s="2" t="s">
        <x:v>150</x:v>
      </x:c>
    </x:row>
    <x:row r="21704" spans="1:4">
      <x:c r="A21704" s="2" t="str">
        <x:f t="shared" si="599"/>
        <x:v>여수시</x:v>
      </x:c>
      <x:c r="B21704" s="2" t="s">
        <x:v>14472</x:v>
      </x:c>
      <x:c r="C21704" s="2" t="s">
        <x:v>48231</x:v>
      </x:c>
      <x:c r="D21704" s="2" t="s">
        <x:v>150</x:v>
      </x:c>
    </x:row>
    <x:row r="21705" spans="1:4">
      <x:c r="A21705" s="2" t="str">
        <x:f t="shared" si="599"/>
        <x:v>여수시</x:v>
      </x:c>
      <x:c r="B21705" s="2" t="s">
        <x:v>10715</x:v>
      </x:c>
      <x:c r="C21705" s="2" t="s">
        <x:v>43567</x:v>
      </x:c>
      <x:c r="D21705" s="2" t="s">
        <x:v>150</x:v>
      </x:c>
    </x:row>
    <x:row r="21706" spans="1:4">
      <x:c r="A21706" s="2" t="str">
        <x:f t="shared" si="599"/>
        <x:v>여수시</x:v>
      </x:c>
      <x:c r="B21706" s="2" t="s">
        <x:v>39236</x:v>
      </x:c>
      <x:c r="C21706" s="2" t="s">
        <x:v>48911</x:v>
      </x:c>
      <x:c r="D21706" s="2" t="s">
        <x:v>150</x:v>
      </x:c>
    </x:row>
    <x:row r="21707" spans="1:4">
      <x:c r="A21707" s="2" t="str">
        <x:f t="shared" si="599"/>
        <x:v>여수시</x:v>
      </x:c>
      <x:c r="B21707" s="2" t="s">
        <x:v>37626</x:v>
      </x:c>
      <x:c r="C21707" s="2" t="s">
        <x:v>6382</x:v>
      </x:c>
      <x:c r="D21707" s="2" t="s">
        <x:v>150</x:v>
      </x:c>
    </x:row>
    <x:row r="21708" spans="1:4">
      <x:c r="A21708" s="2" t="str">
        <x:f t="shared" si="599"/>
        <x:v>여수시</x:v>
      </x:c>
      <x:c r="B21708" s="2" t="s">
        <x:v>15549</x:v>
      </x:c>
      <x:c r="C21708" s="2" t="s">
        <x:v>38985</x:v>
      </x:c>
      <x:c r="D21708" s="2" t="s">
        <x:v>150</x:v>
      </x:c>
    </x:row>
    <x:row r="21709" spans="1:4">
      <x:c r="A21709" s="2" t="str">
        <x:f t="shared" si="599"/>
        <x:v>여수시</x:v>
      </x:c>
      <x:c r="B21709" s="2" t="s">
        <x:v>37854</x:v>
      </x:c>
      <x:c r="C21709" s="2" t="s">
        <x:v>43607</x:v>
      </x:c>
      <x:c r="D21709" s="2" t="s">
        <x:v>150</x:v>
      </x:c>
    </x:row>
    <x:row r="21710" spans="1:4">
      <x:c r="A21710" s="2" t="str">
        <x:f t="shared" si="599"/>
        <x:v>여수시</x:v>
      </x:c>
      <x:c r="B21710" s="2" t="s">
        <x:v>18626</x:v>
      </x:c>
      <x:c r="C21710" s="2" t="s">
        <x:v>49667</x:v>
      </x:c>
      <x:c r="D21710" s="2" t="s">
        <x:v>150</x:v>
      </x:c>
    </x:row>
    <x:row r="21711" spans="1:4">
      <x:c r="A21711" s="2" t="str">
        <x:f t="shared" si="599"/>
        <x:v>여수시</x:v>
      </x:c>
      <x:c r="B21711" s="2" t="s">
        <x:v>37996</x:v>
      </x:c>
      <x:c r="C21711" s="2" t="s">
        <x:v>40548</x:v>
      </x:c>
      <x:c r="D21711" s="2" t="s">
        <x:v>150</x:v>
      </x:c>
    </x:row>
    <x:row r="21712" spans="1:4">
      <x:c r="A21712" s="2" t="str">
        <x:f t="shared" si="599"/>
        <x:v>여수시</x:v>
      </x:c>
      <x:c r="B21712" s="2" t="s">
        <x:v>21458</x:v>
      </x:c>
      <x:c r="C21712" s="2" t="s">
        <x:v>49744</x:v>
      </x:c>
      <x:c r="D21712" s="2" t="s">
        <x:v>150</x:v>
      </x:c>
    </x:row>
    <x:row r="21713" spans="1:4">
      <x:c r="A21713" s="2" t="str">
        <x:f t="shared" si="599"/>
        <x:v>여수시</x:v>
      </x:c>
      <x:c r="B21713" s="2" t="s">
        <x:v>23967</x:v>
      </x:c>
      <x:c r="C21713" s="2" t="s">
        <x:v>40795</x:v>
      </x:c>
      <x:c r="D21713" s="2" t="s">
        <x:v>150</x:v>
      </x:c>
    </x:row>
    <x:row r="21714" spans="1:4">
      <x:c r="A21714" s="2" t="str">
        <x:f t="shared" si="599"/>
        <x:v>여수시</x:v>
      </x:c>
      <x:c r="B21714" s="2" t="s">
        <x:v>18100</x:v>
      </x:c>
      <x:c r="C21714" s="2" t="s">
        <x:v>28847</x:v>
      </x:c>
      <x:c r="D21714" s="2" t="s">
        <x:v>150</x:v>
      </x:c>
    </x:row>
    <x:row r="21715" spans="1:4">
      <x:c r="A21715" s="2" t="str">
        <x:f t="shared" si="599"/>
        <x:v>여수시</x:v>
      </x:c>
      <x:c r="B21715" s="2" t="s">
        <x:v>10104</x:v>
      </x:c>
      <x:c r="C21715" s="2" t="s">
        <x:v>41038</x:v>
      </x:c>
      <x:c r="D21715" s="2" t="s">
        <x:v>150</x:v>
      </x:c>
    </x:row>
    <x:row r="21716" spans="1:4">
      <x:c r="A21716" s="2" t="str">
        <x:f t="shared" si="599"/>
        <x:v>여수시</x:v>
      </x:c>
      <x:c r="B21716" s="2" t="s">
        <x:v>15000</x:v>
      </x:c>
      <x:c r="C21716" s="2" t="s">
        <x:v>38892</x:v>
      </x:c>
      <x:c r="D21716" s="2" t="s">
        <x:v>150</x:v>
      </x:c>
    </x:row>
    <x:row r="21717" spans="1:4">
      <x:c r="A21717" s="2" t="str">
        <x:f t="shared" si="599"/>
        <x:v>여수시</x:v>
      </x:c>
      <x:c r="B21717" s="2" t="s">
        <x:v>14556</x:v>
      </x:c>
      <x:c r="C21717" s="2" t="s">
        <x:v>28091</x:v>
      </x:c>
      <x:c r="D21717" s="2" t="s">
        <x:v>150</x:v>
      </x:c>
    </x:row>
    <x:row r="21718" spans="1:4">
      <x:c r="A21718" s="2" t="str">
        <x:f t="shared" si="599"/>
        <x:v>여수시</x:v>
      </x:c>
      <x:c r="B21718" s="2" t="s">
        <x:v>21332</x:v>
      </x:c>
      <x:c r="C21718" s="2" t="s">
        <x:v>36409</x:v>
      </x:c>
      <x:c r="D21718" s="2" t="s">
        <x:v>150</x:v>
      </x:c>
    </x:row>
    <x:row r="21719" spans="1:4">
      <x:c r="A21719" s="2" t="str">
        <x:f t="shared" ref="A21719:A21750" si="600">MID(C21719,4,3)</x:f>
        <x:v>여수시</x:v>
      </x:c>
      <x:c r="B21719" s="2" t="s">
        <x:v>50120</x:v>
      </x:c>
      <x:c r="C21719" s="2" t="s">
        <x:v>28166</x:v>
      </x:c>
      <x:c r="D21719" s="2" t="s">
        <x:v>150</x:v>
      </x:c>
    </x:row>
    <x:row r="21720" spans="1:4">
      <x:c r="A21720" s="2" t="str">
        <x:f t="shared" si="600"/>
        <x:v>여수시</x:v>
      </x:c>
      <x:c r="B21720" s="2" t="s">
        <x:v>3965</x:v>
      </x:c>
      <x:c r="C21720" s="2" t="s">
        <x:v>50</x:v>
      </x:c>
      <x:c r="D21720" s="2" t="s">
        <x:v>150</x:v>
      </x:c>
    </x:row>
    <x:row r="21721" spans="1:4">
      <x:c r="A21721" s="2" t="str">
        <x:f t="shared" si="600"/>
        <x:v>여수시</x:v>
      </x:c>
      <x:c r="B21721" s="2" t="s">
        <x:v>17257</x:v>
      </x:c>
      <x:c r="C21721" s="2" t="s">
        <x:v>42194</x:v>
      </x:c>
      <x:c r="D21721" s="2" t="s">
        <x:v>150</x:v>
      </x:c>
    </x:row>
    <x:row r="21722" spans="1:4">
      <x:c r="A21722" s="2" t="str">
        <x:f t="shared" si="600"/>
        <x:v>여수시</x:v>
      </x:c>
      <x:c r="B21722" s="2" t="s">
        <x:v>11814</x:v>
      </x:c>
      <x:c r="C21722" s="2" t="s">
        <x:v>42294</x:v>
      </x:c>
      <x:c r="D21722" s="2" t="s">
        <x:v>150</x:v>
      </x:c>
    </x:row>
    <x:row r="21723" spans="1:4">
      <x:c r="A21723" s="2" t="str">
        <x:f t="shared" si="600"/>
        <x:v>여수시</x:v>
      </x:c>
      <x:c r="B21723" s="2" t="s">
        <x:v>32199</x:v>
      </x:c>
      <x:c r="C21723" s="2" t="s">
        <x:v>24134</x:v>
      </x:c>
      <x:c r="D21723" s="2" t="s">
        <x:v>150</x:v>
      </x:c>
    </x:row>
    <x:row r="21724" spans="1:4">
      <x:c r="A21724" s="2" t="str">
        <x:f t="shared" si="600"/>
        <x:v>여수시</x:v>
      </x:c>
      <x:c r="B21724" s="2" t="s">
        <x:v>19720</x:v>
      </x:c>
      <x:c r="C21724" s="2" t="s">
        <x:v>49366</x:v>
      </x:c>
      <x:c r="D21724" s="2" t="s">
        <x:v>150</x:v>
      </x:c>
    </x:row>
    <x:row r="21725" spans="1:4">
      <x:c r="A21725" s="2" t="str">
        <x:f t="shared" si="600"/>
        <x:v>여수시</x:v>
      </x:c>
      <x:c r="B21725" s="2" t="s">
        <x:v>19499</x:v>
      </x:c>
      <x:c r="C21725" s="2" t="s">
        <x:v>42756</x:v>
      </x:c>
      <x:c r="D21725" s="2" t="s">
        <x:v>150</x:v>
      </x:c>
    </x:row>
    <x:row r="21726" spans="1:4">
      <x:c r="A21726" s="2" t="str">
        <x:f t="shared" si="600"/>
        <x:v>여수시</x:v>
      </x:c>
      <x:c r="B21726" s="2" t="s">
        <x:v>4430</x:v>
      </x:c>
      <x:c r="C21726" s="2" t="s">
        <x:v>42733</x:v>
      </x:c>
      <x:c r="D21726" s="2" t="s">
        <x:v>150</x:v>
      </x:c>
    </x:row>
    <x:row r="21727" spans="1:4">
      <x:c r="A21727" s="2" t="str">
        <x:f t="shared" si="600"/>
        <x:v>여수시</x:v>
      </x:c>
      <x:c r="B21727" s="2" t="s">
        <x:v>44949</x:v>
      </x:c>
      <x:c r="C21727" s="2" t="s">
        <x:v>50694</x:v>
      </x:c>
      <x:c r="D21727" s="2" t="s">
        <x:v>150</x:v>
      </x:c>
    </x:row>
    <x:row r="21728" spans="1:4">
      <x:c r="A21728" s="2" t="str">
        <x:f t="shared" si="600"/>
        <x:v>여수시</x:v>
      </x:c>
      <x:c r="B21728" s="2" t="s">
        <x:v>21505</x:v>
      </x:c>
      <x:c r="C21728" s="2" t="s">
        <x:v>12110</x:v>
      </x:c>
      <x:c r="D21728" s="2" t="s">
        <x:v>150</x:v>
      </x:c>
    </x:row>
    <x:row r="21729" spans="1:4">
      <x:c r="A21729" s="2" t="str">
        <x:f t="shared" si="600"/>
        <x:v>여수시</x:v>
      </x:c>
      <x:c r="B21729" s="2" t="s">
        <x:v>17302</x:v>
      </x:c>
      <x:c r="C21729" s="2" t="s">
        <x:v>23493</x:v>
      </x:c>
      <x:c r="D21729" s="2" t="s">
        <x:v>150</x:v>
      </x:c>
    </x:row>
    <x:row r="21730" spans="1:4">
      <x:c r="A21730" s="2" t="str">
        <x:f t="shared" si="600"/>
        <x:v>여수시</x:v>
      </x:c>
      <x:c r="B21730" s="2" t="s">
        <x:v>21593</x:v>
      </x:c>
      <x:c r="C21730" s="2" t="s">
        <x:v>12342</x:v>
      </x:c>
      <x:c r="D21730" s="2" t="s">
        <x:v>150</x:v>
      </x:c>
    </x:row>
    <x:row r="21731" spans="1:4">
      <x:c r="A21731" s="2" t="str">
        <x:f t="shared" si="600"/>
        <x:v>여수시</x:v>
      </x:c>
      <x:c r="B21731" s="2" t="s">
        <x:v>3051</x:v>
      </x:c>
      <x:c r="C21731" s="2" t="s">
        <x:v>50407</x:v>
      </x:c>
      <x:c r="D21731" s="2" t="s">
        <x:v>45030</x:v>
      </x:c>
    </x:row>
    <x:row r="21732" spans="1:4">
      <x:c r="A21732" s="2" t="str">
        <x:f t="shared" si="600"/>
        <x:v>여수시</x:v>
      </x:c>
      <x:c r="B21732" s="2" t="s">
        <x:v>36996</x:v>
      </x:c>
      <x:c r="C21732" s="2" t="s">
        <x:v>42083</x:v>
      </x:c>
      <x:c r="D21732" s="2" t="s">
        <x:v>45030</x:v>
      </x:c>
    </x:row>
    <x:row r="21733" spans="1:4">
      <x:c r="A21733" s="2" t="str">
        <x:f t="shared" si="600"/>
        <x:v>여수시</x:v>
      </x:c>
      <x:c r="B21733" s="2" t="s">
        <x:v>2647</x:v>
      </x:c>
      <x:c r="C21733" s="2" t="s">
        <x:v>50405</x:v>
      </x:c>
      <x:c r="D21733" s="2" t="s">
        <x:v>45030</x:v>
      </x:c>
    </x:row>
    <x:row r="21734" spans="1:4">
      <x:c r="A21734" s="2" t="str">
        <x:f t="shared" si="600"/>
        <x:v>여수시</x:v>
      </x:c>
      <x:c r="B21734" s="2" t="s">
        <x:v>494</x:v>
      </x:c>
      <x:c r="C21734" s="2" t="s">
        <x:v>26714</x:v>
      </x:c>
      <x:c r="D21734" s="2" t="s">
        <x:v>45030</x:v>
      </x:c>
    </x:row>
    <x:row r="21735" spans="1:4">
      <x:c r="A21735" s="2" t="str">
        <x:f t="shared" si="600"/>
        <x:v>여수시</x:v>
      </x:c>
      <x:c r="B21735" s="2" t="s">
        <x:v>1065</x:v>
      </x:c>
      <x:c r="C21735" s="2" t="s">
        <x:v>47295</x:v>
      </x:c>
      <x:c r="D21735" s="2" t="s">
        <x:v>45030</x:v>
      </x:c>
    </x:row>
    <x:row r="21736" spans="1:4">
      <x:c r="A21736" s="2" t="str">
        <x:f t="shared" si="600"/>
        <x:v>여수시</x:v>
      </x:c>
      <x:c r="B21736" s="2" t="s">
        <x:v>1218</x:v>
      </x:c>
      <x:c r="C21736" s="2" t="s">
        <x:v>41891</x:v>
      </x:c>
      <x:c r="D21736" s="2" t="s">
        <x:v>45030</x:v>
      </x:c>
    </x:row>
    <x:row r="21737" spans="1:4">
      <x:c r="A21737" s="2" t="str">
        <x:f t="shared" si="600"/>
        <x:v>여수시</x:v>
      </x:c>
      <x:c r="B21737" s="2" t="s">
        <x:v>892</x:v>
      </x:c>
      <x:c r="C21737" s="2" t="s">
        <x:v>41896</x:v>
      </x:c>
      <x:c r="D21737" s="2" t="s">
        <x:v>45030</x:v>
      </x:c>
    </x:row>
    <x:row r="21738" spans="1:4">
      <x:c r="A21738" s="2" t="str">
        <x:f t="shared" si="600"/>
        <x:v>여수시</x:v>
      </x:c>
      <x:c r="B21738" s="2" t="s">
        <x:v>34781</x:v>
      </x:c>
      <x:c r="C21738" s="2" t="s">
        <x:v>50608</x:v>
      </x:c>
      <x:c r="D21738" s="2" t="s">
        <x:v>45030</x:v>
      </x:c>
    </x:row>
    <x:row r="21739" spans="1:4">
      <x:c r="A21739" s="2" t="str">
        <x:f t="shared" si="600"/>
        <x:v>여수시</x:v>
      </x:c>
      <x:c r="B21739" s="2" t="s">
        <x:v>34780</x:v>
      </x:c>
      <x:c r="C21739" s="2" t="s">
        <x:v>43434</x:v>
      </x:c>
      <x:c r="D21739" s="2" t="s">
        <x:v>45030</x:v>
      </x:c>
    </x:row>
    <x:row r="21740" spans="1:4">
      <x:c r="A21740" s="2" t="str">
        <x:f t="shared" si="600"/>
        <x:v>여수시</x:v>
      </x:c>
      <x:c r="B21740" s="2" t="s">
        <x:v>34790</x:v>
      </x:c>
      <x:c r="C21740" s="2" t="s">
        <x:v>45353</x:v>
      </x:c>
      <x:c r="D21740" s="2" t="s">
        <x:v>45030</x:v>
      </x:c>
    </x:row>
    <x:row r="21741" spans="1:4">
      <x:c r="A21741" s="2" t="str">
        <x:f t="shared" si="600"/>
        <x:v>여수시</x:v>
      </x:c>
      <x:c r="B21741" s="2" t="s">
        <x:v>34795</x:v>
      </x:c>
      <x:c r="C21741" s="2" t="s">
        <x:v>41882</x:v>
      </x:c>
      <x:c r="D21741" s="2" t="s">
        <x:v>45030</x:v>
      </x:c>
    </x:row>
    <x:row r="21742" spans="1:4">
      <x:c r="A21742" s="2" t="str">
        <x:f t="shared" si="600"/>
        <x:v>여수시</x:v>
      </x:c>
      <x:c r="B21742" s="2" t="s">
        <x:v>35544</x:v>
      </x:c>
      <x:c r="C21742" s="2" t="s">
        <x:v>41887</x:v>
      </x:c>
      <x:c r="D21742" s="2" t="s">
        <x:v>45030</x:v>
      </x:c>
    </x:row>
    <x:row r="21743" spans="1:4">
      <x:c r="A21743" s="2" t="str">
        <x:f t="shared" si="600"/>
        <x:v>여수시</x:v>
      </x:c>
      <x:c r="B21743" s="2" t="s">
        <x:v>34788</x:v>
      </x:c>
      <x:c r="C21743" s="2" t="s">
        <x:v>26716</x:v>
      </x:c>
      <x:c r="D21743" s="2" t="s">
        <x:v>45030</x:v>
      </x:c>
    </x:row>
    <x:row r="21744" spans="1:4">
      <x:c r="A21744" s="2" t="str">
        <x:f t="shared" si="600"/>
        <x:v>여수시</x:v>
      </x:c>
      <x:c r="B21744" s="2" t="s">
        <x:v>1259</x:v>
      </x:c>
      <x:c r="C21744" s="2" t="s">
        <x:v>24959</x:v>
      </x:c>
      <x:c r="D21744" s="2" t="s">
        <x:v>45030</x:v>
      </x:c>
    </x:row>
    <x:row r="21745" spans="1:4">
      <x:c r="A21745" s="2" t="str">
        <x:f t="shared" si="600"/>
        <x:v>여수시</x:v>
      </x:c>
      <x:c r="B21745" s="2" t="s">
        <x:v>1255</x:v>
      </x:c>
      <x:c r="C21745" s="2" t="s">
        <x:v>38840</x:v>
      </x:c>
      <x:c r="D21745" s="2" t="s">
        <x:v>45030</x:v>
      </x:c>
    </x:row>
    <x:row r="21746" spans="1:4">
      <x:c r="A21746" s="2" t="str">
        <x:f t="shared" si="600"/>
        <x:v>여수시</x:v>
      </x:c>
      <x:c r="B21746" s="2" t="s">
        <x:v>1370</x:v>
      </x:c>
      <x:c r="C21746" s="2" t="s">
        <x:v>25007</x:v>
      </x:c>
      <x:c r="D21746" s="2" t="s">
        <x:v>45030</x:v>
      </x:c>
    </x:row>
    <x:row r="21747" spans="1:4">
      <x:c r="A21747" s="2" t="str">
        <x:f t="shared" si="600"/>
        <x:v>여수시</x:v>
      </x:c>
      <x:c r="B21747" s="2" t="s">
        <x:v>175</x:v>
      </x:c>
      <x:c r="C21747" s="2" t="s">
        <x:v>41868</x:v>
      </x:c>
      <x:c r="D21747" s="2" t="s">
        <x:v>45030</x:v>
      </x:c>
    </x:row>
    <x:row r="21748" spans="1:4">
      <x:c r="A21748" s="2" t="str">
        <x:f t="shared" si="600"/>
        <x:v>여수시</x:v>
      </x:c>
      <x:c r="B21748" s="2" t="s">
        <x:v>37753</x:v>
      </x:c>
      <x:c r="C21748" s="2" t="s">
        <x:v>36593</x:v>
      </x:c>
      <x:c r="D21748" s="2" t="s">
        <x:v>45030</x:v>
      </x:c>
    </x:row>
    <x:row r="21749" spans="1:4">
      <x:c r="A21749" s="2" t="str">
        <x:f t="shared" si="600"/>
        <x:v>여수시</x:v>
      </x:c>
      <x:c r="B21749" s="2" t="s">
        <x:v>37753</x:v>
      </x:c>
      <x:c r="C21749" s="2" t="s">
        <x:v>42041</x:v>
      </x:c>
      <x:c r="D21749" s="2" t="s">
        <x:v>45030</x:v>
      </x:c>
    </x:row>
    <x:row r="21750" spans="1:4">
      <x:c r="A21750" s="2" t="str">
        <x:f t="shared" si="600"/>
        <x:v>여수시</x:v>
      </x:c>
      <x:c r="B21750" s="2" t="s">
        <x:v>34785</x:v>
      </x:c>
      <x:c r="C21750" s="2" t="s">
        <x:v>26702</x:v>
      </x:c>
      <x:c r="D21750" s="2" t="s">
        <x:v>45030</x:v>
      </x:c>
    </x:row>
    <x:row r="21751" spans="1:4">
      <x:c r="A21751" s="2" t="str">
        <x:f t="shared" ref="A21751:A21782" si="601">MID(C21751,4,3)</x:f>
        <x:v>여수시</x:v>
      </x:c>
      <x:c r="B21751" s="2" t="s">
        <x:v>15317</x:v>
      </x:c>
      <x:c r="C21751" s="2" t="s">
        <x:v>26721</x:v>
      </x:c>
      <x:c r="D21751" s="2" t="s">
        <x:v>45030</x:v>
      </x:c>
    </x:row>
    <x:row r="21752" spans="1:4">
      <x:c r="A21752" s="2" t="str">
        <x:f t="shared" si="601"/>
        <x:v>여수시</x:v>
      </x:c>
      <x:c r="B21752" s="2" t="s">
        <x:v>1139</x:v>
      </x:c>
      <x:c r="C21752" s="2" t="s">
        <x:v>26727</x:v>
      </x:c>
      <x:c r="D21752" s="2" t="s">
        <x:v>45030</x:v>
      </x:c>
    </x:row>
    <x:row r="21753" spans="1:4">
      <x:c r="A21753" s="2" t="str">
        <x:f t="shared" si="601"/>
        <x:v>여수시</x:v>
      </x:c>
      <x:c r="B21753" s="2" t="s">
        <x:v>50710</x:v>
      </x:c>
      <x:c r="C21753" s="2" t="s">
        <x:v>26730</x:v>
      </x:c>
      <x:c r="D21753" s="2" t="s">
        <x:v>45030</x:v>
      </x:c>
    </x:row>
    <x:row r="21754" spans="1:4">
      <x:c r="A21754" s="2" t="str">
        <x:f t="shared" si="601"/>
        <x:v>여수시</x:v>
      </x:c>
      <x:c r="B21754" s="2" t="s">
        <x:v>15569</x:v>
      </x:c>
      <x:c r="C21754" s="2" t="s">
        <x:v>36556</x:v>
      </x:c>
      <x:c r="D21754" s="2" t="s">
        <x:v>45030</x:v>
      </x:c>
    </x:row>
    <x:row r="21755" spans="1:4">
      <x:c r="A21755" s="2" t="str">
        <x:f t="shared" si="601"/>
        <x:v>여수시</x:v>
      </x:c>
      <x:c r="B21755" s="2" t="s">
        <x:v>45784</x:v>
      </x:c>
      <x:c r="C21755" s="2" t="s">
        <x:v>43151</x:v>
      </x:c>
      <x:c r="D21755" s="2" t="s">
        <x:v>30660</x:v>
      </x:c>
    </x:row>
    <x:row r="21756" spans="1:4">
      <x:c r="A21756" s="2" t="str">
        <x:f t="shared" si="601"/>
        <x:v>여수시</x:v>
      </x:c>
      <x:c r="B21756" s="2" t="s">
        <x:v>18159</x:v>
      </x:c>
      <x:c r="C21756" s="2" t="s">
        <x:v>43235</x:v>
      </x:c>
      <x:c r="D21756" s="2" t="s">
        <x:v>30660</x:v>
      </x:c>
    </x:row>
    <x:row r="21757" spans="1:4">
      <x:c r="A21757" s="2" t="str">
        <x:f t="shared" si="601"/>
        <x:v>여수시</x:v>
      </x:c>
      <x:c r="B21757" s="2" t="s">
        <x:v>21078</x:v>
      </x:c>
      <x:c r="C21757" s="2" t="s">
        <x:v>23533</x:v>
      </x:c>
      <x:c r="D21757" s="2" t="s">
        <x:v>30660</x:v>
      </x:c>
    </x:row>
    <x:row r="21758" spans="1:4">
      <x:c r="A21758" s="2" t="str">
        <x:f t="shared" si="601"/>
        <x:v>여수시</x:v>
      </x:c>
      <x:c r="B21758" s="2" t="s">
        <x:v>718</x:v>
      </x:c>
      <x:c r="C21758" s="2" t="s">
        <x:v>43288</x:v>
      </x:c>
      <x:c r="D21758" s="2" t="s">
        <x:v>30660</x:v>
      </x:c>
    </x:row>
    <x:row r="21759" spans="1:4">
      <x:c r="A21759" s="2" t="str">
        <x:f t="shared" si="601"/>
        <x:v>여수시</x:v>
      </x:c>
      <x:c r="B21759" s="2" t="s">
        <x:v>14450</x:v>
      </x:c>
      <x:c r="C21759" s="2" t="s">
        <x:v>20406</x:v>
      </x:c>
      <x:c r="D21759" s="2" t="s">
        <x:v>30660</x:v>
      </x:c>
    </x:row>
    <x:row r="21760" spans="1:4">
      <x:c r="A21760" s="2" t="str">
        <x:f t="shared" si="601"/>
        <x:v>여수시</x:v>
      </x:c>
      <x:c r="B21760" s="2" t="s">
        <x:v>738</x:v>
      </x:c>
      <x:c r="C21760" s="2" t="s">
        <x:v>13678</x:v>
      </x:c>
      <x:c r="D21760" s="2" t="s">
        <x:v>30660</x:v>
      </x:c>
    </x:row>
    <x:row r="21761" spans="1:4">
      <x:c r="A21761" s="2" t="str">
        <x:f t="shared" si="601"/>
        <x:v>여수시</x:v>
      </x:c>
      <x:c r="B21761" s="2" t="s">
        <x:v>740</x:v>
      </x:c>
      <x:c r="C21761" s="2" t="s">
        <x:v>22849</x:v>
      </x:c>
      <x:c r="D21761" s="2" t="s">
        <x:v>30660</x:v>
      </x:c>
    </x:row>
    <x:row r="21762" spans="1:4">
      <x:c r="A21762" s="2" t="str">
        <x:f t="shared" si="601"/>
        <x:v>여수시</x:v>
      </x:c>
      <x:c r="B21762" s="2" t="s">
        <x:v>21244</x:v>
      </x:c>
      <x:c r="C21762" s="2" t="s">
        <x:v>22891</x:v>
      </x:c>
      <x:c r="D21762" s="2" t="s">
        <x:v>30660</x:v>
      </x:c>
    </x:row>
    <x:row r="21763" spans="1:4">
      <x:c r="A21763" s="2" t="str">
        <x:f t="shared" si="601"/>
        <x:v>여수시</x:v>
      </x:c>
      <x:c r="B21763" s="2" t="s">
        <x:v>20085</x:v>
      </x:c>
      <x:c r="C21763" s="2" t="s">
        <x:v>23014</x:v>
      </x:c>
      <x:c r="D21763" s="2" t="s">
        <x:v>30660</x:v>
      </x:c>
    </x:row>
    <x:row r="21764" spans="1:4">
      <x:c r="A21764" s="2" t="str">
        <x:f t="shared" si="601"/>
        <x:v>여수시</x:v>
      </x:c>
      <x:c r="B21764" s="2" t="s">
        <x:v>37759</x:v>
      </x:c>
      <x:c r="C21764" s="2" t="s">
        <x:v>49197</x:v>
      </x:c>
      <x:c r="D21764" s="2" t="s">
        <x:v>30660</x:v>
      </x:c>
    </x:row>
    <x:row r="21765" spans="1:4">
      <x:c r="A21765" s="2" t="str">
        <x:f t="shared" si="601"/>
        <x:v>여수시</x:v>
      </x:c>
      <x:c r="B21765" s="2" t="s">
        <x:v>5170</x:v>
      </x:c>
      <x:c r="C21765" s="2" t="s">
        <x:v>24329</x:v>
      </x:c>
      <x:c r="D21765" s="2" t="s">
        <x:v>30660</x:v>
      </x:c>
    </x:row>
    <x:row r="21766" spans="1:4">
      <x:c r="A21766" s="2" t="str">
        <x:f t="shared" si="601"/>
        <x:v>여수시</x:v>
      </x:c>
      <x:c r="B21766" s="2" t="s">
        <x:v>22424</x:v>
      </x:c>
      <x:c r="C21766" s="2" t="s">
        <x:v>24419</x:v>
      </x:c>
      <x:c r="D21766" s="2" t="s">
        <x:v>30660</x:v>
      </x:c>
    </x:row>
    <x:row r="21767" spans="1:4">
      <x:c r="A21767" s="2" t="str">
        <x:f t="shared" si="601"/>
        <x:v>여수시</x:v>
      </x:c>
      <x:c r="B21767" s="2" t="s">
        <x:v>15374</x:v>
      </x:c>
      <x:c r="C21767" s="2" t="s">
        <x:v>24476</x:v>
      </x:c>
      <x:c r="D21767" s="2" t="s">
        <x:v>30660</x:v>
      </x:c>
    </x:row>
    <x:row r="21768" spans="1:4">
      <x:c r="A21768" s="2" t="str">
        <x:f t="shared" si="601"/>
        <x:v>여수시</x:v>
      </x:c>
      <x:c r="B21768" s="2" t="s">
        <x:v>20025</x:v>
      </x:c>
      <x:c r="C21768" s="2" t="s">
        <x:v>24566</x:v>
      </x:c>
      <x:c r="D21768" s="2" t="s">
        <x:v>30660</x:v>
      </x:c>
    </x:row>
    <x:row r="21769" spans="1:4">
      <x:c r="A21769" s="2" t="str">
        <x:f t="shared" si="601"/>
        <x:v>여수시</x:v>
      </x:c>
      <x:c r="B21769" s="2" t="s">
        <x:v>21895</x:v>
      </x:c>
      <x:c r="C21769" s="2" t="s">
        <x:v>24661</x:v>
      </x:c>
      <x:c r="D21769" s="2" t="s">
        <x:v>30660</x:v>
      </x:c>
    </x:row>
    <x:row r="21770" spans="1:4">
      <x:c r="A21770" s="2" t="str">
        <x:f t="shared" si="601"/>
        <x:v>여수시</x:v>
      </x:c>
      <x:c r="B21770" s="2" t="s">
        <x:v>16543</x:v>
      </x:c>
      <x:c r="C21770" s="2" t="s">
        <x:v>45423</x:v>
      </x:c>
      <x:c r="D21770" s="2" t="s">
        <x:v>30660</x:v>
      </x:c>
    </x:row>
    <x:row r="21771" spans="1:4">
      <x:c r="A21771" s="2" t="str">
        <x:f t="shared" si="601"/>
        <x:v>여수시</x:v>
      </x:c>
      <x:c r="B21771" s="2" t="s">
        <x:v>21909</x:v>
      </x:c>
      <x:c r="C21771" s="2" t="s">
        <x:v>33769</x:v>
      </x:c>
      <x:c r="D21771" s="2" t="s">
        <x:v>30660</x:v>
      </x:c>
    </x:row>
    <x:row r="21772" spans="1:4">
      <x:c r="A21772" s="2" t="str">
        <x:f t="shared" si="601"/>
        <x:v>여수시</x:v>
      </x:c>
      <x:c r="B21772" s="2" t="s">
        <x:v>29861</x:v>
      </x:c>
      <x:c r="C21772" s="2" t="s">
        <x:v>24887</x:v>
      </x:c>
      <x:c r="D21772" s="2" t="s">
        <x:v>30660</x:v>
      </x:c>
    </x:row>
    <x:row r="21773" spans="1:4">
      <x:c r="A21773" s="2" t="str">
        <x:f t="shared" si="601"/>
        <x:v>여수시</x:v>
      </x:c>
      <x:c r="B21773" s="2" t="s">
        <x:v>15138</x:v>
      </x:c>
      <x:c r="C21773" s="2" t="s">
        <x:v>40115</x:v>
      </x:c>
      <x:c r="D21773" s="2" t="s">
        <x:v>30660</x:v>
      </x:c>
    </x:row>
    <x:row r="21774" spans="1:4">
      <x:c r="A21774" s="2" t="str">
        <x:f t="shared" si="601"/>
        <x:v>여수시</x:v>
      </x:c>
      <x:c r="B21774" s="2" t="s">
        <x:v>29859</x:v>
      </x:c>
      <x:c r="C21774" s="2" t="s">
        <x:v>24959</x:v>
      </x:c>
      <x:c r="D21774" s="2" t="s">
        <x:v>30660</x:v>
      </x:c>
    </x:row>
    <x:row r="21775" spans="1:4">
      <x:c r="A21775" s="2" t="str">
        <x:f t="shared" si="601"/>
        <x:v>여수시</x:v>
      </x:c>
      <x:c r="B21775" s="2" t="s">
        <x:v>21641</x:v>
      </x:c>
      <x:c r="C21775" s="2" t="s">
        <x:v>26978</x:v>
      </x:c>
      <x:c r="D21775" s="2" t="s">
        <x:v>30660</x:v>
      </x:c>
    </x:row>
    <x:row r="21776" spans="1:4">
      <x:c r="A21776" s="2" t="str">
        <x:f t="shared" si="601"/>
        <x:v>여수시</x:v>
      </x:c>
      <x:c r="B21776" s="2" t="s">
        <x:v>19605</x:v>
      </x:c>
      <x:c r="C21776" s="2" t="s">
        <x:v>25005</x:v>
      </x:c>
      <x:c r="D21776" s="2" t="s">
        <x:v>30660</x:v>
      </x:c>
    </x:row>
    <x:row r="21777" spans="1:4">
      <x:c r="A21777" s="2" t="str">
        <x:f t="shared" si="601"/>
        <x:v>여수시</x:v>
      </x:c>
      <x:c r="B21777" s="2" t="s">
        <x:v>25069</x:v>
      </x:c>
      <x:c r="C21777" s="2" t="s">
        <x:v>25048</x:v>
      </x:c>
      <x:c r="D21777" s="2" t="s">
        <x:v>30660</x:v>
      </x:c>
    </x:row>
    <x:row r="21778" spans="1:4">
      <x:c r="A21778" s="2" t="str">
        <x:f t="shared" si="601"/>
        <x:v>여수시</x:v>
      </x:c>
      <x:c r="B21778" s="2" t="s">
        <x:v>2837</x:v>
      </x:c>
      <x:c r="C21778" s="2" t="s">
        <x:v>13648</x:v>
      </x:c>
      <x:c r="D21778" s="2" t="s">
        <x:v>30660</x:v>
      </x:c>
    </x:row>
    <x:row r="21779" spans="1:4">
      <x:c r="A21779" s="2" t="str">
        <x:f t="shared" si="601"/>
        <x:v>여수시</x:v>
      </x:c>
      <x:c r="B21779" s="2" t="s">
        <x:v>35599</x:v>
      </x:c>
      <x:c r="C21779" s="2" t="s">
        <x:v>25165</x:v>
      </x:c>
      <x:c r="D21779" s="2" t="s">
        <x:v>30660</x:v>
      </x:c>
    </x:row>
    <x:row r="21780" spans="1:4">
      <x:c r="A21780" s="2" t="str">
        <x:f t="shared" si="601"/>
        <x:v>여수시</x:v>
      </x:c>
      <x:c r="B21780" s="2" t="s">
        <x:v>11264</x:v>
      </x:c>
      <x:c r="C21780" s="2" t="s">
        <x:v>25152</x:v>
      </x:c>
      <x:c r="D21780" s="2" t="s">
        <x:v>30660</x:v>
      </x:c>
    </x:row>
    <x:row r="21781" spans="1:4">
      <x:c r="A21781" s="2" t="str">
        <x:f t="shared" si="601"/>
        <x:v>여수시</x:v>
      </x:c>
      <x:c r="B21781" s="2" t="s">
        <x:v>35647</x:v>
      </x:c>
      <x:c r="C21781" s="2" t="s">
        <x:v>34008</x:v>
      </x:c>
      <x:c r="D21781" s="2" t="s">
        <x:v>30660</x:v>
      </x:c>
    </x:row>
    <x:row r="21782" spans="1:4">
      <x:c r="A21782" s="2" t="str">
        <x:f t="shared" si="601"/>
        <x:v>여수시</x:v>
      </x:c>
      <x:c r="B21782" s="2" t="s">
        <x:v>19243</x:v>
      </x:c>
      <x:c r="C21782" s="2" t="s">
        <x:v>7777</x:v>
      </x:c>
      <x:c r="D21782" s="2" t="s">
        <x:v>30660</x:v>
      </x:c>
    </x:row>
    <x:row r="21783" spans="1:4">
      <x:c r="A21783" s="2" t="str">
        <x:f t="shared" ref="A21783:A21814" si="602">MID(C21783,4,3)</x:f>
        <x:v>여수시</x:v>
      </x:c>
      <x:c r="B21783" s="2" t="s">
        <x:v>2243</x:v>
      </x:c>
      <x:c r="C21783" s="2" t="s">
        <x:v>7811</x:v>
      </x:c>
      <x:c r="D21783" s="2" t="s">
        <x:v>30660</x:v>
      </x:c>
    </x:row>
    <x:row r="21784" spans="1:4">
      <x:c r="A21784" s="2" t="str">
        <x:f t="shared" si="602"/>
        <x:v>여수시</x:v>
      </x:c>
      <x:c r="B21784" s="2" t="s">
        <x:v>3995</x:v>
      </x:c>
      <x:c r="C21784" s="2" t="s">
        <x:v>39170</x:v>
      </x:c>
      <x:c r="D21784" s="2" t="s">
        <x:v>30660</x:v>
      </x:c>
    </x:row>
    <x:row r="21785" spans="1:4">
      <x:c r="A21785" s="2" t="str">
        <x:f t="shared" si="602"/>
        <x:v>여수시</x:v>
      </x:c>
      <x:c r="B21785" s="2" t="s">
        <x:v>46543</x:v>
      </x:c>
      <x:c r="C21785" s="2" t="s">
        <x:v>26817</x:v>
      </x:c>
      <x:c r="D21785" s="2" t="s">
        <x:v>30660</x:v>
      </x:c>
    </x:row>
    <x:row r="21786" spans="1:4">
      <x:c r="A21786" s="2" t="str">
        <x:f t="shared" si="602"/>
        <x:v>여수시</x:v>
      </x:c>
      <x:c r="B21786" s="2" t="s">
        <x:v>20208</x:v>
      </x:c>
      <x:c r="C21786" s="2" t="s">
        <x:v>7999</x:v>
      </x:c>
      <x:c r="D21786" s="2" t="s">
        <x:v>30660</x:v>
      </x:c>
    </x:row>
    <x:row r="21787" spans="1:4">
      <x:c r="A21787" s="2" t="str">
        <x:f t="shared" si="602"/>
        <x:v>여수시</x:v>
      </x:c>
      <x:c r="B21787" s="2" t="s">
        <x:v>9608</x:v>
      </x:c>
      <x:c r="C21787" s="2" t="s">
        <x:v>33416</x:v>
      </x:c>
      <x:c r="D21787" s="2" t="s">
        <x:v>30660</x:v>
      </x:c>
    </x:row>
    <x:row r="21788" spans="1:4">
      <x:c r="A21788" s="2" t="str">
        <x:f t="shared" si="602"/>
        <x:v>여수시</x:v>
      </x:c>
      <x:c r="B21788" s="2" t="s">
        <x:v>31544</x:v>
      </x:c>
      <x:c r="C21788" s="2" t="s">
        <x:v>33972</x:v>
      </x:c>
      <x:c r="D21788" s="2" t="s">
        <x:v>30660</x:v>
      </x:c>
    </x:row>
    <x:row r="21789" spans="1:4">
      <x:c r="A21789" s="2" t="str">
        <x:f t="shared" si="602"/>
        <x:v>여수시</x:v>
      </x:c>
      <x:c r="B21789" s="2" t="s">
        <x:v>1614</x:v>
      </x:c>
      <x:c r="C21789" s="2" t="s">
        <x:v>26815</x:v>
      </x:c>
      <x:c r="D21789" s="2" t="s">
        <x:v>30660</x:v>
      </x:c>
    </x:row>
    <x:row r="21790" spans="1:4">
      <x:c r="A21790" s="2" t="str">
        <x:f t="shared" si="602"/>
        <x:v>여수시</x:v>
      </x:c>
      <x:c r="B21790" s="2" t="s">
        <x:v>18284</x:v>
      </x:c>
      <x:c r="C21790" s="2" t="s">
        <x:v>33167</x:v>
      </x:c>
      <x:c r="D21790" s="2" t="s">
        <x:v>30660</x:v>
      </x:c>
    </x:row>
    <x:row r="21791" spans="1:4">
      <x:c r="A21791" s="2" t="str">
        <x:f t="shared" si="602"/>
        <x:v>여수시</x:v>
      </x:c>
      <x:c r="B21791" s="2" t="s">
        <x:v>5228</x:v>
      </x:c>
      <x:c r="C21791" s="2" t="s">
        <x:v>8220</x:v>
      </x:c>
      <x:c r="D21791" s="2" t="s">
        <x:v>30660</x:v>
      </x:c>
    </x:row>
    <x:row r="21792" spans="1:4">
      <x:c r="A21792" s="2" t="str">
        <x:f t="shared" si="602"/>
        <x:v>여수시</x:v>
      </x:c>
      <x:c r="B21792" s="2" t="s">
        <x:v>31748</x:v>
      </x:c>
      <x:c r="C21792" s="2" t="s">
        <x:v>36213</x:v>
      </x:c>
      <x:c r="D21792" s="2" t="s">
        <x:v>30660</x:v>
      </x:c>
    </x:row>
    <x:row r="21793" spans="1:4">
      <x:c r="A21793" s="2" t="str">
        <x:f t="shared" si="602"/>
        <x:v>여수시</x:v>
      </x:c>
      <x:c r="B21793" s="2" t="s">
        <x:v>15945</x:v>
      </x:c>
      <x:c r="C21793" s="2" t="s">
        <x:v>7453</x:v>
      </x:c>
      <x:c r="D21793" s="2" t="s">
        <x:v>30660</x:v>
      </x:c>
    </x:row>
    <x:row r="21794" spans="1:4">
      <x:c r="A21794" s="2" t="str">
        <x:f t="shared" si="602"/>
        <x:v>여수시</x:v>
      </x:c>
      <x:c r="B21794" s="2" t="s">
        <x:v>31795</x:v>
      </x:c>
      <x:c r="C21794" s="2" t="s">
        <x:v>4090</x:v>
      </x:c>
      <x:c r="D21794" s="2" t="s">
        <x:v>30660</x:v>
      </x:c>
    </x:row>
    <x:row r="21795" spans="1:4">
      <x:c r="A21795" s="2" t="str">
        <x:f t="shared" si="602"/>
        <x:v>여수시</x:v>
      </x:c>
      <x:c r="B21795" s="2" t="s">
        <x:v>14629</x:v>
      </x:c>
      <x:c r="C21795" s="2" t="s">
        <x:v>50844</x:v>
      </x:c>
      <x:c r="D21795" s="2" t="s">
        <x:v>30660</x:v>
      </x:c>
    </x:row>
    <x:row r="21796" spans="1:4">
      <x:c r="A21796" s="2" t="str">
        <x:f t="shared" si="602"/>
        <x:v>여수시</x:v>
      </x:c>
      <x:c r="B21796" s="2" t="s">
        <x:v>1702</x:v>
      </x:c>
      <x:c r="C21796" s="2" t="s">
        <x:v>23388</x:v>
      </x:c>
      <x:c r="D21796" s="2" t="s">
        <x:v>30660</x:v>
      </x:c>
    </x:row>
    <x:row r="21797" spans="1:4">
      <x:c r="A21797" s="2" t="str">
        <x:f t="shared" si="602"/>
        <x:v>여수시</x:v>
      </x:c>
      <x:c r="B21797" s="2" t="s">
        <x:v>14924</x:v>
      </x:c>
      <x:c r="C21797" s="2" t="s">
        <x:v>27916</x:v>
      </x:c>
      <x:c r="D21797" s="2" t="s">
        <x:v>30660</x:v>
      </x:c>
    </x:row>
    <x:row r="21798" spans="1:4">
      <x:c r="A21798" s="2" t="str">
        <x:f t="shared" si="602"/>
        <x:v>여수시</x:v>
      </x:c>
      <x:c r="B21798" s="2" t="s">
        <x:v>1139</x:v>
      </x:c>
      <x:c r="C21798" s="2" t="s">
        <x:v>22800</x:v>
      </x:c>
      <x:c r="D21798" s="2" t="s">
        <x:v>30660</x:v>
      </x:c>
    </x:row>
    <x:row r="21799" spans="1:4">
      <x:c r="A21799" s="2" t="str">
        <x:f t="shared" si="602"/>
        <x:v>여수시</x:v>
      </x:c>
      <x:c r="B21799" s="2" t="s">
        <x:v>50728</x:v>
      </x:c>
      <x:c r="C21799" s="2" t="s">
        <x:v>40654</x:v>
      </x:c>
      <x:c r="D21799" s="2" t="s">
        <x:v>30660</x:v>
      </x:c>
    </x:row>
    <x:row r="21800" spans="1:4">
      <x:c r="A21800" s="2" t="str">
        <x:f t="shared" si="602"/>
        <x:v>여수시</x:v>
      </x:c>
      <x:c r="B21800" s="2" t="s">
        <x:v>20843</x:v>
      </x:c>
      <x:c r="C21800" s="2" t="s">
        <x:v>14302</x:v>
      </x:c>
      <x:c r="D21800" s="2" t="s">
        <x:v>30660</x:v>
      </x:c>
    </x:row>
    <x:row r="21801" spans="1:4">
      <x:c r="A21801" s="2" t="str">
        <x:f t="shared" si="602"/>
        <x:v>여수시</x:v>
      </x:c>
      <x:c r="B21801" s="2" t="s">
        <x:v>31389</x:v>
      </x:c>
      <x:c r="C21801" s="2" t="s">
        <x:v>14003</x:v>
      </x:c>
      <x:c r="D21801" s="2" t="s">
        <x:v>30660</x:v>
      </x:c>
    </x:row>
    <x:row r="21802" spans="1:4">
      <x:c r="A21802" s="2" t="str">
        <x:f t="shared" si="602"/>
        <x:v>여수시</x:v>
      </x:c>
      <x:c r="B21802" s="2" t="s">
        <x:v>11103</x:v>
      </x:c>
      <x:c r="C21802" s="2" t="s">
        <x:v>12148</x:v>
      </x:c>
      <x:c r="D21802" s="2" t="s">
        <x:v>30660</x:v>
      </x:c>
    </x:row>
    <x:row r="21803" spans="1:4">
      <x:c r="A21803" s="2" t="str">
        <x:f t="shared" si="602"/>
        <x:v>여수시</x:v>
      </x:c>
      <x:c r="B21803" s="2" t="s">
        <x:v>31548</x:v>
      </x:c>
      <x:c r="C21803" s="2" t="s">
        <x:v>12257</x:v>
      </x:c>
      <x:c r="D21803" s="2" t="s">
        <x:v>30660</x:v>
      </x:c>
    </x:row>
    <x:row r="21804" spans="1:4">
      <x:c r="A21804" s="2" t="str">
        <x:f t="shared" si="602"/>
        <x:v>여수시</x:v>
      </x:c>
      <x:c r="B21804" s="2" t="s">
        <x:v>1773</x:v>
      </x:c>
      <x:c r="C21804" s="2" t="s">
        <x:v>26847</x:v>
      </x:c>
      <x:c r="D21804" s="2" t="s">
        <x:v>30660</x:v>
      </x:c>
    </x:row>
    <x:row r="21805" spans="1:4">
      <x:c r="A21805" s="2" t="str">
        <x:f t="shared" si="602"/>
        <x:v>여수시</x:v>
      </x:c>
      <x:c r="B21805" s="2" t="s">
        <x:v>13122</x:v>
      </x:c>
      <x:c r="C21805" s="2" t="s">
        <x:v>38572</x:v>
      </x:c>
      <x:c r="D21805" s="2" t="s">
        <x:v>30660</x:v>
      </x:c>
    </x:row>
    <x:row r="21806" spans="1:4">
      <x:c r="A21806" s="2" t="str">
        <x:f t="shared" si="602"/>
        <x:v>여수시</x:v>
      </x:c>
      <x:c r="B21806" s="2" t="s">
        <x:v>27562</x:v>
      </x:c>
      <x:c r="C21806" s="2" t="s">
        <x:v>43206</x:v>
      </x:c>
      <x:c r="D21806" s="2" t="s">
        <x:v>30660</x:v>
      </x:c>
    </x:row>
    <x:row r="21807" spans="1:4">
      <x:c r="A21807" s="2" t="str">
        <x:f t="shared" si="602"/>
        <x:v>여수시</x:v>
      </x:c>
      <x:c r="B21807" s="2" t="s">
        <x:v>32450</x:v>
      </x:c>
      <x:c r="C21807" s="2" t="s">
        <x:v>22599</x:v>
      </x:c>
      <x:c r="D21807" s="2" t="s">
        <x:v>30660</x:v>
      </x:c>
    </x:row>
    <x:row r="21808" spans="1:4">
      <x:c r="A21808" s="2" t="str">
        <x:f t="shared" si="602"/>
        <x:v>여수시</x:v>
      </x:c>
      <x:c r="B21808" s="2" t="s">
        <x:v>27468</x:v>
      </x:c>
      <x:c r="C21808" s="2" t="s">
        <x:v>22727</x:v>
      </x:c>
      <x:c r="D21808" s="2" t="s">
        <x:v>30660</x:v>
      </x:c>
    </x:row>
    <x:row r="21809" spans="1:4">
      <x:c r="A21809" s="2" t="str">
        <x:f t="shared" si="602"/>
        <x:v>여수시</x:v>
      </x:c>
      <x:c r="B21809" s="2" t="s">
        <x:v>27453</x:v>
      </x:c>
      <x:c r="C21809" s="2" t="s">
        <x:v>22746</x:v>
      </x:c>
      <x:c r="D21809" s="2" t="s">
        <x:v>30660</x:v>
      </x:c>
    </x:row>
    <x:row r="21810" spans="1:4">
      <x:c r="A21810" s="2" t="str">
        <x:f t="shared" si="602"/>
        <x:v>여수시</x:v>
      </x:c>
      <x:c r="B21810" s="2" t="s">
        <x:v>5723</x:v>
      </x:c>
      <x:c r="C21810" s="2" t="s">
        <x:v>43646</x:v>
      </x:c>
      <x:c r="D21810" s="2" t="s">
        <x:v>30660</x:v>
      </x:c>
    </x:row>
    <x:row r="21811" spans="1:4">
      <x:c r="A21811" s="2" t="str">
        <x:f t="shared" si="602"/>
        <x:v>여수시</x:v>
      </x:c>
      <x:c r="B21811" s="2" t="s">
        <x:v>15903</x:v>
      </x:c>
      <x:c r="C21811" s="2" t="s">
        <x:v>43695</x:v>
      </x:c>
      <x:c r="D21811" s="2" t="s">
        <x:v>30660</x:v>
      </x:c>
    </x:row>
    <x:row r="21812" spans="1:4">
      <x:c r="A21812" s="2" t="str">
        <x:f t="shared" si="602"/>
        <x:v>여수시</x:v>
      </x:c>
      <x:c r="B21812" s="2" t="s">
        <x:v>18903</x:v>
      </x:c>
      <x:c r="C21812" s="2" t="s">
        <x:v>7755</x:v>
      </x:c>
      <x:c r="D21812" s="2" t="s">
        <x:v>30660</x:v>
      </x:c>
    </x:row>
    <x:row r="21813" spans="1:4">
      <x:c r="A21813" s="2" t="str">
        <x:f t="shared" si="602"/>
        <x:v>여수시</x:v>
      </x:c>
      <x:c r="B21813" s="2" t="s">
        <x:v>11300</x:v>
      </x:c>
      <x:c r="C21813" s="2" t="s">
        <x:v>12341</x:v>
      </x:c>
      <x:c r="D21813" s="2" t="s">
        <x:v>30660</x:v>
      </x:c>
    </x:row>
    <x:row r="21814" spans="1:4">
      <x:c r="A21814" s="2" t="str">
        <x:f t="shared" si="602"/>
        <x:v>여수시</x:v>
      </x:c>
      <x:c r="B21814" s="2" t="s">
        <x:v>27332</x:v>
      </x:c>
      <x:c r="C21814" s="2" t="s">
        <x:v>47088</x:v>
      </x:c>
      <x:c r="D21814" s="2" t="s">
        <x:v>30660</x:v>
      </x:c>
    </x:row>
    <x:row r="21815" spans="1:4">
      <x:c r="A21815" s="2" t="str">
        <x:f>MID(C21815,6,3)</x:f>
        <x:v>여수시</x:v>
      </x:c>
      <x:c r="B21815" s="2" t="s">
        <x:v>14553</x:v>
      </x:c>
      <x:c r="C21815" s="2" t="s">
        <x:v>46587</x:v>
      </x:c>
      <x:c r="D21815" s="2" t="s">
        <x:v>30660</x:v>
      </x:c>
    </x:row>
    <x:row r="21816" spans="1:4">
      <x:c r="A21816" s="2" t="str">
        <x:f t="shared" ref="A21816:A21847" si="603">MID(C21816,4,3)</x:f>
        <x:v>여수시</x:v>
      </x:c>
      <x:c r="B21816" s="2" t="s">
        <x:v>1717</x:v>
      </x:c>
      <x:c r="C21816" s="2" t="s">
        <x:v>47471</x:v>
      </x:c>
      <x:c r="D21816" s="2" t="s">
        <x:v>30660</x:v>
      </x:c>
    </x:row>
    <x:row r="21817" spans="1:4">
      <x:c r="A21817" s="2" t="str">
        <x:f t="shared" si="603"/>
        <x:v>여수시</x:v>
      </x:c>
      <x:c r="B21817" s="2" t="s">
        <x:v>1454</x:v>
      </x:c>
      <x:c r="C21817" s="2" t="s">
        <x:v>36556</x:v>
      </x:c>
      <x:c r="D21817" s="2" t="s">
        <x:v>30660</x:v>
      </x:c>
    </x:row>
    <x:row r="21818" spans="1:4">
      <x:c r="A21818" s="2" t="str">
        <x:f t="shared" si="603"/>
        <x:v>여수시</x:v>
      </x:c>
      <x:c r="B21818" s="2" t="s">
        <x:v>30804</x:v>
      </x:c>
      <x:c r="C21818" s="2" t="s">
        <x:v>48037</x:v>
      </x:c>
      <x:c r="D21818" s="2" t="s">
        <x:v>30660</x:v>
      </x:c>
    </x:row>
    <x:row r="21819" spans="1:4">
      <x:c r="A21819" s="2" t="str">
        <x:f t="shared" si="603"/>
        <x:v>여수시</x:v>
      </x:c>
      <x:c r="B21819" s="2" t="s">
        <x:v>15480</x:v>
      </x:c>
      <x:c r="C21819" s="2" t="s">
        <x:v>25239</x:v>
      </x:c>
      <x:c r="D21819" s="2" t="s">
        <x:v>30660</x:v>
      </x:c>
    </x:row>
    <x:row r="21820" spans="1:4">
      <x:c r="A21820" s="2" t="str">
        <x:f t="shared" si="603"/>
        <x:v>여수시</x:v>
      </x:c>
      <x:c r="B21820" s="2" t="s">
        <x:v>14356</x:v>
      </x:c>
      <x:c r="C21820" s="2" t="s">
        <x:v>47584</x:v>
      </x:c>
      <x:c r="D21820" s="2" t="s">
        <x:v>30660</x:v>
      </x:c>
    </x:row>
    <x:row r="21821" spans="1:4">
      <x:c r="A21821" s="2" t="str">
        <x:f t="shared" si="603"/>
        <x:v>여수시</x:v>
      </x:c>
      <x:c r="B21821" s="2" t="s">
        <x:v>26055</x:v>
      </x:c>
      <x:c r="C21821" s="2" t="s">
        <x:v>25552</x:v>
      </x:c>
      <x:c r="D21821" s="2" t="s">
        <x:v>30660</x:v>
      </x:c>
    </x:row>
    <x:row r="21822" spans="1:4">
      <x:c r="A21822" s="2" t="str">
        <x:f t="shared" si="603"/>
        <x:v>여수시</x:v>
      </x:c>
      <x:c r="B21822" s="2" t="s">
        <x:v>37207</x:v>
      </x:c>
      <x:c r="C21822" s="2" t="s">
        <x:v>25546</x:v>
      </x:c>
      <x:c r="D21822" s="2" t="s">
        <x:v>30660</x:v>
      </x:c>
    </x:row>
    <x:row r="21823" spans="1:4">
      <x:c r="A21823" s="2" t="str">
        <x:f t="shared" si="603"/>
        <x:v>여수시</x:v>
      </x:c>
      <x:c r="B21823" s="2" t="s">
        <x:v>387</x:v>
      </x:c>
      <x:c r="C21823" s="2" t="s">
        <x:v>48168</x:v>
      </x:c>
      <x:c r="D21823" s="2" t="s">
        <x:v>30660</x:v>
      </x:c>
    </x:row>
    <x:row r="21824" spans="1:4">
      <x:c r="A21824" s="2" t="str">
        <x:f t="shared" si="603"/>
        <x:v>여수시</x:v>
      </x:c>
      <x:c r="B21824" s="2" t="s">
        <x:v>9206</x:v>
      </x:c>
      <x:c r="C21824" s="2" t="s">
        <x:v>26287</x:v>
      </x:c>
      <x:c r="D21824" s="2" t="s">
        <x:v>30660</x:v>
      </x:c>
    </x:row>
    <x:row r="21825" spans="1:4">
      <x:c r="A21825" s="2" t="str">
        <x:f t="shared" si="603"/>
        <x:v>여수시</x:v>
      </x:c>
      <x:c r="B21825" s="2" t="s">
        <x:v>37423</x:v>
      </x:c>
      <x:c r="C21825" s="2" t="s">
        <x:v>48234</x:v>
      </x:c>
      <x:c r="D21825" s="2" t="s">
        <x:v>30660</x:v>
      </x:c>
    </x:row>
    <x:row r="21826" spans="1:4">
      <x:c r="A21826" s="2" t="str">
        <x:f t="shared" si="603"/>
        <x:v>여수시</x:v>
      </x:c>
      <x:c r="B21826" s="2" t="s">
        <x:v>965</x:v>
      </x:c>
      <x:c r="C21826" s="2" t="s">
        <x:v>48245</x:v>
      </x:c>
      <x:c r="D21826" s="2" t="s">
        <x:v>30660</x:v>
      </x:c>
    </x:row>
    <x:row r="21827" spans="1:4">
      <x:c r="A21827" s="2" t="str">
        <x:f t="shared" si="603"/>
        <x:v>여수시</x:v>
      </x:c>
      <x:c r="B21827" s="2" t="s">
        <x:v>37504</x:v>
      </x:c>
      <x:c r="C21827" s="2" t="s">
        <x:v>48302</x:v>
      </x:c>
      <x:c r="D21827" s="2" t="s">
        <x:v>30660</x:v>
      </x:c>
    </x:row>
    <x:row r="21828" spans="1:4">
      <x:c r="A21828" s="2" t="str">
        <x:f t="shared" si="603"/>
        <x:v>여수시</x:v>
      </x:c>
      <x:c r="B21828" s="2" t="s">
        <x:v>869</x:v>
      </x:c>
      <x:c r="C21828" s="2" t="s">
        <x:v>48309</x:v>
      </x:c>
      <x:c r="D21828" s="2" t="s">
        <x:v>30660</x:v>
      </x:c>
    </x:row>
    <x:row r="21829" spans="1:4">
      <x:c r="A21829" s="2" t="str">
        <x:f t="shared" si="603"/>
        <x:v>여수시</x:v>
      </x:c>
      <x:c r="B21829" s="2" t="s">
        <x:v>20235</x:v>
      </x:c>
      <x:c r="C21829" s="2" t="s">
        <x:v>25209</x:v>
      </x:c>
      <x:c r="D21829" s="2" t="s">
        <x:v>30660</x:v>
      </x:c>
    </x:row>
    <x:row r="21830" spans="1:4">
      <x:c r="A21830" s="2" t="str">
        <x:f t="shared" si="603"/>
        <x:v>여수시</x:v>
      </x:c>
      <x:c r="B21830" s="2" t="s">
        <x:v>19173</x:v>
      </x:c>
      <x:c r="C21830" s="2" t="s">
        <x:v>49125</x:v>
      </x:c>
      <x:c r="D21830" s="2" t="s">
        <x:v>30660</x:v>
      </x:c>
    </x:row>
    <x:row r="21831" spans="1:4">
      <x:c r="A21831" s="2" t="str">
        <x:f t="shared" si="603"/>
        <x:v>여수시</x:v>
      </x:c>
      <x:c r="B21831" s="2" t="s">
        <x:v>39267</x:v>
      </x:c>
      <x:c r="C21831" s="2" t="s">
        <x:v>49197</x:v>
      </x:c>
      <x:c r="D21831" s="2" t="s">
        <x:v>30660</x:v>
      </x:c>
    </x:row>
    <x:row r="21832" spans="1:4">
      <x:c r="A21832" s="2" t="str">
        <x:f t="shared" si="603"/>
        <x:v>여수시</x:v>
      </x:c>
      <x:c r="B21832" s="2" t="s">
        <x:v>36985</x:v>
      </x:c>
      <x:c r="C21832" s="2" t="s">
        <x:v>27196</x:v>
      </x:c>
      <x:c r="D21832" s="2" t="s">
        <x:v>30660</x:v>
      </x:c>
    </x:row>
    <x:row r="21833" spans="1:4">
      <x:c r="A21833" s="2" t="str">
        <x:f t="shared" si="603"/>
        <x:v>여수시</x:v>
      </x:c>
      <x:c r="B21833" s="2" t="s">
        <x:v>2148</x:v>
      </x:c>
      <x:c r="C21833" s="2" t="s">
        <x:v>29327</x:v>
      </x:c>
      <x:c r="D21833" s="2" t="s">
        <x:v>30660</x:v>
      </x:c>
    </x:row>
    <x:row r="21834" spans="1:4">
      <x:c r="A21834" s="2" t="str">
        <x:f t="shared" si="603"/>
        <x:v>여수시</x:v>
      </x:c>
      <x:c r="B21834" s="2" t="s">
        <x:v>20837</x:v>
      </x:c>
      <x:c r="C21834" s="2" t="s">
        <x:v>49598</x:v>
      </x:c>
      <x:c r="D21834" s="2" t="s">
        <x:v>30660</x:v>
      </x:c>
    </x:row>
    <x:row r="21835" spans="1:4">
      <x:c r="A21835" s="2" t="str">
        <x:f t="shared" si="603"/>
        <x:v>여수시</x:v>
      </x:c>
      <x:c r="B21835" s="2" t="s">
        <x:v>738</x:v>
      </x:c>
      <x:c r="C21835" s="2" t="s">
        <x:v>13678</x:v>
      </x:c>
      <x:c r="D21835" s="2" t="s">
        <x:v>30660</x:v>
      </x:c>
    </x:row>
    <x:row r="21836" spans="1:4">
      <x:c r="A21836" s="2" t="str">
        <x:f t="shared" si="603"/>
        <x:v>여수시</x:v>
      </x:c>
      <x:c r="B21836" s="2" t="s">
        <x:v>23949</x:v>
      </x:c>
      <x:c r="C21836" s="2" t="s">
        <x:v>28815</x:v>
      </x:c>
      <x:c r="D21836" s="2" t="s">
        <x:v>30660</x:v>
      </x:c>
    </x:row>
    <x:row r="21837" spans="1:4">
      <x:c r="A21837" s="2" t="str">
        <x:f t="shared" si="603"/>
        <x:v>여수시</x:v>
      </x:c>
      <x:c r="B21837" s="2" t="s">
        <x:v>37685</x:v>
      </x:c>
      <x:c r="C21837" s="2" t="s">
        <x:v>47295</x:v>
      </x:c>
      <x:c r="D21837" s="2" t="s">
        <x:v>30660</x:v>
      </x:c>
    </x:row>
    <x:row r="21838" spans="1:4">
      <x:c r="A21838" s="2" t="str">
        <x:f t="shared" si="603"/>
        <x:v>여수시</x:v>
      </x:c>
      <x:c r="B21838" s="2" t="s">
        <x:v>16333</x:v>
      </x:c>
      <x:c r="C21838" s="2" t="s">
        <x:v>49356</x:v>
      </x:c>
      <x:c r="D21838" s="2" t="s">
        <x:v>30660</x:v>
      </x:c>
    </x:row>
    <x:row r="21839" spans="1:4">
      <x:c r="A21839" s="2" t="str">
        <x:f t="shared" si="603"/>
        <x:v>여수시</x:v>
      </x:c>
      <x:c r="B21839" s="2" t="s">
        <x:v>20676</x:v>
      </x:c>
      <x:c r="C21839" s="2" t="s">
        <x:v>49330</x:v>
      </x:c>
      <x:c r="D21839" s="2" t="s">
        <x:v>30660</x:v>
      </x:c>
    </x:row>
    <x:row r="21840" spans="1:4">
      <x:c r="A21840" s="2" t="str">
        <x:f t="shared" si="603"/>
        <x:v>여수시</x:v>
      </x:c>
      <x:c r="B21840" s="2" t="s">
        <x:v>11110</x:v>
      </x:c>
      <x:c r="C21840" s="2" t="s">
        <x:v>41104</x:v>
      </x:c>
      <x:c r="D21840" s="2" t="s">
        <x:v>30660</x:v>
      </x:c>
    </x:row>
    <x:row r="21841" spans="1:4">
      <x:c r="A21841" s="2" t="str">
        <x:f t="shared" si="603"/>
        <x:v>여수시</x:v>
      </x:c>
      <x:c r="B21841" s="2" t="s">
        <x:v>77</x:v>
      </x:c>
      <x:c r="C21841" s="2" t="s">
        <x:v>50908</x:v>
      </x:c>
      <x:c r="D21841" s="2" t="s">
        <x:v>30660</x:v>
      </x:c>
    </x:row>
    <x:row r="21842" spans="1:4">
      <x:c r="A21842" s="2" t="str">
        <x:f t="shared" si="603"/>
        <x:v>여수시</x:v>
      </x:c>
      <x:c r="B21842" s="2" t="s">
        <x:v>19161</x:v>
      </x:c>
      <x:c r="C21842" s="2" t="s">
        <x:v>27867</x:v>
      </x:c>
      <x:c r="D21842" s="2" t="s">
        <x:v>30660</x:v>
      </x:c>
    </x:row>
    <x:row r="21843" spans="1:4">
      <x:c r="A21843" s="2" t="str">
        <x:f t="shared" si="603"/>
        <x:v>여수시</x:v>
      </x:c>
      <x:c r="B21843" s="2" t="s">
        <x:v>5793</x:v>
      </x:c>
      <x:c r="C21843" s="2" t="s">
        <x:v>27916</x:v>
      </x:c>
      <x:c r="D21843" s="2" t="s">
        <x:v>30660</x:v>
      </x:c>
    </x:row>
    <x:row r="21844" spans="1:4">
      <x:c r="A21844" s="2" t="str">
        <x:f t="shared" si="603"/>
        <x:v>여수시</x:v>
      </x:c>
      <x:c r="B21844" s="2" t="s">
        <x:v>20902</x:v>
      </x:c>
      <x:c r="C21844" s="2" t="s">
        <x:v>27993</x:v>
      </x:c>
      <x:c r="D21844" s="2" t="s">
        <x:v>30660</x:v>
      </x:c>
    </x:row>
    <x:row r="21845" spans="1:4">
      <x:c r="A21845" s="2" t="str">
        <x:f t="shared" si="603"/>
        <x:v>여수시</x:v>
      </x:c>
      <x:c r="B21845" s="2" t="s">
        <x:v>20163</x:v>
      </x:c>
      <x:c r="C21845" s="2" t="s">
        <x:v>28061</x:v>
      </x:c>
      <x:c r="D21845" s="2" t="s">
        <x:v>30660</x:v>
      </x:c>
    </x:row>
    <x:row r="21846" spans="1:4">
      <x:c r="A21846" s="2" t="str">
        <x:f t="shared" si="603"/>
        <x:v>여수시</x:v>
      </x:c>
      <x:c r="B21846" s="2" t="s">
        <x:v>15564</x:v>
      </x:c>
      <x:c r="C21846" s="2" t="s">
        <x:v>28088</x:v>
      </x:c>
      <x:c r="D21846" s="2" t="s">
        <x:v>30660</x:v>
      </x:c>
    </x:row>
    <x:row r="21847" spans="1:4">
      <x:c r="A21847" s="2" t="str">
        <x:f t="shared" si="603"/>
        <x:v>여수시</x:v>
      </x:c>
      <x:c r="B21847" s="2" t="s">
        <x:v>11408</x:v>
      </x:c>
      <x:c r="C21847" s="2" t="s">
        <x:v>49332</x:v>
      </x:c>
      <x:c r="D21847" s="2" t="s">
        <x:v>30660</x:v>
      </x:c>
    </x:row>
    <x:row r="21848" spans="1:4">
      <x:c r="A21848" s="2" t="str">
        <x:f t="shared" ref="A21848:A21879" si="604">MID(C21848,4,3)</x:f>
        <x:v>여수시</x:v>
      </x:c>
      <x:c r="B21848" s="2" t="s">
        <x:v>4679</x:v>
      </x:c>
      <x:c r="C21848" s="2" t="s">
        <x:v>42051</x:v>
      </x:c>
      <x:c r="D21848" s="2" t="s">
        <x:v>30660</x:v>
      </x:c>
    </x:row>
    <x:row r="21849" spans="1:4">
      <x:c r="A21849" s="2" t="str">
        <x:f t="shared" si="604"/>
        <x:v>여수시</x:v>
      </x:c>
      <x:c r="B21849" s="2" t="s">
        <x:v>30518</x:v>
      </x:c>
      <x:c r="C21849" s="2" t="s">
        <x:v>50912</x:v>
      </x:c>
      <x:c r="D21849" s="2" t="s">
        <x:v>30660</x:v>
      </x:c>
    </x:row>
    <x:row r="21850" spans="1:4">
      <x:c r="A21850" s="2" t="str">
        <x:f t="shared" si="604"/>
        <x:v>여수시</x:v>
      </x:c>
      <x:c r="B21850" s="2" t="s">
        <x:v>3202</x:v>
      </x:c>
      <x:c r="C21850" s="2" t="s">
        <x:v>42344</x:v>
      </x:c>
      <x:c r="D21850" s="2" t="s">
        <x:v>30660</x:v>
      </x:c>
    </x:row>
    <x:row r="21851" spans="1:4">
      <x:c r="A21851" s="2" t="str">
        <x:f t="shared" si="604"/>
        <x:v>여수시</x:v>
      </x:c>
      <x:c r="B21851" s="2" t="s">
        <x:v>1226</x:v>
      </x:c>
      <x:c r="C21851" s="2" t="s">
        <x:v>50915</x:v>
      </x:c>
      <x:c r="D21851" s="2" t="s">
        <x:v>30660</x:v>
      </x:c>
    </x:row>
    <x:row r="21852" spans="1:4">
      <x:c r="A21852" s="2" t="str">
        <x:f t="shared" si="604"/>
        <x:v>여수시</x:v>
      </x:c>
      <x:c r="B21852" s="2" t="s">
        <x:v>13055</x:v>
      </x:c>
      <x:c r="C21852" s="2" t="s">
        <x:v>28347</x:v>
      </x:c>
      <x:c r="D21852" s="2" t="s">
        <x:v>30660</x:v>
      </x:c>
    </x:row>
    <x:row r="21853" spans="1:4">
      <x:c r="A21853" s="2" t="str">
        <x:f t="shared" si="604"/>
        <x:v>여수시</x:v>
      </x:c>
      <x:c r="B21853" s="2" t="s">
        <x:v>14990</x:v>
      </x:c>
      <x:c r="C21853" s="2" t="s">
        <x:v>26929</x:v>
      </x:c>
      <x:c r="D21853" s="2" t="s">
        <x:v>30660</x:v>
      </x:c>
    </x:row>
    <x:row r="21854" spans="1:4">
      <x:c r="A21854" s="2" t="str">
        <x:f t="shared" si="604"/>
        <x:v>여수시</x:v>
      </x:c>
      <x:c r="B21854" s="2" t="s">
        <x:v>20001</x:v>
      </x:c>
      <x:c r="C21854" s="2" t="s">
        <x:v>46867</x:v>
      </x:c>
      <x:c r="D21854" s="2" t="s">
        <x:v>30660</x:v>
      </x:c>
    </x:row>
    <x:row r="21855" spans="1:4">
      <x:c r="A21855" s="2" t="str">
        <x:f t="shared" si="604"/>
        <x:v>여수시</x:v>
      </x:c>
      <x:c r="B21855" s="2" t="s">
        <x:v>18202</x:v>
      </x:c>
      <x:c r="C21855" s="2" t="s">
        <x:v>41436</x:v>
      </x:c>
      <x:c r="D21855" s="2" t="s">
        <x:v>30660</x:v>
      </x:c>
    </x:row>
    <x:row r="21856" spans="1:4">
      <x:c r="A21856" s="2" t="str">
        <x:f t="shared" si="604"/>
        <x:v>여수시</x:v>
      </x:c>
      <x:c r="B21856" s="2" t="s">
        <x:v>9206</x:v>
      </x:c>
      <x:c r="C21856" s="2" t="s">
        <x:v>50618</x:v>
      </x:c>
      <x:c r="D21856" s="2" t="s">
        <x:v>30660</x:v>
      </x:c>
    </x:row>
    <x:row r="21857" spans="1:4">
      <x:c r="A21857" s="2" t="str">
        <x:f t="shared" si="604"/>
        <x:v>여수시</x:v>
      </x:c>
      <x:c r="B21857" s="2" t="s">
        <x:v>35503</x:v>
      </x:c>
      <x:c r="C21857" s="2" t="s">
        <x:v>35513</x:v>
      </x:c>
      <x:c r="D21857" s="2" t="s">
        <x:v>30660</x:v>
      </x:c>
    </x:row>
    <x:row r="21858" spans="1:4">
      <x:c r="A21858" s="2" t="str">
        <x:f t="shared" si="604"/>
        <x:v>여수시</x:v>
      </x:c>
      <x:c r="B21858" s="2" t="s">
        <x:v>5228</x:v>
      </x:c>
      <x:c r="C21858" s="2" t="s">
        <x:v>8220</x:v>
      </x:c>
      <x:c r="D21858" s="2" t="s">
        <x:v>30660</x:v>
      </x:c>
    </x:row>
    <x:row r="21859" spans="1:4">
      <x:c r="A21859" s="2" t="str">
        <x:f t="shared" si="604"/>
        <x:v>여수시</x:v>
      </x:c>
      <x:c r="B21859" s="2" t="s">
        <x:v>11103</x:v>
      </x:c>
      <x:c r="C21859" s="2" t="s">
        <x:v>12148</x:v>
      </x:c>
      <x:c r="D21859" s="2" t="s">
        <x:v>30660</x:v>
      </x:c>
    </x:row>
    <x:row r="21860" spans="1:4">
      <x:c r="A21860" s="2" t="str">
        <x:f t="shared" si="604"/>
        <x:v>여수시</x:v>
      </x:c>
      <x:c r="B21860" s="2" t="s">
        <x:v>18159</x:v>
      </x:c>
      <x:c r="C21860" s="2" t="s">
        <x:v>43235</x:v>
      </x:c>
      <x:c r="D21860" s="2" t="s">
        <x:v>30660</x:v>
      </x:c>
    </x:row>
    <x:row r="21861" spans="1:4">
      <x:c r="A21861" s="2" t="str">
        <x:f t="shared" si="604"/>
        <x:v>여수시</x:v>
      </x:c>
      <x:c r="B21861" s="2" t="s">
        <x:v>15903</x:v>
      </x:c>
      <x:c r="C21861" s="2" t="s">
        <x:v>43695</x:v>
      </x:c>
      <x:c r="D21861" s="2" t="s">
        <x:v>30660</x:v>
      </x:c>
    </x:row>
    <x:row r="21862" spans="1:4">
      <x:c r="A21862" s="2" t="str">
        <x:f t="shared" si="604"/>
        <x:v>여수시</x:v>
      </x:c>
      <x:c r="B21862" s="2" t="s">
        <x:v>15138</x:v>
      </x:c>
      <x:c r="C21862" s="2" t="s">
        <x:v>40115</x:v>
      </x:c>
      <x:c r="D21862" s="2" t="s">
        <x:v>30660</x:v>
      </x:c>
    </x:row>
    <x:row r="21863" spans="1:4">
      <x:c r="A21863" s="2" t="str">
        <x:f t="shared" si="604"/>
        <x:v>여수시</x:v>
      </x:c>
      <x:c r="B21863" s="2" t="s">
        <x:v>15374</x:v>
      </x:c>
      <x:c r="C21863" s="2" t="s">
        <x:v>24476</x:v>
      </x:c>
      <x:c r="D21863" s="2" t="s">
        <x:v>30660</x:v>
      </x:c>
    </x:row>
    <x:row r="21864" spans="1:4">
      <x:c r="A21864" s="2" t="str">
        <x:f t="shared" si="604"/>
        <x:v>여수시</x:v>
      </x:c>
      <x:c r="B21864" s="2" t="s">
        <x:v>20025</x:v>
      </x:c>
      <x:c r="C21864" s="2" t="s">
        <x:v>24566</x:v>
      </x:c>
      <x:c r="D21864" s="2" t="s">
        <x:v>30660</x:v>
      </x:c>
    </x:row>
    <x:row r="21865" spans="1:4">
      <x:c r="A21865" s="2" t="str">
        <x:f t="shared" si="604"/>
        <x:v>여수시</x:v>
      </x:c>
      <x:c r="B21865" s="2" t="s">
        <x:v>20163</x:v>
      </x:c>
      <x:c r="C21865" s="2" t="s">
        <x:v>28061</x:v>
      </x:c>
      <x:c r="D21865" s="2" t="s">
        <x:v>30660</x:v>
      </x:c>
    </x:row>
    <x:row r="21866" spans="1:4">
      <x:c r="A21866" s="2" t="str">
        <x:f t="shared" si="604"/>
        <x:v>여수시</x:v>
      </x:c>
      <x:c r="B21866" s="2" t="s">
        <x:v>11300</x:v>
      </x:c>
      <x:c r="C21866" s="2" t="s">
        <x:v>12341</x:v>
      </x:c>
      <x:c r="D21866" s="2" t="s">
        <x:v>30660</x:v>
      </x:c>
    </x:row>
    <x:row r="21867" spans="1:4">
      <x:c r="A21867" s="2" t="str">
        <x:f t="shared" si="604"/>
        <x:v>여수시</x:v>
      </x:c>
      <x:c r="B21867" s="2" t="s">
        <x:v>738</x:v>
      </x:c>
      <x:c r="C21867" s="2" t="s">
        <x:v>13678</x:v>
      </x:c>
      <x:c r="D21867" s="2" t="s">
        <x:v>30660</x:v>
      </x:c>
    </x:row>
    <x:row r="21868" spans="1:4">
      <x:c r="A21868" s="2" t="str">
        <x:f t="shared" si="604"/>
        <x:v>여수시</x:v>
      </x:c>
      <x:c r="B21868" s="2" t="s">
        <x:v>27453</x:v>
      </x:c>
      <x:c r="C21868" s="2" t="s">
        <x:v>22746</x:v>
      </x:c>
      <x:c r="D21868" s="2" t="s">
        <x:v>30660</x:v>
      </x:c>
    </x:row>
    <x:row r="21869" spans="1:4">
      <x:c r="A21869" s="2" t="str">
        <x:f t="shared" si="604"/>
        <x:v>여수시</x:v>
      </x:c>
      <x:c r="B21869" s="2" t="s">
        <x:v>9608</x:v>
      </x:c>
      <x:c r="C21869" s="2" t="s">
        <x:v>33416</x:v>
      </x:c>
      <x:c r="D21869" s="2" t="s">
        <x:v>30660</x:v>
      </x:c>
    </x:row>
    <x:row r="21870" spans="1:4">
      <x:c r="A21870" s="2" t="str">
        <x:f t="shared" si="604"/>
        <x:v>여수시</x:v>
      </x:c>
      <x:c r="B21870" s="2" t="s">
        <x:v>965</x:v>
      </x:c>
      <x:c r="C21870" s="2" t="s">
        <x:v>48245</x:v>
      </x:c>
      <x:c r="D21870" s="2" t="s">
        <x:v>30660</x:v>
      </x:c>
    </x:row>
    <x:row r="21871" spans="1:4">
      <x:c r="A21871" s="2" t="str">
        <x:f t="shared" si="604"/>
        <x:v>여수시</x:v>
      </x:c>
      <x:c r="B21871" s="2" t="s">
        <x:v>19161</x:v>
      </x:c>
      <x:c r="C21871" s="2" t="s">
        <x:v>27867</x:v>
      </x:c>
      <x:c r="D21871" s="2" t="s">
        <x:v>30660</x:v>
      </x:c>
    </x:row>
    <x:row r="21872" spans="1:4">
      <x:c r="A21872" s="2" t="str">
        <x:f t="shared" si="604"/>
        <x:v>여수시</x:v>
      </x:c>
      <x:c r="B21872" s="2" t="s">
        <x:v>16543</x:v>
      </x:c>
      <x:c r="C21872" s="2" t="s">
        <x:v>45423</x:v>
      </x:c>
      <x:c r="D21872" s="2" t="s">
        <x:v>30660</x:v>
      </x:c>
    </x:row>
    <x:row r="21873" spans="1:4">
      <x:c r="A21873" s="2" t="str">
        <x:f t="shared" si="604"/>
        <x:v>여수시</x:v>
      </x:c>
      <x:c r="B21873" s="2" t="s">
        <x:v>21078</x:v>
      </x:c>
      <x:c r="C21873" s="2" t="s">
        <x:v>23533</x:v>
      </x:c>
      <x:c r="D21873" s="2" t="s">
        <x:v>30660</x:v>
      </x:c>
    </x:row>
    <x:row r="21874" spans="1:4">
      <x:c r="A21874" s="2" t="str">
        <x:f t="shared" si="604"/>
        <x:v>여수시</x:v>
      </x:c>
      <x:c r="B21874" s="2" t="s">
        <x:v>1702</x:v>
      </x:c>
      <x:c r="C21874" s="2" t="s">
        <x:v>23388</x:v>
      </x:c>
      <x:c r="D21874" s="2" t="s">
        <x:v>30660</x:v>
      </x:c>
    </x:row>
    <x:row r="21875" spans="1:4">
      <x:c r="A21875" s="2" t="str">
        <x:f t="shared" si="604"/>
        <x:v>여수시</x:v>
      </x:c>
      <x:c r="B21875" s="2" t="s">
        <x:v>5793</x:v>
      </x:c>
      <x:c r="C21875" s="2" t="s">
        <x:v>27916</x:v>
      </x:c>
      <x:c r="D21875" s="2" t="s">
        <x:v>30660</x:v>
      </x:c>
    </x:row>
    <x:row r="21876" spans="1:4">
      <x:c r="A21876" s="2" t="str">
        <x:f t="shared" si="604"/>
        <x:v>여수시</x:v>
      </x:c>
      <x:c r="B21876" s="2" t="s">
        <x:v>21641</x:v>
      </x:c>
      <x:c r="C21876" s="2" t="s">
        <x:v>26978</x:v>
      </x:c>
      <x:c r="D21876" s="2" t="s">
        <x:v>30660</x:v>
      </x:c>
    </x:row>
    <x:row r="21877" spans="1:4">
      <x:c r="A21877" s="2" t="str">
        <x:f t="shared" si="604"/>
        <x:v>여수시</x:v>
      </x:c>
      <x:c r="B21877" s="2" t="s">
        <x:v>17094</x:v>
      </x:c>
      <x:c r="C21877" s="2" t="s">
        <x:v>26732</x:v>
      </x:c>
      <x:c r="D21877" s="2" t="s">
        <x:v>45028</x:v>
      </x:c>
    </x:row>
    <x:row r="21878" spans="1:4">
      <x:c r="A21878" s="2" t="str">
        <x:f t="shared" si="604"/>
        <x:v>여수시</x:v>
      </x:c>
      <x:c r="B21878" s="2" t="s">
        <x:v>165</x:v>
      </x:c>
      <x:c r="C21878" s="2" t="s">
        <x:v>27203</x:v>
      </x:c>
      <x:c r="D21878" s="2" t="s">
        <x:v>37767</x:v>
      </x:c>
    </x:row>
    <x:row r="21879" spans="1:4">
      <x:c r="A21879" s="2" t="str">
        <x:f t="shared" si="604"/>
        <x:v>여수시</x:v>
      </x:c>
      <x:c r="B21879" s="2" t="s">
        <x:v>50247</x:v>
      </x:c>
      <x:c r="C21879" s="2" t="s">
        <x:v>26689</x:v>
      </x:c>
      <x:c r="D21879" s="2" t="s">
        <x:v>45048</x:v>
      </x:c>
    </x:row>
    <x:row r="21880" spans="1:4">
      <x:c r="A21880" s="2" t="str">
        <x:f t="shared" ref="A21880:A21911" si="605">MID(C21880,4,3)</x:f>
        <x:v>여수시</x:v>
      </x:c>
      <x:c r="B21880" s="2" t="s">
        <x:v>45033</x:v>
      </x:c>
      <x:c r="C21880" s="2" t="s">
        <x:v>41870</x:v>
      </x:c>
      <x:c r="D21880" s="2" t="s">
        <x:v>45054</x:v>
      </x:c>
    </x:row>
    <x:row r="21881" spans="1:4">
      <x:c r="A21881" s="2" t="str">
        <x:f t="shared" si="605"/>
        <x:v>여수시</x:v>
      </x:c>
      <x:c r="B21881" s="2" t="s">
        <x:v>7133</x:v>
      </x:c>
      <x:c r="C21881" s="2" t="s">
        <x:v>26724</x:v>
      </x:c>
      <x:c r="D21881" s="2" t="s">
        <x:v>45054</x:v>
      </x:c>
    </x:row>
    <x:row r="21882" spans="1:4">
      <x:c r="A21882" s="2" t="str">
        <x:f t="shared" si="605"/>
        <x:v>여수시</x:v>
      </x:c>
      <x:c r="B21882" s="2" t="s">
        <x:v>11691</x:v>
      </x:c>
      <x:c r="C21882" s="2" t="s">
        <x:v>43228</x:v>
      </x:c>
      <x:c r="D21882" s="2" t="s">
        <x:v>22313</x:v>
      </x:c>
    </x:row>
    <x:row r="21883" spans="1:4">
      <x:c r="A21883" s="2" t="str">
        <x:f t="shared" si="605"/>
        <x:v>여수시</x:v>
      </x:c>
      <x:c r="B21883" s="2" t="s">
        <x:v>10700</x:v>
      </x:c>
      <x:c r="C21883" s="2" t="s">
        <x:v>23510</x:v>
      </x:c>
      <x:c r="D21883" s="2" t="s">
        <x:v>22313</x:v>
      </x:c>
    </x:row>
    <x:row r="21884" spans="1:4">
      <x:c r="A21884" s="2" t="str">
        <x:f t="shared" si="605"/>
        <x:v>여수시</x:v>
      </x:c>
      <x:c r="B21884" s="2" t="s">
        <x:v>6889</x:v>
      </x:c>
      <x:c r="C21884" s="2" t="s">
        <x:v>42915</x:v>
      </x:c>
      <x:c r="D21884" s="2" t="s">
        <x:v>22313</x:v>
      </x:c>
    </x:row>
    <x:row r="21885" spans="1:4">
      <x:c r="A21885" s="2" t="str">
        <x:f t="shared" si="605"/>
        <x:v>여수시</x:v>
      </x:c>
      <x:c r="B21885" s="2" t="s">
        <x:v>30625</x:v>
      </x:c>
      <x:c r="C21885" s="2" t="s">
        <x:v>42971</x:v>
      </x:c>
      <x:c r="D21885" s="2" t="s">
        <x:v>22313</x:v>
      </x:c>
    </x:row>
    <x:row r="21886" spans="1:4">
      <x:c r="A21886" s="2" t="str">
        <x:f t="shared" si="605"/>
        <x:v>여수시</x:v>
      </x:c>
      <x:c r="B21886" s="2" t="s">
        <x:v>4927</x:v>
      </x:c>
      <x:c r="C21886" s="2" t="s">
        <x:v>43163</x:v>
      </x:c>
      <x:c r="D21886" s="2" t="s">
        <x:v>22313</x:v>
      </x:c>
    </x:row>
    <x:row r="21887" spans="1:4">
      <x:c r="A21887" s="2" t="str">
        <x:f t="shared" si="605"/>
        <x:v>여수시</x:v>
      </x:c>
      <x:c r="B21887" s="2" t="s">
        <x:v>9463</x:v>
      </x:c>
      <x:c r="C21887" s="2" t="s">
        <x:v>45932</x:v>
      </x:c>
      <x:c r="D21887" s="2" t="s">
        <x:v>22313</x:v>
      </x:c>
    </x:row>
    <x:row r="21888" spans="1:4">
      <x:c r="A21888" s="2" t="str">
        <x:f t="shared" si="605"/>
        <x:v>여수시</x:v>
      </x:c>
      <x:c r="B21888" s="2" t="s">
        <x:v>8929</x:v>
      </x:c>
      <x:c r="C21888" s="2" t="s">
        <x:v>36537</x:v>
      </x:c>
      <x:c r="D21888" s="2" t="s">
        <x:v>22313</x:v>
      </x:c>
    </x:row>
    <x:row r="21889" spans="1:4">
      <x:c r="A21889" s="2" t="str">
        <x:f t="shared" si="605"/>
        <x:v>여수시</x:v>
      </x:c>
      <x:c r="B21889" s="2" t="s">
        <x:v>17338</x:v>
      </x:c>
      <x:c r="C21889" s="2" t="s">
        <x:v>36332</x:v>
      </x:c>
      <x:c r="D21889" s="2" t="s">
        <x:v>22313</x:v>
      </x:c>
    </x:row>
    <x:row r="21890" spans="1:4">
      <x:c r="A21890" s="2" t="str">
        <x:f t="shared" si="605"/>
        <x:v>여수시</x:v>
      </x:c>
      <x:c r="B21890" s="2" t="s">
        <x:v>16790</x:v>
      </x:c>
      <x:c r="C21890" s="2" t="s">
        <x:v>34369</x:v>
      </x:c>
      <x:c r="D21890" s="2" t="s">
        <x:v>22313</x:v>
      </x:c>
    </x:row>
    <x:row r="21891" spans="1:4">
      <x:c r="A21891" s="2" t="str">
        <x:f t="shared" si="605"/>
        <x:v>여수시</x:v>
      </x:c>
      <x:c r="B21891" s="2" t="s">
        <x:v>18403</x:v>
      </x:c>
      <x:c r="C21891" s="2" t="s">
        <x:v>24671</x:v>
      </x:c>
      <x:c r="D21891" s="2" t="s">
        <x:v>22313</x:v>
      </x:c>
    </x:row>
    <x:row r="21892" spans="1:4">
      <x:c r="A21892" s="2" t="str">
        <x:f t="shared" si="605"/>
        <x:v>여수시</x:v>
      </x:c>
      <x:c r="B21892" s="2" t="s">
        <x:v>19659</x:v>
      </x:c>
      <x:c r="C21892" s="2" t="s">
        <x:v>28737</x:v>
      </x:c>
      <x:c r="D21892" s="2" t="s">
        <x:v>22313</x:v>
      </x:c>
    </x:row>
    <x:row r="21893" spans="1:4">
      <x:c r="A21893" s="2" t="str">
        <x:f t="shared" si="605"/>
        <x:v>여수시</x:v>
      </x:c>
      <x:c r="B21893" s="2" t="s">
        <x:v>228</x:v>
      </x:c>
      <x:c r="C21893" s="2" t="s">
        <x:v>6367</x:v>
      </x:c>
      <x:c r="D21893" s="2" t="s">
        <x:v>22313</x:v>
      </x:c>
    </x:row>
    <x:row r="21894" spans="1:4">
      <x:c r="A21894" s="2" t="str">
        <x:f t="shared" si="605"/>
        <x:v>여수시</x:v>
      </x:c>
      <x:c r="B21894" s="2" t="s">
        <x:v>18837</x:v>
      </x:c>
      <x:c r="C21894" s="2" t="s">
        <x:v>34554</x:v>
      </x:c>
      <x:c r="D21894" s="2" t="s">
        <x:v>22313</x:v>
      </x:c>
    </x:row>
    <x:row r="21895" spans="1:4">
      <x:c r="A21895" s="2" t="str">
        <x:f t="shared" si="605"/>
        <x:v>여수시</x:v>
      </x:c>
      <x:c r="B21895" s="2" t="s">
        <x:v>11564</x:v>
      </x:c>
      <x:c r="C21895" s="2" t="s">
        <x:v>33430</x:v>
      </x:c>
      <x:c r="D21895" s="2" t="s">
        <x:v>22313</x:v>
      </x:c>
    </x:row>
    <x:row r="21896" spans="1:4">
      <x:c r="A21896" s="2" t="str">
        <x:f t="shared" si="605"/>
        <x:v>여수시</x:v>
      </x:c>
      <x:c r="B21896" s="2" t="s">
        <x:v>16833</x:v>
      </x:c>
      <x:c r="C21896" s="2" t="s">
        <x:v>34269</x:v>
      </x:c>
      <x:c r="D21896" s="2" t="s">
        <x:v>22313</x:v>
      </x:c>
    </x:row>
    <x:row r="21897" spans="1:4">
      <x:c r="A21897" s="2" t="str">
        <x:f t="shared" si="605"/>
        <x:v>여수시</x:v>
      </x:c>
      <x:c r="B21897" s="2" t="s">
        <x:v>11258</x:v>
      </x:c>
      <x:c r="C21897" s="2" t="s">
        <x:v>8167</x:v>
      </x:c>
      <x:c r="D21897" s="2" t="s">
        <x:v>22313</x:v>
      </x:c>
    </x:row>
    <x:row r="21898" spans="1:4">
      <x:c r="A21898" s="2" t="str">
        <x:f t="shared" si="605"/>
        <x:v>여수시</x:v>
      </x:c>
      <x:c r="B21898" s="2" t="s">
        <x:v>31597</x:v>
      </x:c>
      <x:c r="C21898" s="2" t="s">
        <x:v>8207</x:v>
      </x:c>
      <x:c r="D21898" s="2" t="s">
        <x:v>22313</x:v>
      </x:c>
    </x:row>
    <x:row r="21899" spans="1:4">
      <x:c r="A21899" s="2" t="str">
        <x:f t="shared" si="605"/>
        <x:v>여수시</x:v>
      </x:c>
      <x:c r="B21899" s="2" t="s">
        <x:v>8238</x:v>
      </x:c>
      <x:c r="C21899" s="2" t="s">
        <x:v>33187</x:v>
      </x:c>
      <x:c r="D21899" s="2" t="s">
        <x:v>22313</x:v>
      </x:c>
    </x:row>
    <x:row r="21900" spans="1:4">
      <x:c r="A21900" s="2" t="str">
        <x:f t="shared" si="605"/>
        <x:v>여수시</x:v>
      </x:c>
      <x:c r="B21900" s="2" t="s">
        <x:v>30015</x:v>
      </x:c>
      <x:c r="C21900" s="2" t="s">
        <x:v>7401</x:v>
      </x:c>
      <x:c r="D21900" s="2" t="s">
        <x:v>22313</x:v>
      </x:c>
    </x:row>
    <x:row r="21901" spans="1:4">
      <x:c r="A21901" s="2" t="str">
        <x:f t="shared" si="605"/>
        <x:v>여수시</x:v>
      </x:c>
      <x:c r="B21901" s="2" t="s">
        <x:v>2522</x:v>
      </x:c>
      <x:c r="C21901" s="2" t="s">
        <x:v>14312</x:v>
      </x:c>
      <x:c r="D21901" s="2" t="s">
        <x:v>22313</x:v>
      </x:c>
    </x:row>
    <x:row r="21902" spans="1:4">
      <x:c r="A21902" s="2" t="str">
        <x:f t="shared" si="605"/>
        <x:v>여수시</x:v>
      </x:c>
      <x:c r="B21902" s="2" t="s">
        <x:v>15276</x:v>
      </x:c>
      <x:c r="C21902" s="2" t="s">
        <x:v>11938</x:v>
      </x:c>
      <x:c r="D21902" s="2" t="s">
        <x:v>22313</x:v>
      </x:c>
    </x:row>
    <x:row r="21903" spans="1:4">
      <x:c r="A21903" s="2" t="str">
        <x:f t="shared" si="605"/>
        <x:v>여수시</x:v>
      </x:c>
      <x:c r="B21903" s="2" t="s">
        <x:v>21591</x:v>
      </x:c>
      <x:c r="C21903" s="2" t="s">
        <x:v>32532</x:v>
      </x:c>
      <x:c r="D21903" s="2" t="s">
        <x:v>22313</x:v>
      </x:c>
    </x:row>
    <x:row r="21904" spans="1:4">
      <x:c r="A21904" s="2" t="str">
        <x:f t="shared" si="605"/>
        <x:v>여수시</x:v>
      </x:c>
      <x:c r="B21904" s="2" t="s">
        <x:v>10700</x:v>
      </x:c>
      <x:c r="C21904" s="2" t="s">
        <x:v>12095</x:v>
      </x:c>
      <x:c r="D21904" s="2" t="s">
        <x:v>22313</x:v>
      </x:c>
    </x:row>
    <x:row r="21905" spans="1:4">
      <x:c r="A21905" s="2" t="str">
        <x:f t="shared" si="605"/>
        <x:v>여수시</x:v>
      </x:c>
      <x:c r="B21905" s="2" t="s">
        <x:v>16005</x:v>
      </x:c>
      <x:c r="C21905" s="2" t="s">
        <x:v>14044</x:v>
      </x:c>
      <x:c r="D21905" s="2" t="s">
        <x:v>22313</x:v>
      </x:c>
    </x:row>
    <x:row r="21906" spans="1:4">
      <x:c r="A21906" s="2" t="str">
        <x:f t="shared" si="605"/>
        <x:v>여수시</x:v>
      </x:c>
      <x:c r="B21906" s="2" t="s">
        <x:v>10700</x:v>
      </x:c>
      <x:c r="C21906" s="2" t="s">
        <x:v>12194</x:v>
      </x:c>
      <x:c r="D21906" s="2" t="s">
        <x:v>22313</x:v>
      </x:c>
    </x:row>
    <x:row r="21907" spans="1:4">
      <x:c r="A21907" s="2" t="str">
        <x:f t="shared" si="605"/>
        <x:v>여수시</x:v>
      </x:c>
      <x:c r="B21907" s="2" t="s">
        <x:v>11636</x:v>
      </x:c>
      <x:c r="C21907" s="2" t="s">
        <x:v>22529</x:v>
      </x:c>
      <x:c r="D21907" s="2" t="s">
        <x:v>22313</x:v>
      </x:c>
    </x:row>
    <x:row r="21908" spans="1:4">
      <x:c r="A21908" s="2" t="str">
        <x:f t="shared" si="605"/>
        <x:v>여수시</x:v>
      </x:c>
      <x:c r="B21908" s="2" t="s">
        <x:v>2485</x:v>
      </x:c>
      <x:c r="C21908" s="2" t="s">
        <x:v>22732</x:v>
      </x:c>
      <x:c r="D21908" s="2" t="s">
        <x:v>22313</x:v>
      </x:c>
    </x:row>
    <x:row r="21909" spans="1:4">
      <x:c r="A21909" s="2" t="str">
        <x:f t="shared" si="605"/>
        <x:v>여수시</x:v>
      </x:c>
      <x:c r="B21909" s="2" t="s">
        <x:v>18647</x:v>
      </x:c>
      <x:c r="C21909" s="2" t="s">
        <x:v>46280</x:v>
      </x:c>
      <x:c r="D21909" s="2" t="s">
        <x:v>22313</x:v>
      </x:c>
    </x:row>
    <x:row r="21910" spans="1:4">
      <x:c r="A21910" s="2" t="str">
        <x:f t="shared" si="605"/>
        <x:v>여수시</x:v>
      </x:c>
      <x:c r="B21910" s="2" t="s">
        <x:v>1080</x:v>
      </x:c>
      <x:c r="C21910" s="2" t="s">
        <x:v>46947</x:v>
      </x:c>
      <x:c r="D21910" s="2" t="s">
        <x:v>22313</x:v>
      </x:c>
    </x:row>
    <x:row r="21911" spans="1:4">
      <x:c r="A21911" s="2" t="str">
        <x:f t="shared" si="605"/>
        <x:v>여수시</x:v>
      </x:c>
      <x:c r="B21911" s="2" t="s">
        <x:v>433</x:v>
      </x:c>
      <x:c r="C21911" s="2" t="s">
        <x:v>48011</x:v>
      </x:c>
      <x:c r="D21911" s="2" t="s">
        <x:v>22313</x:v>
      </x:c>
    </x:row>
    <x:row r="21912" spans="1:4">
      <x:c r="A21912" s="2" t="str">
        <x:f t="shared" ref="A21912:A21921" si="606">MID(C21912,4,3)</x:f>
        <x:v>여수시</x:v>
      </x:c>
      <x:c r="B21912" s="2" t="s">
        <x:v>4288</x:v>
      </x:c>
      <x:c r="C21912" s="2" t="s">
        <x:v>47400</x:v>
      </x:c>
      <x:c r="D21912" s="2" t="s">
        <x:v>22313</x:v>
      </x:c>
    </x:row>
    <x:row r="21913" spans="1:4">
      <x:c r="A21913" s="2" t="str">
        <x:f t="shared" si="606"/>
        <x:v>여수시</x:v>
      </x:c>
      <x:c r="B21913" s="2" t="s">
        <x:v>26148</x:v>
      </x:c>
      <x:c r="C21913" s="2" t="s">
        <x:v>39921</x:v>
      </x:c>
      <x:c r="D21913" s="2" t="s">
        <x:v>22313</x:v>
      </x:c>
    </x:row>
    <x:row r="21914" spans="1:4">
      <x:c r="A21914" s="2" t="str">
        <x:f t="shared" si="606"/>
        <x:v>여수시</x:v>
      </x:c>
      <x:c r="B21914" s="2" t="s">
        <x:v>11181</x:v>
      </x:c>
      <x:c r="C21914" s="2" t="s">
        <x:v>47615</x:v>
      </x:c>
      <x:c r="D21914" s="2" t="s">
        <x:v>22313</x:v>
      </x:c>
    </x:row>
    <x:row r="21915" spans="1:4">
      <x:c r="A21915" s="2" t="str">
        <x:f t="shared" si="606"/>
        <x:v>여수시</x:v>
      </x:c>
      <x:c r="B21915" s="2" t="s">
        <x:v>2276</x:v>
      </x:c>
      <x:c r="C21915" s="2" t="s">
        <x:v>25447</x:v>
      </x:c>
      <x:c r="D21915" s="2" t="s">
        <x:v>22313</x:v>
      </x:c>
    </x:row>
    <x:row r="21916" spans="1:4">
      <x:c r="A21916" s="2" t="str">
        <x:f t="shared" si="606"/>
        <x:v>여수시</x:v>
      </x:c>
      <x:c r="B21916" s="2" t="s">
        <x:v>16833</x:v>
      </x:c>
      <x:c r="C21916" s="2" t="s">
        <x:v>34269</x:v>
      </x:c>
      <x:c r="D21916" s="2" t="s">
        <x:v>22313</x:v>
      </x:c>
    </x:row>
    <x:row r="21917" spans="1:4">
      <x:c r="A21917" s="2" t="str">
        <x:f t="shared" si="606"/>
        <x:v>여수시</x:v>
      </x:c>
      <x:c r="B21917" s="2" t="s">
        <x:v>30015</x:v>
      </x:c>
      <x:c r="C21917" s="2" t="s">
        <x:v>7401</x:v>
      </x:c>
      <x:c r="D21917" s="2" t="s">
        <x:v>22313</x:v>
      </x:c>
    </x:row>
    <x:row r="21918" spans="1:4">
      <x:c r="A21918" s="2" t="str">
        <x:f t="shared" si="606"/>
        <x:v>여수시</x:v>
      </x:c>
      <x:c r="B21918" s="2" t="s">
        <x:v>25942</x:v>
      </x:c>
      <x:c r="C21918" s="2" t="s">
        <x:v>46874</x:v>
      </x:c>
      <x:c r="D21918" s="2" t="s">
        <x:v>22313</x:v>
      </x:c>
    </x:row>
    <x:row r="21919" spans="1:4">
      <x:c r="A21919" s="2" t="str">
        <x:f t="shared" si="606"/>
        <x:v>여수시</x:v>
      </x:c>
      <x:c r="B21919" s="2" t="s">
        <x:v>25943</x:v>
      </x:c>
      <x:c r="C21919" s="2" t="s">
        <x:v>46862</x:v>
      </x:c>
      <x:c r="D21919" s="2" t="s">
        <x:v>22313</x:v>
      </x:c>
    </x:row>
    <x:row r="21920" spans="1:4">
      <x:c r="A21920" s="2" t="str">
        <x:f t="shared" si="606"/>
        <x:v>여수시</x:v>
      </x:c>
      <x:c r="B21920" s="2" t="s">
        <x:v>971</x:v>
      </x:c>
      <x:c r="C21920" s="2" t="s">
        <x:v>48446</x:v>
      </x:c>
      <x:c r="D21920" s="2" t="s">
        <x:v>22313</x:v>
      </x:c>
    </x:row>
    <x:row r="21921" spans="1:4">
      <x:c r="A21921" s="2" t="str">
        <x:f t="shared" si="606"/>
        <x:v>여수시</x:v>
      </x:c>
      <x:c r="B21921" s="2" t="s">
        <x:v>9939</x:v>
      </x:c>
      <x:c r="C21921" s="2" t="s">
        <x:v>48627</x:v>
      </x:c>
      <x:c r="D21921" s="2" t="s">
        <x:v>22313</x:v>
      </x:c>
    </x:row>
    <x:row r="21922" spans="1:4">
      <x:c r="A21922" s="2" t="str">
        <x:f>MID(C21922,6,3)</x:f>
        <x:v>여수시</x:v>
      </x:c>
      <x:c r="B21922" s="2" t="s">
        <x:v>20731</x:v>
      </x:c>
      <x:c r="C21922" s="2" t="s">
        <x:v>48691</x:v>
      </x:c>
      <x:c r="D21922" s="2" t="s">
        <x:v>22313</x:v>
      </x:c>
    </x:row>
    <x:row r="21923" spans="1:4">
      <x:c r="A21923" s="2" t="str">
        <x:f t="shared" ref="A21923:A21966" si="607">MID(C21923,4,3)</x:f>
        <x:v>여수시</x:v>
      </x:c>
      <x:c r="B21923" s="2" t="s">
        <x:v>17338</x:v>
      </x:c>
      <x:c r="C21923" s="2" t="s">
        <x:v>48849</x:v>
      </x:c>
      <x:c r="D21923" s="2" t="s">
        <x:v>22313</x:v>
      </x:c>
    </x:row>
    <x:row r="21924" spans="1:4">
      <x:c r="A21924" s="2" t="str">
        <x:f t="shared" si="607"/>
        <x:v>여수시</x:v>
      </x:c>
      <x:c r="B21924" s="2" t="s">
        <x:v>39254</x:v>
      </x:c>
      <x:c r="C21924" s="2" t="s">
        <x:v>6800</x:v>
      </x:c>
      <x:c r="D21924" s="2" t="s">
        <x:v>22313</x:v>
      </x:c>
    </x:row>
    <x:row r="21925" spans="1:4">
      <x:c r="A21925" s="2" t="str">
        <x:f t="shared" si="607"/>
        <x:v>여수시</x:v>
      </x:c>
      <x:c r="B21925" s="2" t="s">
        <x:v>37651</x:v>
      </x:c>
      <x:c r="C21925" s="2" t="s">
        <x:v>49138</x:v>
      </x:c>
      <x:c r="D21925" s="2" t="s">
        <x:v>22313</x:v>
      </x:c>
    </x:row>
    <x:row r="21926" spans="1:4">
      <x:c r="A21926" s="2" t="str">
        <x:f t="shared" si="607"/>
        <x:v>여수시</x:v>
      </x:c>
      <x:c r="B21926" s="2" t="s">
        <x:v>21538</x:v>
      </x:c>
      <x:c r="C21926" s="2" t="s">
        <x:v>29192</x:v>
      </x:c>
      <x:c r="D21926" s="2" t="s">
        <x:v>22313</x:v>
      </x:c>
    </x:row>
    <x:row r="21927" spans="1:4">
      <x:c r="A21927" s="2" t="str">
        <x:f t="shared" si="607"/>
        <x:v>여수시</x:v>
      </x:c>
      <x:c r="B21927" s="2" t="s">
        <x:v>953</x:v>
      </x:c>
      <x:c r="C21927" s="2" t="s">
        <x:v>29226</x:v>
      </x:c>
      <x:c r="D21927" s="2" t="s">
        <x:v>22313</x:v>
      </x:c>
    </x:row>
    <x:row r="21928" spans="1:4">
      <x:c r="A21928" s="2" t="str">
        <x:f t="shared" si="607"/>
        <x:v>여수시</x:v>
      </x:c>
      <x:c r="B21928" s="2" t="s">
        <x:v>25698</x:v>
      </x:c>
      <x:c r="C21928" s="2" t="s">
        <x:v>29215</x:v>
      </x:c>
      <x:c r="D21928" s="2" t="s">
        <x:v>22313</x:v>
      </x:c>
    </x:row>
    <x:row r="21929" spans="1:4">
      <x:c r="A21929" s="2" t="str">
        <x:f t="shared" si="607"/>
        <x:v>여수시</x:v>
      </x:c>
      <x:c r="B21929" s="2" t="s">
        <x:v>37030</x:v>
      </x:c>
      <x:c r="C21929" s="2" t="s">
        <x:v>49176</x:v>
      </x:c>
      <x:c r="D21929" s="2" t="s">
        <x:v>22313</x:v>
      </x:c>
    </x:row>
    <x:row r="21930" spans="1:4">
      <x:c r="A21930" s="2" t="str">
        <x:f t="shared" si="607"/>
        <x:v>여수시</x:v>
      </x:c>
      <x:c r="B21930" s="2" t="s">
        <x:v>25698</x:v>
      </x:c>
      <x:c r="C21930" s="2" t="s">
        <x:v>40393</x:v>
      </x:c>
      <x:c r="D21930" s="2" t="s">
        <x:v>22313</x:v>
      </x:c>
    </x:row>
    <x:row r="21931" spans="1:4">
      <x:c r="A21931" s="2" t="str">
        <x:f t="shared" si="607"/>
        <x:v>여수시</x:v>
      </x:c>
      <x:c r="B21931" s="2" t="s">
        <x:v>14547</x:v>
      </x:c>
      <x:c r="C21931" s="2" t="s">
        <x:v>11998</x:v>
      </x:c>
      <x:c r="D21931" s="2" t="s">
        <x:v>22313</x:v>
      </x:c>
    </x:row>
    <x:row r="21932" spans="1:4">
      <x:c r="A21932" s="2" t="str">
        <x:f t="shared" si="607"/>
        <x:v>여수시</x:v>
      </x:c>
      <x:c r="B21932" s="2" t="s">
        <x:v>10895</x:v>
      </x:c>
      <x:c r="C21932" s="2" t="s">
        <x:v>29570</x:v>
      </x:c>
      <x:c r="D21932" s="2" t="s">
        <x:v>22313</x:v>
      </x:c>
    </x:row>
    <x:row r="21933" spans="1:4">
      <x:c r="A21933" s="2" t="str">
        <x:f t="shared" si="607"/>
        <x:v>여수시</x:v>
      </x:c>
      <x:c r="B21933" s="2" t="s">
        <x:v>3816</x:v>
      </x:c>
      <x:c r="C21933" s="2" t="s">
        <x:v>28836</x:v>
      </x:c>
      <x:c r="D21933" s="2" t="s">
        <x:v>22313</x:v>
      </x:c>
    </x:row>
    <x:row r="21934" spans="1:4">
      <x:c r="A21934" s="2" t="str">
        <x:f t="shared" si="607"/>
        <x:v>여수시</x:v>
      </x:c>
      <x:c r="B21934" s="2" t="s">
        <x:v>21154</x:v>
      </x:c>
      <x:c r="C21934" s="2" t="s">
        <x:v>33035</x:v>
      </x:c>
      <x:c r="D21934" s="2" t="s">
        <x:v>22313</x:v>
      </x:c>
    </x:row>
    <x:row r="21935" spans="1:4">
      <x:c r="A21935" s="2" t="str">
        <x:f t="shared" si="607"/>
        <x:v>여수시</x:v>
      </x:c>
      <x:c r="B21935" s="2" t="s">
        <x:v>31597</x:v>
      </x:c>
      <x:c r="C21935" s="2" t="s">
        <x:v>8207</x:v>
      </x:c>
      <x:c r="D21935" s="2" t="s">
        <x:v>22313</x:v>
      </x:c>
    </x:row>
    <x:row r="21936" spans="1:4">
      <x:c r="A21936" s="2" t="str">
        <x:f t="shared" si="607"/>
        <x:v>여수시</x:v>
      </x:c>
      <x:c r="B21936" s="2" t="s">
        <x:v>44218</x:v>
      </x:c>
      <x:c r="C21936" s="2" t="s">
        <x:v>32325</x:v>
      </x:c>
      <x:c r="D21936" s="2" t="s">
        <x:v>22313</x:v>
      </x:c>
    </x:row>
    <x:row r="21937" spans="1:4">
      <x:c r="A21937" s="2" t="str">
        <x:f t="shared" si="607"/>
        <x:v>여수시</x:v>
      </x:c>
      <x:c r="B21937" s="2" t="s">
        <x:v>6889</x:v>
      </x:c>
      <x:c r="C21937" s="2" t="s">
        <x:v>42915</x:v>
      </x:c>
      <x:c r="D21937" s="2" t="s">
        <x:v>22313</x:v>
      </x:c>
    </x:row>
    <x:row r="21938" spans="1:4">
      <x:c r="A21938" s="2" t="str">
        <x:f t="shared" si="607"/>
        <x:v>여수시</x:v>
      </x:c>
      <x:c r="B21938" s="2" t="s">
        <x:v>44514</x:v>
      </x:c>
      <x:c r="C21938" s="2" t="s">
        <x:v>28537</x:v>
      </x:c>
      <x:c r="D21938" s="2" t="s">
        <x:v>22313</x:v>
      </x:c>
    </x:row>
    <x:row r="21939" spans="1:4">
      <x:c r="A21939" s="2" t="str">
        <x:f t="shared" si="607"/>
        <x:v>여수시</x:v>
      </x:c>
      <x:c r="B21939" s="2" t="s">
        <x:v>20832</x:v>
      </x:c>
      <x:c r="C21939" s="2" t="s">
        <x:v>28559</x:v>
      </x:c>
      <x:c r="D21939" s="2" t="s">
        <x:v>22313</x:v>
      </x:c>
    </x:row>
    <x:row r="21940" spans="1:4">
      <x:c r="A21940" s="2" t="str">
        <x:f t="shared" si="607"/>
        <x:v>여수시</x:v>
      </x:c>
      <x:c r="B21940" s="2" t="s">
        <x:v>4297</x:v>
      </x:c>
      <x:c r="C21940" s="2" t="s">
        <x:v>45989</x:v>
      </x:c>
      <x:c r="D21940" s="2" t="s">
        <x:v>22313</x:v>
      </x:c>
    </x:row>
    <x:row r="21941" spans="1:4">
      <x:c r="A21941" s="2" t="str">
        <x:f t="shared" si="607"/>
        <x:v>여수시</x:v>
      </x:c>
      <x:c r="B21941" s="2" t="s">
        <x:v>34843</x:v>
      </x:c>
      <x:c r="C21941" s="2" t="s">
        <x:v>35507</x:v>
      </x:c>
      <x:c r="D21941" s="2" t="s">
        <x:v>22313</x:v>
      </x:c>
    </x:row>
    <x:row r="21942" spans="1:4">
      <x:c r="A21942" s="2" t="str">
        <x:f t="shared" si="607"/>
        <x:v>여수시</x:v>
      </x:c>
      <x:c r="B21942" s="2" t="s">
        <x:v>10700</x:v>
      </x:c>
      <x:c r="C21942" s="2" t="s">
        <x:v>23510</x:v>
      </x:c>
      <x:c r="D21942" s="2" t="s">
        <x:v>22313</x:v>
      </x:c>
    </x:row>
    <x:row r="21943" spans="1:4">
      <x:c r="A21943" s="2" t="str">
        <x:f t="shared" si="607"/>
        <x:v>여수시</x:v>
      </x:c>
      <x:c r="B21943" s="2" t="s">
        <x:v>45810</x:v>
      </x:c>
      <x:c r="C21943" s="2" t="s">
        <x:v>43206</x:v>
      </x:c>
      <x:c r="D21943" s="2" t="s">
        <x:v>30654</x:v>
      </x:c>
    </x:row>
    <x:row r="21944" spans="1:4">
      <x:c r="A21944" s="2" t="str">
        <x:f t="shared" si="607"/>
        <x:v>여수시</x:v>
      </x:c>
      <x:c r="B21944" s="2" t="s">
        <x:v>20930</x:v>
      </x:c>
      <x:c r="C21944" s="2" t="s">
        <x:v>22896</x:v>
      </x:c>
      <x:c r="D21944" s="2" t="s">
        <x:v>30654</x:v>
      </x:c>
    </x:row>
    <x:row r="21945" spans="1:4">
      <x:c r="A21945" s="2" t="str">
        <x:f t="shared" si="607"/>
        <x:v>여수시</x:v>
      </x:c>
      <x:c r="B21945" s="2" t="s">
        <x:v>19109</x:v>
      </x:c>
      <x:c r="C21945" s="2" t="s">
        <x:v>13298</x:v>
      </x:c>
      <x:c r="D21945" s="2" t="s">
        <x:v>30654</x:v>
      </x:c>
    </x:row>
    <x:row r="21946" spans="1:4">
      <x:c r="A21946" s="2" t="str">
        <x:f t="shared" si="607"/>
        <x:v>여수시</x:v>
      </x:c>
      <x:c r="B21946" s="2" t="s">
        <x:v>41233</x:v>
      </x:c>
      <x:c r="C21946" s="2" t="s">
        <x:v>14085</x:v>
      </x:c>
      <x:c r="D21946" s="2" t="s">
        <x:v>30654</x:v>
      </x:c>
    </x:row>
    <x:row r="21947" spans="1:4">
      <x:c r="A21947" s="2" t="str">
        <x:f t="shared" si="607"/>
        <x:v>여수시</x:v>
      </x:c>
      <x:c r="B21947" s="2" t="s">
        <x:v>31426</x:v>
      </x:c>
      <x:c r="C21947" s="2" t="s">
        <x:v>7018</x:v>
      </x:c>
      <x:c r="D21947" s="2" t="s">
        <x:v>30654</x:v>
      </x:c>
    </x:row>
    <x:row r="21948" spans="1:4">
      <x:c r="A21948" s="2" t="str">
        <x:f t="shared" si="607"/>
        <x:v>여수시</x:v>
      </x:c>
      <x:c r="B21948" s="2" t="s">
        <x:v>32446</x:v>
      </x:c>
      <x:c r="C21948" s="2" t="s">
        <x:v>35252</x:v>
      </x:c>
      <x:c r="D21948" s="2" t="s">
        <x:v>30654</x:v>
      </x:c>
    </x:row>
    <x:row r="21949" spans="1:4">
      <x:c r="A21949" s="2" t="str">
        <x:f t="shared" si="607"/>
        <x:v>여수시</x:v>
      </x:c>
      <x:c r="B21949" s="2" t="s">
        <x:v>34690</x:v>
      </x:c>
      <x:c r="C21949" s="2" t="s">
        <x:v>12464</x:v>
      </x:c>
      <x:c r="D21949" s="2" t="s">
        <x:v>30654</x:v>
      </x:c>
    </x:row>
    <x:row r="21950" spans="1:4">
      <x:c r="A21950" s="2" t="str">
        <x:f t="shared" si="607"/>
        <x:v>여수시</x:v>
      </x:c>
      <x:c r="B21950" s="2" t="s">
        <x:v>19520</x:v>
      </x:c>
      <x:c r="C21950" s="2" t="s">
        <x:v>34166</x:v>
      </x:c>
      <x:c r="D21950" s="2" t="s">
        <x:v>30654</x:v>
      </x:c>
    </x:row>
    <x:row r="21951" spans="1:4">
      <x:c r="A21951" s="2" t="str">
        <x:f t="shared" si="607"/>
        <x:v>여수시</x:v>
      </x:c>
      <x:c r="B21951" s="2" t="s">
        <x:v>18206</x:v>
      </x:c>
      <x:c r="C21951" s="2" t="s">
        <x:v>22896</x:v>
      </x:c>
      <x:c r="D21951" s="2" t="s">
        <x:v>30654</x:v>
      </x:c>
    </x:row>
    <x:row r="21952" spans="1:4">
      <x:c r="A21952" s="2" t="str">
        <x:f t="shared" si="607"/>
        <x:v>여수시</x:v>
      </x:c>
      <x:c r="B21952" s="2" t="s">
        <x:v>11460</x:v>
      </x:c>
      <x:c r="C21952" s="2" t="s">
        <x:v>29477</x:v>
      </x:c>
      <x:c r="D21952" s="2" t="s">
        <x:v>30654</x:v>
      </x:c>
    </x:row>
    <x:row r="21953" spans="1:4">
      <x:c r="A21953" s="2" t="str">
        <x:f t="shared" si="607"/>
        <x:v>여수시</x:v>
      </x:c>
      <x:c r="B21953" s="2" t="s">
        <x:v>38182</x:v>
      </x:c>
      <x:c r="C21953" s="2" t="s">
        <x:v>28852</x:v>
      </x:c>
      <x:c r="D21953" s="2" t="s">
        <x:v>30654</x:v>
      </x:c>
    </x:row>
    <x:row r="21954" spans="1:4">
      <x:c r="A21954" s="2" t="str">
        <x:f t="shared" si="607"/>
        <x:v>여수시</x:v>
      </x:c>
      <x:c r="B21954" s="2" t="s">
        <x:v>23641</x:v>
      </x:c>
      <x:c r="C21954" s="2" t="s">
        <x:v>22974</x:v>
      </x:c>
      <x:c r="D21954" s="2" t="s">
        <x:v>22326</x:v>
      </x:c>
    </x:row>
    <x:row r="21955" spans="1:4">
      <x:c r="A21955" s="2" t="str">
        <x:f t="shared" si="607"/>
        <x:v>여수시</x:v>
      </x:c>
      <x:c r="B21955" s="2" t="s">
        <x:v>22503</x:v>
      </x:c>
      <x:c r="C21955" s="2" t="s">
        <x:v>33915</x:v>
      </x:c>
      <x:c r="D21955" s="2" t="s">
        <x:v>22326</x:v>
      </x:c>
    </x:row>
    <x:row r="21956" spans="1:4">
      <x:c r="A21956" s="2" t="str">
        <x:f t="shared" si="607"/>
        <x:v>여수시</x:v>
      </x:c>
      <x:c r="B21956" s="2" t="s">
        <x:v>15570</x:v>
      </x:c>
      <x:c r="C21956" s="2" t="s">
        <x:v>8299</x:v>
      </x:c>
      <x:c r="D21956" s="2" t="s">
        <x:v>22326</x:v>
      </x:c>
    </x:row>
    <x:row r="21957" spans="1:4">
      <x:c r="A21957" s="2" t="str">
        <x:f t="shared" si="607"/>
        <x:v>여수시</x:v>
      </x:c>
      <x:c r="B21957" s="2" t="s">
        <x:v>44710</x:v>
      </x:c>
      <x:c r="C21957" s="2" t="s">
        <x:v>24965</x:v>
      </x:c>
      <x:c r="D21957" s="2" t="s">
        <x:v>22326</x:v>
      </x:c>
    </x:row>
    <x:row r="21958" spans="1:4">
      <x:c r="A21958" s="2" t="str">
        <x:f t="shared" si="607"/>
        <x:v>여수시</x:v>
      </x:c>
      <x:c r="B21958" s="2" t="s">
        <x:v>31354</x:v>
      </x:c>
      <x:c r="C21958" s="2" t="s">
        <x:v>43483</x:v>
      </x:c>
      <x:c r="D21958" s="2" t="s">
        <x:v>22326</x:v>
      </x:c>
    </x:row>
    <x:row r="21959" spans="1:4">
      <x:c r="A21959" s="2" t="str">
        <x:f t="shared" si="607"/>
        <x:v>여수시</x:v>
      </x:c>
      <x:c r="B21959" s="2" t="s">
        <x:v>35023</x:v>
      </x:c>
      <x:c r="C21959" s="2" t="s">
        <x:v>47386</x:v>
      </x:c>
      <x:c r="D21959" s="2" t="s">
        <x:v>22326</x:v>
      </x:c>
    </x:row>
    <x:row r="21960" spans="1:4">
      <x:c r="A21960" s="2" t="str">
        <x:f t="shared" si="607"/>
        <x:v>여수시</x:v>
      </x:c>
      <x:c r="B21960" s="2" t="s">
        <x:v>4051</x:v>
      </x:c>
      <x:c r="C21960" s="2" t="s">
        <x:v>27053</x:v>
      </x:c>
      <x:c r="D21960" s="2" t="s">
        <x:v>22326</x:v>
      </x:c>
    </x:row>
    <x:row r="21961" spans="1:4">
      <x:c r="A21961" s="2" t="str">
        <x:f t="shared" si="607"/>
        <x:v>여수시</x:v>
      </x:c>
      <x:c r="B21961" s="2" t="s">
        <x:v>13725</x:v>
      </x:c>
      <x:c r="C21961" s="2" t="s">
        <x:v>48775</x:v>
      </x:c>
      <x:c r="D21961" s="2" t="s">
        <x:v>22326</x:v>
      </x:c>
    </x:row>
    <x:row r="21962" spans="1:4">
      <x:c r="A21962" s="2" t="str">
        <x:f t="shared" si="607"/>
        <x:v>여수시</x:v>
      </x:c>
      <x:c r="B21962" s="2" t="s">
        <x:v>6603</x:v>
      </x:c>
      <x:c r="C21962" s="2" t="s">
        <x:v>48779</x:v>
      </x:c>
      <x:c r="D21962" s="2" t="s">
        <x:v>22326</x:v>
      </x:c>
    </x:row>
    <x:row r="21963" spans="1:4">
      <x:c r="A21963" s="2" t="str">
        <x:f t="shared" si="607"/>
        <x:v>여수시</x:v>
      </x:c>
      <x:c r="B21963" s="2" t="s">
        <x:v>15609</x:v>
      </x:c>
      <x:c r="C21963" s="2" t="s">
        <x:v>47732</x:v>
      </x:c>
      <x:c r="D21963" s="2" t="s">
        <x:v>22326</x:v>
      </x:c>
    </x:row>
    <x:row r="21964" spans="1:4">
      <x:c r="A21964" s="2" t="str">
        <x:f t="shared" si="607"/>
        <x:v>여수시</x:v>
      </x:c>
      <x:c r="B21964" s="2" t="s">
        <x:v>17626</x:v>
      </x:c>
      <x:c r="C21964" s="2" t="s">
        <x:v>28965</x:v>
      </x:c>
      <x:c r="D21964" s="2" t="s">
        <x:v>22326</x:v>
      </x:c>
    </x:row>
    <x:row r="21965" spans="1:4">
      <x:c r="A21965" s="2" t="str">
        <x:f t="shared" si="607"/>
        <x:v>여수시</x:v>
      </x:c>
      <x:c r="B21965" s="2" t="s">
        <x:v>50177</x:v>
      </x:c>
      <x:c r="C21965" s="2" t="s">
        <x:v>32195</x:v>
      </x:c>
      <x:c r="D21965" s="2" t="s">
        <x:v>22326</x:v>
      </x:c>
    </x:row>
    <x:row r="21966" spans="1:4">
      <x:c r="A21966" s="2" t="str">
        <x:f t="shared" si="607"/>
        <x:v>여수시</x:v>
      </x:c>
      <x:c r="B21966" s="2" t="s">
        <x:v>5137</x:v>
      </x:c>
      <x:c r="C21966" s="2" t="s">
        <x:v>23091</x:v>
      </x:c>
      <x:c r="D21966" s="2" t="s">
        <x:v>30680</x:v>
      </x:c>
    </x:row>
    <x:row r="21967" spans="1:4">
      <x:c r="A21967" s="2" t="str">
        <x:f>MID(C21967,6,3)</x:f>
        <x:v>여수시</x:v>
      </x:c>
      <x:c r="B21967" s="2" t="s">
        <x:v>30626</x:v>
      </x:c>
      <x:c r="C21967" s="2" t="s">
        <x:v>42952</x:v>
      </x:c>
      <x:c r="D21967" s="2" t="s">
        <x:v>30680</x:v>
      </x:c>
    </x:row>
    <x:row r="21968" spans="1:4">
      <x:c r="A21968" s="2" t="str">
        <x:f t="shared" ref="A21968:A21999" si="608">MID(C21968,4,3)</x:f>
        <x:v>여수시</x:v>
      </x:c>
      <x:c r="B21968" s="2" t="s">
        <x:v>3675</x:v>
      </x:c>
      <x:c r="C21968" s="2" t="s">
        <x:v>43002</x:v>
      </x:c>
      <x:c r="D21968" s="2" t="s">
        <x:v>30680</x:v>
      </x:c>
    </x:row>
    <x:row r="21969" spans="1:4">
      <x:c r="A21969" s="2" t="str">
        <x:f t="shared" si="608"/>
        <x:v>여수시</x:v>
      </x:c>
      <x:c r="B21969" s="2" t="s">
        <x:v>16920</x:v>
      </x:c>
      <x:c r="C21969" s="2" t="s">
        <x:v>24208</x:v>
      </x:c>
      <x:c r="D21969" s="2" t="s">
        <x:v>30680</x:v>
      </x:c>
    </x:row>
    <x:row r="21970" spans="1:4">
      <x:c r="A21970" s="2" t="str">
        <x:f t="shared" si="608"/>
        <x:v>여수시</x:v>
      </x:c>
      <x:c r="B21970" s="2" t="s">
        <x:v>36920</x:v>
      </x:c>
      <x:c r="C21970" s="2" t="s">
        <x:v>24247</x:v>
      </x:c>
      <x:c r="D21970" s="2" t="s">
        <x:v>30680</x:v>
      </x:c>
    </x:row>
    <x:row r="21971" spans="1:4">
      <x:c r="A21971" s="2" t="str">
        <x:f t="shared" si="608"/>
        <x:v>여수시</x:v>
      </x:c>
      <x:c r="B21971" s="2" t="s">
        <x:v>16141</x:v>
      </x:c>
      <x:c r="C21971" s="2" t="s">
        <x:v>34358</x:v>
      </x:c>
      <x:c r="D21971" s="2" t="s">
        <x:v>30680</x:v>
      </x:c>
    </x:row>
    <x:row r="21972" spans="1:4">
      <x:c r="A21972" s="2" t="str">
        <x:f t="shared" si="608"/>
        <x:v>여수시</x:v>
      </x:c>
      <x:c r="B21972" s="2" t="s">
        <x:v>23669</x:v>
      </x:c>
      <x:c r="C21972" s="2" t="s">
        <x:v>23213</x:v>
      </x:c>
      <x:c r="D21972" s="2" t="s">
        <x:v>30680</x:v>
      </x:c>
    </x:row>
    <x:row r="21973" spans="1:4">
      <x:c r="A21973" s="2" t="str">
        <x:f t="shared" si="608"/>
        <x:v>여수시</x:v>
      </x:c>
      <x:c r="B21973" s="2" t="s">
        <x:v>4733</x:v>
      </x:c>
      <x:c r="C21973" s="2" t="s">
        <x:v>36658</x:v>
      </x:c>
      <x:c r="D21973" s="2" t="s">
        <x:v>30680</x:v>
      </x:c>
    </x:row>
    <x:row r="21974" spans="1:4">
      <x:c r="A21974" s="2" t="str">
        <x:f t="shared" si="608"/>
        <x:v>여수시</x:v>
      </x:c>
      <x:c r="B21974" s="2" t="s">
        <x:v>4784</x:v>
      </x:c>
      <x:c r="C21974" s="2" t="s">
        <x:v>24311</x:v>
      </x:c>
      <x:c r="D21974" s="2" t="s">
        <x:v>30680</x:v>
      </x:c>
    </x:row>
    <x:row r="21975" spans="1:4">
      <x:c r="A21975" s="2" t="str">
        <x:f t="shared" si="608"/>
        <x:v>여수시</x:v>
      </x:c>
      <x:c r="B21975" s="2" t="s">
        <x:v>4790</x:v>
      </x:c>
      <x:c r="C21975" s="2" t="s">
        <x:v>8428</x:v>
      </x:c>
      <x:c r="D21975" s="2" t="s">
        <x:v>30680</x:v>
      </x:c>
    </x:row>
    <x:row r="21976" spans="1:4">
      <x:c r="A21976" s="2" t="str">
        <x:f t="shared" si="608"/>
        <x:v>여수시</x:v>
      </x:c>
      <x:c r="B21976" s="2" t="s">
        <x:v>4244</x:v>
      </x:c>
      <x:c r="C21976" s="2" t="s">
        <x:v>7215</x:v>
      </x:c>
      <x:c r="D21976" s="2" t="s">
        <x:v>30680</x:v>
      </x:c>
    </x:row>
    <x:row r="21977" spans="1:4">
      <x:c r="A21977" s="2" t="str">
        <x:f t="shared" si="608"/>
        <x:v>여수시</x:v>
      </x:c>
      <x:c r="B21977" s="2" t="s">
        <x:v>21761</x:v>
      </x:c>
      <x:c r="C21977" s="2" t="s">
        <x:v>34498</x:v>
      </x:c>
      <x:c r="D21977" s="2" t="s">
        <x:v>30680</x:v>
      </x:c>
    </x:row>
    <x:row r="21978" spans="1:4">
      <x:c r="A21978" s="2" t="str">
        <x:f t="shared" si="608"/>
        <x:v>여수시</x:v>
      </x:c>
      <x:c r="B21978" s="2" t="s">
        <x:v>8879</x:v>
      </x:c>
      <x:c r="C21978" s="2" t="s">
        <x:v>33772</x:v>
      </x:c>
      <x:c r="D21978" s="2" t="s">
        <x:v>30680</x:v>
      </x:c>
    </x:row>
    <x:row r="21979" spans="1:4">
      <x:c r="A21979" s="2" t="str">
        <x:f t="shared" si="608"/>
        <x:v>여수시</x:v>
      </x:c>
      <x:c r="B21979" s="2" t="s">
        <x:v>21910</x:v>
      </x:c>
      <x:c r="C21979" s="2" t="s">
        <x:v>24796</x:v>
      </x:c>
      <x:c r="D21979" s="2" t="s">
        <x:v>30680</x:v>
      </x:c>
    </x:row>
    <x:row r="21980" spans="1:4">
      <x:c r="A21980" s="2" t="str">
        <x:f t="shared" si="608"/>
        <x:v>여수시</x:v>
      </x:c>
      <x:c r="B21980" s="2" t="s">
        <x:v>29928</x:v>
      </x:c>
      <x:c r="C21980" s="2" t="s">
        <x:v>23177</x:v>
      </x:c>
      <x:c r="D21980" s="2" t="s">
        <x:v>30680</x:v>
      </x:c>
    </x:row>
    <x:row r="21981" spans="1:4">
      <x:c r="A21981" s="2" t="str">
        <x:f t="shared" si="608"/>
        <x:v>여수시</x:v>
      </x:c>
      <x:c r="B21981" s="2" t="s">
        <x:v>22045</x:v>
      </x:c>
      <x:c r="C21981" s="2" t="s">
        <x:v>40140</x:v>
      </x:c>
      <x:c r="D21981" s="2" t="s">
        <x:v>30680</x:v>
      </x:c>
    </x:row>
    <x:row r="21982" spans="1:4">
      <x:c r="A21982" s="2" t="str">
        <x:f t="shared" si="608"/>
        <x:v>여수시</x:v>
      </x:c>
      <x:c r="B21982" s="2" t="s">
        <x:v>4415</x:v>
      </x:c>
      <x:c r="C21982" s="2" t="s">
        <x:v>40122</x:v>
      </x:c>
      <x:c r="D21982" s="2" t="s">
        <x:v>30680</x:v>
      </x:c>
    </x:row>
    <x:row r="21983" spans="1:4">
      <x:c r="A21983" s="2" t="str">
        <x:f t="shared" si="608"/>
        <x:v>여수시</x:v>
      </x:c>
      <x:c r="B21983" s="2" t="s">
        <x:v>18586</x:v>
      </x:c>
      <x:c r="C21983" s="2" t="s">
        <x:v>33401</x:v>
      </x:c>
      <x:c r="D21983" s="2" t="s">
        <x:v>30680</x:v>
      </x:c>
    </x:row>
    <x:row r="21984" spans="1:4">
      <x:c r="A21984" s="2" t="str">
        <x:f t="shared" si="608"/>
        <x:v>여수시</x:v>
      </x:c>
      <x:c r="B21984" s="2" t="s">
        <x:v>17317</x:v>
      </x:c>
      <x:c r="C21984" s="2" t="s">
        <x:v>6405</x:v>
      </x:c>
      <x:c r="D21984" s="2" t="s">
        <x:v>30680</x:v>
      </x:c>
    </x:row>
    <x:row r="21985" spans="1:4">
      <x:c r="A21985" s="2" t="str">
        <x:f t="shared" si="608"/>
        <x:v>여수시</x:v>
      </x:c>
      <x:c r="B21985" s="2" t="s">
        <x:v>3981</x:v>
      </x:c>
      <x:c r="C21985" s="2" t="s">
        <x:v>34066</x:v>
      </x:c>
      <x:c r="D21985" s="2" t="s">
        <x:v>30680</x:v>
      </x:c>
    </x:row>
    <x:row r="21986" spans="1:4">
      <x:c r="A21986" s="2" t="str">
        <x:f t="shared" si="608"/>
        <x:v>여수시</x:v>
      </x:c>
      <x:c r="B21986" s="2" t="s">
        <x:v>11147</x:v>
      </x:c>
      <x:c r="C21986" s="2" t="s">
        <x:v>33130</x:v>
      </x:c>
      <x:c r="D21986" s="2" t="s">
        <x:v>30680</x:v>
      </x:c>
    </x:row>
    <x:row r="21987" spans="1:4">
      <x:c r="A21987" s="2" t="str">
        <x:f t="shared" si="608"/>
        <x:v>여수시</x:v>
      </x:c>
      <x:c r="B21987" s="2" t="s">
        <x:v>41405</x:v>
      </x:c>
      <x:c r="C21987" s="2" t="s">
        <x:v>8203</x:v>
      </x:c>
      <x:c r="D21987" s="2" t="s">
        <x:v>30680</x:v>
      </x:c>
    </x:row>
    <x:row r="21988" spans="1:4">
      <x:c r="A21988" s="2" t="str">
        <x:f t="shared" si="608"/>
        <x:v>여수시</x:v>
      </x:c>
      <x:c r="B21988" s="2" t="s">
        <x:v>41412</x:v>
      </x:c>
      <x:c r="C21988" s="2" t="s">
        <x:v>33217</x:v>
      </x:c>
      <x:c r="D21988" s="2" t="s">
        <x:v>30680</x:v>
      </x:c>
    </x:row>
    <x:row r="21989" spans="1:4">
      <x:c r="A21989" s="2" t="str">
        <x:f t="shared" si="608"/>
        <x:v>여수시</x:v>
      </x:c>
      <x:c r="B21989" s="2" t="s">
        <x:v>16795</x:v>
      </x:c>
      <x:c r="C21989" s="2" t="s">
        <x:v>33554</x:v>
      </x:c>
      <x:c r="D21989" s="2" t="s">
        <x:v>30680</x:v>
      </x:c>
    </x:row>
    <x:row r="21990" spans="1:4">
      <x:c r="A21990" s="2" t="str">
        <x:f t="shared" si="608"/>
        <x:v>여수시</x:v>
      </x:c>
      <x:c r="B21990" s="2" t="s">
        <x:v>11854</x:v>
      </x:c>
      <x:c r="C21990" s="2" t="s">
        <x:v>4130</x:v>
      </x:c>
      <x:c r="D21990" s="2" t="s">
        <x:v>30680</x:v>
      </x:c>
    </x:row>
    <x:row r="21991" spans="1:4">
      <x:c r="A21991" s="2" t="str">
        <x:f t="shared" si="608"/>
        <x:v>여수시</x:v>
      </x:c>
      <x:c r="B21991" s="2" t="s">
        <x:v>31793</x:v>
      </x:c>
      <x:c r="C21991" s="2" t="s">
        <x:v>4209</x:v>
      </x:c>
      <x:c r="D21991" s="2" t="s">
        <x:v>30680</x:v>
      </x:c>
    </x:row>
    <x:row r="21992" spans="1:4">
      <x:c r="A21992" s="2" t="str">
        <x:f t="shared" si="608"/>
        <x:v>여수시</x:v>
      </x:c>
      <x:c r="B21992" s="2" t="s">
        <x:v>8946</x:v>
      </x:c>
      <x:c r="C21992" s="2" t="s">
        <x:v>14282</x:v>
      </x:c>
      <x:c r="D21992" s="2" t="s">
        <x:v>30680</x:v>
      </x:c>
    </x:row>
    <x:row r="21993" spans="1:4">
      <x:c r="A21993" s="2" t="str">
        <x:f t="shared" si="608"/>
        <x:v>여수시</x:v>
      </x:c>
      <x:c r="B21993" s="2" t="s">
        <x:v>30502</x:v>
      </x:c>
      <x:c r="C21993" s="2" t="s">
        <x:v>12016</x:v>
      </x:c>
      <x:c r="D21993" s="2" t="s">
        <x:v>30680</x:v>
      </x:c>
    </x:row>
    <x:row r="21994" spans="1:4">
      <x:c r="A21994" s="2" t="str">
        <x:f t="shared" si="608"/>
        <x:v>여수시</x:v>
      </x:c>
      <x:c r="B21994" s="2" t="s">
        <x:v>30904</x:v>
      </x:c>
      <x:c r="C21994" s="2" t="s">
        <x:v>22533</x:v>
      </x:c>
      <x:c r="D21994" s="2" t="s">
        <x:v>30680</x:v>
      </x:c>
    </x:row>
    <x:row r="21995" spans="1:4">
      <x:c r="A21995" s="2" t="str">
        <x:f t="shared" si="608"/>
        <x:v>여수시</x:v>
      </x:c>
      <x:c r="B21995" s="2" t="s">
        <x:v>11361</x:v>
      </x:c>
      <x:c r="C21995" s="2" t="s">
        <x:v>22635</x:v>
      </x:c>
      <x:c r="D21995" s="2" t="s">
        <x:v>30680</x:v>
      </x:c>
    </x:row>
    <x:row r="21996" spans="1:4">
      <x:c r="A21996" s="2" t="str">
        <x:f t="shared" si="608"/>
        <x:v>여수시</x:v>
      </x:c>
      <x:c r="B21996" s="2" t="s">
        <x:v>15560</x:v>
      </x:c>
      <x:c r="C21996" s="2" t="s">
        <x:v>22737</x:v>
      </x:c>
      <x:c r="D21996" s="2" t="s">
        <x:v>30680</x:v>
      </x:c>
    </x:row>
    <x:row r="21997" spans="1:4">
      <x:c r="A21997" s="2" t="str">
        <x:f t="shared" si="608"/>
        <x:v>여수시</x:v>
      </x:c>
      <x:c r="B21997" s="2" t="s">
        <x:v>18482</x:v>
      </x:c>
      <x:c r="C21997" s="2" t="s">
        <x:v>46278</x:v>
      </x:c>
      <x:c r="D21997" s="2" t="s">
        <x:v>30680</x:v>
      </x:c>
    </x:row>
    <x:row r="21998" spans="1:4">
      <x:c r="A21998" s="2" t="str">
        <x:f t="shared" si="608"/>
        <x:v>여수시</x:v>
      </x:c>
      <x:c r="B21998" s="2" t="s">
        <x:v>31153</x:v>
      </x:c>
      <x:c r="C21998" s="2" t="s">
        <x:v>42647</x:v>
      </x:c>
      <x:c r="D21998" s="2" t="s">
        <x:v>30680</x:v>
      </x:c>
    </x:row>
    <x:row r="21999" spans="1:4">
      <x:c r="A21999" s="2" t="str">
        <x:f t="shared" si="608"/>
        <x:v>여수시</x:v>
      </x:c>
      <x:c r="B21999" s="2" t="s">
        <x:v>31219</x:v>
      </x:c>
      <x:c r="C21999" s="2" t="s">
        <x:v>42678</x:v>
      </x:c>
      <x:c r="D21999" s="2" t="s">
        <x:v>30680</x:v>
      </x:c>
    </x:row>
    <x:row r="22000" spans="1:4">
      <x:c r="A22000" s="2" t="str">
        <x:f t="shared" ref="A22000:A22031" si="609">MID(C22000,4,3)</x:f>
        <x:v>여수시</x:v>
      </x:c>
      <x:c r="B22000" s="2" t="s">
        <x:v>31248</x:v>
      </x:c>
      <x:c r="C22000" s="2" t="s">
        <x:v>39858</x:v>
      </x:c>
      <x:c r="D22000" s="2" t="s">
        <x:v>30680</x:v>
      </x:c>
    </x:row>
    <x:row r="22001" spans="1:4">
      <x:c r="A22001" s="2" t="str">
        <x:f t="shared" si="609"/>
        <x:v>여수시</x:v>
      </x:c>
      <x:c r="B22001" s="2" t="s">
        <x:v>31253</x:v>
      </x:c>
      <x:c r="C22001" s="2" t="s">
        <x:v>46967</x:v>
      </x:c>
      <x:c r="D22001" s="2" t="s">
        <x:v>30680</x:v>
      </x:c>
    </x:row>
    <x:row r="22002" spans="1:4">
      <x:c r="A22002" s="2" t="str">
        <x:f t="shared" si="609"/>
        <x:v>여수시</x:v>
      </x:c>
      <x:c r="B22002" s="2" t="s">
        <x:v>17462</x:v>
      </x:c>
      <x:c r="C22002" s="2" t="s">
        <x:v>12427</x:v>
      </x:c>
      <x:c r="D22002" s="2" t="s">
        <x:v>30680</x:v>
      </x:c>
    </x:row>
    <x:row r="22003" spans="1:4">
      <x:c r="A22003" s="2" t="str">
        <x:f t="shared" si="609"/>
        <x:v>여수시</x:v>
      </x:c>
      <x:c r="B22003" s="2" t="s">
        <x:v>11727</x:v>
      </x:c>
      <x:c r="C22003" s="2" t="s">
        <x:v>47126</x:v>
      </x:c>
      <x:c r="D22003" s="2" t="s">
        <x:v>30680</x:v>
      </x:c>
    </x:row>
    <x:row r="22004" spans="1:4">
      <x:c r="A22004" s="2" t="str">
        <x:f t="shared" si="609"/>
        <x:v>여수시</x:v>
      </x:c>
      <x:c r="B22004" s="2" t="s">
        <x:v>31362</x:v>
      </x:c>
      <x:c r="C22004" s="2" t="s">
        <x:v>12534</x:v>
      </x:c>
      <x:c r="D22004" s="2" t="s">
        <x:v>30680</x:v>
      </x:c>
    </x:row>
    <x:row r="22005" spans="1:4">
      <x:c r="A22005" s="2" t="str">
        <x:f t="shared" si="609"/>
        <x:v>여수시</x:v>
      </x:c>
      <x:c r="B22005" s="2" t="s">
        <x:v>30782</x:v>
      </x:c>
      <x:c r="C22005" s="2" t="s">
        <x:v>47356</x:v>
      </x:c>
      <x:c r="D22005" s="2" t="s">
        <x:v>30680</x:v>
      </x:c>
    </x:row>
    <x:row r="22006" spans="1:4">
      <x:c r="A22006" s="2" t="str">
        <x:f t="shared" si="609"/>
        <x:v>여수시</x:v>
      </x:c>
      <x:c r="B22006" s="2" t="s">
        <x:v>30803</x:v>
      </x:c>
      <x:c r="C22006" s="2" t="s">
        <x:v>12653</x:v>
      </x:c>
      <x:c r="D22006" s="2" t="s">
        <x:v>30680</x:v>
      </x:c>
    </x:row>
    <x:row r="22007" spans="1:4">
      <x:c r="A22007" s="2" t="str">
        <x:f t="shared" si="609"/>
        <x:v>여수시</x:v>
      </x:c>
      <x:c r="B22007" s="2" t="s">
        <x:v>9696</x:v>
      </x:c>
      <x:c r="C22007" s="2" t="s">
        <x:v>47577</x:v>
      </x:c>
      <x:c r="D22007" s="2" t="s">
        <x:v>30680</x:v>
      </x:c>
    </x:row>
    <x:row r="22008" spans="1:4">
      <x:c r="A22008" s="2" t="str">
        <x:f t="shared" si="609"/>
        <x:v>여수시</x:v>
      </x:c>
      <x:c r="B22008" s="2" t="s">
        <x:v>4406</x:v>
      </x:c>
      <x:c r="C22008" s="2" t="s">
        <x:v>47812</x:v>
      </x:c>
      <x:c r="D22008" s="2" t="s">
        <x:v>30680</x:v>
      </x:c>
    </x:row>
    <x:row r="22009" spans="1:4">
      <x:c r="A22009" s="2" t="str">
        <x:f t="shared" si="609"/>
        <x:v>여수시</x:v>
      </x:c>
      <x:c r="B22009" s="2" t="s">
        <x:v>37212</x:v>
      </x:c>
      <x:c r="C22009" s="2" t="s">
        <x:v>25525</x:v>
      </x:c>
      <x:c r="D22009" s="2" t="s">
        <x:v>30680</x:v>
      </x:c>
    </x:row>
    <x:row r="22010" spans="1:4">
      <x:c r="A22010" s="2" t="str">
        <x:f t="shared" si="609"/>
        <x:v>여수시</x:v>
      </x:c>
      <x:c r="B22010" s="2" t="s">
        <x:v>9172</x:v>
      </x:c>
      <x:c r="C22010" s="2" t="s">
        <x:v>47960</x:v>
      </x:c>
      <x:c r="D22010" s="2" t="s">
        <x:v>30680</x:v>
      </x:c>
    </x:row>
    <x:row r="22011" spans="1:4">
      <x:c r="A22011" s="2" t="str">
        <x:f t="shared" si="609"/>
        <x:v>여수시</x:v>
      </x:c>
      <x:c r="B22011" s="2" t="s">
        <x:v>25739</x:v>
      </x:c>
      <x:c r="C22011" s="2" t="s">
        <x:v>29105</x:v>
      </x:c>
      <x:c r="D22011" s="2" t="s">
        <x:v>30680</x:v>
      </x:c>
    </x:row>
    <x:row r="22012" spans="1:4">
      <x:c r="A22012" s="2" t="str">
        <x:f t="shared" si="609"/>
        <x:v>여수시</x:v>
      </x:c>
      <x:c r="B22012" s="2" t="s">
        <x:v>11361</x:v>
      </x:c>
      <x:c r="C22012" s="2" t="s">
        <x:v>40223</x:v>
      </x:c>
      <x:c r="D22012" s="2" t="s">
        <x:v>30680</x:v>
      </x:c>
    </x:row>
    <x:row r="22013" spans="1:4">
      <x:c r="A22013" s="2" t="str">
        <x:f t="shared" si="609"/>
        <x:v>여수시</x:v>
      </x:c>
      <x:c r="B22013" s="2" t="s">
        <x:v>16220</x:v>
      </x:c>
      <x:c r="C22013" s="2" t="s">
        <x:v>40284</x:v>
      </x:c>
      <x:c r="D22013" s="2" t="s">
        <x:v>30680</x:v>
      </x:c>
    </x:row>
    <x:row r="22014" spans="1:4">
      <x:c r="A22014" s="2" t="str">
        <x:f t="shared" si="609"/>
        <x:v>여수시</x:v>
      </x:c>
      <x:c r="B22014" s="2" t="s">
        <x:v>10117</x:v>
      </x:c>
      <x:c r="C22014" s="2" t="s">
        <x:v>40397</x:v>
      </x:c>
      <x:c r="D22014" s="2" t="s">
        <x:v>30680</x:v>
      </x:c>
    </x:row>
    <x:row r="22015" spans="1:4">
      <x:c r="A22015" s="2" t="str">
        <x:f t="shared" si="609"/>
        <x:v>여수시</x:v>
      </x:c>
      <x:c r="B22015" s="2" t="s">
        <x:v>38014</x:v>
      </x:c>
      <x:c r="C22015" s="2" t="s">
        <x:v>32275</x:v>
      </x:c>
      <x:c r="D22015" s="2" t="s">
        <x:v>30680</x:v>
      </x:c>
    </x:row>
    <x:row r="22016" spans="1:4">
      <x:c r="A22016" s="2" t="str">
        <x:f t="shared" si="609"/>
        <x:v>여수시</x:v>
      </x:c>
      <x:c r="B22016" s="2" t="s">
        <x:v>16675</x:v>
      </x:c>
      <x:c r="C22016" s="2" t="s">
        <x:v>40646</x:v>
      </x:c>
      <x:c r="D22016" s="2" t="s">
        <x:v>30680</x:v>
      </x:c>
    </x:row>
    <x:row r="22017" spans="1:4">
      <x:c r="A22017" s="2" t="str">
        <x:f t="shared" si="609"/>
        <x:v>여수시</x:v>
      </x:c>
      <x:c r="B22017" s="2" t="s">
        <x:v>10979</x:v>
      </x:c>
      <x:c r="C22017" s="2" t="s">
        <x:v>29716</x:v>
      </x:c>
      <x:c r="D22017" s="2" t="s">
        <x:v>30680</x:v>
      </x:c>
    </x:row>
    <x:row r="22018" spans="1:4">
      <x:c r="A22018" s="2" t="str">
        <x:f t="shared" si="609"/>
        <x:v>여수시</x:v>
      </x:c>
      <x:c r="B22018" s="2" t="s">
        <x:v>16143</x:v>
      </x:c>
      <x:c r="C22018" s="2" t="s">
        <x:v>40724</x:v>
      </x:c>
      <x:c r="D22018" s="2" t="s">
        <x:v>30680</x:v>
      </x:c>
    </x:row>
    <x:row r="22019" spans="1:4">
      <x:c r="A22019" s="2" t="str">
        <x:f t="shared" si="609"/>
        <x:v>여수시</x:v>
      </x:c>
      <x:c r="B22019" s="2" t="s">
        <x:v>18722</x:v>
      </x:c>
      <x:c r="C22019" s="2" t="s">
        <x:v>40954</x:v>
      </x:c>
      <x:c r="D22019" s="2" t="s">
        <x:v>30680</x:v>
      </x:c>
    </x:row>
    <x:row r="22020" spans="1:4">
      <x:c r="A22020" s="2" t="str">
        <x:f t="shared" si="609"/>
        <x:v>여수시</x:v>
      </x:c>
      <x:c r="B22020" s="2" t="s">
        <x:v>38246</x:v>
      </x:c>
      <x:c r="C22020" s="2" t="s">
        <x:v>40987</x:v>
      </x:c>
      <x:c r="D22020" s="2" t="s">
        <x:v>30680</x:v>
      </x:c>
    </x:row>
    <x:row r="22021" spans="1:4">
      <x:c r="A22021" s="2" t="str">
        <x:f t="shared" si="609"/>
        <x:v>여수시</x:v>
      </x:c>
      <x:c r="B22021" s="2" t="s">
        <x:v>410</x:v>
      </x:c>
      <x:c r="C22021" s="2" t="s">
        <x:v>49827</x:v>
      </x:c>
      <x:c r="D22021" s="2" t="s">
        <x:v>30680</x:v>
      </x:c>
    </x:row>
    <x:row r="22022" spans="1:4">
      <x:c r="A22022" s="2" t="str">
        <x:f t="shared" si="609"/>
        <x:v>여수시</x:v>
      </x:c>
      <x:c r="B22022" s="2" t="s">
        <x:v>9365</x:v>
      </x:c>
      <x:c r="C22022" s="2" t="s">
        <x:v>41119</x:v>
      </x:c>
      <x:c r="D22022" s="2" t="s">
        <x:v>30680</x:v>
      </x:c>
    </x:row>
    <x:row r="22023" spans="1:4">
      <x:c r="A22023" s="2" t="str">
        <x:f t="shared" si="609"/>
        <x:v>여수시</x:v>
      </x:c>
      <x:c r="B22023" s="2" t="s">
        <x:v>410</x:v>
      </x:c>
      <x:c r="C22023" s="2" t="s">
        <x:v>41137</x:v>
      </x:c>
      <x:c r="D22023" s="2" t="s">
        <x:v>30680</x:v>
      </x:c>
    </x:row>
    <x:row r="22024" spans="1:4">
      <x:c r="A22024" s="2" t="str">
        <x:f t="shared" si="609"/>
        <x:v>여수시</x:v>
      </x:c>
      <x:c r="B22024" s="2" t="s">
        <x:v>44077</x:v>
      </x:c>
      <x:c r="C22024" s="2" t="s">
        <x:v>38385</x:v>
      </x:c>
      <x:c r="D22024" s="2" t="s">
        <x:v>30680</x:v>
      </x:c>
    </x:row>
    <x:row r="22025" spans="1:4">
      <x:c r="A22025" s="2" t="str">
        <x:f t="shared" si="609"/>
        <x:v>여수시</x:v>
      </x:c>
      <x:c r="B22025" s="2" t="s">
        <x:v>5104</x:v>
      </x:c>
      <x:c r="C22025" s="2" t="s">
        <x:v>41089</x:v>
      </x:c>
      <x:c r="D22025" s="2" t="s">
        <x:v>30680</x:v>
      </x:c>
    </x:row>
    <x:row r="22026" spans="1:4">
      <x:c r="A22026" s="2" t="str">
        <x:f t="shared" si="609"/>
        <x:v>여수시</x:v>
      </x:c>
      <x:c r="B22026" s="2" t="s">
        <x:v>11532</x:v>
      </x:c>
      <x:c r="C22026" s="2" t="s">
        <x:v>28077</x:v>
      </x:c>
      <x:c r="D22026" s="2" t="s">
        <x:v>30680</x:v>
      </x:c>
    </x:row>
    <x:row r="22027" spans="1:4">
      <x:c r="A22027" s="2" t="str">
        <x:f t="shared" si="609"/>
        <x:v>여수시</x:v>
      </x:c>
      <x:c r="B22027" s="2" t="s">
        <x:v>44370</x:v>
      </x:c>
      <x:c r="C22027" s="2" t="s">
        <x:v>42279</x:v>
      </x:c>
      <x:c r="D22027" s="2" t="s">
        <x:v>30680</x:v>
      </x:c>
    </x:row>
    <x:row r="22028" spans="1:4">
      <x:c r="A22028" s="2" t="str">
        <x:f t="shared" si="609"/>
        <x:v>여수시</x:v>
      </x:c>
      <x:c r="B22028" s="2" t="s">
        <x:v>8983</x:v>
      </x:c>
      <x:c r="C22028" s="2" t="s">
        <x:v>26937</x:v>
      </x:c>
      <x:c r="D22028" s="2" t="s">
        <x:v>30680</x:v>
      </x:c>
    </x:row>
    <x:row r="22029" spans="1:4">
      <x:c r="A22029" s="2" t="str">
        <x:f t="shared" si="609"/>
        <x:v>여수시</x:v>
      </x:c>
      <x:c r="B22029" s="2" t="s">
        <x:v>11618</x:v>
      </x:c>
      <x:c r="C22029" s="2" t="s">
        <x:v>50554</x:v>
      </x:c>
      <x:c r="D22029" s="2" t="s">
        <x:v>30680</x:v>
      </x:c>
    </x:row>
    <x:row r="22030" spans="1:4">
      <x:c r="A22030" s="2" t="str">
        <x:f t="shared" si="609"/>
        <x:v>여수시</x:v>
      </x:c>
      <x:c r="B22030" s="2" t="s">
        <x:v>3448</x:v>
      </x:c>
      <x:c r="C22030" s="2" t="s">
        <x:v>27640</x:v>
      </x:c>
      <x:c r="D22030" s="2" t="s">
        <x:v>30680</x:v>
      </x:c>
    </x:row>
    <x:row r="22031" spans="1:4">
      <x:c r="A22031" s="2" t="str">
        <x:f t="shared" si="609"/>
        <x:v>여수시</x:v>
      </x:c>
      <x:c r="B22031" s="2" t="s">
        <x:v>34839</x:v>
      </x:c>
      <x:c r="C22031" s="2" t="s">
        <x:v>50667</x:v>
      </x:c>
      <x:c r="D22031" s="2" t="s">
        <x:v>30680</x:v>
      </x:c>
    </x:row>
    <x:row r="22032" spans="1:4">
      <x:c r="A22032" s="2" t="str">
        <x:f t="shared" ref="A22032:A22067" si="610">MID(C22032,4,3)</x:f>
        <x:v>여수시</x:v>
      </x:c>
      <x:c r="B22032" s="2" t="s">
        <x:v>31603</x:v>
      </x:c>
      <x:c r="C22032" s="2" t="s">
        <x:v>8234</x:v>
      </x:c>
      <x:c r="D22032" s="2" t="s">
        <x:v>30637</x:v>
      </x:c>
    </x:row>
    <x:row r="22033" spans="1:4">
      <x:c r="A22033" s="2" t="str">
        <x:f t="shared" si="610"/>
        <x:v>여수시</x:v>
      </x:c>
      <x:c r="B22033" s="2" t="s">
        <x:v>11736</x:v>
      </x:c>
      <x:c r="C22033" s="2" t="s">
        <x:v>43152</x:v>
      </x:c>
      <x:c r="D22033" s="2" t="s">
        <x:v>30645</x:v>
      </x:c>
    </x:row>
    <x:row r="22034" spans="1:4">
      <x:c r="A22034" s="2" t="str">
        <x:f t="shared" si="610"/>
        <x:v>여수시</x:v>
      </x:c>
      <x:c r="B22034" s="2" t="s">
        <x:v>45787</x:v>
      </x:c>
      <x:c r="C22034" s="2" t="s">
        <x:v>22357</x:v>
      </x:c>
      <x:c r="D22034" s="2" t="s">
        <x:v>30645</x:v>
      </x:c>
    </x:row>
    <x:row r="22035" spans="1:4">
      <x:c r="A22035" s="2" t="str">
        <x:f t="shared" si="610"/>
        <x:v>여수시</x:v>
      </x:c>
      <x:c r="B22035" s="2" t="s">
        <x:v>4362</x:v>
      </x:c>
      <x:c r="C22035" s="2" t="s">
        <x:v>43172</x:v>
      </x:c>
      <x:c r="D22035" s="2" t="s">
        <x:v>30645</x:v>
      </x:c>
    </x:row>
    <x:row r="22036" spans="1:4">
      <x:c r="A22036" s="2" t="str">
        <x:f t="shared" si="610"/>
        <x:v>여수시</x:v>
      </x:c>
      <x:c r="B22036" s="2" t="s">
        <x:v>19998</x:v>
      </x:c>
      <x:c r="C22036" s="2" t="s">
        <x:v>43222</x:v>
      </x:c>
      <x:c r="D22036" s="2" t="s">
        <x:v>30645</x:v>
      </x:c>
    </x:row>
    <x:row r="22037" spans="1:4">
      <x:c r="A22037" s="2" t="str">
        <x:f t="shared" si="610"/>
        <x:v>여수시</x:v>
      </x:c>
      <x:c r="B22037" s="2" t="s">
        <x:v>723</x:v>
      </x:c>
      <x:c r="C22037" s="2" t="s">
        <x:v>23517</x:v>
      </x:c>
      <x:c r="D22037" s="2" t="s">
        <x:v>30645</x:v>
      </x:c>
    </x:row>
    <x:row r="22038" spans="1:4">
      <x:c r="A22038" s="2" t="str">
        <x:f t="shared" si="610"/>
        <x:v>여수시</x:v>
      </x:c>
      <x:c r="B22038" s="2" t="s">
        <x:v>20221</x:v>
      </x:c>
      <x:c r="C22038" s="2" t="s">
        <x:v>23071</x:v>
      </x:c>
      <x:c r="D22038" s="2" t="s">
        <x:v>30645</x:v>
      </x:c>
    </x:row>
    <x:row r="22039" spans="1:4">
      <x:c r="A22039" s="2" t="str">
        <x:f t="shared" si="610"/>
        <x:v>여수시</x:v>
      </x:c>
      <x:c r="B22039" s="2" t="s">
        <x:v>15302</x:v>
      </x:c>
      <x:c r="C22039" s="2" t="s">
        <x:v>24123</x:v>
      </x:c>
      <x:c r="D22039" s="2" t="s">
        <x:v>30645</x:v>
      </x:c>
    </x:row>
    <x:row r="22040" spans="1:4">
      <x:c r="A22040" s="2" t="str">
        <x:f t="shared" si="610"/>
        <x:v>여수시</x:v>
      </x:c>
      <x:c r="B22040" s="2" t="s">
        <x:v>17370</x:v>
      </x:c>
      <x:c r="C22040" s="2" t="s">
        <x:v>42974</x:v>
      </x:c>
      <x:c r="D22040" s="2" t="s">
        <x:v>30645</x:v>
      </x:c>
    </x:row>
    <x:row r="22041" spans="1:4">
      <x:c r="A22041" s="2" t="str">
        <x:f t="shared" si="610"/>
        <x:v>여수시</x:v>
      </x:c>
      <x:c r="B22041" s="2" t="s">
        <x:v>37719</x:v>
      </x:c>
      <x:c r="C22041" s="2" t="s">
        <x:v>43394</x:v>
      </x:c>
      <x:c r="D22041" s="2" t="s">
        <x:v>30645</x:v>
      </x:c>
    </x:row>
    <x:row r="22042" spans="1:4">
      <x:c r="A22042" s="2" t="str">
        <x:f t="shared" si="610"/>
        <x:v>여수시</x:v>
      </x:c>
      <x:c r="B22042" s="2" t="s">
        <x:v>19553</x:v>
      </x:c>
      <x:c r="C22042" s="2" t="s">
        <x:v>13445</x:v>
      </x:c>
      <x:c r="D22042" s="2" t="s">
        <x:v>30645</x:v>
      </x:c>
    </x:row>
    <x:row r="22043" spans="1:4">
      <x:c r="A22043" s="2" t="str">
        <x:f t="shared" si="610"/>
        <x:v>여수시</x:v>
      </x:c>
      <x:c r="B22043" s="2" t="s">
        <x:v>4842</x:v>
      </x:c>
      <x:c r="C22043" s="2" t="s">
        <x:v>22892</x:v>
      </x:c>
      <x:c r="D22043" s="2" t="s">
        <x:v>30645</x:v>
      </x:c>
    </x:row>
    <x:row r="22044" spans="1:4">
      <x:c r="A22044" s="2" t="str">
        <x:f t="shared" si="610"/>
        <x:v>여수시</x:v>
      </x:c>
      <x:c r="B22044" s="2" t="s">
        <x:v>17763</x:v>
      </x:c>
      <x:c r="C22044" s="2" t="s">
        <x:v>8627</x:v>
      </x:c>
      <x:c r="D22044" s="2" t="s">
        <x:v>30645</x:v>
      </x:c>
    </x:row>
    <x:row r="22045" spans="1:4">
      <x:c r="A22045" s="2" t="str">
        <x:f t="shared" si="610"/>
        <x:v>여수시</x:v>
      </x:c>
      <x:c r="B22045" s="2" t="s">
        <x:v>23679</x:v>
      </x:c>
      <x:c r="C22045" s="2" t="s">
        <x:v>22927</x:v>
      </x:c>
      <x:c r="D22045" s="2" t="s">
        <x:v>30645</x:v>
      </x:c>
    </x:row>
    <x:row r="22046" spans="1:4">
      <x:c r="A22046" s="2" t="str">
        <x:f t="shared" si="610"/>
        <x:v>여수시</x:v>
      </x:c>
      <x:c r="B22046" s="2" t="s">
        <x:v>2568</x:v>
      </x:c>
      <x:c r="C22046" s="2" t="s">
        <x:v>13497</x:v>
      </x:c>
      <x:c r="D22046" s="2" t="s">
        <x:v>30645</x:v>
      </x:c>
    </x:row>
    <x:row r="22047" spans="1:4">
      <x:c r="A22047" s="2" t="str">
        <x:f t="shared" si="610"/>
        <x:v>여수시</x:v>
      </x:c>
      <x:c r="B22047" s="2" t="s">
        <x:v>1738</x:v>
      </x:c>
      <x:c r="C22047" s="2" t="s">
        <x:v>6646</x:v>
      </x:c>
      <x:c r="D22047" s="2" t="s">
        <x:v>30645</x:v>
      </x:c>
    </x:row>
    <x:row r="22048" spans="1:4">
      <x:c r="A22048" s="2" t="str">
        <x:f t="shared" si="610"/>
        <x:v>여수시</x:v>
      </x:c>
      <x:c r="B22048" s="2" t="s">
        <x:v>4362</x:v>
      </x:c>
      <x:c r="C22048" s="2" t="s">
        <x:v>49385</x:v>
      </x:c>
      <x:c r="D22048" s="2" t="s">
        <x:v>30645</x:v>
      </x:c>
    </x:row>
    <x:row r="22049" spans="1:4">
      <x:c r="A22049" s="2" t="str">
        <x:f t="shared" si="610"/>
        <x:v>여수시</x:v>
      </x:c>
      <x:c r="B22049" s="2" t="s">
        <x:v>419</x:v>
      </x:c>
      <x:c r="C22049" s="2" t="s">
        <x:v>23177</x:v>
      </x:c>
      <x:c r="D22049" s="2" t="s">
        <x:v>30645</x:v>
      </x:c>
    </x:row>
    <x:row r="22050" spans="1:4">
      <x:c r="A22050" s="2" t="str">
        <x:f t="shared" si="610"/>
        <x:v>여수시</x:v>
      </x:c>
      <x:c r="B22050" s="2" t="s">
        <x:v>3563</x:v>
      </x:c>
      <x:c r="C22050" s="2" t="s">
        <x:v>19835</x:v>
      </x:c>
      <x:c r="D22050" s="2" t="s">
        <x:v>30645</x:v>
      </x:c>
    </x:row>
    <x:row r="22051" spans="1:4">
      <x:c r="A22051" s="2" t="str">
        <x:f t="shared" si="610"/>
        <x:v>여수시</x:v>
      </x:c>
      <x:c r="B22051" s="2" t="s">
        <x:v>22445</x:v>
      </x:c>
      <x:c r="C22051" s="2" t="s">
        <x:v>45959</x:v>
      </x:c>
      <x:c r="D22051" s="2" t="s">
        <x:v>30645</x:v>
      </x:c>
    </x:row>
    <x:row r="22052" spans="1:4">
      <x:c r="A22052" s="2" t="str">
        <x:f t="shared" si="610"/>
        <x:v>여수시</x:v>
      </x:c>
      <x:c r="B22052" s="2" t="s">
        <x:v>21106</x:v>
      </x:c>
      <x:c r="C22052" s="2" t="s">
        <x:v>24384</x:v>
      </x:c>
      <x:c r="D22052" s="2" t="s">
        <x:v>30645</x:v>
      </x:c>
    </x:row>
    <x:row r="22053" spans="1:4">
      <x:c r="A22053" s="2" t="str">
        <x:f t="shared" si="610"/>
        <x:v>여수시</x:v>
      </x:c>
      <x:c r="B22053" s="2" t="s">
        <x:v>34976</x:v>
      </x:c>
      <x:c r="C22053" s="2" t="s">
        <x:v>45466</x:v>
      </x:c>
      <x:c r="D22053" s="2" t="s">
        <x:v>30645</x:v>
      </x:c>
    </x:row>
    <x:row r="22054" spans="1:4">
      <x:c r="A22054" s="2" t="str">
        <x:f t="shared" si="610"/>
        <x:v>여수시</x:v>
      </x:c>
      <x:c r="B22054" s="2" t="s">
        <x:v>21197</x:v>
      </x:c>
      <x:c r="C22054" s="2" t="s">
        <x:v>35438</x:v>
      </x:c>
      <x:c r="D22054" s="2" t="s">
        <x:v>30645</x:v>
      </x:c>
    </x:row>
    <x:row r="22055" spans="1:4">
      <x:c r="A22055" s="2" t="str">
        <x:f t="shared" si="610"/>
        <x:v>여수시</x:v>
      </x:c>
      <x:c r="B22055" s="2" t="s">
        <x:v>21922</x:v>
      </x:c>
      <x:c r="C22055" s="2" t="s">
        <x:v>24750</x:v>
      </x:c>
      <x:c r="D22055" s="2" t="s">
        <x:v>30645</x:v>
      </x:c>
    </x:row>
    <x:row r="22056" spans="1:4">
      <x:c r="A22056" s="2" t="str">
        <x:f t="shared" si="610"/>
        <x:v>여수시</x:v>
      </x:c>
      <x:c r="B22056" s="2" t="s">
        <x:v>16747</x:v>
      </x:c>
      <x:c r="C22056" s="2" t="s">
        <x:v>28768</x:v>
      </x:c>
      <x:c r="D22056" s="2" t="s">
        <x:v>30645</x:v>
      </x:c>
    </x:row>
    <x:row r="22057" spans="1:4">
      <x:c r="A22057" s="2" t="str">
        <x:f t="shared" si="610"/>
        <x:v>여수시</x:v>
      </x:c>
      <x:c r="B22057" s="2" t="s">
        <x:v>22085</x:v>
      </x:c>
      <x:c r="C22057" s="2" t="s">
        <x:v>39994</x:v>
      </x:c>
      <x:c r="D22057" s="2" t="s">
        <x:v>30645</x:v>
      </x:c>
    </x:row>
    <x:row r="22058" spans="1:4">
      <x:c r="A22058" s="2" t="str">
        <x:f t="shared" si="610"/>
        <x:v>여수시</x:v>
      </x:c>
      <x:c r="B22058" s="2" t="s">
        <x:v>4287</x:v>
      </x:c>
      <x:c r="C22058" s="2" t="s">
        <x:v>40042</x:v>
      </x:c>
      <x:c r="D22058" s="2" t="s">
        <x:v>30645</x:v>
      </x:c>
    </x:row>
    <x:row r="22059" spans="1:4">
      <x:c r="A22059" s="2" t="str">
        <x:f t="shared" si="610"/>
        <x:v>여수시</x:v>
      </x:c>
      <x:c r="B22059" s="2" t="s">
        <x:v>19710</x:v>
      </x:c>
      <x:c r="C22059" s="2" t="s">
        <x:v>33433</x:v>
      </x:c>
      <x:c r="D22059" s="2" t="s">
        <x:v>30645</x:v>
      </x:c>
    </x:row>
    <x:row r="22060" spans="1:4">
      <x:c r="A22060" s="2" t="str">
        <x:f t="shared" si="610"/>
        <x:v>여수시</x:v>
      </x:c>
      <x:c r="B22060" s="2" t="s">
        <x:v>16414</x:v>
      </x:c>
      <x:c r="C22060" s="2" t="s">
        <x:v>30162</x:v>
      </x:c>
      <x:c r="D22060" s="2" t="s">
        <x:v>30645</x:v>
      </x:c>
    </x:row>
    <x:row r="22061" spans="1:4">
      <x:c r="A22061" s="2" t="str">
        <x:f t="shared" si="610"/>
        <x:v>여수시</x:v>
      </x:c>
      <x:c r="B22061" s="2" t="s">
        <x:v>723</x:v>
      </x:c>
      <x:c r="C22061" s="2" t="s">
        <x:v>23517</x:v>
      </x:c>
      <x:c r="D22061" s="2" t="s">
        <x:v>30645</x:v>
      </x:c>
    </x:row>
    <x:row r="22062" spans="1:4">
      <x:c r="A22062" s="2" t="str">
        <x:f t="shared" si="610"/>
        <x:v>여수시</x:v>
      </x:c>
      <x:c r="B22062" s="2" t="s">
        <x:v>1494</x:v>
      </x:c>
      <x:c r="C22062" s="2" t="s">
        <x:v>8144</x:v>
      </x:c>
      <x:c r="D22062" s="2" t="s">
        <x:v>30645</x:v>
      </x:c>
    </x:row>
    <x:row r="22063" spans="1:4">
      <x:c r="A22063" s="2" t="str">
        <x:f t="shared" si="610"/>
        <x:v>여수시</x:v>
      </x:c>
      <x:c r="B22063" s="2" t="s">
        <x:v>11413</x:v>
      </x:c>
      <x:c r="C22063" s="2" t="s">
        <x:v>33127</x:v>
      </x:c>
      <x:c r="D22063" s="2" t="s">
        <x:v>30645</x:v>
      </x:c>
    </x:row>
    <x:row r="22064" spans="1:4">
      <x:c r="A22064" s="2" t="str">
        <x:f t="shared" si="610"/>
        <x:v>여수시</x:v>
      </x:c>
      <x:c r="B22064" s="2" t="s">
        <x:v>3293</x:v>
      </x:c>
      <x:c r="C22064" s="2" t="s">
        <x:v>8353</x:v>
      </x:c>
      <x:c r="D22064" s="2" t="s">
        <x:v>30645</x:v>
      </x:c>
    </x:row>
    <x:row r="22065" spans="1:4">
      <x:c r="A22065" s="2" t="str">
        <x:f t="shared" si="610"/>
        <x:v>여수시</x:v>
      </x:c>
      <x:c r="B22065" s="2" t="s">
        <x:v>31809</x:v>
      </x:c>
      <x:c r="C22065" s="2" t="s">
        <x:v>13903</x:v>
      </x:c>
      <x:c r="D22065" s="2" t="s">
        <x:v>30645</x:v>
      </x:c>
    </x:row>
    <x:row r="22066" spans="1:4">
      <x:c r="A22066" s="2" t="str">
        <x:f t="shared" si="610"/>
        <x:v>여수시</x:v>
      </x:c>
      <x:c r="B22066" s="2" t="s">
        <x:v>31778</x:v>
      </x:c>
      <x:c r="C22066" s="2" t="s">
        <x:v>32908</x:v>
      </x:c>
      <x:c r="D22066" s="2" t="s">
        <x:v>30645</x:v>
      </x:c>
    </x:row>
    <x:row r="22067" spans="1:4">
      <x:c r="A22067" s="2" t="str">
        <x:f t="shared" si="610"/>
        <x:v>여수시</x:v>
      </x:c>
      <x:c r="B22067" s="2" t="s">
        <x:v>16146</x:v>
      </x:c>
      <x:c r="C22067" s="2" t="s">
        <x:v>4186</x:v>
      </x:c>
      <x:c r="D22067" s="2" t="s">
        <x:v>30645</x:v>
      </x:c>
    </x:row>
    <x:row r="22068" spans="1:4">
      <x:c r="A22068" s="2" t="str">
        <x:f>MID(C22068,6,3)</x:f>
        <x:v>여수시</x:v>
      </x:c>
      <x:c r="B22068" s="2" t="s">
        <x:v>18512</x:v>
      </x:c>
      <x:c r="C22068" s="2" t="s">
        <x:v>41292</x:v>
      </x:c>
      <x:c r="D22068" s="2" t="s">
        <x:v>30645</x:v>
      </x:c>
    </x:row>
    <x:row r="22069" spans="1:4">
      <x:c r="A22069" s="2" t="str">
        <x:f t="shared" ref="A22069:A22132" si="611">MID(C22069,4,3)</x:f>
        <x:v>여수시</x:v>
      </x:c>
      <x:c r="B22069" s="2" t="s">
        <x:v>20244</x:v>
      </x:c>
      <x:c r="C22069" s="2" t="s">
        <x:v>12832</x:v>
      </x:c>
      <x:c r="D22069" s="2" t="s">
        <x:v>30645</x:v>
      </x:c>
    </x:row>
    <x:row r="22070" spans="1:4">
      <x:c r="A22070" s="2" t="str">
        <x:f t="shared" si="611"/>
        <x:v>여수시</x:v>
      </x:c>
      <x:c r="B22070" s="2" t="s">
        <x:v>8891</x:v>
      </x:c>
      <x:c r="C22070" s="2" t="s">
        <x:v>30207</x:v>
      </x:c>
      <x:c r="D22070" s="2" t="s">
        <x:v>30645</x:v>
      </x:c>
    </x:row>
    <x:row r="22071" spans="1:4">
      <x:c r="A22071" s="2" t="str">
        <x:f t="shared" si="611"/>
        <x:v>여수시</x:v>
      </x:c>
      <x:c r="B22071" s="2" t="s">
        <x:v>31972</x:v>
      </x:c>
      <x:c r="C22071" s="2" t="s">
        <x:v>7401</x:v>
      </x:c>
      <x:c r="D22071" s="2" t="s">
        <x:v>30645</x:v>
      </x:c>
    </x:row>
    <x:row r="22072" spans="1:4">
      <x:c r="A22072" s="2" t="str">
        <x:f t="shared" si="611"/>
        <x:v>여수시</x:v>
      </x:c>
      <x:c r="B22072" s="2" t="s">
        <x:v>20964</x:v>
      </x:c>
      <x:c r="C22072" s="2" t="s">
        <x:v>8715</x:v>
      </x:c>
      <x:c r="D22072" s="2" t="s">
        <x:v>30645</x:v>
      </x:c>
    </x:row>
    <x:row r="22073" spans="1:4">
      <x:c r="A22073" s="2" t="str">
        <x:f t="shared" si="611"/>
        <x:v>여수시</x:v>
      </x:c>
      <x:c r="B22073" s="2" t="s">
        <x:v>8931</x:v>
      </x:c>
      <x:c r="C22073" s="2" t="s">
        <x:v>46028</x:v>
      </x:c>
      <x:c r="D22073" s="2" t="s">
        <x:v>30645</x:v>
      </x:c>
    </x:row>
    <x:row r="22074" spans="1:4">
      <x:c r="A22074" s="2" t="str">
        <x:f t="shared" si="611"/>
        <x:v>여수시</x:v>
      </x:c>
      <x:c r="B22074" s="2" t="s">
        <x:v>10191</x:v>
      </x:c>
      <x:c r="C22074" s="2" t="s">
        <x:v>46033</x:v>
      </x:c>
      <x:c r="D22074" s="2" t="s">
        <x:v>30645</x:v>
      </x:c>
    </x:row>
    <x:row r="22075" spans="1:4">
      <x:c r="A22075" s="2" t="str">
        <x:f t="shared" si="611"/>
        <x:v>여수시</x:v>
      </x:c>
      <x:c r="B22075" s="2" t="s">
        <x:v>32024</x:v>
      </x:c>
      <x:c r="C22075" s="2" t="s">
        <x:v>13914</x:v>
      </x:c>
      <x:c r="D22075" s="2" t="s">
        <x:v>30645</x:v>
      </x:c>
    </x:row>
    <x:row r="22076" spans="1:4">
      <x:c r="A22076" s="2" t="str">
        <x:f t="shared" si="611"/>
        <x:v>여수시</x:v>
      </x:c>
      <x:c r="B22076" s="2" t="s">
        <x:v>1044</x:v>
      </x:c>
      <x:c r="C22076" s="2" t="s">
        <x:v>35832</x:v>
      </x:c>
      <x:c r="D22076" s="2" t="s">
        <x:v>30645</x:v>
      </x:c>
    </x:row>
    <x:row r="22077" spans="1:4">
      <x:c r="A22077" s="2" t="str">
        <x:f t="shared" si="611"/>
        <x:v>여수시</x:v>
      </x:c>
      <x:c r="B22077" s="2" t="s">
        <x:v>30986</x:v>
      </x:c>
      <x:c r="C22077" s="2" t="s">
        <x:v>38676</x:v>
      </x:c>
      <x:c r="D22077" s="2" t="s">
        <x:v>30645</x:v>
      </x:c>
    </x:row>
    <x:row r="22078" spans="1:4">
      <x:c r="A22078" s="2" t="str">
        <x:f t="shared" si="611"/>
        <x:v>여수시</x:v>
      </x:c>
      <x:c r="B22078" s="2" t="s">
        <x:v>2297</x:v>
      </x:c>
      <x:c r="C22078" s="2" t="s">
        <x:v>38799</x:v>
      </x:c>
      <x:c r="D22078" s="2" t="s">
        <x:v>30645</x:v>
      </x:c>
    </x:row>
    <x:row r="22079" spans="1:4">
      <x:c r="A22079" s="2" t="str">
        <x:f t="shared" si="611"/>
        <x:v>여수시</x:v>
      </x:c>
      <x:c r="B22079" s="2" t="s">
        <x:v>14537</x:v>
      </x:c>
      <x:c r="C22079" s="2" t="s">
        <x:v>43642</x:v>
      </x:c>
      <x:c r="D22079" s="2" t="s">
        <x:v>30645</x:v>
      </x:c>
    </x:row>
    <x:row r="22080" spans="1:4">
      <x:c r="A22080" s="2" t="str">
        <x:f t="shared" si="611"/>
        <x:v>여수시</x:v>
      </x:c>
      <x:c r="B22080" s="2" t="s">
        <x:v>27397</x:v>
      </x:c>
      <x:c r="C22080" s="2" t="s">
        <x:v>46438</x:v>
      </x:c>
      <x:c r="D22080" s="2" t="s">
        <x:v>30645</x:v>
      </x:c>
    </x:row>
    <x:row r="22081" spans="1:4">
      <x:c r="A22081" s="2" t="str">
        <x:f t="shared" si="611"/>
        <x:v>여수시</x:v>
      </x:c>
      <x:c r="B22081" s="2" t="s">
        <x:v>31209</x:v>
      </x:c>
      <x:c r="C22081" s="2" t="s">
        <x:v>39365</x:v>
      </x:c>
      <x:c r="D22081" s="2" t="s">
        <x:v>30645</x:v>
      </x:c>
    </x:row>
    <x:row r="22082" spans="1:4">
      <x:c r="A22082" s="2" t="str">
        <x:f t="shared" si="611"/>
        <x:v>여수시</x:v>
      </x:c>
      <x:c r="B22082" s="2" t="s">
        <x:v>19464</x:v>
      </x:c>
      <x:c r="C22082" s="2" t="s">
        <x:v>50873</x:v>
      </x:c>
      <x:c r="D22082" s="2" t="s">
        <x:v>30645</x:v>
      </x:c>
    </x:row>
    <x:row r="22083" spans="1:4">
      <x:c r="A22083" s="2" t="str">
        <x:f t="shared" si="611"/>
        <x:v>여수시</x:v>
      </x:c>
      <x:c r="B22083" s="2" t="s">
        <x:v>3125</x:v>
      </x:c>
      <x:c r="C22083" s="2" t="s">
        <x:v>47091</x:v>
      </x:c>
      <x:c r="D22083" s="2" t="s">
        <x:v>30645</x:v>
      </x:c>
    </x:row>
    <x:row r="22084" spans="1:4">
      <x:c r="A22084" s="2" t="str">
        <x:f t="shared" si="611"/>
        <x:v>여수시</x:v>
      </x:c>
      <x:c r="B22084" s="2" t="s">
        <x:v>10490</x:v>
      </x:c>
      <x:c r="C22084" s="2" t="s">
        <x:v>47226</x:v>
      </x:c>
      <x:c r="D22084" s="2" t="s">
        <x:v>30645</x:v>
      </x:c>
    </x:row>
    <x:row r="22085" spans="1:4">
      <x:c r="A22085" s="2" t="str">
        <x:f t="shared" si="611"/>
        <x:v>여수시</x:v>
      </x:c>
      <x:c r="B22085" s="2" t="s">
        <x:v>30748</x:v>
      </x:c>
      <x:c r="C22085" s="2" t="s">
        <x:v>47341</x:v>
      </x:c>
      <x:c r="D22085" s="2" t="s">
        <x:v>30645</x:v>
      </x:c>
    </x:row>
    <x:row r="22086" spans="1:4">
      <x:c r="A22086" s="2" t="str">
        <x:f t="shared" si="611"/>
        <x:v>여수시</x:v>
      </x:c>
      <x:c r="B22086" s="2" t="s">
        <x:v>30745</x:v>
      </x:c>
      <x:c r="C22086" s="2" t="s">
        <x:v>48012</x:v>
      </x:c>
      <x:c r="D22086" s="2" t="s">
        <x:v>30645</x:v>
      </x:c>
    </x:row>
    <x:row r="22087" spans="1:4">
      <x:c r="A22087" s="2" t="str">
        <x:f t="shared" si="611"/>
        <x:v>여수시</x:v>
      </x:c>
      <x:c r="B22087" s="2" t="s">
        <x:v>26159</x:v>
      </x:c>
      <x:c r="C22087" s="2" t="s">
        <x:v>39408</x:v>
      </x:c>
      <x:c r="D22087" s="2" t="s">
        <x:v>30645</x:v>
      </x:c>
    </x:row>
    <x:row r="22088" spans="1:4">
      <x:c r="A22088" s="2" t="str">
        <x:f t="shared" si="611"/>
        <x:v>여수시</x:v>
      </x:c>
      <x:c r="B22088" s="2" t="s">
        <x:v>21572</x:v>
      </x:c>
      <x:c r="C22088" s="2" t="s">
        <x:v>39437</x:v>
      </x:c>
      <x:c r="D22088" s="2" t="s">
        <x:v>30645</x:v>
      </x:c>
    </x:row>
    <x:row r="22089" spans="1:4">
      <x:c r="A22089" s="2" t="str">
        <x:f t="shared" si="611"/>
        <x:v>여수시</x:v>
      </x:c>
      <x:c r="B22089" s="2" t="s">
        <x:v>17499</x:v>
      </x:c>
      <x:c r="C22089" s="2" t="s">
        <x:v>47599</x:v>
      </x:c>
      <x:c r="D22089" s="2" t="s">
        <x:v>30645</x:v>
      </x:c>
    </x:row>
    <x:row r="22090" spans="1:4">
      <x:c r="A22090" s="2" t="str">
        <x:f t="shared" si="611"/>
        <x:v>여수시</x:v>
      </x:c>
      <x:c r="B22090" s="2" t="s">
        <x:v>31778</x:v>
      </x:c>
      <x:c r="C22090" s="2" t="s">
        <x:v>30403</x:v>
      </x:c>
      <x:c r="D22090" s="2" t="s">
        <x:v>30645</x:v>
      </x:c>
    </x:row>
    <x:row r="22091" spans="1:4">
      <x:c r="A22091" s="2" t="str">
        <x:f t="shared" si="611"/>
        <x:v>여수시</x:v>
      </x:c>
      <x:c r="B22091" s="2" t="s">
        <x:v>19027</x:v>
      </x:c>
      <x:c r="C22091" s="2" t="s">
        <x:v>47661</x:v>
      </x:c>
      <x:c r="D22091" s="2" t="s">
        <x:v>30645</x:v>
      </x:c>
    </x:row>
    <x:row r="22092" spans="1:4">
      <x:c r="A22092" s="2" t="str">
        <x:f t="shared" si="611"/>
        <x:v>여수시</x:v>
      </x:c>
      <x:c r="B22092" s="2" t="s">
        <x:v>20773</x:v>
      </x:c>
      <x:c r="C22092" s="2" t="s">
        <x:v>47426</x:v>
      </x:c>
      <x:c r="D22092" s="2" t="s">
        <x:v>30645</x:v>
      </x:c>
    </x:row>
    <x:row r="22093" spans="1:4">
      <x:c r="A22093" s="2" t="str">
        <x:f t="shared" si="611"/>
        <x:v>여수시</x:v>
      </x:c>
      <x:c r="B22093" s="2" t="s">
        <x:v>2313</x:v>
      </x:c>
      <x:c r="C22093" s="2" t="s">
        <x:v>25361</x:v>
      </x:c>
      <x:c r="D22093" s="2" t="s">
        <x:v>30645</x:v>
      </x:c>
    </x:row>
    <x:row r="22094" spans="1:4">
      <x:c r="A22094" s="2" t="str">
        <x:f t="shared" si="611"/>
        <x:v>여수시</x:v>
      </x:c>
      <x:c r="B22094" s="2" t="s">
        <x:v>1738</x:v>
      </x:c>
      <x:c r="C22094" s="2" t="s">
        <x:v>46802</x:v>
      </x:c>
      <x:c r="D22094" s="2" t="s">
        <x:v>30645</x:v>
      </x:c>
    </x:row>
    <x:row r="22095" spans="1:4">
      <x:c r="A22095" s="2" t="str">
        <x:f t="shared" si="611"/>
        <x:v>여수시</x:v>
      </x:c>
      <x:c r="B22095" s="2" t="s">
        <x:v>21142</x:v>
      </x:c>
      <x:c r="C22095" s="2" t="s">
        <x:v>48629</x:v>
      </x:c>
      <x:c r="D22095" s="2" t="s">
        <x:v>30645</x:v>
      </x:c>
    </x:row>
    <x:row r="22096" spans="1:4">
      <x:c r="A22096" s="2" t="str">
        <x:f t="shared" si="611"/>
        <x:v>여수시</x:v>
      </x:c>
      <x:c r="B22096" s="2" t="s">
        <x:v>20819</x:v>
      </x:c>
      <x:c r="C22096" s="2" t="s">
        <x:v>24370</x:v>
      </x:c>
      <x:c r="D22096" s="2" t="s">
        <x:v>30645</x:v>
      </x:c>
    </x:row>
    <x:row r="22097" spans="1:4">
      <x:c r="A22097" s="2" t="str">
        <x:f t="shared" si="611"/>
        <x:v>여수시</x:v>
      </x:c>
      <x:c r="B22097" s="2" t="s">
        <x:v>39240</x:v>
      </x:c>
      <x:c r="C22097" s="2" t="s">
        <x:v>48944</x:v>
      </x:c>
      <x:c r="D22097" s="2" t="s">
        <x:v>30645</x:v>
      </x:c>
    </x:row>
    <x:row r="22098" spans="1:4">
      <x:c r="A22098" s="2" t="str">
        <x:f t="shared" si="611"/>
        <x:v>여수시</x:v>
      </x:c>
      <x:c r="B22098" s="2" t="s">
        <x:v>873</x:v>
      </x:c>
      <x:c r="C22098" s="2" t="s">
        <x:v>49100</x:v>
      </x:c>
      <x:c r="D22098" s="2" t="s">
        <x:v>30645</x:v>
      </x:c>
    </x:row>
    <x:row r="22099" spans="1:4">
      <x:c r="A22099" s="2" t="str">
        <x:f t="shared" si="611"/>
        <x:v>여수시</x:v>
      </x:c>
      <x:c r="B22099" s="2" t="s">
        <x:v>25689</x:v>
      </x:c>
      <x:c r="C22099" s="2" t="s">
        <x:v>24370</x:v>
      </x:c>
      <x:c r="D22099" s="2" t="s">
        <x:v>30645</x:v>
      </x:c>
    </x:row>
    <x:row r="22100" spans="1:4">
      <x:c r="A22100" s="2" t="str">
        <x:f t="shared" si="611"/>
        <x:v>여수시</x:v>
      </x:c>
      <x:c r="B22100" s="2" t="s">
        <x:v>1997</x:v>
      </x:c>
      <x:c r="C22100" s="2" t="s">
        <x:v>40292</x:v>
      </x:c>
      <x:c r="D22100" s="2" t="s">
        <x:v>30645</x:v>
      </x:c>
    </x:row>
    <x:row r="22101" spans="1:4">
      <x:c r="A22101" s="2" t="str">
        <x:f t="shared" si="611"/>
        <x:v>여수시</x:v>
      </x:c>
      <x:c r="B22101" s="2" t="s">
        <x:v>37990</x:v>
      </x:c>
      <x:c r="C22101" s="2" t="s">
        <x:v>32246</x:v>
      </x:c>
      <x:c r="D22101" s="2" t="s">
        <x:v>30645</x:v>
      </x:c>
    </x:row>
    <x:row r="22102" spans="1:4">
      <x:c r="A22102" s="2" t="str">
        <x:f t="shared" si="611"/>
        <x:v>여수시</x:v>
      </x:c>
      <x:c r="B22102" s="2" t="s">
        <x:v>38023</x:v>
      </x:c>
      <x:c r="C22102" s="2" t="s">
        <x:v>29560</x:v>
      </x:c>
      <x:c r="D22102" s="2" t="s">
        <x:v>30645</x:v>
      </x:c>
    </x:row>
    <x:row r="22103" spans="1:4">
      <x:c r="A22103" s="2" t="str">
        <x:f t="shared" si="611"/>
        <x:v>여수시</x:v>
      </x:c>
      <x:c r="B22103" s="2" t="s">
        <x:v>1269</x:v>
      </x:c>
      <x:c r="C22103" s="2" t="s">
        <x:v>32267</x:v>
      </x:c>
      <x:c r="D22103" s="2" t="s">
        <x:v>30645</x:v>
      </x:c>
    </x:row>
    <x:row r="22104" spans="1:4">
      <x:c r="A22104" s="2" t="str">
        <x:f t="shared" si="611"/>
        <x:v>여수시</x:v>
      </x:c>
      <x:c r="B22104" s="2" t="s">
        <x:v>260</x:v>
      </x:c>
      <x:c r="C22104" s="2" t="s">
        <x:v>40623</x:v>
      </x:c>
      <x:c r="D22104" s="2" t="s">
        <x:v>30645</x:v>
      </x:c>
    </x:row>
    <x:row r="22105" spans="1:4">
      <x:c r="A22105" s="2" t="str">
        <x:f t="shared" si="611"/>
        <x:v>여수시</x:v>
      </x:c>
      <x:c r="B22105" s="2" t="s">
        <x:v>17003</x:v>
      </x:c>
      <x:c r="C22105" s="2" t="s">
        <x:v>29686</x:v>
      </x:c>
      <x:c r="D22105" s="2" t="s">
        <x:v>30645</x:v>
      </x:c>
    </x:row>
    <x:row r="22106" spans="1:4">
      <x:c r="A22106" s="2" t="str">
        <x:f t="shared" si="611"/>
        <x:v>여수시</x:v>
      </x:c>
      <x:c r="B22106" s="2" t="s">
        <x:v>38128</x:v>
      </x:c>
      <x:c r="C22106" s="2" t="s">
        <x:v>35071</x:v>
      </x:c>
      <x:c r="D22106" s="2" t="s">
        <x:v>30645</x:v>
      </x:c>
    </x:row>
    <x:row r="22107" spans="1:4">
      <x:c r="A22107" s="2" t="str">
        <x:f t="shared" si="611"/>
        <x:v>여수시</x:v>
      </x:c>
      <x:c r="B22107" s="2" t="s">
        <x:v>14623</x:v>
      </x:c>
      <x:c r="C22107" s="2" t="s">
        <x:v>28933</x:v>
      </x:c>
      <x:c r="D22107" s="2" t="s">
        <x:v>30645</x:v>
      </x:c>
    </x:row>
    <x:row r="22108" spans="1:4">
      <x:c r="A22108" s="2" t="str">
        <x:f t="shared" si="611"/>
        <x:v>여수시</x:v>
      </x:c>
      <x:c r="B22108" s="2" t="s">
        <x:v>11004</x:v>
      </x:c>
      <x:c r="C22108" s="2" t="s">
        <x:v>40195</x:v>
      </x:c>
      <x:c r="D22108" s="2" t="s">
        <x:v>30645</x:v>
      </x:c>
    </x:row>
    <x:row r="22109" spans="1:4">
      <x:c r="A22109" s="2" t="str">
        <x:f t="shared" si="611"/>
        <x:v>여수시</x:v>
      </x:c>
      <x:c r="B22109" s="2" t="s">
        <x:v>9625</x:v>
      </x:c>
      <x:c r="C22109" s="2" t="s">
        <x:v>40344</x:v>
      </x:c>
      <x:c r="D22109" s="2" t="s">
        <x:v>30645</x:v>
      </x:c>
    </x:row>
    <x:row r="22110" spans="1:4">
      <x:c r="A22110" s="2" t="str">
        <x:f t="shared" si="611"/>
        <x:v>여수시</x:v>
      </x:c>
      <x:c r="B22110" s="2" t="s">
        <x:v>9006</x:v>
      </x:c>
      <x:c r="C22110" s="2" t="s">
        <x:v>41958</x:v>
      </x:c>
      <x:c r="D22110" s="2" t="s">
        <x:v>30645</x:v>
      </x:c>
    </x:row>
    <x:row r="22111" spans="1:4">
      <x:c r="A22111" s="2" t="str">
        <x:f t="shared" si="611"/>
        <x:v>여수시</x:v>
      </x:c>
      <x:c r="B22111" s="2" t="s">
        <x:v>3254</x:v>
      </x:c>
      <x:c r="C22111" s="2" t="s">
        <x:v>28022</x:v>
      </x:c>
      <x:c r="D22111" s="2" t="s">
        <x:v>30645</x:v>
      </x:c>
    </x:row>
    <x:row r="22112" spans="1:4">
      <x:c r="A22112" s="2" t="str">
        <x:f t="shared" si="611"/>
        <x:v>여수시</x:v>
      </x:c>
      <x:c r="B22112" s="2" t="s">
        <x:v>264</x:v>
      </x:c>
      <x:c r="C22112" s="2" t="s">
        <x:v>45161</x:v>
      </x:c>
      <x:c r="D22112" s="2" t="s">
        <x:v>30645</x:v>
      </x:c>
    </x:row>
    <x:row r="22113" spans="1:4">
      <x:c r="A22113" s="2" t="str">
        <x:f t="shared" si="611"/>
        <x:v>여수시</x:v>
      </x:c>
      <x:c r="B22113" s="2" t="s">
        <x:v>44320</x:v>
      </x:c>
      <x:c r="C22113" s="2" t="s">
        <x:v>28167</x:v>
      </x:c>
      <x:c r="D22113" s="2" t="s">
        <x:v>30645</x:v>
      </x:c>
    </x:row>
    <x:row r="22114" spans="1:4">
      <x:c r="A22114" s="2" t="str">
        <x:f t="shared" si="611"/>
        <x:v>여수시</x:v>
      </x:c>
      <x:c r="B22114" s="2" t="s">
        <x:v>15323</x:v>
      </x:c>
      <x:c r="C22114" s="2" t="s">
        <x:v>39569</x:v>
      </x:c>
      <x:c r="D22114" s="2" t="s">
        <x:v>30645</x:v>
      </x:c>
    </x:row>
    <x:row r="22115" spans="1:4">
      <x:c r="A22115" s="2" t="str">
        <x:f t="shared" si="611"/>
        <x:v>여수시</x:v>
      </x:c>
      <x:c r="B22115" s="2" t="s">
        <x:v>11466</x:v>
      </x:c>
      <x:c r="C22115" s="2" t="s">
        <x:v>42163</x:v>
      </x:c>
      <x:c r="D22115" s="2" t="s">
        <x:v>30645</x:v>
      </x:c>
    </x:row>
    <x:row r="22116" spans="1:4">
      <x:c r="A22116" s="2" t="str">
        <x:f t="shared" si="611"/>
        <x:v>여수시</x:v>
      </x:c>
      <x:c r="B22116" s="2" t="s">
        <x:v>328</x:v>
      </x:c>
      <x:c r="C22116" s="2" t="s">
        <x:v>42198</x:v>
      </x:c>
      <x:c r="D22116" s="2" t="s">
        <x:v>30645</x:v>
      </x:c>
    </x:row>
    <x:row r="22117" spans="1:4">
      <x:c r="A22117" s="2" t="str">
        <x:f t="shared" si="611"/>
        <x:v>여수시</x:v>
      </x:c>
      <x:c r="B22117" s="2" t="s">
        <x:v>1186</x:v>
      </x:c>
      <x:c r="C22117" s="2" t="s">
        <x:v>39588</x:v>
      </x:c>
      <x:c r="D22117" s="2" t="s">
        <x:v>30645</x:v>
      </x:c>
    </x:row>
    <x:row r="22118" spans="1:4">
      <x:c r="A22118" s="2" t="str">
        <x:f t="shared" si="611"/>
        <x:v>여수시</x:v>
      </x:c>
      <x:c r="B22118" s="2" t="s">
        <x:v>44499</x:v>
      </x:c>
      <x:c r="C22118" s="2" t="s">
        <x:v>33064</x:v>
      </x:c>
      <x:c r="D22118" s="2" t="s">
        <x:v>30645</x:v>
      </x:c>
    </x:row>
    <x:row r="22119" spans="1:4">
      <x:c r="A22119" s="2" t="str">
        <x:f t="shared" si="611"/>
        <x:v>여수시</x:v>
      </x:c>
      <x:c r="B22119" s="2" t="s">
        <x:v>16153</x:v>
      </x:c>
      <x:c r="C22119" s="2" t="s">
        <x:v>41540</x:v>
      </x:c>
      <x:c r="D22119" s="2" t="s">
        <x:v>30645</x:v>
      </x:c>
    </x:row>
    <x:row r="22120" spans="1:4">
      <x:c r="A22120" s="2" t="str">
        <x:f t="shared" si="611"/>
        <x:v>여수시</x:v>
      </x:c>
      <x:c r="B22120" s="2" t="s">
        <x:v>14537</x:v>
      </x:c>
      <x:c r="C22120" s="2" t="s">
        <x:v>42895</x:v>
      </x:c>
      <x:c r="D22120" s="2" t="s">
        <x:v>30645</x:v>
      </x:c>
    </x:row>
    <x:row r="22121" spans="1:4">
      <x:c r="A22121" s="2" t="str">
        <x:f t="shared" si="611"/>
        <x:v>여수시</x:v>
      </x:c>
      <x:c r="B22121" s="2" t="s">
        <x:v>20692</x:v>
      </x:c>
      <x:c r="C22121" s="2" t="s">
        <x:v>41810</x:v>
      </x:c>
      <x:c r="D22121" s="2" t="s">
        <x:v>30645</x:v>
      </x:c>
    </x:row>
    <x:row r="22122" spans="1:4">
      <x:c r="A22122" s="2" t="str">
        <x:f t="shared" si="611"/>
        <x:v>여수시</x:v>
      </x:c>
      <x:c r="B22122" s="2" t="s">
        <x:v>11004</x:v>
      </x:c>
      <x:c r="C22122" s="2" t="s">
        <x:v>40195</x:v>
      </x:c>
      <x:c r="D22122" s="2" t="s">
        <x:v>30645</x:v>
      </x:c>
    </x:row>
    <x:row r="22123" spans="1:4">
      <x:c r="A22123" s="2" t="str">
        <x:f t="shared" si="611"/>
        <x:v>여수시</x:v>
      </x:c>
      <x:c r="B22123" s="2" t="s">
        <x:v>21065</x:v>
      </x:c>
      <x:c r="C22123" s="2" t="s">
        <x:v>23531</x:v>
      </x:c>
      <x:c r="D22123" s="2" t="s">
        <x:v>30699</x:v>
      </x:c>
    </x:row>
    <x:row r="22124" spans="1:4">
      <x:c r="A22124" s="2" t="str">
        <x:f t="shared" si="611"/>
        <x:v>여수시</x:v>
      </x:c>
      <x:c r="B22124" s="2" t="s">
        <x:v>45075</x:v>
      </x:c>
      <x:c r="C22124" s="2" t="s">
        <x:v>24255</x:v>
      </x:c>
      <x:c r="D22124" s="2" t="s">
        <x:v>30699</x:v>
      </x:c>
    </x:row>
    <x:row r="22125" spans="1:4">
      <x:c r="A22125" s="2" t="str">
        <x:f t="shared" si="611"/>
        <x:v>여수시</x:v>
      </x:c>
      <x:c r="B22125" s="2" t="s">
        <x:v>22455</x:v>
      </x:c>
      <x:c r="C22125" s="2" t="s">
        <x:v>8426</x:v>
      </x:c>
      <x:c r="D22125" s="2" t="s">
        <x:v>30699</x:v>
      </x:c>
    </x:row>
    <x:row r="22126" spans="1:4">
      <x:c r="A22126" s="2" t="str">
        <x:f t="shared" si="611"/>
        <x:v>여수시</x:v>
      </x:c>
      <x:c r="B22126" s="2" t="s">
        <x:v>14837</x:v>
      </x:c>
      <x:c r="C22126" s="2" t="s">
        <x:v>8151</x:v>
      </x:c>
      <x:c r="D22126" s="2" t="s">
        <x:v>30699</x:v>
      </x:c>
    </x:row>
    <x:row r="22127" spans="1:4">
      <x:c r="A22127" s="2" t="str">
        <x:f t="shared" si="611"/>
        <x:v>여수시</x:v>
      </x:c>
      <x:c r="B22127" s="2" t="s">
        <x:v>21768</x:v>
      </x:c>
      <x:c r="C22127" s="2" t="s">
        <x:v>34550</x:v>
      </x:c>
      <x:c r="D22127" s="2" t="s">
        <x:v>30699</x:v>
      </x:c>
    </x:row>
    <x:row r="22128" spans="1:4">
      <x:c r="A22128" s="2" t="str">
        <x:f t="shared" si="611"/>
        <x:v>여수시</x:v>
      </x:c>
      <x:c r="B22128" s="2" t="s">
        <x:v>21835</x:v>
      </x:c>
      <x:c r="C22128" s="2" t="s">
        <x:v>24100</x:v>
      </x:c>
      <x:c r="D22128" s="2" t="s">
        <x:v>30699</x:v>
      </x:c>
    </x:row>
    <x:row r="22129" spans="1:4">
      <x:c r="A22129" s="2" t="str">
        <x:f t="shared" si="611"/>
        <x:v>여수시</x:v>
      </x:c>
      <x:c r="B22129" s="2" t="s">
        <x:v>21238</x:v>
      </x:c>
      <x:c r="C22129" s="2" t="s">
        <x:v>40148</x:v>
      </x:c>
      <x:c r="D22129" s="2" t="s">
        <x:v>30699</x:v>
      </x:c>
    </x:row>
    <x:row r="22130" spans="1:4">
      <x:c r="A22130" s="2" t="str">
        <x:f t="shared" si="611"/>
        <x:v>여수시</x:v>
      </x:c>
      <x:c r="B22130" s="2" t="s">
        <x:v>4641</x:v>
      </x:c>
      <x:c r="C22130" s="2" t="s">
        <x:v>41155</x:v>
      </x:c>
      <x:c r="D22130" s="2" t="s">
        <x:v>30699</x:v>
      </x:c>
    </x:row>
    <x:row r="22131" spans="1:4">
      <x:c r="A22131" s="2" t="str">
        <x:f t="shared" si="611"/>
        <x:v>여수시</x:v>
      </x:c>
      <x:c r="B22131" s="2" t="s">
        <x:v>14837</x:v>
      </x:c>
      <x:c r="C22131" s="2" t="s">
        <x:v>8151</x:v>
      </x:c>
      <x:c r="D22131" s="2" t="s">
        <x:v>30699</x:v>
      </x:c>
    </x:row>
    <x:row r="22132" spans="1:4">
      <x:c r="A22132" s="2" t="str">
        <x:f t="shared" si="611"/>
        <x:v>여수시</x:v>
      </x:c>
      <x:c r="B22132" s="2" t="s">
        <x:v>16035</x:v>
      </x:c>
      <x:c r="C22132" s="2" t="s">
        <x:v>33139</x:v>
      </x:c>
      <x:c r="D22132" s="2" t="s">
        <x:v>30699</x:v>
      </x:c>
    </x:row>
    <x:row r="22133" spans="1:4">
      <x:c r="A22133" s="2" t="str">
        <x:f t="shared" ref="A22133:A22196" si="612">MID(C22133,4,3)</x:f>
        <x:v>여수시</x:v>
      </x:c>
      <x:c r="B22133" s="2" t="s">
        <x:v>1904</x:v>
      </x:c>
      <x:c r="C22133" s="2" t="s">
        <x:v>8151</x:v>
      </x:c>
      <x:c r="D22133" s="2" t="s">
        <x:v>30699</x:v>
      </x:c>
    </x:row>
    <x:row r="22134" spans="1:4">
      <x:c r="A22134" s="2" t="str">
        <x:f t="shared" si="612"/>
        <x:v>여수시</x:v>
      </x:c>
      <x:c r="B22134" s="2" t="s">
        <x:v>17118</x:v>
      </x:c>
      <x:c r="C22134" s="2" t="s">
        <x:v>8272</x:v>
      </x:c>
      <x:c r="D22134" s="2" t="s">
        <x:v>30699</x:v>
      </x:c>
    </x:row>
    <x:row r="22135" spans="1:4">
      <x:c r="A22135" s="2" t="str">
        <x:f t="shared" si="612"/>
        <x:v>여수시</x:v>
      </x:c>
      <x:c r="B22135" s="2" t="s">
        <x:v>9589</x:v>
      </x:c>
      <x:c r="C22135" s="2" t="s">
        <x:v>33361</x:v>
      </x:c>
      <x:c r="D22135" s="2" t="s">
        <x:v>30699</x:v>
      </x:c>
    </x:row>
    <x:row r="22136" spans="1:4">
      <x:c r="A22136" s="2" t="str">
        <x:f t="shared" si="612"/>
        <x:v>여수시</x:v>
      </x:c>
      <x:c r="B22136" s="2" t="s">
        <x:v>21180</x:v>
      </x:c>
      <x:c r="C22136" s="2" t="s">
        <x:v>13942</x:v>
      </x:c>
      <x:c r="D22136" s="2" t="s">
        <x:v>30699</x:v>
      </x:c>
    </x:row>
    <x:row r="22137" spans="1:4">
      <x:c r="A22137" s="2" t="str">
        <x:f t="shared" si="612"/>
        <x:v>여수시</x:v>
      </x:c>
      <x:c r="B22137" s="2" t="s">
        <x:v>27609</x:v>
      </x:c>
      <x:c r="C22137" s="2" t="s">
        <x:v>36787</x:v>
      </x:c>
      <x:c r="D22137" s="2" t="s">
        <x:v>30699</x:v>
      </x:c>
    </x:row>
    <x:row r="22138" spans="1:4">
      <x:c r="A22138" s="2" t="str">
        <x:f t="shared" si="612"/>
        <x:v>여수시</x:v>
      </x:c>
      <x:c r="B22138" s="2" t="s">
        <x:v>31060</x:v>
      </x:c>
      <x:c r="C22138" s="2" t="s">
        <x:v>38832</x:v>
      </x:c>
      <x:c r="D22138" s="2" t="s">
        <x:v>30699</x:v>
      </x:c>
    </x:row>
    <x:row r="22139" spans="1:4">
      <x:c r="A22139" s="2" t="str">
        <x:f t="shared" si="612"/>
        <x:v>여수시</x:v>
      </x:c>
      <x:c r="B22139" s="2" t="s">
        <x:v>31155</x:v>
      </x:c>
      <x:c r="C22139" s="2" t="s">
        <x:v>43786</x:v>
      </x:c>
      <x:c r="D22139" s="2" t="s">
        <x:v>30699</x:v>
      </x:c>
    </x:row>
    <x:row r="22140" spans="1:4">
      <x:c r="A22140" s="2" t="str">
        <x:f t="shared" si="612"/>
        <x:v>여수시</x:v>
      </x:c>
      <x:c r="B22140" s="2" t="s">
        <x:v>31393</x:v>
      </x:c>
      <x:c r="C22140" s="2" t="s">
        <x:v>46597</x:v>
      </x:c>
      <x:c r="D22140" s="2" t="s">
        <x:v>30699</x:v>
      </x:c>
    </x:row>
    <x:row r="22141" spans="1:4">
      <x:c r="A22141" s="2" t="str">
        <x:f t="shared" si="612"/>
        <x:v>여수시</x:v>
      </x:c>
      <x:c r="B22141" s="2" t="s">
        <x:v>2718</x:v>
      </x:c>
      <x:c r="C22141" s="2" t="s">
        <x:v>25247</x:v>
      </x:c>
      <x:c r="D22141" s="2" t="s">
        <x:v>30699</x:v>
      </x:c>
    </x:row>
    <x:row r="22142" spans="1:4">
      <x:c r="A22142" s="2" t="str">
        <x:f t="shared" si="612"/>
        <x:v>여수시</x:v>
      </x:c>
      <x:c r="B22142" s="2" t="s">
        <x:v>4007</x:v>
      </x:c>
      <x:c r="C22142" s="2" t="s">
        <x:v>43561</x:v>
      </x:c>
      <x:c r="D22142" s="2" t="s">
        <x:v>30699</x:v>
      </x:c>
    </x:row>
    <x:row r="22143" spans="1:4">
      <x:c r="A22143" s="2" t="str">
        <x:f t="shared" si="612"/>
        <x:v>여수시</x:v>
      </x:c>
      <x:c r="B22143" s="2" t="s">
        <x:v>19511</x:v>
      </x:c>
      <x:c r="C22143" s="2" t="s">
        <x:v>48492</x:v>
      </x:c>
      <x:c r="D22143" s="2" t="s">
        <x:v>30699</x:v>
      </x:c>
    </x:row>
    <x:row r="22144" spans="1:4">
      <x:c r="A22144" s="2" t="str">
        <x:f t="shared" si="612"/>
        <x:v>여수시</x:v>
      </x:c>
      <x:c r="B22144" s="2" t="s">
        <x:v>37401</x:v>
      </x:c>
      <x:c r="C22144" s="2" t="s">
        <x:v>48514</x:v>
      </x:c>
      <x:c r="D22144" s="2" t="s">
        <x:v>30699</x:v>
      </x:c>
    </x:row>
    <x:row r="22145" spans="1:4">
      <x:c r="A22145" s="2" t="str">
        <x:f t="shared" si="612"/>
        <x:v>여수시</x:v>
      </x:c>
      <x:c r="B22145" s="2" t="s">
        <x:v>2065</x:v>
      </x:c>
      <x:c r="C22145" s="2" t="s">
        <x:v>27748</x:v>
      </x:c>
      <x:c r="D22145" s="2" t="s">
        <x:v>30699</x:v>
      </x:c>
    </x:row>
    <x:row r="22146" spans="1:4">
      <x:c r="A22146" s="2" t="str">
        <x:f t="shared" si="612"/>
        <x:v>여수시</x:v>
      </x:c>
      <x:c r="B22146" s="2" t="s">
        <x:v>1736</x:v>
      </x:c>
      <x:c r="C22146" s="2" t="s">
        <x:v>49003</x:v>
      </x:c>
      <x:c r="D22146" s="2" t="s">
        <x:v>30699</x:v>
      </x:c>
    </x:row>
    <x:row r="22147" spans="1:4">
      <x:c r="A22147" s="2" t="str">
        <x:f t="shared" si="612"/>
        <x:v>여수시</x:v>
      </x:c>
      <x:c r="B22147" s="2" t="s">
        <x:v>37983</x:v>
      </x:c>
      <x:c r="C22147" s="2" t="s">
        <x:v>29568</x:v>
      </x:c>
      <x:c r="D22147" s="2" t="s">
        <x:v>30699</x:v>
      </x:c>
    </x:row>
    <x:row r="22148" spans="1:4">
      <x:c r="A22148" s="2" t="str">
        <x:f t="shared" si="612"/>
        <x:v>여수시</x:v>
      </x:c>
      <x:c r="B22148" s="2" t="s">
        <x:v>16549</x:v>
      </x:c>
      <x:c r="C22148" s="2" t="s">
        <x:v>40539</x:v>
      </x:c>
      <x:c r="D22148" s="2" t="s">
        <x:v>30699</x:v>
      </x:c>
    </x:row>
    <x:row r="22149" spans="1:4">
      <x:c r="A22149" s="2" t="str">
        <x:f t="shared" si="612"/>
        <x:v>여수시</x:v>
      </x:c>
      <x:c r="B22149" s="2" t="s">
        <x:v>9301</x:v>
      </x:c>
      <x:c r="C22149" s="2" t="s">
        <x:v>40918</x:v>
      </x:c>
      <x:c r="D22149" s="2" t="s">
        <x:v>30699</x:v>
      </x:c>
    </x:row>
    <x:row r="22150" spans="1:4">
      <x:c r="A22150" s="2" t="str">
        <x:f t="shared" si="612"/>
        <x:v>여수시</x:v>
      </x:c>
      <x:c r="B22150" s="2" t="s">
        <x:v>23945</x:v>
      </x:c>
      <x:c r="C22150" s="2" t="s">
        <x:v>27748</x:v>
      </x:c>
      <x:c r="D22150" s="2" t="s">
        <x:v>30699</x:v>
      </x:c>
    </x:row>
    <x:row r="22151" spans="1:4">
      <x:c r="A22151" s="2" t="str">
        <x:f t="shared" si="612"/>
        <x:v>여수시</x:v>
      </x:c>
      <x:c r="B22151" s="2" t="s">
        <x:v>17336</x:v>
      </x:c>
      <x:c r="C22151" s="2" t="s">
        <x:v>28860</x:v>
      </x:c>
      <x:c r="D22151" s="2" t="s">
        <x:v>30699</x:v>
      </x:c>
    </x:row>
    <x:row r="22152" spans="1:4">
      <x:c r="A22152" s="2" t="str">
        <x:f t="shared" si="612"/>
        <x:v>여수시</x:v>
      </x:c>
      <x:c r="B22152" s="2" t="s">
        <x:v>17952</x:v>
      </x:c>
      <x:c r="C22152" s="2" t="s">
        <x:v>49962</x:v>
      </x:c>
      <x:c r="D22152" s="2" t="s">
        <x:v>30699</x:v>
      </x:c>
    </x:row>
    <x:row r="22153" spans="1:4">
      <x:c r="A22153" s="2" t="str">
        <x:f t="shared" si="612"/>
        <x:v>여수시</x:v>
      </x:c>
      <x:c r="B22153" s="2" t="s">
        <x:v>32328</x:v>
      </x:c>
      <x:c r="C22153" s="2" t="s">
        <x:v>42070</x:v>
      </x:c>
      <x:c r="D22153" s="2" t="s">
        <x:v>30699</x:v>
      </x:c>
    </x:row>
    <x:row r="22154" spans="1:4">
      <x:c r="A22154" s="2" t="str">
        <x:f t="shared" si="612"/>
        <x:v>여수시</x:v>
      </x:c>
      <x:c r="B22154" s="2" t="s">
        <x:v>44310</x:v>
      </x:c>
      <x:c r="C22154" s="2" t="s">
        <x:v>42138</x:v>
      </x:c>
      <x:c r="D22154" s="2" t="s">
        <x:v>30699</x:v>
      </x:c>
    </x:row>
    <x:row r="22155" spans="1:4">
      <x:c r="A22155" s="2" t="str">
        <x:f t="shared" si="612"/>
        <x:v>여수시</x:v>
      </x:c>
      <x:c r="B22155" s="2" t="s">
        <x:v>30702</x:v>
      </x:c>
      <x:c r="C22155" s="2" t="s">
        <x:v>23374</x:v>
      </x:c>
      <x:c r="D22155" s="2" t="s">
        <x:v>30685</x:v>
      </x:c>
    </x:row>
    <x:row r="22156" spans="1:4">
      <x:c r="A22156" s="2" t="str">
        <x:f t="shared" si="612"/>
        <x:v>여수시</x:v>
      </x:c>
      <x:c r="B22156" s="2" t="s">
        <x:v>23890</x:v>
      </x:c>
      <x:c r="C22156" s="2" t="s">
        <x:v>42892</x:v>
      </x:c>
      <x:c r="D22156" s="2" t="s">
        <x:v>30685</x:v>
      </x:c>
    </x:row>
    <x:row r="22157" spans="1:4">
      <x:c r="A22157" s="2" t="str">
        <x:f t="shared" si="612"/>
        <x:v>여수시</x:v>
      </x:c>
      <x:c r="B22157" s="2" t="s">
        <x:v>11205</x:v>
      </x:c>
      <x:c r="C22157" s="2" t="s">
        <x:v>27148</x:v>
      </x:c>
      <x:c r="D22157" s="2" t="s">
        <x:v>30685</x:v>
      </x:c>
    </x:row>
    <x:row r="22158" spans="1:4">
      <x:c r="A22158" s="2" t="str">
        <x:f t="shared" si="612"/>
        <x:v>여수시</x:v>
      </x:c>
      <x:c r="B22158" s="2" t="s">
        <x:v>4968</x:v>
      </x:c>
      <x:c r="C22158" s="2" t="s">
        <x:v>23223</x:v>
      </x:c>
      <x:c r="D22158" s="2" t="s">
        <x:v>30685</x:v>
      </x:c>
    </x:row>
    <x:row r="22159" spans="1:4">
      <x:c r="A22159" s="2" t="str">
        <x:f t="shared" si="612"/>
        <x:v>여수시</x:v>
      </x:c>
      <x:c r="B22159" s="2" t="s">
        <x:v>34993</x:v>
      </x:c>
      <x:c r="C22159" s="2" t="s">
        <x:v>7209</x:v>
      </x:c>
      <x:c r="D22159" s="2" t="s">
        <x:v>30685</x:v>
      </x:c>
    </x:row>
    <x:row r="22160" spans="1:4">
      <x:c r="A22160" s="2" t="str">
        <x:f t="shared" si="612"/>
        <x:v>여수시</x:v>
      </x:c>
      <x:c r="B22160" s="2" t="s">
        <x:v>15101</x:v>
      </x:c>
      <x:c r="C22160" s="2" t="s">
        <x:v>42892</x:v>
      </x:c>
      <x:c r="D22160" s="2" t="s">
        <x:v>30685</x:v>
      </x:c>
    </x:row>
    <x:row r="22161" spans="1:4">
      <x:c r="A22161" s="2" t="str">
        <x:f t="shared" si="612"/>
        <x:v>여수시</x:v>
      </x:c>
      <x:c r="B22161" s="2" t="s">
        <x:v>19861</x:v>
      </x:c>
      <x:c r="C22161" s="2" t="s">
        <x:v>26772</x:v>
      </x:c>
      <x:c r="D22161" s="2" t="s">
        <x:v>30685</x:v>
      </x:c>
    </x:row>
    <x:row r="22162" spans="1:4">
      <x:c r="A22162" s="2" t="str">
        <x:f t="shared" si="612"/>
        <x:v>여수시</x:v>
      </x:c>
      <x:c r="B22162" s="2" t="s">
        <x:v>22126</x:v>
      </x:c>
      <x:c r="C22162" s="2" t="s">
        <x:v>8556</x:v>
      </x:c>
      <x:c r="D22162" s="2" t="s">
        <x:v>30685</x:v>
      </x:c>
    </x:row>
    <x:row r="22163" spans="1:4">
      <x:c r="A22163" s="2" t="str">
        <x:f t="shared" si="612"/>
        <x:v>여수시</x:v>
      </x:c>
      <x:c r="B22163" s="2" t="s">
        <x:v>15065</x:v>
      </x:c>
      <x:c r="C22163" s="2" t="s">
        <x:v>43320</x:v>
      </x:c>
      <x:c r="D22163" s="2" t="s">
        <x:v>30685</x:v>
      </x:c>
    </x:row>
    <x:row r="22164" spans="1:4">
      <x:c r="A22164" s="2" t="str">
        <x:f t="shared" si="612"/>
        <x:v>여수시</x:v>
      </x:c>
      <x:c r="B22164" s="2" t="s">
        <x:v>10191</x:v>
      </x:c>
      <x:c r="C22164" s="2" t="s">
        <x:v>12852</x:v>
      </x:c>
      <x:c r="D22164" s="2" t="s">
        <x:v>30685</x:v>
      </x:c>
    </x:row>
    <x:row r="22165" spans="1:4">
      <x:c r="A22165" s="2" t="str">
        <x:f t="shared" si="612"/>
        <x:v>여수시</x:v>
      </x:c>
      <x:c r="B22165" s="2" t="s">
        <x:v>1598</x:v>
      </x:c>
      <x:c r="C22165" s="2" t="s">
        <x:v>49427</x:v>
      </x:c>
      <x:c r="D22165" s="2" t="s">
        <x:v>30685</x:v>
      </x:c>
    </x:row>
    <x:row r="22166" spans="1:4">
      <x:c r="A22166" s="2" t="str">
        <x:f t="shared" si="612"/>
        <x:v>여수시</x:v>
      </x:c>
      <x:c r="B22166" s="2" t="s">
        <x:v>6894</x:v>
      </x:c>
      <x:c r="C22166" s="2" t="s">
        <x:v>32512</x:v>
      </x:c>
      <x:c r="D22166" s="2" t="s">
        <x:v>30685</x:v>
      </x:c>
    </x:row>
    <x:row r="22167" spans="1:4">
      <x:c r="A22167" s="2" t="str">
        <x:f t="shared" si="612"/>
        <x:v>여수시</x:v>
      </x:c>
      <x:c r="B22167" s="2" t="s">
        <x:v>28679</x:v>
      </x:c>
      <x:c r="C22167" s="2" t="s">
        <x:v>14032</x:v>
      </x:c>
      <x:c r="D22167" s="2" t="s">
        <x:v>30685</x:v>
      </x:c>
    </x:row>
    <x:row r="22168" spans="1:4">
      <x:c r="A22168" s="2" t="str">
        <x:f t="shared" si="612"/>
        <x:v>여수시</x:v>
      </x:c>
      <x:c r="B22168" s="2" t="s">
        <x:v>231</x:v>
      </x:c>
      <x:c r="C22168" s="2" t="s">
        <x:v>38706</x:v>
      </x:c>
      <x:c r="D22168" s="2" t="s">
        <x:v>30685</x:v>
      </x:c>
    </x:row>
    <x:row r="22169" spans="1:4">
      <x:c r="A22169" s="2" t="str">
        <x:f t="shared" si="612"/>
        <x:v>여수시</x:v>
      </x:c>
      <x:c r="B22169" s="2" t="s">
        <x:v>21286</x:v>
      </x:c>
      <x:c r="C22169" s="2" t="s">
        <x:v>50961</x:v>
      </x:c>
      <x:c r="D22169" s="2" t="s">
        <x:v>30685</x:v>
      </x:c>
    </x:row>
    <x:row r="22170" spans="1:4">
      <x:c r="A22170" s="2" t="str">
        <x:f t="shared" si="612"/>
        <x:v>여수시</x:v>
      </x:c>
      <x:c r="B22170" s="2" t="s">
        <x:v>34993</x:v>
      </x:c>
      <x:c r="C22170" s="2" t="s">
        <x:v>25163</x:v>
      </x:c>
      <x:c r="D22170" s="2" t="s">
        <x:v>30685</x:v>
      </x:c>
    </x:row>
    <x:row r="22171" spans="1:4">
      <x:c r="A22171" s="2" t="str">
        <x:f t="shared" si="612"/>
        <x:v>여수시</x:v>
      </x:c>
      <x:c r="B22171" s="2" t="s">
        <x:v>9154</x:v>
      </x:c>
      <x:c r="C22171" s="2" t="s">
        <x:v>33079</x:v>
      </x:c>
      <x:c r="D22171" s="2" t="s">
        <x:v>30685</x:v>
      </x:c>
    </x:row>
    <x:row r="22172" spans="1:4">
      <x:c r="A22172" s="2" t="str">
        <x:f t="shared" si="612"/>
        <x:v>여수시</x:v>
      </x:c>
      <x:c r="B22172" s="2" t="s">
        <x:v>10074</x:v>
      </x:c>
      <x:c r="C22172" s="2" t="s">
        <x:v>49903</x:v>
      </x:c>
      <x:c r="D22172" s="2" t="s">
        <x:v>30685</x:v>
      </x:c>
    </x:row>
    <x:row r="22173" spans="1:4">
      <x:c r="A22173" s="2" t="str">
        <x:f t="shared" si="612"/>
        <x:v>여수시</x:v>
      </x:c>
      <x:c r="B22173" s="2" t="s">
        <x:v>44333</x:v>
      </x:c>
      <x:c r="C22173" s="2" t="s">
        <x:v>50439</x:v>
      </x:c>
      <x:c r="D22173" s="2" t="s">
        <x:v>30685</x:v>
      </x:c>
    </x:row>
    <x:row r="22174" spans="1:4">
      <x:c r="A22174" s="2" t="str">
        <x:f t="shared" si="612"/>
        <x:v>여수시</x:v>
      </x:c>
      <x:c r="B22174" s="2" t="s">
        <x:v>44565</x:v>
      </x:c>
      <x:c r="C22174" s="2" t="s">
        <x:v>33282</x:v>
      </x:c>
      <x:c r="D22174" s="2" t="s">
        <x:v>30685</x:v>
      </x:c>
    </x:row>
    <x:row r="22175" spans="1:4">
      <x:c r="A22175" s="2" t="str">
        <x:f t="shared" si="612"/>
        <x:v>여수시</x:v>
      </x:c>
      <x:c r="B22175" s="2" t="s">
        <x:v>44565</x:v>
      </x:c>
      <x:c r="C22175" s="2" t="s">
        <x:v>33282</x:v>
      </x:c>
      <x:c r="D22175" s="2" t="s">
        <x:v>30685</x:v>
      </x:c>
    </x:row>
    <x:row r="22176" spans="1:4">
      <x:c r="A22176" s="2" t="str">
        <x:f t="shared" si="612"/>
        <x:v>여수시</x:v>
      </x:c>
      <x:c r="B22176" s="2" t="s">
        <x:v>21228</x:v>
      </x:c>
      <x:c r="C22176" s="2" t="s">
        <x:v>27185</x:v>
      </x:c>
      <x:c r="D22176" s="2" t="s">
        <x:v>30685</x:v>
      </x:c>
    </x:row>
    <x:row r="22177" spans="1:4">
      <x:c r="A22177" s="2" t="str">
        <x:f t="shared" si="612"/>
        <x:v>여수시</x:v>
      </x:c>
      <x:c r="B22177" s="2" t="s">
        <x:v>44659</x:v>
      </x:c>
      <x:c r="C22177" s="2" t="s">
        <x:v>42768</x:v>
      </x:c>
      <x:c r="D22177" s="2" t="s">
        <x:v>30685</x:v>
      </x:c>
    </x:row>
    <x:row r="22178" spans="1:4">
      <x:c r="A22178" s="2" t="str">
        <x:f t="shared" si="612"/>
        <x:v>여수시</x:v>
      </x:c>
      <x:c r="B22178" s="2" t="s">
        <x:v>28679</x:v>
      </x:c>
      <x:c r="C22178" s="2" t="s">
        <x:v>14032</x:v>
      </x:c>
      <x:c r="D22178" s="2" t="s">
        <x:v>30685</x:v>
      </x:c>
    </x:row>
    <x:row r="22179" spans="1:4">
      <x:c r="A22179" s="2" t="str">
        <x:f t="shared" si="612"/>
        <x:v>여수시</x:v>
      </x:c>
      <x:c r="B22179" s="2" t="s">
        <x:v>17106</x:v>
      </x:c>
      <x:c r="C22179" s="2" t="s">
        <x:v>39643</x:v>
      </x:c>
      <x:c r="D22179" s="2" t="s">
        <x:v>22329</x:v>
      </x:c>
    </x:row>
    <x:row r="22180" spans="1:4">
      <x:c r="A22180" s="2" t="str">
        <x:f t="shared" si="612"/>
        <x:v>여수시</x:v>
      </x:c>
      <x:c r="B22180" s="2" t="s">
        <x:v>17619</x:v>
      </x:c>
      <x:c r="C22180" s="2" t="s">
        <x:v>26380</x:v>
      </x:c>
      <x:c r="D22180" s="2" t="s">
        <x:v>22329</x:v>
      </x:c>
    </x:row>
    <x:row r="22181" spans="1:4">
      <x:c r="A22181" s="2" t="str">
        <x:f t="shared" si="612"/>
        <x:v>여수시</x:v>
      </x:c>
      <x:c r="B22181" s="2" t="s">
        <x:v>16302</x:v>
      </x:c>
      <x:c r="C22181" s="2" t="s">
        <x:v>35201</x:v>
      </x:c>
      <x:c r="D22181" s="2" t="s">
        <x:v>22329</x:v>
      </x:c>
    </x:row>
    <x:row r="22182" spans="1:4">
      <x:c r="A22182" s="2" t="str">
        <x:f t="shared" si="612"/>
        <x:v>여수시</x:v>
      </x:c>
      <x:c r="B22182" s="2" t="s">
        <x:v>263</x:v>
      </x:c>
      <x:c r="C22182" s="2" t="s">
        <x:v>28104</x:v>
      </x:c>
      <x:c r="D22182" s="2" t="s">
        <x:v>22329</x:v>
      </x:c>
    </x:row>
    <x:row r="22183" spans="1:4">
      <x:c r="A22183" s="2" t="str">
        <x:f t="shared" si="612"/>
        <x:v>여수시</x:v>
      </x:c>
      <x:c r="B22183" s="2" t="s">
        <x:v>44533</x:v>
      </x:c>
      <x:c r="C22183" s="2" t="s">
        <x:v>41448</x:v>
      </x:c>
      <x:c r="D22183" s="2" t="s">
        <x:v>22329</x:v>
      </x:c>
    </x:row>
    <x:row r="22184" spans="1:4">
      <x:c r="A22184" s="2" t="str">
        <x:f t="shared" si="612"/>
        <x:v>여수시</x:v>
      </x:c>
      <x:c r="B22184" s="2" t="s">
        <x:v>17058</x:v>
      </x:c>
      <x:c r="C22184" s="2" t="s">
        <x:v>41578</x:v>
      </x:c>
      <x:c r="D22184" s="2" t="s">
        <x:v>22329</x:v>
      </x:c>
    </x:row>
    <x:row r="22185" spans="1:4">
      <x:c r="A22185" s="2" t="str">
        <x:f t="shared" si="612"/>
        <x:v>여수시</x:v>
      </x:c>
      <x:c r="B22185" s="2" t="s">
        <x:v>16629</x:v>
      </x:c>
      <x:c r="C22185" s="2" t="s">
        <x:v>23333</x:v>
      </x:c>
      <x:c r="D22185" s="2" t="s">
        <x:v>2088</x:v>
      </x:c>
    </x:row>
    <x:row r="22186" spans="1:4">
      <x:c r="A22186" s="2" t="str">
        <x:f t="shared" si="612"/>
        <x:v>여수시</x:v>
      </x:c>
      <x:c r="B22186" s="2" t="s">
        <x:v>20132</x:v>
      </x:c>
      <x:c r="C22186" s="2" t="s">
        <x:v>43207</x:v>
      </x:c>
      <x:c r="D22186" s="2" t="s">
        <x:v>2088</x:v>
      </x:c>
    </x:row>
    <x:row r="22187" spans="1:4">
      <x:c r="A22187" s="2" t="str">
        <x:f t="shared" si="612"/>
        <x:v>여수시</x:v>
      </x:c>
      <x:c r="B22187" s="2" t="s">
        <x:v>45780</x:v>
      </x:c>
      <x:c r="C22187" s="2" t="s">
        <x:v>20530</x:v>
      </x:c>
      <x:c r="D22187" s="2" t="s">
        <x:v>2088</x:v>
      </x:c>
    </x:row>
    <x:row r="22188" spans="1:4">
      <x:c r="A22188" s="2" t="str">
        <x:f t="shared" si="612"/>
        <x:v>여수시</x:v>
      </x:c>
      <x:c r="B22188" s="2" t="s">
        <x:v>18883</x:v>
      </x:c>
      <x:c r="C22188" s="2" t="s">
        <x:v>20535</x:v>
      </x:c>
      <x:c r="D22188" s="2" t="s">
        <x:v>2088</x:v>
      </x:c>
    </x:row>
    <x:row r="22189" spans="1:4">
      <x:c r="A22189" s="2" t="str">
        <x:f t="shared" si="612"/>
        <x:v>여수시</x:v>
      </x:c>
      <x:c r="B22189" s="2" t="s">
        <x:v>15946</x:v>
      </x:c>
      <x:c r="C22189" s="2" t="s">
        <x:v>23484</x:v>
      </x:c>
      <x:c r="D22189" s="2" t="s">
        <x:v>2088</x:v>
      </x:c>
    </x:row>
    <x:row r="22190" spans="1:4">
      <x:c r="A22190" s="2" t="str">
        <x:f t="shared" si="612"/>
        <x:v>여수시</x:v>
      </x:c>
      <x:c r="B22190" s="2" t="s">
        <x:v>5880</x:v>
      </x:c>
      <x:c r="C22190" s="2" t="s">
        <x:v>35224</x:v>
      </x:c>
      <x:c r="D22190" s="2" t="s">
        <x:v>2088</x:v>
      </x:c>
    </x:row>
    <x:row r="22191" spans="1:4">
      <x:c r="A22191" s="2" t="str">
        <x:f t="shared" si="612"/>
        <x:v>여수시</x:v>
      </x:c>
      <x:c r="B22191" s="2" t="s">
        <x:v>3322</x:v>
      </x:c>
      <x:c r="C22191" s="2" t="s">
        <x:v>20471</x:v>
      </x:c>
      <x:c r="D22191" s="2" t="s">
        <x:v>2088</x:v>
      </x:c>
    </x:row>
    <x:row r="22192" spans="1:4">
      <x:c r="A22192" s="2" t="str">
        <x:f t="shared" si="612"/>
        <x:v>여수시</x:v>
      </x:c>
      <x:c r="B22192" s="2" t="s">
        <x:v>30268</x:v>
      </x:c>
      <x:c r="C22192" s="2" t="s">
        <x:v>23086</x:v>
      </x:c>
      <x:c r="D22192" s="2" t="s">
        <x:v>2088</x:v>
      </x:c>
    </x:row>
    <x:row r="22193" spans="1:4">
      <x:c r="A22193" s="2" t="str">
        <x:f t="shared" si="612"/>
        <x:v>여수시</x:v>
      </x:c>
      <x:c r="B22193" s="2" t="s">
        <x:v>5361</x:v>
      </x:c>
      <x:c r="C22193" s="2" t="s">
        <x:v>23065</x:v>
      </x:c>
      <x:c r="D22193" s="2" t="s">
        <x:v>2088</x:v>
      </x:c>
    </x:row>
    <x:row r="22194" spans="1:4">
      <x:c r="A22194" s="2" t="str">
        <x:f t="shared" si="612"/>
        <x:v>여수시</x:v>
      </x:c>
      <x:c r="B22194" s="2" t="s">
        <x:v>2880</x:v>
      </x:c>
      <x:c r="C22194" s="2" t="s">
        <x:v>30164</x:v>
      </x:c>
      <x:c r="D22194" s="2" t="s">
        <x:v>2088</x:v>
      </x:c>
    </x:row>
    <x:row r="22195" spans="1:4">
      <x:c r="A22195" s="2" t="str">
        <x:f t="shared" si="612"/>
        <x:v>여수시</x:v>
      </x:c>
      <x:c r="B22195" s="2" t="s">
        <x:v>11113</x:v>
      </x:c>
      <x:c r="C22195" s="2" t="s">
        <x:v>24131</x:v>
      </x:c>
      <x:c r="D22195" s="2" t="s">
        <x:v>2088</x:v>
      </x:c>
    </x:row>
    <x:row r="22196" spans="1:4">
      <x:c r="A22196" s="2" t="str">
        <x:f t="shared" si="612"/>
        <x:v>여수시</x:v>
      </x:c>
      <x:c r="B22196" s="2" t="s">
        <x:v>23780</x:v>
      </x:c>
      <x:c r="C22196" s="2" t="s">
        <x:v>24178</x:v>
      </x:c>
      <x:c r="D22196" s="2" t="s">
        <x:v>2088</x:v>
      </x:c>
    </x:row>
    <x:row r="22197" spans="1:4">
      <x:c r="A22197" s="2" t="str">
        <x:f t="shared" ref="A22197:A22260" si="613">MID(C22197,4,3)</x:f>
        <x:v>여수시</x:v>
      </x:c>
      <x:c r="B22197" s="2" t="s">
        <x:v>37722</x:v>
      </x:c>
      <x:c r="C22197" s="2" t="s">
        <x:v>24147</x:v>
      </x:c>
      <x:c r="D22197" s="2" t="s">
        <x:v>2088</x:v>
      </x:c>
    </x:row>
    <x:row r="22198" spans="1:4">
      <x:c r="A22198" s="2" t="str">
        <x:f t="shared" si="613"/>
        <x:v>여수시</x:v>
      </x:c>
      <x:c r="B22198" s="2" t="s">
        <x:v>9125</x:v>
      </x:c>
      <x:c r="C22198" s="2" t="s">
        <x:v>8531</x:v>
      </x:c>
      <x:c r="D22198" s="2" t="s">
        <x:v>2088</x:v>
      </x:c>
    </x:row>
    <x:row r="22199" spans="1:4">
      <x:c r="A22199" s="2" t="str">
        <x:f t="shared" si="613"/>
        <x:v>여수시</x:v>
      </x:c>
      <x:c r="B22199" s="2" t="s">
        <x:v>5380</x:v>
      </x:c>
      <x:c r="C22199" s="2" t="s">
        <x:v>45386</x:v>
      </x:c>
      <x:c r="D22199" s="2" t="s">
        <x:v>2088</x:v>
      </x:c>
    </x:row>
    <x:row r="22200" spans="1:4">
      <x:c r="A22200" s="2" t="str">
        <x:f t="shared" si="613"/>
        <x:v>여수시</x:v>
      </x:c>
      <x:c r="B22200" s="2" t="s">
        <x:v>15848</x:v>
      </x:c>
      <x:c r="C22200" s="2" t="s">
        <x:v>13457</x:v>
      </x:c>
      <x:c r="D22200" s="2" t="s">
        <x:v>2088</x:v>
      </x:c>
    </x:row>
    <x:row r="22201" spans="1:4">
      <x:c r="A22201" s="2" t="str">
        <x:f t="shared" si="613"/>
        <x:v>여수시</x:v>
      </x:c>
      <x:c r="B22201" s="2" t="s">
        <x:v>2110</x:v>
      </x:c>
      <x:c r="C22201" s="2" t="s">
        <x:v>13478</x:v>
      </x:c>
      <x:c r="D22201" s="2" t="s">
        <x:v>2088</x:v>
      </x:c>
    </x:row>
    <x:row r="22202" spans="1:4">
      <x:c r="A22202" s="2" t="str">
        <x:f t="shared" si="613"/>
        <x:v>여수시</x:v>
      </x:c>
      <x:c r="B22202" s="2" t="s">
        <x:v>5582</x:v>
      </x:c>
      <x:c r="C22202" s="2" t="s">
        <x:v>22966</x:v>
      </x:c>
      <x:c r="D22202" s="2" t="s">
        <x:v>2088</x:v>
      </x:c>
    </x:row>
    <x:row r="22203" spans="1:4">
      <x:c r="A22203" s="2" t="str">
        <x:f t="shared" si="613"/>
        <x:v>여수시</x:v>
      </x:c>
      <x:c r="B22203" s="2" t="s">
        <x:v>5306</x:v>
      </x:c>
      <x:c r="C22203" s="2" t="s">
        <x:v>50927</x:v>
      </x:c>
      <x:c r="D22203" s="2" t="s">
        <x:v>2088</x:v>
      </x:c>
    </x:row>
    <x:row r="22204" spans="1:4">
      <x:c r="A22204" s="2" t="str">
        <x:f t="shared" si="613"/>
        <x:v>여수시</x:v>
      </x:c>
      <x:c r="B22204" s="2" t="s">
        <x:v>20658</x:v>
      </x:c>
      <x:c r="C22204" s="2" t="s">
        <x:v>23157</x:v>
      </x:c>
      <x:c r="D22204" s="2" t="s">
        <x:v>2088</x:v>
      </x:c>
    </x:row>
    <x:row r="22205" spans="1:4">
      <x:c r="A22205" s="2" t="str">
        <x:f t="shared" si="613"/>
        <x:v>여수시</x:v>
      </x:c>
      <x:c r="B22205" s="2" t="s">
        <x:v>2972</x:v>
      </x:c>
      <x:c r="C22205" s="2" t="s">
        <x:v>23135</x:v>
      </x:c>
      <x:c r="D22205" s="2" t="s">
        <x:v>2088</x:v>
      </x:c>
    </x:row>
    <x:row r="22206" spans="1:4">
      <x:c r="A22206" s="2" t="str">
        <x:f t="shared" si="613"/>
        <x:v>여수시</x:v>
      </x:c>
      <x:c r="B22206" s="2" t="s">
        <x:v>5880</x:v>
      </x:c>
      <x:c r="C22206" s="2" t="s">
        <x:v>8753</x:v>
      </x:c>
      <x:c r="D22206" s="2" t="s">
        <x:v>2088</x:v>
      </x:c>
    </x:row>
    <x:row r="22207" spans="1:4">
      <x:c r="A22207" s="2" t="str">
        <x:f t="shared" si="613"/>
        <x:v>여수시</x:v>
      </x:c>
      <x:c r="B22207" s="2" t="s">
        <x:v>5842</x:v>
      </x:c>
      <x:c r="C22207" s="2" t="s">
        <x:v>7149</x:v>
      </x:c>
      <x:c r="D22207" s="2" t="s">
        <x:v>2088</x:v>
      </x:c>
    </x:row>
    <x:row r="22208" spans="1:4">
      <x:c r="A22208" s="2" t="str">
        <x:f t="shared" si="613"/>
        <x:v>여수시</x:v>
      </x:c>
      <x:c r="B22208" s="2" t="s">
        <x:v>18715</x:v>
      </x:c>
      <x:c r="C22208" s="2" t="s">
        <x:v>23207</x:v>
      </x:c>
      <x:c r="D22208" s="2" t="s">
        <x:v>2088</x:v>
      </x:c>
    </x:row>
    <x:row r="22209" spans="1:4">
      <x:c r="A22209" s="2" t="str">
        <x:f t="shared" si="613"/>
        <x:v>여수시</x:v>
      </x:c>
      <x:c r="B22209" s="2" t="s">
        <x:v>21539</x:v>
      </x:c>
      <x:c r="C22209" s="2" t="s">
        <x:v>36580</x:v>
      </x:c>
      <x:c r="D22209" s="2" t="s">
        <x:v>2088</x:v>
      </x:c>
    </x:row>
    <x:row r="22210" spans="1:4">
      <x:c r="A22210" s="2" t="str">
        <x:f t="shared" si="613"/>
        <x:v>여수시</x:v>
      </x:c>
      <x:c r="B22210" s="2" t="s">
        <x:v>4729</x:v>
      </x:c>
      <x:c r="C22210" s="2" t="s">
        <x:v>36519</x:v>
      </x:c>
      <x:c r="D22210" s="2" t="s">
        <x:v>2088</x:v>
      </x:c>
    </x:row>
    <x:row r="22211" spans="1:4">
      <x:c r="A22211" s="2" t="str">
        <x:f t="shared" si="613"/>
        <x:v>여수시</x:v>
      </x:c>
      <x:c r="B22211" s="2" t="s">
        <x:v>4730</x:v>
      </x:c>
      <x:c r="C22211" s="2" t="s">
        <x:v>7264</x:v>
      </x:c>
      <x:c r="D22211" s="2" t="s">
        <x:v>2088</x:v>
      </x:c>
    </x:row>
    <x:row r="22212" spans="1:4">
      <x:c r="A22212" s="2" t="str">
        <x:f t="shared" si="613"/>
        <x:v>여수시</x:v>
      </x:c>
      <x:c r="B22212" s="2" t="s">
        <x:v>18012</x:v>
      </x:c>
      <x:c r="C22212" s="2" t="s">
        <x:v>12999</x:v>
      </x:c>
      <x:c r="D22212" s="2" t="s">
        <x:v>2088</x:v>
      </x:c>
    </x:row>
    <x:row r="22213" spans="1:4">
      <x:c r="A22213" s="2" t="str">
        <x:f t="shared" si="613"/>
        <x:v>여수시</x:v>
      </x:c>
      <x:c r="B22213" s="2" t="s">
        <x:v>4798</x:v>
      </x:c>
      <x:c r="C22213" s="2" t="s">
        <x:v>24406</x:v>
      </x:c>
      <x:c r="D22213" s="2" t="s">
        <x:v>2088</x:v>
      </x:c>
    </x:row>
    <x:row r="22214" spans="1:4">
      <x:c r="A22214" s="2" t="str">
        <x:f t="shared" si="613"/>
        <x:v>여수시</x:v>
      </x:c>
      <x:c r="B22214" s="2" t="s">
        <x:v>14692</x:v>
      </x:c>
      <x:c r="C22214" s="2" t="s">
        <x:v>36528</x:v>
      </x:c>
      <x:c r="D22214" s="2" t="s">
        <x:v>2088</x:v>
      </x:c>
    </x:row>
    <x:row r="22215" spans="1:4">
      <x:c r="A22215" s="2" t="str">
        <x:f t="shared" si="613"/>
        <x:v>여수시</x:v>
      </x:c>
      <x:c r="B22215" s="2" t="s">
        <x:v>14458</x:v>
      </x:c>
      <x:c r="C22215" s="2" t="s">
        <x:v>45360</x:v>
      </x:c>
      <x:c r="D22215" s="2" t="s">
        <x:v>2088</x:v>
      </x:c>
    </x:row>
    <x:row r="22216" spans="1:4">
      <x:c r="A22216" s="2" t="str">
        <x:f t="shared" si="613"/>
        <x:v>여수시</x:v>
      </x:c>
      <x:c r="B22216" s="2" t="s">
        <x:v>10645</x:v>
      </x:c>
      <x:c r="C22216" s="2" t="s">
        <x:v>24489</x:v>
      </x:c>
      <x:c r="D22216" s="2" t="s">
        <x:v>2088</x:v>
      </x:c>
    </x:row>
    <x:row r="22217" spans="1:4">
      <x:c r="A22217" s="2" t="str">
        <x:f t="shared" si="613"/>
        <x:v>여수시</x:v>
      </x:c>
      <x:c r="B22217" s="2" t="s">
        <x:v>5899</x:v>
      </x:c>
      <x:c r="C22217" s="2" t="s">
        <x:v>24573</x:v>
      </x:c>
      <x:c r="D22217" s="2" t="s">
        <x:v>2088</x:v>
      </x:c>
    </x:row>
    <x:row r="22218" spans="1:4">
      <x:c r="A22218" s="2" t="str">
        <x:f t="shared" si="613"/>
        <x:v>여수시</x:v>
      </x:c>
      <x:c r="B22218" s="2" t="s">
        <x:v>20088</x:v>
      </x:c>
      <x:c r="C22218" s="2" t="s">
        <x:v>8739</x:v>
      </x:c>
      <x:c r="D22218" s="2" t="s">
        <x:v>2088</x:v>
      </x:c>
    </x:row>
    <x:row r="22219" spans="1:4">
      <x:c r="A22219" s="2" t="str">
        <x:f t="shared" si="613"/>
        <x:v>여수시</x:v>
      </x:c>
      <x:c r="B22219" s="2" t="s">
        <x:v>21866</x:v>
      </x:c>
      <x:c r="C22219" s="2" t="s">
        <x:v>24656</x:v>
      </x:c>
      <x:c r="D22219" s="2" t="s">
        <x:v>2088</x:v>
      </x:c>
    </x:row>
    <x:row r="22220" spans="1:4">
      <x:c r="A22220" s="2" t="str">
        <x:f t="shared" si="613"/>
        <x:v>여수시</x:v>
      </x:c>
      <x:c r="B22220" s="2" t="s">
        <x:v>45464</x:v>
      </x:c>
      <x:c r="C22220" s="2" t="s">
        <x:v>24647</x:v>
      </x:c>
      <x:c r="D22220" s="2" t="s">
        <x:v>2088</x:v>
      </x:c>
    </x:row>
    <x:row r="22221" spans="1:4">
      <x:c r="A22221" s="2" t="str">
        <x:f t="shared" si="613"/>
        <x:v>여수시</x:v>
      </x:c>
      <x:c r="B22221" s="2" t="s">
        <x:v>15988</x:v>
      </x:c>
      <x:c r="C22221" s="2" t="s">
        <x:v>24659</x:v>
      </x:c>
      <x:c r="D22221" s="2" t="s">
        <x:v>2088</x:v>
      </x:c>
    </x:row>
    <x:row r="22222" spans="1:4">
      <x:c r="A22222" s="2" t="str">
        <x:f t="shared" si="613"/>
        <x:v>여수시</x:v>
      </x:c>
      <x:c r="B22222" s="2" t="s">
        <x:v>14349</x:v>
      </x:c>
      <x:c r="C22222" s="2" t="s">
        <x:v>24665</x:v>
      </x:c>
      <x:c r="D22222" s="2" t="s">
        <x:v>2088</x:v>
      </x:c>
    </x:row>
    <x:row r="22223" spans="1:4">
      <x:c r="A22223" s="2" t="str">
        <x:f t="shared" si="613"/>
        <x:v>여수시</x:v>
      </x:c>
      <x:c r="B22223" s="2" t="s">
        <x:v>5169</x:v>
      </x:c>
      <x:c r="C22223" s="2" t="s">
        <x:v>45437</x:v>
      </x:c>
      <x:c r="D22223" s="2" t="s">
        <x:v>2088</x:v>
      </x:c>
    </x:row>
    <x:row r="22224" spans="1:4">
      <x:c r="A22224" s="2" t="str">
        <x:f t="shared" si="613"/>
        <x:v>여수시</x:v>
      </x:c>
      <x:c r="B22224" s="2" t="s">
        <x:v>5810</x:v>
      </x:c>
      <x:c r="C22224" s="2" t="s">
        <x:v>42602</x:v>
      </x:c>
      <x:c r="D22224" s="2" t="s">
        <x:v>2088</x:v>
      </x:c>
    </x:row>
    <x:row r="22225" spans="1:4">
      <x:c r="A22225" s="2" t="str">
        <x:f t="shared" si="613"/>
        <x:v>여수시</x:v>
      </x:c>
      <x:c r="B22225" s="2" t="s">
        <x:v>3801</x:v>
      </x:c>
      <x:c r="C22225" s="2" t="s">
        <x:v>6362</x:v>
      </x:c>
      <x:c r="D22225" s="2" t="s">
        <x:v>2088</x:v>
      </x:c>
    </x:row>
    <x:row r="22226" spans="1:4">
      <x:c r="A22226" s="2" t="str">
        <x:f t="shared" si="613"/>
        <x:v>여수시</x:v>
      </x:c>
      <x:c r="B22226" s="2" t="s">
        <x:v>21933</x:v>
      </x:c>
      <x:c r="C22226" s="2" t="s">
        <x:v>24725</x:v>
      </x:c>
      <x:c r="D22226" s="2" t="s">
        <x:v>2088</x:v>
      </x:c>
    </x:row>
    <x:row r="22227" spans="1:4">
      <x:c r="A22227" s="2" t="str">
        <x:f t="shared" si="613"/>
        <x:v>여수시</x:v>
      </x:c>
      <x:c r="B22227" s="2" t="s">
        <x:v>35721</x:v>
      </x:c>
      <x:c r="C22227" s="2" t="s">
        <x:v>33827</x:v>
      </x:c>
      <x:c r="D22227" s="2" t="s">
        <x:v>2088</x:v>
      </x:c>
    </x:row>
    <x:row r="22228" spans="1:4">
      <x:c r="A22228" s="2" t="str">
        <x:f t="shared" si="613"/>
        <x:v>여수시</x:v>
      </x:c>
      <x:c r="B22228" s="2" t="s">
        <x:v>15721</x:v>
      </x:c>
      <x:c r="C22228" s="2" t="s">
        <x:v>24810</x:v>
      </x:c>
      <x:c r="D22228" s="2" t="s">
        <x:v>2088</x:v>
      </x:c>
    </x:row>
    <x:row r="22229" spans="1:4">
      <x:c r="A22229" s="2" t="str">
        <x:f t="shared" si="613"/>
        <x:v>여수시</x:v>
      </x:c>
      <x:c r="B22229" s="2" t="s">
        <x:v>41189</x:v>
      </x:c>
      <x:c r="C22229" s="2" t="s">
        <x:v>24847</x:v>
      </x:c>
      <x:c r="D22229" s="2" t="s">
        <x:v>2088</x:v>
      </x:c>
    </x:row>
    <x:row r="22230" spans="1:4">
      <x:c r="A22230" s="2" t="str">
        <x:f t="shared" si="613"/>
        <x:v>여수시</x:v>
      </x:c>
      <x:c r="B22230" s="2" t="s">
        <x:v>29857</x:v>
      </x:c>
      <x:c r="C22230" s="2" t="s">
        <x:v>40143</x:v>
      </x:c>
      <x:c r="D22230" s="2" t="s">
        <x:v>2088</x:v>
      </x:c>
    </x:row>
    <x:row r="22231" spans="1:4">
      <x:c r="A22231" s="2" t="str">
        <x:f t="shared" si="613"/>
        <x:v>여수시</x:v>
      </x:c>
      <x:c r="B22231" s="2" t="s">
        <x:v>39189</x:v>
      </x:c>
      <x:c r="C22231" s="2" t="s">
        <x:v>10350</x:v>
      </x:c>
      <x:c r="D22231" s="2" t="s">
        <x:v>2088</x:v>
      </x:c>
    </x:row>
    <x:row r="22232" spans="1:4">
      <x:c r="A22232" s="2" t="str">
        <x:f t="shared" si="613"/>
        <x:v>여수시</x:v>
      </x:c>
      <x:c r="B22232" s="2" t="s">
        <x:v>18333</x:v>
      </x:c>
      <x:c r="C22232" s="2" t="s">
        <x:v>24965</x:v>
      </x:c>
      <x:c r="D22232" s="2" t="s">
        <x:v>2088</x:v>
      </x:c>
    </x:row>
    <x:row r="22233" spans="1:4">
      <x:c r="A22233" s="2" t="str">
        <x:f t="shared" si="613"/>
        <x:v>여수시</x:v>
      </x:c>
      <x:c r="B22233" s="2" t="s">
        <x:v>18384</x:v>
      </x:c>
      <x:c r="C22233" s="2" t="s">
        <x:v>24978</x:v>
      </x:c>
      <x:c r="D22233" s="2" t="s">
        <x:v>2088</x:v>
      </x:c>
    </x:row>
    <x:row r="22234" spans="1:4">
      <x:c r="A22234" s="2" t="str">
        <x:f t="shared" si="613"/>
        <x:v>여수시</x:v>
      </x:c>
      <x:c r="B22234" s="2" t="s">
        <x:v>17489</x:v>
      </x:c>
      <x:c r="C22234" s="2" t="s">
        <x:v>25108</x:v>
      </x:c>
      <x:c r="D22234" s="2" t="s">
        <x:v>2088</x:v>
      </x:c>
    </x:row>
    <x:row r="22235" spans="1:4">
      <x:c r="A22235" s="2" t="str">
        <x:f t="shared" si="613"/>
        <x:v>여수시</x:v>
      </x:c>
      <x:c r="B22235" s="2" t="s">
        <x:v>15829</x:v>
      </x:c>
      <x:c r="C22235" s="2" t="s">
        <x:v>24283</x:v>
      </x:c>
      <x:c r="D22235" s="2" t="s">
        <x:v>2088</x:v>
      </x:c>
    </x:row>
    <x:row r="22236" spans="1:4">
      <x:c r="A22236" s="2" t="str">
        <x:f t="shared" si="613"/>
        <x:v>여수시</x:v>
      </x:c>
      <x:c r="B22236" s="2" t="s">
        <x:v>5583</x:v>
      </x:c>
      <x:c r="C22236" s="2" t="s">
        <x:v>39713</x:v>
      </x:c>
      <x:c r="D22236" s="2" t="s">
        <x:v>2088</x:v>
      </x:c>
    </x:row>
    <x:row r="22237" spans="1:4">
      <x:c r="A22237" s="2" t="str">
        <x:f t="shared" si="613"/>
        <x:v>여수시</x:v>
      </x:c>
      <x:c r="B22237" s="2" t="s">
        <x:v>5216</x:v>
      </x:c>
      <x:c r="C22237" s="2" t="s">
        <x:v>24287</x:v>
      </x:c>
      <x:c r="D22237" s="2" t="s">
        <x:v>2088</x:v>
      </x:c>
    </x:row>
    <x:row r="22238" spans="1:4">
      <x:c r="A22238" s="2" t="str">
        <x:f t="shared" si="613"/>
        <x:v>여수시</x:v>
      </x:c>
      <x:c r="B22238" s="2" t="s">
        <x:v>17742</x:v>
      </x:c>
      <x:c r="C22238" s="2" t="s">
        <x:v>7612</x:v>
      </x:c>
      <x:c r="D22238" s="2" t="s">
        <x:v>2088</x:v>
      </x:c>
    </x:row>
    <x:row r="22239" spans="1:4">
      <x:c r="A22239" s="2" t="str">
        <x:f t="shared" si="613"/>
        <x:v>여수시</x:v>
      </x:c>
      <x:c r="B22239" s="2" t="s">
        <x:v>3110</x:v>
      </x:c>
      <x:c r="C22239" s="2" t="s">
        <x:v>8508</x:v>
      </x:c>
      <x:c r="D22239" s="2" t="s">
        <x:v>2088</x:v>
      </x:c>
    </x:row>
    <x:row r="22240" spans="1:4">
      <x:c r="A22240" s="2" t="str">
        <x:f t="shared" si="613"/>
        <x:v>여수시</x:v>
      </x:c>
      <x:c r="B22240" s="2" t="s">
        <x:v>22263</x:v>
      </x:c>
      <x:c r="C22240" s="2" t="s">
        <x:v>34171</x:v>
      </x:c>
      <x:c r="D22240" s="2" t="s">
        <x:v>2088</x:v>
      </x:c>
    </x:row>
    <x:row r="22241" spans="1:4">
      <x:c r="A22241" s="2" t="str">
        <x:f t="shared" si="613"/>
        <x:v>여수시</x:v>
      </x:c>
      <x:c r="B22241" s="2" t="s">
        <x:v>13125</x:v>
      </x:c>
      <x:c r="C22241" s="2" t="s">
        <x:v>39165</x:v>
      </x:c>
      <x:c r="D22241" s="2" t="s">
        <x:v>2088</x:v>
      </x:c>
    </x:row>
    <x:row r="22242" spans="1:4">
      <x:c r="A22242" s="2" t="str">
        <x:f t="shared" si="613"/>
        <x:v>여수시</x:v>
      </x:c>
      <x:c r="B22242" s="2" t="s">
        <x:v>30310</x:v>
      </x:c>
      <x:c r="C22242" s="2" t="s">
        <x:v>8065</x:v>
      </x:c>
      <x:c r="D22242" s="2" t="s">
        <x:v>2088</x:v>
      </x:c>
    </x:row>
    <x:row r="22243" spans="1:4">
      <x:c r="A22243" s="2" t="str">
        <x:f t="shared" si="613"/>
        <x:v>여수시</x:v>
      </x:c>
      <x:c r="B22243" s="2" t="s">
        <x:v>41365</x:v>
      </x:c>
      <x:c r="C22243" s="2" t="s">
        <x:v>33404</x:v>
      </x:c>
      <x:c r="D22243" s="2" t="s">
        <x:v>2088</x:v>
      </x:c>
    </x:row>
    <x:row r="22244" spans="1:4">
      <x:c r="A22244" s="2" t="str">
        <x:f t="shared" si="613"/>
        <x:v>여수시</x:v>
      </x:c>
      <x:c r="B22244" s="2" t="s">
        <x:v>41360</x:v>
      </x:c>
      <x:c r="C22244" s="2" t="s">
        <x:v>39748</x:v>
      </x:c>
      <x:c r="D22244" s="2" t="s">
        <x:v>2088</x:v>
      </x:c>
    </x:row>
    <x:row r="22245" spans="1:4">
      <x:c r="A22245" s="2" t="str">
        <x:f t="shared" si="613"/>
        <x:v>여수시</x:v>
      </x:c>
      <x:c r="B22245" s="2" t="s">
        <x:v>3900</x:v>
      </x:c>
      <x:c r="C22245" s="2" t="s">
        <x:v>8161</x:v>
      </x:c>
      <x:c r="D22245" s="2" t="s">
        <x:v>2088</x:v>
      </x:c>
    </x:row>
    <x:row r="22246" spans="1:4">
      <x:c r="A22246" s="2" t="str">
        <x:f t="shared" si="613"/>
        <x:v>여수시</x:v>
      </x:c>
      <x:c r="B22246" s="2" t="s">
        <x:v>29971</x:v>
      </x:c>
      <x:c r="C22246" s="2" t="s">
        <x:v>8357</x:v>
      </x:c>
      <x:c r="D22246" s="2" t="s">
        <x:v>2088</x:v>
      </x:c>
    </x:row>
    <x:row r="22247" spans="1:4">
      <x:c r="A22247" s="2" t="str">
        <x:f t="shared" si="613"/>
        <x:v>여수시</x:v>
      </x:c>
      <x:c r="B22247" s="2" t="s">
        <x:v>29997</x:v>
      </x:c>
      <x:c r="C22247" s="2" t="s">
        <x:v>8569</x:v>
      </x:c>
      <x:c r="D22247" s="2" t="s">
        <x:v>2088</x:v>
      </x:c>
    </x:row>
    <x:row r="22248" spans="1:4">
      <x:c r="A22248" s="2" t="str">
        <x:f t="shared" si="613"/>
        <x:v>여수시</x:v>
      </x:c>
      <x:c r="B22248" s="2" t="s">
        <x:v>5683</x:v>
      </x:c>
      <x:c r="C22248" s="2" t="s">
        <x:v>45186</x:v>
      </x:c>
      <x:c r="D22248" s="2" t="s">
        <x:v>2088</x:v>
      </x:c>
    </x:row>
    <x:row r="22249" spans="1:4">
      <x:c r="A22249" s="2" t="str">
        <x:f t="shared" si="613"/>
        <x:v>여수시</x:v>
      </x:c>
      <x:c r="B22249" s="2" t="s">
        <x:v>5819</x:v>
      </x:c>
      <x:c r="C22249" s="2" t="s">
        <x:v>32571</x:v>
      </x:c>
      <x:c r="D22249" s="2" t="s">
        <x:v>2088</x:v>
      </x:c>
    </x:row>
    <x:row r="22250" spans="1:4">
      <x:c r="A22250" s="2" t="str">
        <x:f t="shared" si="613"/>
        <x:v>여수시</x:v>
      </x:c>
      <x:c r="B22250" s="2" t="s">
        <x:v>5260</x:v>
      </x:c>
      <x:c r="C22250" s="2" t="s">
        <x:v>27023</x:v>
      </x:c>
      <x:c r="D22250" s="2" t="s">
        <x:v>2088</x:v>
      </x:c>
    </x:row>
    <x:row r="22251" spans="1:4">
      <x:c r="A22251" s="2" t="str">
        <x:f t="shared" si="613"/>
        <x:v>여수시</x:v>
      </x:c>
      <x:c r="B22251" s="2" t="s">
        <x:v>20649</x:v>
      </x:c>
      <x:c r="C22251" s="2" t="s">
        <x:v>46071</x:v>
      </x:c>
      <x:c r="D22251" s="2" t="s">
        <x:v>2088</x:v>
      </x:c>
    </x:row>
    <x:row r="22252" spans="1:4">
      <x:c r="A22252" s="2" t="str">
        <x:f t="shared" si="613"/>
        <x:v>여수시</x:v>
      </x:c>
      <x:c r="B22252" s="2" t="s">
        <x:v>31419</x:v>
      </x:c>
      <x:c r="C22252" s="2" t="s">
        <x:v>8687</x:v>
      </x:c>
      <x:c r="D22252" s="2" t="s">
        <x:v>2088</x:v>
      </x:c>
    </x:row>
    <x:row r="22253" spans="1:4">
      <x:c r="A22253" s="2" t="str">
        <x:f t="shared" si="613"/>
        <x:v>여수시</x:v>
      </x:c>
      <x:c r="B22253" s="2" t="s">
        <x:v>2280</x:v>
      </x:c>
      <x:c r="C22253" s="2" t="s">
        <x:v>13981</x:v>
      </x:c>
      <x:c r="D22253" s="2" t="s">
        <x:v>2088</x:v>
      </x:c>
    </x:row>
    <x:row r="22254" spans="1:4">
      <x:c r="A22254" s="2" t="str">
        <x:f t="shared" si="613"/>
        <x:v>여수시</x:v>
      </x:c>
      <x:c r="B22254" s="2" t="s">
        <x:v>31450</x:v>
      </x:c>
      <x:c r="C22254" s="2" t="s">
        <x:v>36733</x:v>
      </x:c>
      <x:c r="D22254" s="2" t="s">
        <x:v>2088</x:v>
      </x:c>
    </x:row>
    <x:row r="22255" spans="1:4">
      <x:c r="A22255" s="2" t="str">
        <x:f t="shared" si="613"/>
        <x:v>여수시</x:v>
      </x:c>
      <x:c r="B22255" s="2" t="s">
        <x:v>10958</x:v>
      </x:c>
      <x:c r="C22255" s="2" t="s">
        <x:v>12221</x:v>
      </x:c>
      <x:c r="D22255" s="2" t="s">
        <x:v>2088</x:v>
      </x:c>
    </x:row>
    <x:row r="22256" spans="1:4">
      <x:c r="A22256" s="2" t="str">
        <x:f t="shared" si="613"/>
        <x:v>여수시</x:v>
      </x:c>
      <x:c r="B22256" s="2" t="s">
        <x:v>15203</x:v>
      </x:c>
      <x:c r="C22256" s="2" t="s">
        <x:v>34651</x:v>
      </x:c>
      <x:c r="D22256" s="2" t="s">
        <x:v>2088</x:v>
      </x:c>
    </x:row>
    <x:row r="22257" spans="1:4">
      <x:c r="A22257" s="2" t="str">
        <x:f t="shared" si="613"/>
        <x:v>여수시</x:v>
      </x:c>
      <x:c r="B22257" s="2" t="s">
        <x:v>30942</x:v>
      </x:c>
      <x:c r="C22257" s="2" t="s">
        <x:v>38563</x:v>
      </x:c>
      <x:c r="D22257" s="2" t="s">
        <x:v>2088</x:v>
      </x:c>
    </x:row>
    <x:row r="22258" spans="1:4">
      <x:c r="A22258" s="2" t="str">
        <x:f t="shared" si="613"/>
        <x:v>여수시</x:v>
      </x:c>
      <x:c r="B22258" s="2" t="s">
        <x:v>5642</x:v>
      </x:c>
      <x:c r="C22258" s="2" t="s">
        <x:v>22617</x:v>
      </x:c>
      <x:c r="D22258" s="2" t="s">
        <x:v>2088</x:v>
      </x:c>
    </x:row>
    <x:row r="22259" spans="1:4">
      <x:c r="A22259" s="2" t="str">
        <x:f t="shared" si="613"/>
        <x:v>여수시</x:v>
      </x:c>
      <x:c r="B22259" s="2" t="s">
        <x:v>27497</x:v>
      </x:c>
      <x:c r="C22259" s="2" t="s">
        <x:v>30329</x:v>
      </x:c>
      <x:c r="D22259" s="2" t="s">
        <x:v>2088</x:v>
      </x:c>
    </x:row>
    <x:row r="22260" spans="1:4">
      <x:c r="A22260" s="2" t="str">
        <x:f t="shared" si="613"/>
        <x:v>여수시</x:v>
      </x:c>
      <x:c r="B22260" s="2" t="s">
        <x:v>35292</x:v>
      </x:c>
      <x:c r="C22260" s="2" t="s">
        <x:v>24</x:v>
      </x:c>
      <x:c r="D22260" s="2" t="s">
        <x:v>2088</x:v>
      </x:c>
    </x:row>
    <x:row r="22261" spans="1:4">
      <x:c r="A22261" s="2" t="str">
        <x:f t="shared" ref="A22261:A22314" si="614">MID(C22261,4,3)</x:f>
        <x:v>여수시</x:v>
      </x:c>
      <x:c r="B22261" s="2" t="s">
        <x:v>2705</x:v>
      </x:c>
      <x:c r="C22261" s="2" t="s">
        <x:v>43639</x:v>
      </x:c>
      <x:c r="D22261" s="2" t="s">
        <x:v>2088</x:v>
      </x:c>
    </x:row>
    <x:row r="22262" spans="1:4">
      <x:c r="A22262" s="2" t="str">
        <x:f t="shared" si="614"/>
        <x:v>여수시</x:v>
      </x:c>
      <x:c r="B22262" s="2" t="s">
        <x:v>13181</x:v>
      </x:c>
      <x:c r="C22262" s="2" t="s">
        <x:v>7733</x:v>
      </x:c>
      <x:c r="D22262" s="2" t="s">
        <x:v>2088</x:v>
      </x:c>
    </x:row>
    <x:row r="22263" spans="1:4">
      <x:c r="A22263" s="2" t="str">
        <x:f t="shared" si="614"/>
        <x:v>여수시</x:v>
      </x:c>
      <x:c r="B22263" s="2" t="s">
        <x:v>7116</x:v>
      </x:c>
      <x:c r="C22263" s="2" t="s">
        <x:v>10455</x:v>
      </x:c>
      <x:c r="D22263" s="2" t="s">
        <x:v>2088</x:v>
      </x:c>
    </x:row>
    <x:row r="22264" spans="1:4">
      <x:c r="A22264" s="2" t="str">
        <x:f t="shared" si="614"/>
        <x:v>여수시</x:v>
      </x:c>
      <x:c r="B22264" s="2" t="s">
        <x:v>20910</x:v>
      </x:c>
      <x:c r="C22264" s="2" t="s">
        <x:v>12338</x:v>
      </x:c>
      <x:c r="D22264" s="2" t="s">
        <x:v>2088</x:v>
      </x:c>
    </x:row>
    <x:row r="22265" spans="1:4">
      <x:c r="A22265" s="2" t="str">
        <x:f t="shared" si="614"/>
        <x:v>여수시</x:v>
      </x:c>
      <x:c r="B22265" s="2" t="s">
        <x:v>20801</x:v>
      </x:c>
      <x:c r="C22265" s="2" t="s">
        <x:v>49304</x:v>
      </x:c>
      <x:c r="D22265" s="2" t="s">
        <x:v>2088</x:v>
      </x:c>
    </x:row>
    <x:row r="22266" spans="1:4">
      <x:c r="A22266" s="2" t="str">
        <x:f t="shared" si="614"/>
        <x:v>여수시</x:v>
      </x:c>
      <x:c r="B22266" s="2" t="s">
        <x:v>20201</x:v>
      </x:c>
      <x:c r="C22266" s="2" t="s">
        <x:v>12364</x:v>
      </x:c>
      <x:c r="D22266" s="2" t="s">
        <x:v>2088</x:v>
      </x:c>
    </x:row>
    <x:row r="22267" spans="1:4">
      <x:c r="A22267" s="2" t="str">
        <x:f t="shared" si="614"/>
        <x:v>여수시</x:v>
      </x:c>
      <x:c r="B22267" s="2" t="s">
        <x:v>19934</x:v>
      </x:c>
      <x:c r="C22267" s="2" t="s">
        <x:v>12412</x:v>
      </x:c>
      <x:c r="D22267" s="2" t="s">
        <x:v>2088</x:v>
      </x:c>
    </x:row>
    <x:row r="22268" spans="1:4">
      <x:c r="A22268" s="2" t="str">
        <x:f t="shared" si="614"/>
        <x:v>여수시</x:v>
      </x:c>
      <x:c r="B22268" s="2" t="s">
        <x:v>12455</x:v>
      </x:c>
      <x:c r="C22268" s="2" t="s">
        <x:v>12438</x:v>
      </x:c>
      <x:c r="D22268" s="2" t="s">
        <x:v>2088</x:v>
      </x:c>
    </x:row>
    <x:row r="22269" spans="1:4">
      <x:c r="A22269" s="2" t="str">
        <x:f t="shared" si="614"/>
        <x:v>여수시</x:v>
      </x:c>
      <x:c r="B22269" s="2" t="s">
        <x:v>5428</x:v>
      </x:c>
      <x:c r="C22269" s="2" t="s">
        <x:v>12424</x:v>
      </x:c>
      <x:c r="D22269" s="2" t="s">
        <x:v>2088</x:v>
      </x:c>
    </x:row>
    <x:row r="22270" spans="1:4">
      <x:c r="A22270" s="2" t="str">
        <x:f t="shared" si="614"/>
        <x:v>여수시</x:v>
      </x:c>
      <x:c r="B22270" s="2" t="s">
        <x:v>9755</x:v>
      </x:c>
      <x:c r="C22270" s="2" t="s">
        <x:v>12456</x:v>
      </x:c>
      <x:c r="D22270" s="2" t="s">
        <x:v>2088</x:v>
      </x:c>
    </x:row>
    <x:row r="22271" spans="1:4">
      <x:c r="A22271" s="2" t="str">
        <x:f t="shared" si="614"/>
        <x:v>여수시</x:v>
      </x:c>
      <x:c r="B22271" s="2" t="s">
        <x:v>22385</x:v>
      </x:c>
      <x:c r="C22271" s="2" t="s">
        <x:v>46461</x:v>
      </x:c>
      <x:c r="D22271" s="2" t="s">
        <x:v>2088</x:v>
      </x:c>
    </x:row>
    <x:row r="22272" spans="1:4">
      <x:c r="A22272" s="2" t="str">
        <x:f t="shared" si="614"/>
        <x:v>여수시</x:v>
      </x:c>
      <x:c r="B22272" s="2" t="s">
        <x:v>31352</x:v>
      </x:c>
      <x:c r="C22272" s="2" t="s">
        <x:v>47137</x:v>
      </x:c>
      <x:c r="D22272" s="2" t="s">
        <x:v>2088</x:v>
      </x:c>
    </x:row>
    <x:row r="22273" spans="1:4">
      <x:c r="A22273" s="2" t="str">
        <x:f t="shared" si="614"/>
        <x:v>여수시</x:v>
      </x:c>
      <x:c r="B22273" s="2" t="s">
        <x:v>18755</x:v>
      </x:c>
      <x:c r="C22273" s="2" t="s">
        <x:v>48030</x:v>
      </x:c>
      <x:c r="D22273" s="2" t="s">
        <x:v>2088</x:v>
      </x:c>
    </x:row>
    <x:row r="22274" spans="1:4">
      <x:c r="A22274" s="2" t="str">
        <x:f t="shared" si="614"/>
        <x:v>여수시</x:v>
      </x:c>
      <x:c r="B22274" s="2" t="s">
        <x:v>26175</x:v>
      </x:c>
      <x:c r="C22274" s="2" t="s">
        <x:v>47478</x:v>
      </x:c>
      <x:c r="D22274" s="2" t="s">
        <x:v>2088</x:v>
      </x:c>
    </x:row>
    <x:row r="22275" spans="1:4">
      <x:c r="A22275" s="2" t="str">
        <x:f t="shared" si="614"/>
        <x:v>여수시</x:v>
      </x:c>
      <x:c r="B22275" s="2" t="s">
        <x:v>17524</x:v>
      </x:c>
      <x:c r="C22275" s="2" t="s">
        <x:v>25241</x:v>
      </x:c>
      <x:c r="D22275" s="2" t="s">
        <x:v>2088</x:v>
      </x:c>
    </x:row>
    <x:row r="22276" spans="1:4">
      <x:c r="A22276" s="2" t="str">
        <x:f t="shared" si="614"/>
        <x:v>여수시</x:v>
      </x:c>
      <x:c r="B22276" s="2" t="s">
        <x:v>17936</x:v>
      </x:c>
      <x:c r="C22276" s="2" t="s">
        <x:v>25327</x:v>
      </x:c>
      <x:c r="D22276" s="2" t="s">
        <x:v>2088</x:v>
      </x:c>
    </x:row>
    <x:row r="22277" spans="1:4">
      <x:c r="A22277" s="2" t="str">
        <x:f t="shared" si="614"/>
        <x:v>여수시</x:v>
      </x:c>
      <x:c r="B22277" s="2" t="s">
        <x:v>11490</x:v>
      </x:c>
      <x:c r="C22277" s="2" t="s">
        <x:v>48130</x:v>
      </x:c>
      <x:c r="D22277" s="2" t="s">
        <x:v>2088</x:v>
      </x:c>
    </x:row>
    <x:row r="22278" spans="1:4">
      <x:c r="A22278" s="2" t="str">
        <x:f t="shared" si="614"/>
        <x:v>여수시</x:v>
      </x:c>
      <x:c r="B22278" s="2" t="s">
        <x:v>21528</x:v>
      </x:c>
      <x:c r="C22278" s="2" t="s">
        <x:v>43567</x:v>
      </x:c>
      <x:c r="D22278" s="2" t="s">
        <x:v>2088</x:v>
      </x:c>
    </x:row>
    <x:row r="22279" spans="1:4">
      <x:c r="A22279" s="2" t="str">
        <x:f t="shared" si="614"/>
        <x:v>여수시</x:v>
      </x:c>
      <x:c r="B22279" s="2" t="s">
        <x:v>26078</x:v>
      </x:c>
      <x:c r="C22279" s="2" t="s">
        <x:v>43672</x:v>
      </x:c>
      <x:c r="D22279" s="2" t="s">
        <x:v>2088</x:v>
      </x:c>
    </x:row>
    <x:row r="22280" spans="1:4">
      <x:c r="A22280" s="2" t="str">
        <x:f t="shared" si="614"/>
        <x:v>여수시</x:v>
      </x:c>
      <x:c r="B22280" s="2" t="s">
        <x:v>37153</x:v>
      </x:c>
      <x:c r="C22280" s="2" t="s">
        <x:v>32805</x:v>
      </x:c>
      <x:c r="D22280" s="2" t="s">
        <x:v>2088</x:v>
      </x:c>
    </x:row>
    <x:row r="22281" spans="1:4">
      <x:c r="A22281" s="2" t="str">
        <x:f t="shared" si="614"/>
        <x:v>여수시</x:v>
      </x:c>
      <x:c r="B22281" s="2" t="s">
        <x:v>37184</x:v>
      </x:c>
      <x:c r="C22281" s="2" t="s">
        <x:v>25517</x:v>
      </x:c>
      <x:c r="D22281" s="2" t="s">
        <x:v>2088</x:v>
      </x:c>
    </x:row>
    <x:row r="22282" spans="1:4">
      <x:c r="A22282" s="2" t="str">
        <x:f t="shared" si="614"/>
        <x:v>여수시</x:v>
      </x:c>
      <x:c r="B22282" s="2" t="s">
        <x:v>25993</x:v>
      </x:c>
      <x:c r="C22282" s="2" t="s">
        <x:v>25599</x:v>
      </x:c>
      <x:c r="D22282" s="2" t="s">
        <x:v>2088</x:v>
      </x:c>
    </x:row>
    <x:row r="22283" spans="1:4">
      <x:c r="A22283" s="2" t="str">
        <x:f t="shared" si="614"/>
        <x:v>여수시</x:v>
      </x:c>
      <x:c r="B22283" s="2" t="s">
        <x:v>37286</x:v>
      </x:c>
      <x:c r="C22283" s="2" t="s">
        <x:v>32852</x:v>
      </x:c>
      <x:c r="D22283" s="2" t="s">
        <x:v>2088</x:v>
      </x:c>
    </x:row>
    <x:row r="22284" spans="1:4">
      <x:c r="A22284" s="2" t="str">
        <x:f t="shared" si="614"/>
        <x:v>여수시</x:v>
      </x:c>
      <x:c r="B22284" s="2" t="s">
        <x:v>20249</x:v>
      </x:c>
      <x:c r="C22284" s="2" t="s">
        <x:v>48190</x:v>
      </x:c>
      <x:c r="D22284" s="2" t="s">
        <x:v>2088</x:v>
      </x:c>
    </x:row>
    <x:row r="22285" spans="1:4">
      <x:c r="A22285" s="2" t="str">
        <x:f t="shared" si="614"/>
        <x:v>여수시</x:v>
      </x:c>
      <x:c r="B22285" s="2" t="s">
        <x:v>9825</x:v>
      </x:c>
      <x:c r="C22285" s="2" t="s">
        <x:v>4020</x:v>
      </x:c>
      <x:c r="D22285" s="2" t="s">
        <x:v>2088</x:v>
      </x:c>
    </x:row>
    <x:row r="22286" spans="1:4">
      <x:c r="A22286" s="2" t="str">
        <x:f t="shared" si="614"/>
        <x:v>여수시</x:v>
      </x:c>
      <x:c r="B22286" s="2" t="s">
        <x:v>48555</x:v>
      </x:c>
      <x:c r="C22286" s="2" t="s">
        <x:v>6780</x:v>
      </x:c>
      <x:c r="D22286" s="2" t="s">
        <x:v>2088</x:v>
      </x:c>
    </x:row>
    <x:row r="22287" spans="1:4">
      <x:c r="A22287" s="2" t="str">
        <x:f t="shared" si="614"/>
        <x:v>여수시</x:v>
      </x:c>
      <x:c r="B22287" s="2" t="s">
        <x:v>15324</x:v>
      </x:c>
      <x:c r="C22287" s="2" t="s">
        <x:v>48615</x:v>
      </x:c>
      <x:c r="D22287" s="2" t="s">
        <x:v>2088</x:v>
      </x:c>
    </x:row>
    <x:row r="22288" spans="1:4">
      <x:c r="A22288" s="2" t="str">
        <x:f t="shared" si="614"/>
        <x:v>여수시</x:v>
      </x:c>
      <x:c r="B22288" s="2" t="s">
        <x:v>37443</x:v>
      </x:c>
      <x:c r="C22288" s="2" t="s">
        <x:v>48624</x:v>
      </x:c>
      <x:c r="D22288" s="2" t="s">
        <x:v>2088</x:v>
      </x:c>
    </x:row>
    <x:row r="22289" spans="1:4">
      <x:c r="A22289" s="2" t="str">
        <x:f t="shared" si="614"/>
        <x:v>여수시</x:v>
      </x:c>
      <x:c r="B22289" s="2" t="s">
        <x:v>19446</x:v>
      </x:c>
      <x:c r="C22289" s="2" t="s">
        <x:v>48664</x:v>
      </x:c>
      <x:c r="D22289" s="2" t="s">
        <x:v>2088</x:v>
      </x:c>
    </x:row>
    <x:row r="22290" spans="1:4">
      <x:c r="A22290" s="2" t="str">
        <x:f t="shared" si="614"/>
        <x:v>여수시</x:v>
      </x:c>
      <x:c r="B22290" s="2" t="s">
        <x:v>17861</x:v>
      </x:c>
      <x:c r="C22290" s="2" t="s">
        <x:v>32633</x:v>
      </x:c>
      <x:c r="D22290" s="2" t="s">
        <x:v>2088</x:v>
      </x:c>
    </x:row>
    <x:row r="22291" spans="1:4">
      <x:c r="A22291" s="2" t="str">
        <x:f t="shared" si="614"/>
        <x:v>여수시</x:v>
      </x:c>
      <x:c r="B22291" s="2" t="s">
        <x:v>9503</x:v>
      </x:c>
      <x:c r="C22291" s="2" t="s">
        <x:v>26508</x:v>
      </x:c>
      <x:c r="D22291" s="2" t="s">
        <x:v>2088</x:v>
      </x:c>
    </x:row>
    <x:row r="22292" spans="1:4">
      <x:c r="A22292" s="2" t="str">
        <x:f t="shared" si="614"/>
        <x:v>여수시</x:v>
      </x:c>
      <x:c r="B22292" s="2" t="s">
        <x:v>3452</x:v>
      </x:c>
      <x:c r="C22292" s="2" t="s">
        <x:v>32606</x:v>
      </x:c>
      <x:c r="D22292" s="2" t="s">
        <x:v>2088</x:v>
      </x:c>
    </x:row>
    <x:row r="22293" spans="1:4">
      <x:c r="A22293" s="2" t="str">
        <x:f t="shared" si="614"/>
        <x:v>여수시</x:v>
      </x:c>
      <x:c r="B22293" s="2" t="s">
        <x:v>25838</x:v>
      </x:c>
      <x:c r="C22293" s="2" t="s">
        <x:v>47961</x:v>
      </x:c>
      <x:c r="D22293" s="2" t="s">
        <x:v>2088</x:v>
      </x:c>
    </x:row>
    <x:row r="22294" spans="1:4">
      <x:c r="A22294" s="2" t="str">
        <x:f t="shared" si="614"/>
        <x:v>여수시</x:v>
      </x:c>
      <x:c r="B22294" s="2" t="s">
        <x:v>2905</x:v>
      </x:c>
      <x:c r="C22294" s="2" t="s">
        <x:v>48844</x:v>
      </x:c>
      <x:c r="D22294" s="2" t="s">
        <x:v>2088</x:v>
      </x:c>
    </x:row>
    <x:row r="22295" spans="1:4">
      <x:c r="A22295" s="2" t="str">
        <x:f t="shared" si="614"/>
        <x:v>여수시</x:v>
      </x:c>
      <x:c r="B22295" s="2" t="s">
        <x:v>21182</x:v>
      </x:c>
      <x:c r="C22295" s="2" t="s">
        <x:v>48868</x:v>
      </x:c>
      <x:c r="D22295" s="2" t="s">
        <x:v>2088</x:v>
      </x:c>
    </x:row>
    <x:row r="22296" spans="1:4">
      <x:c r="A22296" s="2" t="str">
        <x:f t="shared" si="614"/>
        <x:v>여수시</x:v>
      </x:c>
      <x:c r="B22296" s="2" t="s">
        <x:v>17684</x:v>
      </x:c>
      <x:c r="C22296" s="2" t="s">
        <x:v>29065</x:v>
      </x:c>
      <x:c r="D22296" s="2" t="s">
        <x:v>2088</x:v>
      </x:c>
    </x:row>
    <x:row r="22297" spans="1:4">
      <x:c r="A22297" s="2" t="str">
        <x:f t="shared" si="614"/>
        <x:v>여수시</x:v>
      </x:c>
      <x:c r="B22297" s="2" t="s">
        <x:v>48912</x:v>
      </x:c>
      <x:c r="C22297" s="2" t="s">
        <x:v>49476</x:v>
      </x:c>
      <x:c r="D22297" s="2" t="s">
        <x:v>2088</x:v>
      </x:c>
    </x:row>
    <x:row r="22298" spans="1:4">
      <x:c r="A22298" s="2" t="str">
        <x:f t="shared" si="614"/>
        <x:v>여수시</x:v>
      </x:c>
      <x:c r="B22298" s="2" t="s">
        <x:v>18932</x:v>
      </x:c>
      <x:c r="C22298" s="2" t="s">
        <x:v>6694</x:v>
      </x:c>
      <x:c r="D22298" s="2" t="s">
        <x:v>2088</x:v>
      </x:c>
    </x:row>
    <x:row r="22299" spans="1:4">
      <x:c r="A22299" s="2" t="str">
        <x:f t="shared" si="614"/>
        <x:v>여수시</x:v>
      </x:c>
      <x:c r="B22299" s="2" t="s">
        <x:v>17951</x:v>
      </x:c>
      <x:c r="C22299" s="2" t="s">
        <x:v>14234</x:v>
      </x:c>
      <x:c r="D22299" s="2" t="s">
        <x:v>2088</x:v>
      </x:c>
    </x:row>
    <x:row r="22300" spans="1:4">
      <x:c r="A22300" s="2" t="str">
        <x:f t="shared" si="614"/>
        <x:v>여수시</x:v>
      </x:c>
      <x:c r="B22300" s="2" t="s">
        <x:v>20894</x:v>
      </x:c>
      <x:c r="C22300" s="2" t="s">
        <x:v>29090</x:v>
      </x:c>
      <x:c r="D22300" s="2" t="s">
        <x:v>2088</x:v>
      </x:c>
    </x:row>
    <x:row r="22301" spans="1:4">
      <x:c r="A22301" s="2" t="str">
        <x:f t="shared" si="614"/>
        <x:v>여수시</x:v>
      </x:c>
      <x:c r="B22301" s="2" t="s">
        <x:v>25650</x:v>
      </x:c>
      <x:c r="C22301" s="2" t="s">
        <x:v>29273</x:v>
      </x:c>
      <x:c r="D22301" s="2" t="s">
        <x:v>2088</x:v>
      </x:c>
    </x:row>
    <x:row r="22302" spans="1:4">
      <x:c r="A22302" s="2" t="str">
        <x:f t="shared" si="614"/>
        <x:v>여수시</x:v>
      </x:c>
      <x:c r="B22302" s="2" t="s">
        <x:v>4311</x:v>
      </x:c>
      <x:c r="C22302" s="2" t="s">
        <x:v>40240</x:v>
      </x:c>
      <x:c r="D22302" s="2" t="s">
        <x:v>2088</x:v>
      </x:c>
    </x:row>
    <x:row r="22303" spans="1:4">
      <x:c r="A22303" s="2" t="str">
        <x:f t="shared" si="614"/>
        <x:v>여수시</x:v>
      </x:c>
      <x:c r="B22303" s="2" t="s">
        <x:v>6900</x:v>
      </x:c>
      <x:c r="C22303" s="2" t="s">
        <x:v>1818</x:v>
      </x:c>
      <x:c r="D22303" s="2" t="s">
        <x:v>2088</x:v>
      </x:c>
    </x:row>
    <x:row r="22304" spans="1:4">
      <x:c r="A22304" s="2" t="str">
        <x:f t="shared" si="614"/>
        <x:v>여수시</x:v>
      </x:c>
      <x:c r="B22304" s="2" t="s">
        <x:v>15706</x:v>
      </x:c>
      <x:c r="C22304" s="2" t="s">
        <x:v>29431</x:v>
      </x:c>
      <x:c r="D22304" s="2" t="s">
        <x:v>2088</x:v>
      </x:c>
    </x:row>
    <x:row r="22305" spans="1:4">
      <x:c r="A22305" s="2" t="str">
        <x:f t="shared" si="614"/>
        <x:v>여수시</x:v>
      </x:c>
      <x:c r="B22305" s="2" t="s">
        <x:v>21866</x:v>
      </x:c>
      <x:c r="C22305" s="2" t="s">
        <x:v>44009</x:v>
      </x:c>
      <x:c r="D22305" s="2" t="s">
        <x:v>2088</x:v>
      </x:c>
    </x:row>
    <x:row r="22306" spans="1:4">
      <x:c r="A22306" s="2" t="str">
        <x:f t="shared" si="614"/>
        <x:v>여수시</x:v>
      </x:c>
      <x:c r="B22306" s="2" t="s">
        <x:v>15318</x:v>
      </x:c>
      <x:c r="C22306" s="2" t="s">
        <x:v>40354</x:v>
      </x:c>
      <x:c r="D22306" s="2" t="s">
        <x:v>2088</x:v>
      </x:c>
    </x:row>
    <x:row r="22307" spans="1:4">
      <x:c r="A22307" s="2" t="str">
        <x:f t="shared" si="614"/>
        <x:v>여수시</x:v>
      </x:c>
      <x:c r="B22307" s="2" t="s">
        <x:v>12917</x:v>
      </x:c>
      <x:c r="C22307" s="2" t="s">
        <x:v>49646</x:v>
      </x:c>
      <x:c r="D22307" s="2" t="s">
        <x:v>2088</x:v>
      </x:c>
    </x:row>
    <x:row r="22308" spans="1:4">
      <x:c r="A22308" s="2" t="str">
        <x:f t="shared" si="614"/>
        <x:v>여수시</x:v>
      </x:c>
      <x:c r="B22308" s="2" t="s">
        <x:v>20742</x:v>
      </x:c>
      <x:c r="C22308" s="2" t="s">
        <x:v>6224</x:v>
      </x:c>
      <x:c r="D22308" s="2" t="s">
        <x:v>2088</x:v>
      </x:c>
    </x:row>
    <x:row r="22309" spans="1:4">
      <x:c r="A22309" s="2" t="str">
        <x:f t="shared" si="614"/>
        <x:v>여수시</x:v>
      </x:c>
      <x:c r="B22309" s="2" t="s">
        <x:v>40503</x:v>
      </x:c>
      <x:c r="C22309" s="2" t="s">
        <x:v>40527</x:v>
      </x:c>
      <x:c r="D22309" s="2" t="s">
        <x:v>2088</x:v>
      </x:c>
    </x:row>
    <x:row r="22310" spans="1:4">
      <x:c r="A22310" s="2" t="str">
        <x:f t="shared" si="614"/>
        <x:v>여수시</x:v>
      </x:c>
      <x:c r="B22310" s="2" t="s">
        <x:v>4637</x:v>
      </x:c>
      <x:c r="C22310" s="2" t="s">
        <x:v>29581</x:v>
      </x:c>
      <x:c r="D22310" s="2" t="s">
        <x:v>2088</x:v>
      </x:c>
    </x:row>
    <x:row r="22311" spans="1:4">
      <x:c r="A22311" s="2" t="str">
        <x:f t="shared" si="614"/>
        <x:v>여수시</x:v>
      </x:c>
      <x:c r="B22311" s="2" t="s">
        <x:v>24078</x:v>
      </x:c>
      <x:c r="C22311" s="2" t="s">
        <x:v>32233</x:v>
      </x:c>
      <x:c r="D22311" s="2" t="s">
        <x:v>2088</x:v>
      </x:c>
    </x:row>
    <x:row r="22312" spans="1:4">
      <x:c r="A22312" s="2" t="str">
        <x:f t="shared" si="614"/>
        <x:v>여수시</x:v>
      </x:c>
      <x:c r="B22312" s="2" t="s">
        <x:v>17667</x:v>
      </x:c>
      <x:c r="C22312" s="2" t="s">
        <x:v>29609</x:v>
      </x:c>
      <x:c r="D22312" s="2" t="s">
        <x:v>2088</x:v>
      </x:c>
    </x:row>
    <x:row r="22313" spans="1:4">
      <x:c r="A22313" s="2" t="str">
        <x:f t="shared" si="614"/>
        <x:v>여수시</x:v>
      </x:c>
      <x:c r="B22313" s="2" t="s">
        <x:v>23920</x:v>
      </x:c>
      <x:c r="C22313" s="2" t="s">
        <x:v>28831</x:v>
      </x:c>
      <x:c r="D22313" s="2" t="s">
        <x:v>2088</x:v>
      </x:c>
    </x:row>
    <x:row r="22314" spans="1:4">
      <x:c r="A22314" s="2" t="str">
        <x:f t="shared" si="614"/>
        <x:v>여수시</x:v>
      </x:c>
      <x:c r="B22314" s="2" t="s">
        <x:v>23940</x:v>
      </x:c>
      <x:c r="C22314" s="2" t="s">
        <x:v>40905</x:v>
      </x:c>
      <x:c r="D22314" s="2" t="s">
        <x:v>2088</x:v>
      </x:c>
    </x:row>
    <x:row r="22315" spans="1:4">
      <x:c r="A22315" s="2" t="str">
        <x:f>MID(C22315,6,3)</x:f>
        <x:v>여수시</x:v>
      </x:c>
      <x:c r="B22315" s="2" t="s">
        <x:v>13164</x:v>
      </x:c>
      <x:c r="C22315" s="2" t="s">
        <x:v>40913</x:v>
      </x:c>
      <x:c r="D22315" s="2" t="s">
        <x:v>2088</x:v>
      </x:c>
    </x:row>
    <x:row r="22316" spans="1:4">
      <x:c r="A22316" s="2" t="str">
        <x:f t="shared" ref="A22316:A22355" si="615">MID(C22316,4,3)</x:f>
        <x:v>여수시</x:v>
      </x:c>
      <x:c r="B22316" s="2" t="s">
        <x:v>23852</x:v>
      </x:c>
      <x:c r="C22316" s="2" t="s">
        <x:v>49808</x:v>
      </x:c>
      <x:c r="D22316" s="2" t="s">
        <x:v>2088</x:v>
      </x:c>
    </x:row>
    <x:row r="22317" spans="1:4">
      <x:c r="A22317" s="2" t="str">
        <x:f t="shared" si="615"/>
        <x:v>여수시</x:v>
      </x:c>
      <x:c r="B22317" s="2" t="s">
        <x:v>34924</x:v>
      </x:c>
      <x:c r="C22317" s="2" t="s">
        <x:v>41062</x:v>
      </x:c>
      <x:c r="D22317" s="2" t="s">
        <x:v>2088</x:v>
      </x:c>
    </x:row>
    <x:row r="22318" spans="1:4">
      <x:c r="A22318" s="2" t="str">
        <x:f t="shared" si="615"/>
        <x:v>여수시</x:v>
      </x:c>
      <x:c r="B22318" s="2" t="s">
        <x:v>38267</x:v>
      </x:c>
      <x:c r="C22318" s="2" t="s">
        <x:v>41097</x:v>
      </x:c>
      <x:c r="D22318" s="2" t="s">
        <x:v>2088</x:v>
      </x:c>
    </x:row>
    <x:row r="22319" spans="1:4">
      <x:c r="A22319" s="2" t="str">
        <x:f t="shared" si="615"/>
        <x:v>여수시</x:v>
      </x:c>
      <x:c r="B22319" s="2" t="s">
        <x:v>23852</x:v>
      </x:c>
      <x:c r="C22319" s="2" t="s">
        <x:v>35380</x:v>
      </x:c>
      <x:c r="D22319" s="2" t="s">
        <x:v>2088</x:v>
      </x:c>
    </x:row>
    <x:row r="22320" spans="1:4">
      <x:c r="A22320" s="2" t="str">
        <x:f t="shared" si="615"/>
        <x:v>여수시</x:v>
      </x:c>
      <x:c r="B22320" s="2" t="s">
        <x:v>5953</x:v>
      </x:c>
      <x:c r="C22320" s="2" t="s">
        <x:v>27884</x:v>
      </x:c>
      <x:c r="D22320" s="2" t="s">
        <x:v>2088</x:v>
      </x:c>
    </x:row>
    <x:row r="22321" spans="1:4">
      <x:c r="A22321" s="2" t="str">
        <x:f t="shared" si="615"/>
        <x:v>여수시</x:v>
      </x:c>
      <x:c r="B22321" s="2" t="s">
        <x:v>40214</x:v>
      </x:c>
      <x:c r="C22321" s="2" t="s">
        <x:v>27959</x:v>
      </x:c>
      <x:c r="D22321" s="2" t="s">
        <x:v>2088</x:v>
      </x:c>
    </x:row>
    <x:row r="22322" spans="1:4">
      <x:c r="A22322" s="2" t="str">
        <x:f t="shared" si="615"/>
        <x:v>여수시</x:v>
      </x:c>
      <x:c r="B22322" s="2" t="s">
        <x:v>14799</x:v>
      </x:c>
      <x:c r="C22322" s="2" t="s">
        <x:v>49909</x:v>
      </x:c>
      <x:c r="D22322" s="2" t="s">
        <x:v>2088</x:v>
      </x:c>
    </x:row>
    <x:row r="22323" spans="1:4">
      <x:c r="A22323" s="2" t="str">
        <x:f t="shared" si="615"/>
        <x:v>여수시</x:v>
      </x:c>
      <x:c r="B22323" s="2" t="s">
        <x:v>3990</x:v>
      </x:c>
      <x:c r="C22323" s="2" t="s">
        <x:v>28110</x:v>
      </x:c>
      <x:c r="D22323" s="2" t="s">
        <x:v>2088</x:v>
      </x:c>
    </x:row>
    <x:row r="22324" spans="1:4">
      <x:c r="A22324" s="2" t="str">
        <x:f t="shared" si="615"/>
        <x:v>여수시</x:v>
      </x:c>
      <x:c r="B22324" s="2" t="s">
        <x:v>50127</x:v>
      </x:c>
      <x:c r="C22324" s="2" t="s">
        <x:v>22966</x:v>
      </x:c>
      <x:c r="D22324" s="2" t="s">
        <x:v>2088</x:v>
      </x:c>
    </x:row>
    <x:row r="22325" spans="1:4">
      <x:c r="A22325" s="2" t="str">
        <x:f t="shared" si="615"/>
        <x:v>여수시</x:v>
      </x:c>
      <x:c r="B22325" s="2" t="s">
        <x:v>44296</x:v>
      </x:c>
      <x:c r="C22325" s="2" t="s">
        <x:v>48521</x:v>
      </x:c>
      <x:c r="D22325" s="2" t="s">
        <x:v>2088</x:v>
      </x:c>
    </x:row>
    <x:row r="22326" spans="1:4">
      <x:c r="A22326" s="2" t="str">
        <x:f t="shared" si="615"/>
        <x:v>여수시</x:v>
      </x:c>
      <x:c r="B22326" s="2" t="s">
        <x:v>3069</x:v>
      </x:c>
      <x:c r="C22326" s="2" t="s">
        <x:v>48330</x:v>
      </x:c>
      <x:c r="D22326" s="2" t="s">
        <x:v>2088</x:v>
      </x:c>
    </x:row>
    <x:row r="22327" spans="1:4">
      <x:c r="A22327" s="2" t="str">
        <x:f t="shared" si="615"/>
        <x:v>여수시</x:v>
      </x:c>
      <x:c r="B22327" s="2" t="s">
        <x:v>19622</x:v>
      </x:c>
      <x:c r="C22327" s="2" t="s">
        <x:v>50417</x:v>
      </x:c>
      <x:c r="D22327" s="2" t="s">
        <x:v>2088</x:v>
      </x:c>
    </x:row>
    <x:row r="22328" spans="1:4">
      <x:c r="A22328" s="2" t="str">
        <x:f t="shared" si="615"/>
        <x:v>여수시</x:v>
      </x:c>
      <x:c r="B22328" s="2" t="s">
        <x:v>44318</x:v>
      </x:c>
      <x:c r="C22328" s="2" t="s">
        <x:v>35553</x:v>
      </x:c>
      <x:c r="D22328" s="2" t="s">
        <x:v>2088</x:v>
      </x:c>
    </x:row>
    <x:row r="22329" spans="1:4">
      <x:c r="A22329" s="2" t="str">
        <x:f t="shared" si="615"/>
        <x:v>여수시</x:v>
      </x:c>
      <x:c r="B22329" s="2" t="s">
        <x:v>50276</x:v>
      </x:c>
      <x:c r="C22329" s="2" t="s">
        <x:v>50418</x:v>
      </x:c>
      <x:c r="D22329" s="2" t="s">
        <x:v>2088</x:v>
      </x:c>
    </x:row>
    <x:row r="22330" spans="1:4">
      <x:c r="A22330" s="2" t="str">
        <x:f t="shared" si="615"/>
        <x:v>여수시</x:v>
      </x:c>
      <x:c r="B22330" s="2" t="s">
        <x:v>50285</x:v>
      </x:c>
      <x:c r="C22330" s="2" t="s">
        <x:v>28296</x:v>
      </x:c>
      <x:c r="D22330" s="2" t="s">
        <x:v>2088</x:v>
      </x:c>
    </x:row>
    <x:row r="22331" spans="1:4">
      <x:c r="A22331" s="2" t="str">
        <x:f t="shared" si="615"/>
        <x:v>여수시</x:v>
      </x:c>
      <x:c r="B22331" s="2" t="s">
        <x:v>50090</x:v>
      </x:c>
      <x:c r="C22331" s="2" t="s">
        <x:v>42354</x:v>
      </x:c>
      <x:c r="D22331" s="2" t="s">
        <x:v>2088</x:v>
      </x:c>
    </x:row>
    <x:row r="22332" spans="1:4">
      <x:c r="A22332" s="2" t="str">
        <x:f t="shared" si="615"/>
        <x:v>여수시</x:v>
      </x:c>
      <x:c r="B22332" s="2" t="s">
        <x:v>2673</x:v>
      </x:c>
      <x:c r="C22332" s="2" t="s">
        <x:v>27205</x:v>
      </x:c>
      <x:c r="D22332" s="2" t="s">
        <x:v>2088</x:v>
      </x:c>
    </x:row>
    <x:row r="22333" spans="1:4">
      <x:c r="A22333" s="2" t="str">
        <x:f t="shared" si="615"/>
        <x:v>여수시</x:v>
      </x:c>
      <x:c r="B22333" s="2" t="s">
        <x:v>8822</x:v>
      </x:c>
      <x:c r="C22333" s="2" t="s">
        <x:v>28474</x:v>
      </x:c>
      <x:c r="D22333" s="2" t="s">
        <x:v>2088</x:v>
      </x:c>
    </x:row>
    <x:row r="22334" spans="1:4">
      <x:c r="A22334" s="2" t="str">
        <x:f t="shared" si="615"/>
        <x:v>여수시</x:v>
      </x:c>
      <x:c r="B22334" s="2" t="s">
        <x:v>50320</x:v>
      </x:c>
      <x:c r="C22334" s="2" t="s">
        <x:v>39589</x:v>
      </x:c>
      <x:c r="D22334" s="2" t="s">
        <x:v>2088</x:v>
      </x:c>
    </x:row>
    <x:row r="22335" spans="1:4">
      <x:c r="A22335" s="2" t="str">
        <x:f t="shared" si="615"/>
        <x:v>여수시</x:v>
      </x:c>
      <x:c r="B22335" s="2" t="s">
        <x:v>41365</x:v>
      </x:c>
      <x:c r="C22335" s="2" t="s">
        <x:v>41533</x:v>
      </x:c>
      <x:c r="D22335" s="2" t="s">
        <x:v>2088</x:v>
      </x:c>
    </x:row>
    <x:row r="22336" spans="1:4">
      <x:c r="A22336" s="2" t="str">
        <x:f t="shared" si="615"/>
        <x:v>여수시</x:v>
      </x:c>
      <x:c r="B22336" s="2" t="s">
        <x:v>15631</x:v>
      </x:c>
      <x:c r="C22336" s="2" t="s">
        <x:v>27658</x:v>
      </x:c>
      <x:c r="D22336" s="2" t="s">
        <x:v>2088</x:v>
      </x:c>
    </x:row>
    <x:row r="22337" spans="1:4">
      <x:c r="A22337" s="2" t="str">
        <x:f t="shared" si="615"/>
        <x:v>여수시</x:v>
      </x:c>
      <x:c r="B22337" s="2" t="s">
        <x:v>50209</x:v>
      </x:c>
      <x:c r="C22337" s="2" t="s">
        <x:v>41569</x:v>
      </x:c>
      <x:c r="D22337" s="2" t="s">
        <x:v>2088</x:v>
      </x:c>
    </x:row>
    <x:row r="22338" spans="1:4">
      <x:c r="A22338" s="2" t="str">
        <x:f t="shared" si="615"/>
        <x:v>여수시</x:v>
      </x:c>
      <x:c r="B22338" s="2" t="s">
        <x:v>5309</x:v>
      </x:c>
      <x:c r="C22338" s="2" t="s">
        <x:v>39321</x:v>
      </x:c>
      <x:c r="D22338" s="2" t="s">
        <x:v>2088</x:v>
      </x:c>
    </x:row>
    <x:row r="22339" spans="1:4">
      <x:c r="A22339" s="2" t="str">
        <x:f t="shared" si="615"/>
        <x:v>여수시</x:v>
      </x:c>
      <x:c r="B22339" s="2" t="s">
        <x:v>15681</x:v>
      </x:c>
      <x:c r="C22339" s="2" t="s">
        <x:v>45973</x:v>
      </x:c>
      <x:c r="D22339" s="2" t="s">
        <x:v>2088</x:v>
      </x:c>
    </x:row>
    <x:row r="22340" spans="1:4">
      <x:c r="A22340" s="2" t="str">
        <x:f t="shared" si="615"/>
        <x:v>여수시</x:v>
      </x:c>
      <x:c r="B22340" s="2" t="s">
        <x:v>17657</x:v>
      </x:c>
      <x:c r="C22340" s="2" t="s">
        <x:v>45983</x:v>
      </x:c>
      <x:c r="D22340" s="2" t="s">
        <x:v>2088</x:v>
      </x:c>
    </x:row>
    <x:row r="22341" spans="1:4">
      <x:c r="A22341" s="2" t="str">
        <x:f t="shared" si="615"/>
        <x:v>여수시</x:v>
      </x:c>
      <x:c r="B22341" s="2" t="s">
        <x:v>17869</x:v>
      </x:c>
      <x:c r="C22341" s="2" t="s">
        <x:v>26617</x:v>
      </x:c>
      <x:c r="D22341" s="2" t="s">
        <x:v>2088</x:v>
      </x:c>
    </x:row>
    <x:row r="22342" spans="1:4">
      <x:c r="A22342" s="2" t="str">
        <x:f t="shared" si="615"/>
        <x:v>여수시</x:v>
      </x:c>
      <x:c r="B22342" s="2" t="s">
        <x:v>18239</x:v>
      </x:c>
      <x:c r="C22342" s="2" t="s">
        <x:v>26639</x:v>
      </x:c>
      <x:c r="D22342" s="2" t="s">
        <x:v>2088</x:v>
      </x:c>
    </x:row>
    <x:row r="22343" spans="1:4">
      <x:c r="A22343" s="2" t="str">
        <x:f t="shared" si="615"/>
        <x:v>여수시</x:v>
      </x:c>
      <x:c r="B22343" s="2" t="s">
        <x:v>17785</x:v>
      </x:c>
      <x:c r="C22343" s="2" t="s">
        <x:v>23398</x:v>
      </x:c>
      <x:c r="D22343" s="2" t="s">
        <x:v>30686</x:v>
      </x:c>
    </x:row>
    <x:row r="22344" spans="1:4">
      <x:c r="A22344" s="2" t="str">
        <x:f t="shared" si="615"/>
        <x:v>여수시</x:v>
      </x:c>
      <x:c r="B22344" s="2" t="s">
        <x:v>17854</x:v>
      </x:c>
      <x:c r="C22344" s="2" t="s">
        <x:v>35979</x:v>
      </x:c>
      <x:c r="D22344" s="2" t="s">
        <x:v>30686</x:v>
      </x:c>
    </x:row>
    <x:row r="22345" spans="1:4">
      <x:c r="A22345" s="2" t="str">
        <x:f t="shared" si="615"/>
        <x:v>여수시</x:v>
      </x:c>
      <x:c r="B22345" s="2" t="s">
        <x:v>7038</x:v>
      </x:c>
      <x:c r="C22345" s="2" t="s">
        <x:v>23095</x:v>
      </x:c>
      <x:c r="D22345" s="2" t="s">
        <x:v>30686</x:v>
      </x:c>
    </x:row>
    <x:row r="22346" spans="1:4">
      <x:c r="A22346" s="2" t="str">
        <x:f t="shared" si="615"/>
        <x:v>여수시</x:v>
      </x:c>
      <x:c r="B22346" s="2" t="s">
        <x:v>23786</x:v>
      </x:c>
      <x:c r="C22346" s="2" t="s">
        <x:v>24173</x:v>
      </x:c>
      <x:c r="D22346" s="2" t="s">
        <x:v>30686</x:v>
      </x:c>
    </x:row>
    <x:row r="22347" spans="1:4">
      <x:c r="A22347" s="2" t="str">
        <x:f t="shared" si="615"/>
        <x:v>여수시</x:v>
      </x:c>
      <x:c r="B22347" s="2" t="s">
        <x:v>23751</x:v>
      </x:c>
      <x:c r="C22347" s="2" t="s">
        <x:v>24233</x:v>
      </x:c>
      <x:c r="D22347" s="2" t="s">
        <x:v>30686</x:v>
      </x:c>
    </x:row>
    <x:row r="22348" spans="1:4">
      <x:c r="A22348" s="2" t="str">
        <x:f t="shared" si="615"/>
        <x:v>여수시</x:v>
      </x:c>
      <x:c r="B22348" s="2" t="s">
        <x:v>2770</x:v>
      </x:c>
      <x:c r="C22348" s="2" t="s">
        <x:v>24230</x:v>
      </x:c>
      <x:c r="D22348" s="2" t="s">
        <x:v>30686</x:v>
      </x:c>
    </x:row>
    <x:row r="22349" spans="1:4">
      <x:c r="A22349" s="2" t="str">
        <x:f t="shared" si="615"/>
        <x:v>여수시</x:v>
      </x:c>
      <x:c r="B22349" s="2" t="s">
        <x:v>15871</x:v>
      </x:c>
      <x:c r="C22349" s="2" t="s">
        <x:v>22879</x:v>
      </x:c>
      <x:c r="D22349" s="2" t="s">
        <x:v>30686</x:v>
      </x:c>
    </x:row>
    <x:row r="22350" spans="1:4">
      <x:c r="A22350" s="2" t="str">
        <x:f t="shared" si="615"/>
        <x:v>여수시</x:v>
      </x:c>
      <x:c r="B22350" s="2" t="s">
        <x:v>14434</x:v>
      </x:c>
      <x:c r="C22350" s="2" t="s">
        <x:v>24230</x:v>
      </x:c>
      <x:c r="D22350" s="2" t="s">
        <x:v>30686</x:v>
      </x:c>
    </x:row>
    <x:row r="22351" spans="1:4">
      <x:c r="A22351" s="2" t="str">
        <x:f t="shared" si="615"/>
        <x:v>여수시</x:v>
      </x:c>
      <x:c r="B22351" s="2" t="s">
        <x:v>3879</x:v>
      </x:c>
      <x:c r="C22351" s="2" t="s">
        <x:v>23218</x:v>
      </x:c>
      <x:c r="D22351" s="2" t="s">
        <x:v>30686</x:v>
      </x:c>
    </x:row>
    <x:row r="22352" spans="1:4">
      <x:c r="A22352" s="2" t="str">
        <x:f t="shared" si="615"/>
        <x:v>여수시</x:v>
      </x:c>
      <x:c r="B22352" s="2" t="s">
        <x:v>44771</x:v>
      </x:c>
      <x:c r="C22352" s="2" t="s">
        <x:v>43526</x:v>
      </x:c>
      <x:c r="D22352" s="2" t="s">
        <x:v>30686</x:v>
      </x:c>
    </x:row>
    <x:row r="22353" spans="1:4">
      <x:c r="A22353" s="2" t="str">
        <x:f t="shared" si="615"/>
        <x:v>여수시</x:v>
      </x:c>
      <x:c r="B22353" s="2" t="s">
        <x:v>44773</x:v>
      </x:c>
      <x:c r="C22353" s="2" t="s">
        <x:v>19776</x:v>
      </x:c>
      <x:c r="D22353" s="2" t="s">
        <x:v>30686</x:v>
      </x:c>
    </x:row>
    <x:row r="22354" spans="1:4">
      <x:c r="A22354" s="2" t="str">
        <x:f t="shared" si="615"/>
        <x:v>여수시</x:v>
      </x:c>
      <x:c r="B22354" s="2" t="s">
        <x:v>9445</x:v>
      </x:c>
      <x:c r="C22354" s="2" t="s">
        <x:v>19787</x:v>
      </x:c>
      <x:c r="D22354" s="2" t="s">
        <x:v>30686</x:v>
      </x:c>
    </x:row>
    <x:row r="22355" spans="1:4">
      <x:c r="A22355" s="2" t="str">
        <x:f t="shared" si="615"/>
        <x:v>여수시</x:v>
      </x:c>
      <x:c r="B22355" s="2" t="s">
        <x:v>17896</x:v>
      </x:c>
      <x:c r="C22355" s="2" t="s">
        <x:v>24338</x:v>
      </x:c>
      <x:c r="D22355" s="2" t="s">
        <x:v>30686</x:v>
      </x:c>
    </x:row>
    <x:row r="22356" spans="1:4">
      <x:c r="A22356" s="2" t="str">
        <x:f>MID(C22356,6,3)</x:f>
        <x:v>여수시</x:v>
      </x:c>
      <x:c r="B22356" s="2" t="s">
        <x:v>19928</x:v>
      </x:c>
      <x:c r="C22356" s="2" t="s">
        <x:v>24554</x:v>
      </x:c>
      <x:c r="D22356" s="2" t="s">
        <x:v>30686</x:v>
      </x:c>
    </x:row>
    <x:row r="22357" spans="1:4">
      <x:c r="A22357" s="2" t="str">
        <x:f t="shared" ref="A22357:A22420" si="616">MID(C22357,4,3)</x:f>
        <x:v>여수시</x:v>
      </x:c>
      <x:c r="B22357" s="2" t="s">
        <x:v>14732</x:v>
      </x:c>
      <x:c r="C22357" s="2" t="s">
        <x:v>33762</x:v>
      </x:c>
      <x:c r="D22357" s="2" t="s">
        <x:v>30686</x:v>
      </x:c>
    </x:row>
    <x:row r="22358" spans="1:4">
      <x:c r="A22358" s="2" t="str">
        <x:f t="shared" si="616"/>
        <x:v>여수시</x:v>
      </x:c>
      <x:c r="B22358" s="2" t="s">
        <x:v>41185</x:v>
      </x:c>
      <x:c r="C22358" s="2" t="s">
        <x:v>28745</x:v>
      </x:c>
      <x:c r="D22358" s="2" t="s">
        <x:v>30686</x:v>
      </x:c>
    </x:row>
    <x:row r="22359" spans="1:4">
      <x:c r="A22359" s="2" t="str">
        <x:f t="shared" si="616"/>
        <x:v>여수시</x:v>
      </x:c>
      <x:c r="B22359" s="2" t="s">
        <x:v>50803</x:v>
      </x:c>
      <x:c r="C22359" s="2" t="s">
        <x:v>27119</x:v>
      </x:c>
      <x:c r="D22359" s="2" t="s">
        <x:v>30686</x:v>
      </x:c>
    </x:row>
    <x:row r="22360" spans="1:4">
      <x:c r="A22360" s="2" t="str">
        <x:f t="shared" si="616"/>
        <x:v>여수시</x:v>
      </x:c>
      <x:c r="B22360" s="2" t="s">
        <x:v>41191</x:v>
      </x:c>
      <x:c r="C22360" s="2" t="s">
        <x:v>33622</x:v>
      </x:c>
      <x:c r="D22360" s="2" t="s">
        <x:v>30686</x:v>
      </x:c>
    </x:row>
    <x:row r="22361" spans="1:4">
      <x:c r="A22361" s="2" t="str">
        <x:f t="shared" si="616"/>
        <x:v>여수시</x:v>
      </x:c>
      <x:c r="B22361" s="2" t="s">
        <x:v>35623</x:v>
      </x:c>
      <x:c r="C22361" s="2" t="s">
        <x:v>33490</x:v>
      </x:c>
      <x:c r="D22361" s="2" t="s">
        <x:v>30686</x:v>
      </x:c>
    </x:row>
    <x:row r="22362" spans="1:4">
      <x:c r="A22362" s="2" t="str">
        <x:f t="shared" si="616"/>
        <x:v>여수시</x:v>
      </x:c>
      <x:c r="B22362" s="2" t="s">
        <x:v>10811</x:v>
      </x:c>
      <x:c r="C22362" s="2" t="s">
        <x:v>23243</x:v>
      </x:c>
      <x:c r="D22362" s="2" t="s">
        <x:v>30686</x:v>
      </x:c>
    </x:row>
    <x:row r="22363" spans="1:4">
      <x:c r="A22363" s="2" t="str">
        <x:f t="shared" si="616"/>
        <x:v>여수시</x:v>
      </x:c>
      <x:c r="B22363" s="2" t="s">
        <x:v>5246</x:v>
      </x:c>
      <x:c r="C22363" s="2" t="s">
        <x:v>34134</x:v>
      </x:c>
      <x:c r="D22363" s="2" t="s">
        <x:v>30686</x:v>
      </x:c>
    </x:row>
    <x:row r="22364" spans="1:4">
      <x:c r="A22364" s="2" t="str">
        <x:f t="shared" si="616"/>
        <x:v>여수시</x:v>
      </x:c>
      <x:c r="B22364" s="2" t="s">
        <x:v>1867</x:v>
      </x:c>
      <x:c r="C22364" s="2" t="s">
        <x:v>39150</x:v>
      </x:c>
      <x:c r="D22364" s="2" t="s">
        <x:v>30686</x:v>
      </x:c>
    </x:row>
    <x:row r="22365" spans="1:4">
      <x:c r="A22365" s="2" t="str">
        <x:f t="shared" si="616"/>
        <x:v>여수시</x:v>
      </x:c>
      <x:c r="B22365" s="2" t="s">
        <x:v>14856</x:v>
      </x:c>
      <x:c r="C22365" s="2" t="s">
        <x:v>7438</x:v>
      </x:c>
      <x:c r="D22365" s="2" t="s">
        <x:v>30686</x:v>
      </x:c>
    </x:row>
    <x:row r="22366" spans="1:4">
      <x:c r="A22366" s="2" t="str">
        <x:f t="shared" si="616"/>
        <x:v>여수시</x:v>
      </x:c>
      <x:c r="B22366" s="2" t="s">
        <x:v>45698</x:v>
      </x:c>
      <x:c r="C22366" s="2" t="s">
        <x:v>36243</x:v>
      </x:c>
      <x:c r="D22366" s="2" t="s">
        <x:v>30686</x:v>
      </x:c>
    </x:row>
    <x:row r="22367" spans="1:4">
      <x:c r="A22367" s="2" t="str">
        <x:f t="shared" si="616"/>
        <x:v>여수시</x:v>
      </x:c>
      <x:c r="B22367" s="2" t="s">
        <x:v>17407</x:v>
      </x:c>
      <x:c r="C22367" s="2" t="s">
        <x:v>12898</x:v>
      </x:c>
      <x:c r="D22367" s="2" t="s">
        <x:v>30686</x:v>
      </x:c>
    </x:row>
    <x:row r="22368" spans="1:4">
      <x:c r="A22368" s="2" t="str">
        <x:f t="shared" si="616"/>
        <x:v>여수시</x:v>
      </x:c>
      <x:c r="B22368" s="2" t="s">
        <x:v>18213</x:v>
      </x:c>
      <x:c r="C22368" s="2" t="s">
        <x:v>11895</x:v>
      </x:c>
      <x:c r="D22368" s="2" t="s">
        <x:v>30686</x:v>
      </x:c>
    </x:row>
    <x:row r="22369" spans="1:4">
      <x:c r="A22369" s="2" t="str">
        <x:f t="shared" si="616"/>
        <x:v>여수시</x:v>
      </x:c>
      <x:c r="B22369" s="2" t="s">
        <x:v>13023</x:v>
      </x:c>
      <x:c r="C22369" s="2" t="s">
        <x:v>36720</x:v>
      </x:c>
      <x:c r="D22369" s="2" t="s">
        <x:v>30686</x:v>
      </x:c>
    </x:row>
    <x:row r="22370" spans="1:4">
      <x:c r="A22370" s="2" t="str">
        <x:f t="shared" si="616"/>
        <x:v>여수시</x:v>
      </x:c>
      <x:c r="B22370" s="2" t="s">
        <x:v>18122</x:v>
      </x:c>
      <x:c r="C22370" s="2" t="s">
        <x:v>36799</x:v>
      </x:c>
      <x:c r="D22370" s="2" t="s">
        <x:v>30686</x:v>
      </x:c>
    </x:row>
    <x:row r="22371" spans="1:4">
      <x:c r="A22371" s="2" t="str">
        <x:f t="shared" si="616"/>
        <x:v>여수시</x:v>
      </x:c>
      <x:c r="B22371" s="2" t="s">
        <x:v>6508</x:v>
      </x:c>
      <x:c r="C22371" s="2" t="s">
        <x:v>38511</x:v>
      </x:c>
      <x:c r="D22371" s="2" t="s">
        <x:v>30686</x:v>
      </x:c>
    </x:row>
    <x:row r="22372" spans="1:4">
      <x:c r="A22372" s="2" t="str">
        <x:f t="shared" si="616"/>
        <x:v>여수시</x:v>
      </x:c>
      <x:c r="B22372" s="2" t="s">
        <x:v>11100</x:v>
      </x:c>
      <x:c r="C22372" s="2" t="s">
        <x:v>46268</x:v>
      </x:c>
      <x:c r="D22372" s="2" t="s">
        <x:v>30686</x:v>
      </x:c>
    </x:row>
    <x:row r="22373" spans="1:4">
      <x:c r="A22373" s="2" t="str">
        <x:f t="shared" si="616"/>
        <x:v>여수시</x:v>
      </x:c>
      <x:c r="B22373" s="2" t="s">
        <x:v>15874</x:v>
      </x:c>
      <x:c r="C22373" s="2" t="s">
        <x:v>12434</x:v>
      </x:c>
      <x:c r="D22373" s="2" t="s">
        <x:v>30686</x:v>
      </x:c>
    </x:row>
    <x:row r="22374" spans="1:4">
      <x:c r="A22374" s="2" t="str">
        <x:f t="shared" si="616"/>
        <x:v>여수시</x:v>
      </x:c>
      <x:c r="B22374" s="2" t="s">
        <x:v>27315</x:v>
      </x:c>
      <x:c r="C22374" s="2" t="s">
        <x:v>47132</x:v>
      </x:c>
      <x:c r="D22374" s="2" t="s">
        <x:v>30686</x:v>
      </x:c>
    </x:row>
    <x:row r="22375" spans="1:4">
      <x:c r="A22375" s="2" t="str">
        <x:f t="shared" si="616"/>
        <x:v>여수시</x:v>
      </x:c>
      <x:c r="B22375" s="2" t="s">
        <x:v>45759</x:v>
      </x:c>
      <x:c r="C22375" s="2" t="s">
        <x:v>47614</x:v>
      </x:c>
      <x:c r="D22375" s="2" t="s">
        <x:v>30686</x:v>
      </x:c>
    </x:row>
    <x:row r="22376" spans="1:4">
      <x:c r="A22376" s="2" t="str">
        <x:f t="shared" si="616"/>
        <x:v>여수시</x:v>
      </x:c>
      <x:c r="B22376" s="2" t="s">
        <x:v>17356</x:v>
      </x:c>
      <x:c r="C22376" s="2" t="s">
        <x:v>25325</x:v>
      </x:c>
      <x:c r="D22376" s="2" t="s">
        <x:v>30686</x:v>
      </x:c>
    </x:row>
    <x:row r="22377" spans="1:4">
      <x:c r="A22377" s="2" t="str">
        <x:f t="shared" si="616"/>
        <x:v>여수시</x:v>
      </x:c>
      <x:c r="B22377" s="2" t="s">
        <x:v>26108</x:v>
      </x:c>
      <x:c r="C22377" s="2" t="s">
        <x:v>25397</x:v>
      </x:c>
      <x:c r="D22377" s="2" t="s">
        <x:v>30686</x:v>
      </x:c>
    </x:row>
    <x:row r="22378" spans="1:4">
      <x:c r="A22378" s="2" t="str">
        <x:f t="shared" si="616"/>
        <x:v>여수시</x:v>
      </x:c>
      <x:c r="B22378" s="2" t="s">
        <x:v>20821</x:v>
      </x:c>
      <x:c r="C22378" s="2" t="s">
        <x:v>43613</x:v>
      </x:c>
      <x:c r="D22378" s="2" t="s">
        <x:v>30686</x:v>
      </x:c>
    </x:row>
    <x:row r="22379" spans="1:4">
      <x:c r="A22379" s="2" t="str">
        <x:f t="shared" si="616"/>
        <x:v>여수시</x:v>
      </x:c>
      <x:c r="B22379" s="2" t="s">
        <x:v>2645</x:v>
      </x:c>
      <x:c r="C22379" s="2" t="s">
        <x:v>25448</x:v>
      </x:c>
      <x:c r="D22379" s="2" t="s">
        <x:v>30686</x:v>
      </x:c>
    </x:row>
    <x:row r="22380" spans="1:4">
      <x:c r="A22380" s="2" t="str">
        <x:f t="shared" si="616"/>
        <x:v>여수시</x:v>
      </x:c>
      <x:c r="B22380" s="2" t="s">
        <x:v>26045</x:v>
      </x:c>
      <x:c r="C22380" s="2" t="s">
        <x:v>25498</x:v>
      </x:c>
      <x:c r="D22380" s="2" t="s">
        <x:v>30686</x:v>
      </x:c>
    </x:row>
    <x:row r="22381" spans="1:4">
      <x:c r="A22381" s="2" t="str">
        <x:f t="shared" si="616"/>
        <x:v>여수시</x:v>
      </x:c>
      <x:c r="B22381" s="2" t="s">
        <x:v>26048</x:v>
      </x:c>
      <x:c r="C22381" s="2" t="s">
        <x:v>47889</x:v>
      </x:c>
      <x:c r="D22381" s="2" t="s">
        <x:v>30686</x:v>
      </x:c>
    </x:row>
    <x:row r="22382" spans="1:4">
      <x:c r="A22382" s="2" t="str">
        <x:f t="shared" si="616"/>
        <x:v>여수시</x:v>
      </x:c>
      <x:c r="B22382" s="2" t="s">
        <x:v>36887</x:v>
      </x:c>
      <x:c r="C22382" s="2" t="s">
        <x:v>12898</x:v>
      </x:c>
      <x:c r="D22382" s="2" t="s">
        <x:v>30686</x:v>
      </x:c>
    </x:row>
    <x:row r="22383" spans="1:4">
      <x:c r="A22383" s="2" t="str">
        <x:f t="shared" si="616"/>
        <x:v>여수시</x:v>
      </x:c>
      <x:c r="B22383" s="2" t="s">
        <x:v>13023</x:v>
      </x:c>
      <x:c r="C22383" s="2" t="s">
        <x:v>30394</x:v>
      </x:c>
      <x:c r="D22383" s="2" t="s">
        <x:v>30686</x:v>
      </x:c>
    </x:row>
    <x:row r="22384" spans="1:4">
      <x:c r="A22384" s="2" t="str">
        <x:f t="shared" si="616"/>
        <x:v>여수시</x:v>
      </x:c>
      <x:c r="B22384" s="2" t="s">
        <x:v>25803</x:v>
      </x:c>
      <x:c r="C22384" s="2" t="s">
        <x:v>26500</x:v>
      </x:c>
      <x:c r="D22384" s="2" t="s">
        <x:v>30686</x:v>
      </x:c>
    </x:row>
    <x:row r="22385" spans="1:4">
      <x:c r="A22385" s="2" t="str">
        <x:f t="shared" si="616"/>
        <x:v>여수시</x:v>
      </x:c>
      <x:c r="B22385" s="2" t="s">
        <x:v>39242</x:v>
      </x:c>
      <x:c r="C22385" s="2" t="s">
        <x:v>48932</x:v>
      </x:c>
      <x:c r="D22385" s="2" t="s">
        <x:v>30686</x:v>
      </x:c>
    </x:row>
    <x:row r="22386" spans="1:4">
      <x:c r="A22386" s="2" t="str">
        <x:f t="shared" si="616"/>
        <x:v>여수시</x:v>
      </x:c>
      <x:c r="B22386" s="2" t="s">
        <x:v>37637</x:v>
      </x:c>
      <x:c r="C22386" s="2" t="s">
        <x:v>25325</x:v>
      </x:c>
      <x:c r="D22386" s="2" t="s">
        <x:v>30686</x:v>
      </x:c>
    </x:row>
    <x:row r="22387" spans="1:4">
      <x:c r="A22387" s="2" t="str">
        <x:f t="shared" si="616"/>
        <x:v>여수시</x:v>
      </x:c>
      <x:c r="B22387" s="2" t="s">
        <x:v>14776</x:v>
      </x:c>
      <x:c r="C22387" s="2" t="s">
        <x:v>29221</x:v>
      </x:c>
      <x:c r="D22387" s="2" t="s">
        <x:v>30686</x:v>
      </x:c>
    </x:row>
    <x:row r="22388" spans="1:4">
      <x:c r="A22388" s="2" t="str">
        <x:f t="shared" si="616"/>
        <x:v>여수시</x:v>
      </x:c>
      <x:c r="B22388" s="2" t="s">
        <x:v>14506</x:v>
      </x:c>
      <x:c r="C22388" s="2" t="s">
        <x:v>47705</x:v>
      </x:c>
      <x:c r="D22388" s="2" t="s">
        <x:v>30686</x:v>
      </x:c>
    </x:row>
    <x:row r="22389" spans="1:4">
      <x:c r="A22389" s="2" t="str">
        <x:f t="shared" si="616"/>
        <x:v>여수시</x:v>
      </x:c>
      <x:c r="B22389" s="2" t="s">
        <x:v>5883</x:v>
      </x:c>
      <x:c r="C22389" s="2" t="s">
        <x:v>26912</x:v>
      </x:c>
      <x:c r="D22389" s="2" t="s">
        <x:v>30686</x:v>
      </x:c>
    </x:row>
    <x:row r="22390" spans="1:4">
      <x:c r="A22390" s="2" t="str">
        <x:f t="shared" si="616"/>
        <x:v>여수시</x:v>
      </x:c>
      <x:c r="B22390" s="2" t="s">
        <x:v>15043</x:v>
      </x:c>
      <x:c r="C22390" s="2" t="s">
        <x:v>26912</x:v>
      </x:c>
      <x:c r="D22390" s="2" t="s">
        <x:v>30686</x:v>
      </x:c>
    </x:row>
    <x:row r="22391" spans="1:4">
      <x:c r="A22391" s="2" t="str">
        <x:f t="shared" si="616"/>
        <x:v>여수시</x:v>
      </x:c>
      <x:c r="B22391" s="2" t="s">
        <x:v>4515</x:v>
      </x:c>
      <x:c r="C22391" s="2" t="s">
        <x:v>29778</x:v>
      </x:c>
      <x:c r="D22391" s="2" t="s">
        <x:v>30686</x:v>
      </x:c>
    </x:row>
    <x:row r="22392" spans="1:4">
      <x:c r="A22392" s="2" t="str">
        <x:f t="shared" si="616"/>
        <x:v>여수시</x:v>
      </x:c>
      <x:c r="B22392" s="2" t="s">
        <x:v>34756</x:v>
      </x:c>
      <x:c r="C22392" s="2" t="s">
        <x:v>28823</x:v>
      </x:c>
      <x:c r="D22392" s="2" t="s">
        <x:v>30686</x:v>
      </x:c>
    </x:row>
    <x:row r="22393" spans="1:4">
      <x:c r="A22393" s="2" t="str">
        <x:f t="shared" si="616"/>
        <x:v>여수시</x:v>
      </x:c>
      <x:c r="B22393" s="2" t="s">
        <x:v>10562</x:v>
      </x:c>
      <x:c r="C22393" s="2" t="s">
        <x:v>28914</x:v>
      </x:c>
      <x:c r="D22393" s="2" t="s">
        <x:v>30686</x:v>
      </x:c>
    </x:row>
    <x:row r="22394" spans="1:4">
      <x:c r="A22394" s="2" t="str">
        <x:f t="shared" si="616"/>
        <x:v>여수시</x:v>
      </x:c>
      <x:c r="B22394" s="2" t="s">
        <x:v>15598</x:v>
      </x:c>
      <x:c r="C22394" s="2" t="s">
        <x:v>49825</x:v>
      </x:c>
      <x:c r="D22394" s="2" t="s">
        <x:v>30686</x:v>
      </x:c>
    </x:row>
    <x:row r="22395" spans="1:4">
      <x:c r="A22395" s="2" t="str">
        <x:f t="shared" si="616"/>
        <x:v>여수시</x:v>
      </x:c>
      <x:c r="B22395" s="2" t="s">
        <x:v>9445</x:v>
      </x:c>
      <x:c r="C22395" s="2" t="s">
        <x:v>49835</x:v>
      </x:c>
      <x:c r="D22395" s="2" t="s">
        <x:v>30686</x:v>
      </x:c>
    </x:row>
    <x:row r="22396" spans="1:4">
      <x:c r="A22396" s="2" t="str">
        <x:f t="shared" si="616"/>
        <x:v>여수시</x:v>
      </x:c>
      <x:c r="B22396" s="2" t="s">
        <x:v>17437</x:v>
      </x:c>
      <x:c r="C22396" s="2" t="s">
        <x:v>35343</x:v>
      </x:c>
      <x:c r="D22396" s="2" t="s">
        <x:v>30686</x:v>
      </x:c>
    </x:row>
    <x:row r="22397" spans="1:4">
      <x:c r="A22397" s="2" t="str">
        <x:f t="shared" si="616"/>
        <x:v>여수시</x:v>
      </x:c>
      <x:c r="B22397" s="2" t="s">
        <x:v>17415</x:v>
      </x:c>
      <x:c r="C22397" s="2" t="s">
        <x:v>28129</x:v>
      </x:c>
      <x:c r="D22397" s="2" t="s">
        <x:v>30686</x:v>
      </x:c>
    </x:row>
    <x:row r="22398" spans="1:4">
      <x:c r="A22398" s="2" t="str">
        <x:f t="shared" si="616"/>
        <x:v>여수시</x:v>
      </x:c>
      <x:c r="B22398" s="2" t="s">
        <x:v>49992</x:v>
      </x:c>
      <x:c r="C22398" s="2" t="s">
        <x:v>45269</x:v>
      </x:c>
      <x:c r="D22398" s="2" t="s">
        <x:v>30686</x:v>
      </x:c>
    </x:row>
    <x:row r="22399" spans="1:4">
      <x:c r="A22399" s="2" t="str">
        <x:f t="shared" si="616"/>
        <x:v>여수시</x:v>
      </x:c>
      <x:c r="B22399" s="2" t="s">
        <x:v>5565</x:v>
      </x:c>
      <x:c r="C22399" s="2" t="s">
        <x:v>41802</x:v>
      </x:c>
      <x:c r="D22399" s="2" t="s">
        <x:v>30686</x:v>
      </x:c>
    </x:row>
    <x:row r="22400" spans="1:4">
      <x:c r="A22400" s="2" t="str">
        <x:f t="shared" si="616"/>
        <x:v>여수시</x:v>
      </x:c>
      <x:c r="B22400" s="2" t="s">
        <x:v>30567</x:v>
      </x:c>
      <x:c r="C22400" s="2" t="s">
        <x:v>20507</x:v>
      </x:c>
      <x:c r="D22400" s="2" t="s">
        <x:v>30579</x:v>
      </x:c>
    </x:row>
    <x:row r="22401" spans="1:4">
      <x:c r="A22401" s="2" t="str">
        <x:f t="shared" si="616"/>
        <x:v>여수시</x:v>
      </x:c>
      <x:c r="B22401" s="2" t="s">
        <x:v>15195</x:v>
      </x:c>
      <x:c r="C22401" s="2" t="s">
        <x:v>23193</x:v>
      </x:c>
      <x:c r="D22401" s="2" t="s">
        <x:v>30579</x:v>
      </x:c>
    </x:row>
    <x:row r="22402" spans="1:4">
      <x:c r="A22402" s="2" t="str">
        <x:f t="shared" si="616"/>
        <x:v>여수시</x:v>
      </x:c>
      <x:c r="B22402" s="2" t="s">
        <x:v>18138</x:v>
      </x:c>
      <x:c r="C22402" s="2" t="s">
        <x:v>23297</x:v>
      </x:c>
      <x:c r="D22402" s="2" t="s">
        <x:v>30579</x:v>
      </x:c>
    </x:row>
    <x:row r="22403" spans="1:4">
      <x:c r="A22403" s="2" t="str">
        <x:f t="shared" si="616"/>
        <x:v>여수시</x:v>
      </x:c>
      <x:c r="B22403" s="2" t="s">
        <x:v>22004</x:v>
      </x:c>
      <x:c r="C22403" s="2" t="s">
        <x:v>28788</x:v>
      </x:c>
      <x:c r="D22403" s="2" t="s">
        <x:v>30579</x:v>
      </x:c>
    </x:row>
    <x:row r="22404" spans="1:4">
      <x:c r="A22404" s="2" t="str">
        <x:f t="shared" si="616"/>
        <x:v>여수시</x:v>
      </x:c>
      <x:c r="B22404" s="2" t="s">
        <x:v>22204</x:v>
      </x:c>
      <x:c r="C22404" s="2" t="s">
        <x:v>13414</x:v>
      </x:c>
      <x:c r="D22404" s="2" t="s">
        <x:v>30579</x:v>
      </x:c>
    </x:row>
    <x:row r="22405" spans="1:4">
      <x:c r="A22405" s="2" t="str">
        <x:f t="shared" si="616"/>
        <x:v>여수시</x:v>
      </x:c>
      <x:c r="B22405" s="2" t="s">
        <x:v>14946</x:v>
      </x:c>
      <x:c r="C22405" s="2" t="s">
        <x:v>34070</x:v>
      </x:c>
      <x:c r="D22405" s="2" t="s">
        <x:v>30579</x:v>
      </x:c>
    </x:row>
    <x:row r="22406" spans="1:4">
      <x:c r="A22406" s="2" t="str">
        <x:f t="shared" si="616"/>
        <x:v>여수시</x:v>
      </x:c>
      <x:c r="B22406" s="2" t="s">
        <x:v>20134</x:v>
      </x:c>
      <x:c r="C22406" s="2" t="s">
        <x:v>30124</x:v>
      </x:c>
      <x:c r="D22406" s="2" t="s">
        <x:v>30579</x:v>
      </x:c>
    </x:row>
    <x:row r="22407" spans="1:4">
      <x:c r="A22407" s="2" t="str">
        <x:f t="shared" si="616"/>
        <x:v>여수시</x:v>
      </x:c>
      <x:c r="B22407" s="2" t="s">
        <x:v>18123</x:v>
      </x:c>
      <x:c r="C22407" s="2" t="s">
        <x:v>13827</x:v>
      </x:c>
      <x:c r="D22407" s="2" t="s">
        <x:v>30579</x:v>
      </x:c>
    </x:row>
    <x:row r="22408" spans="1:4">
      <x:c r="A22408" s="2" t="str">
        <x:f t="shared" si="616"/>
        <x:v>여수시</x:v>
      </x:c>
      <x:c r="B22408" s="2" t="s">
        <x:v>19712</x:v>
      </x:c>
      <x:c r="C22408" s="2" t="s">
        <x:v>12098</x:v>
      </x:c>
      <x:c r="D22408" s="2" t="s">
        <x:v>30579</x:v>
      </x:c>
    </x:row>
    <x:row r="22409" spans="1:4">
      <x:c r="A22409" s="2" t="str">
        <x:f t="shared" si="616"/>
        <x:v>여수시</x:v>
      </x:c>
      <x:c r="B22409" s="2" t="s">
        <x:v>30911</x:v>
      </x:c>
      <x:c r="C22409" s="2" t="s">
        <x:v>38554</x:v>
      </x:c>
      <x:c r="D22409" s="2" t="s">
        <x:v>30579</x:v>
      </x:c>
    </x:row>
    <x:row r="22410" spans="1:4">
      <x:c r="A22410" s="2" t="str">
        <x:f t="shared" si="616"/>
        <x:v>여수시</x:v>
      </x:c>
      <x:c r="B22410" s="2" t="s">
        <x:v>18619</x:v>
      </x:c>
      <x:c r="C22410" s="2" t="s">
        <x:v>30480</x:v>
      </x:c>
      <x:c r="D22410" s="2" t="s">
        <x:v>30579</x:v>
      </x:c>
    </x:row>
    <x:row r="22411" spans="1:4">
      <x:c r="A22411" s="2" t="str">
        <x:f t="shared" si="616"/>
        <x:v>여수시</x:v>
      </x:c>
      <x:c r="B22411" s="2" t="s">
        <x:v>30941</x:v>
      </x:c>
      <x:c r="C22411" s="2" t="s">
        <x:v>38688</x:v>
      </x:c>
      <x:c r="D22411" s="2" t="s">
        <x:v>30579</x:v>
      </x:c>
    </x:row>
    <x:row r="22412" spans="1:4">
      <x:c r="A22412" s="2" t="str">
        <x:f t="shared" si="616"/>
        <x:v>여수시</x:v>
      </x:c>
      <x:c r="B22412" s="2" t="s">
        <x:v>34951</x:v>
      </x:c>
      <x:c r="C22412" s="2" t="s">
        <x:v>33027</x:v>
      </x:c>
      <x:c r="D22412" s="2" t="s">
        <x:v>30579</x:v>
      </x:c>
    </x:row>
    <x:row r="22413" spans="1:4">
      <x:c r="A22413" s="2" t="str">
        <x:f t="shared" si="616"/>
        <x:v>여수시</x:v>
      </x:c>
      <x:c r="B22413" s="2" t="s">
        <x:v>17389</x:v>
      </x:c>
      <x:c r="C22413" s="2" t="s">
        <x:v>39562</x:v>
      </x:c>
      <x:c r="D22413" s="2" t="s">
        <x:v>30579</x:v>
      </x:c>
    </x:row>
    <x:row r="22414" spans="1:4">
      <x:c r="A22414" s="2" t="str">
        <x:f t="shared" si="616"/>
        <x:v>여수시</x:v>
      </x:c>
      <x:c r="B22414" s="2" t="s">
        <x:v>18123</x:v>
      </x:c>
      <x:c r="C22414" s="2" t="s">
        <x:v>8331</x:v>
      </x:c>
      <x:c r="D22414" s="2" t="s">
        <x:v>30579</x:v>
      </x:c>
    </x:row>
    <x:row r="22415" spans="1:4">
      <x:c r="A22415" s="2" t="str">
        <x:f t="shared" si="616"/>
        <x:v>여수시</x:v>
      </x:c>
      <x:c r="B22415" s="2" t="s">
        <x:v>44307</x:v>
      </x:c>
      <x:c r="C22415" s="2" t="s">
        <x:v>42164</x:v>
      </x:c>
      <x:c r="D22415" s="2" t="s">
        <x:v>30579</x:v>
      </x:c>
    </x:row>
    <x:row r="22416" spans="1:4">
      <x:c r="A22416" s="2" t="str">
        <x:f t="shared" si="616"/>
        <x:v>여수시</x:v>
      </x:c>
      <x:c r="B22416" s="2" t="s">
        <x:v>44418</x:v>
      </x:c>
      <x:c r="C22416" s="2" t="s">
        <x:v>42348</x:v>
      </x:c>
      <x:c r="D22416" s="2" t="s">
        <x:v>30579</x:v>
      </x:c>
    </x:row>
    <x:row r="22417" spans="1:4">
      <x:c r="A22417" s="2" t="str">
        <x:f t="shared" si="616"/>
        <x:v>여수시</x:v>
      </x:c>
      <x:c r="B22417" s="2" t="s">
        <x:v>44486</x:v>
      </x:c>
      <x:c r="C22417" s="2" t="s">
        <x:v>42449</x:v>
      </x:c>
      <x:c r="D22417" s="2" t="s">
        <x:v>30579</x:v>
      </x:c>
    </x:row>
    <x:row r="22418" spans="1:4">
      <x:c r="A22418" s="2" t="str">
        <x:f t="shared" si="616"/>
        <x:v>여수시</x:v>
      </x:c>
      <x:c r="B22418" s="2" t="s">
        <x:v>15627</x:v>
      </x:c>
      <x:c r="C22418" s="2" t="s">
        <x:v>43163</x:v>
      </x:c>
      <x:c r="D22418" s="2" t="s">
        <x:v>30579</x:v>
      </x:c>
    </x:row>
    <x:row r="22419" spans="1:4">
      <x:c r="A22419" s="2" t="str">
        <x:f t="shared" si="616"/>
        <x:v>여수시</x:v>
      </x:c>
      <x:c r="B22419" s="2" t="s">
        <x:v>19591</x:v>
      </x:c>
      <x:c r="C22419" s="2" t="s">
        <x:v>7352</x:v>
      </x:c>
      <x:c r="D22419" s="2" t="s">
        <x:v>30641</x:v>
      </x:c>
    </x:row>
    <x:row r="22420" spans="1:4">
      <x:c r="A22420" s="2" t="str">
        <x:f t="shared" si="616"/>
        <x:v>여수시</x:v>
      </x:c>
      <x:c r="B22420" s="2" t="s">
        <x:v>15271</x:v>
      </x:c>
      <x:c r="C22420" s="2" t="s">
        <x:v>6441</x:v>
      </x:c>
      <x:c r="D22420" s="2" t="s">
        <x:v>30641</x:v>
      </x:c>
    </x:row>
    <x:row r="22421" spans="1:4">
      <x:c r="A22421" s="2" t="str">
        <x:f t="shared" ref="A22421:A22484" si="617">MID(C22421,4,3)</x:f>
        <x:v>여수시</x:v>
      </x:c>
      <x:c r="B22421" s="2" t="s">
        <x:v>22320</x:v>
      </x:c>
      <x:c r="C22421" s="2" t="s">
        <x:v>23369</x:v>
      </x:c>
      <x:c r="D22421" s="2" t="s">
        <x:v>30641</x:v>
      </x:c>
    </x:row>
    <x:row r="22422" spans="1:4">
      <x:c r="A22422" s="2" t="str">
        <x:f t="shared" si="617"/>
        <x:v>여수시</x:v>
      </x:c>
      <x:c r="B22422" s="2" t="s">
        <x:v>15420</x:v>
      </x:c>
      <x:c r="C22422" s="2" t="s">
        <x:v>23393</x:v>
      </x:c>
      <x:c r="D22422" s="2" t="s">
        <x:v>30641</x:v>
      </x:c>
    </x:row>
    <x:row r="22423" spans="1:4">
      <x:c r="A22423" s="2" t="str">
        <x:f t="shared" si="617"/>
        <x:v>여수시</x:v>
      </x:c>
      <x:c r="B22423" s="2" t="s">
        <x:v>9328</x:v>
      </x:c>
      <x:c r="C22423" s="2" t="s">
        <x:v>43276</x:v>
      </x:c>
      <x:c r="D22423" s="2" t="s">
        <x:v>30641</x:v>
      </x:c>
    </x:row>
    <x:row r="22424" spans="1:4">
      <x:c r="A22424" s="2" t="str">
        <x:f t="shared" si="617"/>
        <x:v>여수시</x:v>
      </x:c>
      <x:c r="B22424" s="2" t="s">
        <x:v>18108</x:v>
      </x:c>
      <x:c r="C22424" s="2" t="s">
        <x:v>23468</x:v>
      </x:c>
      <x:c r="D22424" s="2" t="s">
        <x:v>30641</x:v>
      </x:c>
    </x:row>
    <x:row r="22425" spans="1:4">
      <x:c r="A22425" s="2" t="str">
        <x:f t="shared" si="617"/>
        <x:v>여수시</x:v>
      </x:c>
      <x:c r="B22425" s="2" t="s">
        <x:v>17638</x:v>
      </x:c>
      <x:c r="C22425" s="2" t="s">
        <x:v>20478</x:v>
      </x:c>
      <x:c r="D22425" s="2" t="s">
        <x:v>30641</x:v>
      </x:c>
    </x:row>
    <x:row r="22426" spans="1:4">
      <x:c r="A22426" s="2" t="str">
        <x:f t="shared" si="617"/>
        <x:v>여수시</x:v>
      </x:c>
      <x:c r="B22426" s="2" t="s">
        <x:v>18606</x:v>
      </x:c>
      <x:c r="C22426" s="2" t="s">
        <x:v>23070</x:v>
      </x:c>
      <x:c r="D22426" s="2" t="s">
        <x:v>30641</x:v>
      </x:c>
    </x:row>
    <x:row r="22427" spans="1:4">
      <x:c r="A22427" s="2" t="str">
        <x:f t="shared" si="617"/>
        <x:v>여수시</x:v>
      </x:c>
      <x:c r="B22427" s="2" t="s">
        <x:v>15477</x:v>
      </x:c>
      <x:c r="C22427" s="2" t="s">
        <x:v>30161</x:v>
      </x:c>
      <x:c r="D22427" s="2" t="s">
        <x:v>30641</x:v>
      </x:c>
    </x:row>
    <x:row r="22428" spans="1:4">
      <x:c r="A22428" s="2" t="str">
        <x:f t="shared" si="617"/>
        <x:v>여수시</x:v>
      </x:c>
      <x:c r="B22428" s="2" t="s">
        <x:v>30603</x:v>
      </x:c>
      <x:c r="C22428" s="2" t="s">
        <x:v>23123</x:v>
      </x:c>
      <x:c r="D22428" s="2" t="s">
        <x:v>30641</x:v>
      </x:c>
    </x:row>
    <x:row r="22429" spans="1:4">
      <x:c r="A22429" s="2" t="str">
        <x:f t="shared" si="617"/>
        <x:v>여수시</x:v>
      </x:c>
      <x:c r="B22429" s="2" t="s">
        <x:v>18414</x:v>
      </x:c>
      <x:c r="C22429" s="2" t="s">
        <x:v>35961</x:v>
      </x:c>
      <x:c r="D22429" s="2" t="s">
        <x:v>30641</x:v>
      </x:c>
    </x:row>
    <x:row r="22430" spans="1:4">
      <x:c r="A22430" s="2" t="str">
        <x:f t="shared" si="617"/>
        <x:v>여수시</x:v>
      </x:c>
      <x:c r="B22430" s="2" t="s">
        <x:v>17878</x:v>
      </x:c>
      <x:c r="C22430" s="2" t="s">
        <x:v>23111</x:v>
      </x:c>
      <x:c r="D22430" s="2" t="s">
        <x:v>30641</x:v>
      </x:c>
    </x:row>
    <x:row r="22431" spans="1:4">
      <x:c r="A22431" s="2" t="str">
        <x:f t="shared" si="617"/>
        <x:v>여수시</x:v>
      </x:c>
      <x:c r="B22431" s="2" t="s">
        <x:v>29807</x:v>
      </x:c>
      <x:c r="C22431" s="2" t="s">
        <x:v>43000</x:v>
      </x:c>
      <x:c r="D22431" s="2" t="s">
        <x:v>30641</x:v>
      </x:c>
    </x:row>
    <x:row r="22432" spans="1:4">
      <x:c r="A22432" s="2" t="str">
        <x:f t="shared" si="617"/>
        <x:v>여수시</x:v>
      </x:c>
      <x:c r="B22432" s="2" t="s">
        <x:v>14734</x:v>
      </x:c>
      <x:c r="C22432" s="2" t="s">
        <x:v>20421</x:v>
      </x:c>
      <x:c r="D22432" s="2" t="s">
        <x:v>30641</x:v>
      </x:c>
    </x:row>
    <x:row r="22433" spans="1:4">
      <x:c r="A22433" s="2" t="str">
        <x:f t="shared" si="617"/>
        <x:v>여수시</x:v>
      </x:c>
      <x:c r="B22433" s="2" t="s">
        <x:v>21102</x:v>
      </x:c>
      <x:c r="C22433" s="2" t="s">
        <x:v>24135</x:v>
      </x:c>
      <x:c r="D22433" s="2" t="s">
        <x:v>30641</x:v>
      </x:c>
    </x:row>
    <x:row r="22434" spans="1:4">
      <x:c r="A22434" s="2" t="str">
        <x:f t="shared" si="617"/>
        <x:v>여수시</x:v>
      </x:c>
      <x:c r="B22434" s="2" t="s">
        <x:v>10500</x:v>
      </x:c>
      <x:c r="C22434" s="2" t="s">
        <x:v>42935</x:v>
      </x:c>
      <x:c r="D22434" s="2" t="s">
        <x:v>30641</x:v>
      </x:c>
    </x:row>
    <x:row r="22435" spans="1:4">
      <x:c r="A22435" s="2" t="str">
        <x:f t="shared" si="617"/>
        <x:v>여수시</x:v>
      </x:c>
      <x:c r="B22435" s="2" t="s">
        <x:v>3485</x:v>
      </x:c>
      <x:c r="C22435" s="2" t="s">
        <x:v>24263</x:v>
      </x:c>
      <x:c r="D22435" s="2" t="s">
        <x:v>30641</x:v>
      </x:c>
    </x:row>
    <x:row r="22436" spans="1:4">
      <x:c r="A22436" s="2" t="str">
        <x:f t="shared" si="617"/>
        <x:v>여수시</x:v>
      </x:c>
      <x:c r="B22436" s="2" t="s">
        <x:v>23775</x:v>
      </x:c>
      <x:c r="C22436" s="2" t="s">
        <x:v>13564</x:v>
      </x:c>
      <x:c r="D22436" s="2" t="s">
        <x:v>30641</x:v>
      </x:c>
    </x:row>
    <x:row r="22437" spans="1:4">
      <x:c r="A22437" s="2" t="str">
        <x:f t="shared" si="617"/>
        <x:v>여수시</x:v>
      </x:c>
      <x:c r="B22437" s="2" t="s">
        <x:v>4636</x:v>
      </x:c>
      <x:c r="C22437" s="2" t="s">
        <x:v>22814</x:v>
      </x:c>
      <x:c r="D22437" s="2" t="s">
        <x:v>30641</x:v>
      </x:c>
    </x:row>
    <x:row r="22438" spans="1:4">
      <x:c r="A22438" s="2" t="str">
        <x:f t="shared" si="617"/>
        <x:v>여수시</x:v>
      </x:c>
      <x:c r="B22438" s="2" t="s">
        <x:v>17647</x:v>
      </x:c>
      <x:c r="C22438" s="2" t="s">
        <x:v>50818</x:v>
      </x:c>
      <x:c r="D22438" s="2" t="s">
        <x:v>30641</x:v>
      </x:c>
    </x:row>
    <x:row r="22439" spans="1:4">
      <x:c r="A22439" s="2" t="str">
        <x:f t="shared" si="617"/>
        <x:v>여수시</x:v>
      </x:c>
      <x:c r="B22439" s="2" t="s">
        <x:v>4839</x:v>
      </x:c>
      <x:c r="C22439" s="2" t="s">
        <x:v>22867</x:v>
      </x:c>
      <x:c r="D22439" s="2" t="s">
        <x:v>30641</x:v>
      </x:c>
    </x:row>
    <x:row r="22440" spans="1:4">
      <x:c r="A22440" s="2" t="str">
        <x:f t="shared" si="617"/>
        <x:v>여수시</x:v>
      </x:c>
      <x:c r="B22440" s="2" t="s">
        <x:v>18928</x:v>
      </x:c>
      <x:c r="C22440" s="2" t="s">
        <x:v>6334</x:v>
      </x:c>
      <x:c r="D22440" s="2" t="s">
        <x:v>30641</x:v>
      </x:c>
    </x:row>
    <x:row r="22441" spans="1:4">
      <x:c r="A22441" s="2" t="str">
        <x:f t="shared" si="617"/>
        <x:v>여수시</x:v>
      </x:c>
      <x:c r="B22441" s="2" t="s">
        <x:v>2500</x:v>
      </x:c>
      <x:c r="C22441" s="2" t="s">
        <x:v>6340</x:v>
      </x:c>
      <x:c r="D22441" s="2" t="s">
        <x:v>30641</x:v>
      </x:c>
    </x:row>
    <x:row r="22442" spans="1:4">
      <x:c r="A22442" s="2" t="str">
        <x:f t="shared" si="617"/>
        <x:v>여수시</x:v>
      </x:c>
      <x:c r="B22442" s="2" t="s">
        <x:v>4846</x:v>
      </x:c>
      <x:c r="C22442" s="2" t="s">
        <x:v>22881</x:v>
      </x:c>
      <x:c r="D22442" s="2" t="s">
        <x:v>30641</x:v>
      </x:c>
    </x:row>
    <x:row r="22443" spans="1:4">
      <x:c r="A22443" s="2" t="str">
        <x:f t="shared" si="617"/>
        <x:v>여수시</x:v>
      </x:c>
      <x:c r="B22443" s="2" t="s">
        <x:v>18099</x:v>
      </x:c>
      <x:c r="C22443" s="2" t="s">
        <x:v>13455</x:v>
      </x:c>
      <x:c r="D22443" s="2" t="s">
        <x:v>30641</x:v>
      </x:c>
    </x:row>
    <x:row r="22444" spans="1:4">
      <x:c r="A22444" s="2" t="str">
        <x:f t="shared" si="617"/>
        <x:v>여수시</x:v>
      </x:c>
      <x:c r="B22444" s="2" t="s">
        <x:v>23698</x:v>
      </x:c>
      <x:c r="C22444" s="2" t="s">
        <x:v>34352</x:v>
      </x:c>
      <x:c r="D22444" s="2" t="s">
        <x:v>30641</x:v>
      </x:c>
    </x:row>
    <x:row r="22445" spans="1:4">
      <x:c r="A22445" s="2" t="str">
        <x:f t="shared" si="617"/>
        <x:v>여수시</x:v>
      </x:c>
      <x:c r="B22445" s="2" t="s">
        <x:v>10902</x:v>
      </x:c>
      <x:c r="C22445" s="2" t="s">
        <x:v>36144</x:v>
      </x:c>
      <x:c r="D22445" s="2" t="s">
        <x:v>30641</x:v>
      </x:c>
    </x:row>
    <x:row r="22446" spans="1:4">
      <x:c r="A22446" s="2" t="str">
        <x:f t="shared" si="617"/>
        <x:v>여수시</x:v>
      </x:c>
      <x:c r="B22446" s="2" t="s">
        <x:v>23636</x:v>
      </x:c>
      <x:c r="C22446" s="2" t="s">
        <x:v>22979</x:v>
      </x:c>
      <x:c r="D22446" s="2" t="s">
        <x:v>30641</x:v>
      </x:c>
    </x:row>
    <x:row r="22447" spans="1:4">
      <x:c r="A22447" s="2" t="str">
        <x:f t="shared" si="617"/>
        <x:v>여수시</x:v>
      </x:c>
      <x:c r="B22447" s="2" t="s">
        <x:v>23634</x:v>
      </x:c>
      <x:c r="C22447" s="2" t="s">
        <x:v>38978</x:v>
      </x:c>
      <x:c r="D22447" s="2" t="s">
        <x:v>30641</x:v>
      </x:c>
    </x:row>
    <x:row r="22448" spans="1:4">
      <x:c r="A22448" s="2" t="str">
        <x:f t="shared" si="617"/>
        <x:v>여수시</x:v>
      </x:c>
      <x:c r="B22448" s="2" t="s">
        <x:v>19270</x:v>
      </x:c>
      <x:c r="C22448" s="2" t="s">
        <x:v>8032</x:v>
      </x:c>
      <x:c r="D22448" s="2" t="s">
        <x:v>30641</x:v>
      </x:c>
    </x:row>
    <x:row r="22449" spans="1:4">
      <x:c r="A22449" s="2" t="str">
        <x:f t="shared" si="617"/>
        <x:v>여수시</x:v>
      </x:c>
      <x:c r="B22449" s="2" t="s">
        <x:v>15938</x:v>
      </x:c>
      <x:c r="C22449" s="2" t="s">
        <x:v>13394</x:v>
      </x:c>
      <x:c r="D22449" s="2" t="s">
        <x:v>30641</x:v>
      </x:c>
    </x:row>
    <x:row r="22450" spans="1:4">
      <x:c r="A22450" s="2" t="str">
        <x:f t="shared" si="617"/>
        <x:v>여수시</x:v>
      </x:c>
      <x:c r="B22450" s="2" t="s">
        <x:v>23617</x:v>
      </x:c>
      <x:c r="C22450" s="2" t="s">
        <x:v>23145</x:v>
      </x:c>
      <x:c r="D22450" s="2" t="s">
        <x:v>30641</x:v>
      </x:c>
    </x:row>
    <x:row r="22451" spans="1:4">
      <x:c r="A22451" s="2" t="str">
        <x:f t="shared" si="617"/>
        <x:v>여수시</x:v>
      </x:c>
      <x:c r="B22451" s="2" t="s">
        <x:v>15034</x:v>
      </x:c>
      <x:c r="C22451" s="2" t="s">
        <x:v>13317</x:v>
      </x:c>
      <x:c r="D22451" s="2" t="s">
        <x:v>30641</x:v>
      </x:c>
    </x:row>
    <x:row r="22452" spans="1:4">
      <x:c r="A22452" s="2" t="str">
        <x:f t="shared" si="617"/>
        <x:v>여수시</x:v>
      </x:c>
      <x:c r="B22452" s="2" t="s">
        <x:v>23667</x:v>
      </x:c>
      <x:c r="C22452" s="2" t="s">
        <x:v>43530</x:v>
      </x:c>
      <x:c r="D22452" s="2" t="s">
        <x:v>30641</x:v>
      </x:c>
    </x:row>
    <x:row r="22453" spans="1:4">
      <x:c r="A22453" s="2" t="str">
        <x:f t="shared" si="617"/>
        <x:v>여수시</x:v>
      </x:c>
      <x:c r="B22453" s="2" t="s">
        <x:v>13114</x:v>
      </x:c>
      <x:c r="C22453" s="2" t="s">
        <x:v>23267</x:v>
      </x:c>
      <x:c r="D22453" s="2" t="s">
        <x:v>30641</x:v>
      </x:c>
    </x:row>
    <x:row r="22454" spans="1:4">
      <x:c r="A22454" s="2" t="str">
        <x:f t="shared" si="617"/>
        <x:v>여수시</x:v>
      </x:c>
      <x:c r="B22454" s="2" t="s">
        <x:v>15434</x:v>
      </x:c>
      <x:c r="C22454" s="2" t="s">
        <x:v>6253</x:v>
      </x:c>
      <x:c r="D22454" s="2" t="s">
        <x:v>30641</x:v>
      </x:c>
    </x:row>
    <x:row r="22455" spans="1:4">
      <x:c r="A22455" s="2" t="str">
        <x:f t="shared" si="617"/>
        <x:v>여수시</x:v>
      </x:c>
      <x:c r="B22455" s="2" t="s">
        <x:v>4752</x:v>
      </x:c>
      <x:c r="C22455" s="2" t="s">
        <x:v>45934</x:v>
      </x:c>
      <x:c r="D22455" s="2" t="s">
        <x:v>30641</x:v>
      </x:c>
    </x:row>
    <x:row r="22456" spans="1:4">
      <x:c r="A22456" s="2" t="str">
        <x:f t="shared" si="617"/>
        <x:v>여수시</x:v>
      </x:c>
      <x:c r="B22456" s="2" t="s">
        <x:v>2650</x:v>
      </x:c>
      <x:c r="C22456" s="2" t="s">
        <x:v>38397</x:v>
      </x:c>
      <x:c r="D22456" s="2" t="s">
        <x:v>30641</x:v>
      </x:c>
    </x:row>
    <x:row r="22457" spans="1:4">
      <x:c r="A22457" s="2" t="str">
        <x:f t="shared" si="617"/>
        <x:v>여수시</x:v>
      </x:c>
      <x:c r="B22457" s="2" t="s">
        <x:v>4720</x:v>
      </x:c>
      <x:c r="C22457" s="2" t="s">
        <x:v>24293</x:v>
      </x:c>
      <x:c r="D22457" s="2" t="s">
        <x:v>30641</x:v>
      </x:c>
    </x:row>
    <x:row r="22458" spans="1:4">
      <x:c r="A22458" s="2" t="str">
        <x:f t="shared" si="617"/>
        <x:v>여수시</x:v>
      </x:c>
      <x:c r="B22458" s="2" t="s">
        <x:v>23721</x:v>
      </x:c>
      <x:c r="C22458" s="2" t="s">
        <x:v>24312</x:v>
      </x:c>
      <x:c r="D22458" s="2" t="s">
        <x:v>30641</x:v>
      </x:c>
    </x:row>
    <x:row r="22459" spans="1:4">
      <x:c r="A22459" s="2" t="str">
        <x:f t="shared" si="617"/>
        <x:v>여수시</x:v>
      </x:c>
      <x:c r="B22459" s="2" t="s">
        <x:v>23707</x:v>
      </x:c>
      <x:c r="C22459" s="2" t="s">
        <x:v>8416</x:v>
      </x:c>
      <x:c r="D22459" s="2" t="s">
        <x:v>30641</x:v>
      </x:c>
    </x:row>
    <x:row r="22460" spans="1:4">
      <x:c r="A22460" s="2" t="str">
        <x:f t="shared" si="617"/>
        <x:v>여수시</x:v>
      </x:c>
      <x:c r="B22460" s="2" t="s">
        <x:v>5540</x:v>
      </x:c>
      <x:c r="C22460" s="2" t="s">
        <x:v>24347</x:v>
      </x:c>
      <x:c r="D22460" s="2" t="s">
        <x:v>30641</x:v>
      </x:c>
    </x:row>
    <x:row r="22461" spans="1:4">
      <x:c r="A22461" s="2" t="str">
        <x:f t="shared" si="617"/>
        <x:v>여수시</x:v>
      </x:c>
      <x:c r="B22461" s="2" t="s">
        <x:v>9257</x:v>
      </x:c>
      <x:c r="C22461" s="2" t="s">
        <x:v>8403</x:v>
      </x:c>
      <x:c r="D22461" s="2" t="s">
        <x:v>30641</x:v>
      </x:c>
    </x:row>
    <x:row r="22462" spans="1:4">
      <x:c r="A22462" s="2" t="str">
        <x:f t="shared" si="617"/>
        <x:v>여수시</x:v>
      </x:c>
      <x:c r="B22462" s="2" t="s">
        <x:v>10576</x:v>
      </x:c>
      <x:c r="C22462" s="2" t="s">
        <x:v>36458</x:v>
      </x:c>
      <x:c r="D22462" s="2" t="s">
        <x:v>30641</x:v>
      </x:c>
    </x:row>
    <x:row r="22463" spans="1:4">
      <x:c r="A22463" s="2" t="str">
        <x:f t="shared" si="617"/>
        <x:v>여수시</x:v>
      </x:c>
      <x:c r="B22463" s="2" t="s">
        <x:v>11639</x:v>
      </x:c>
      <x:c r="C22463" s="2" t="s">
        <x:v>7202</x:v>
      </x:c>
      <x:c r="D22463" s="2" t="s">
        <x:v>30641</x:v>
      </x:c>
    </x:row>
    <x:row r="22464" spans="1:4">
      <x:c r="A22464" s="2" t="str">
        <x:f t="shared" si="617"/>
        <x:v>여수시</x:v>
      </x:c>
      <x:c r="B22464" s="2" t="s">
        <x:v>2699</x:v>
      </x:c>
      <x:c r="C22464" s="2" t="s">
        <x:v>24403</x:v>
      </x:c>
      <x:c r="D22464" s="2" t="s">
        <x:v>30641</x:v>
      </x:c>
    </x:row>
    <x:row r="22465" spans="1:4">
      <x:c r="A22465" s="2" t="str">
        <x:f t="shared" si="617"/>
        <x:v>여수시</x:v>
      </x:c>
      <x:c r="B22465" s="2" t="s">
        <x:v>15157</x:v>
      </x:c>
      <x:c r="C22465" s="2" t="s">
        <x:v>8733</x:v>
      </x:c>
      <x:c r="D22465" s="2" t="s">
        <x:v>30641</x:v>
      </x:c>
    </x:row>
    <x:row r="22466" spans="1:4">
      <x:c r="A22466" s="2" t="str">
        <x:f t="shared" si="617"/>
        <x:v>여수시</x:v>
      </x:c>
      <x:c r="B22466" s="2" t="s">
        <x:v>17454</x:v>
      </x:c>
      <x:c r="C22466" s="2" t="s">
        <x:v>24469</x:v>
      </x:c>
      <x:c r="D22466" s="2" t="s">
        <x:v>30641</x:v>
      </x:c>
    </x:row>
    <x:row r="22467" spans="1:4">
      <x:c r="A22467" s="2" t="str">
        <x:f t="shared" si="617"/>
        <x:v>여수시</x:v>
      </x:c>
      <x:c r="B22467" s="2" t="s">
        <x:v>45667</x:v>
      </x:c>
      <x:c r="C22467" s="2" t="s">
        <x:v>6994</x:v>
      </x:c>
      <x:c r="D22467" s="2" t="s">
        <x:v>30641</x:v>
      </x:c>
    </x:row>
    <x:row r="22468" spans="1:4">
      <x:c r="A22468" s="2" t="str">
        <x:f t="shared" si="617"/>
        <x:v>여수시</x:v>
      </x:c>
      <x:c r="B22468" s="2" t="s">
        <x:v>15635</x:v>
      </x:c>
      <x:c r="C22468" s="2" t="s">
        <x:v>8765</x:v>
      </x:c>
      <x:c r="D22468" s="2" t="s">
        <x:v>30641</x:v>
      </x:c>
    </x:row>
    <x:row r="22469" spans="1:4">
      <x:c r="A22469" s="2" t="str">
        <x:f t="shared" si="617"/>
        <x:v>여수시</x:v>
      </x:c>
      <x:c r="B22469" s="2" t="s">
        <x:v>15421</x:v>
      </x:c>
      <x:c r="C22469" s="2" t="s">
        <x:v>42635</x:v>
      </x:c>
      <x:c r="D22469" s="2" t="s">
        <x:v>30641</x:v>
      </x:c>
    </x:row>
    <x:row r="22470" spans="1:4">
      <x:c r="A22470" s="2" t="str">
        <x:f t="shared" si="617"/>
        <x:v>여수시</x:v>
      </x:c>
      <x:c r="B22470" s="2" t="s">
        <x:v>17733</x:v>
      </x:c>
      <x:c r="C22470" s="2" t="s">
        <x:v>39006</x:v>
      </x:c>
      <x:c r="D22470" s="2" t="s">
        <x:v>30641</x:v>
      </x:c>
    </x:row>
    <x:row r="22471" spans="1:4">
      <x:c r="A22471" s="2" t="str">
        <x:f t="shared" si="617"/>
        <x:v>여수시</x:v>
      </x:c>
      <x:c r="B22471" s="2" t="s">
        <x:v>16783</x:v>
      </x:c>
      <x:c r="C22471" s="2" t="s">
        <x:v>24683</x:v>
      </x:c>
      <x:c r="D22471" s="2" t="s">
        <x:v>30641</x:v>
      </x:c>
    </x:row>
    <x:row r="22472" spans="1:4">
      <x:c r="A22472" s="2" t="str">
        <x:f t="shared" si="617"/>
        <x:v>여수시</x:v>
      </x:c>
      <x:c r="B22472" s="2" t="s">
        <x:v>15118</x:v>
      </x:c>
      <x:c r="C22472" s="2" t="s">
        <x:v>35807</x:v>
      </x:c>
      <x:c r="D22472" s="2" t="s">
        <x:v>30641</x:v>
      </x:c>
    </x:row>
    <x:row r="22473" spans="1:4">
      <x:c r="A22473" s="2" t="str">
        <x:f t="shared" si="617"/>
        <x:v>여수시</x:v>
      </x:c>
      <x:c r="B22473" s="2" t="s">
        <x:v>20829</x:v>
      </x:c>
      <x:c r="C22473" s="2" t="s">
        <x:v>42596</x:v>
      </x:c>
      <x:c r="D22473" s="2" t="s">
        <x:v>30641</x:v>
      </x:c>
    </x:row>
    <x:row r="22474" spans="1:4">
      <x:c r="A22474" s="2" t="str">
        <x:f t="shared" si="617"/>
        <x:v>여수시</x:v>
      </x:c>
      <x:c r="B22474" s="2" t="s">
        <x:v>10295</x:v>
      </x:c>
      <x:c r="C22474" s="2" t="s">
        <x:v>24724</x:v>
      </x:c>
      <x:c r="D22474" s="2" t="s">
        <x:v>30641</x:v>
      </x:c>
    </x:row>
    <x:row r="22475" spans="1:4">
      <x:c r="A22475" s="2" t="str">
        <x:f t="shared" si="617"/>
        <x:v>여수시</x:v>
      </x:c>
      <x:c r="B22475" s="2" t="s">
        <x:v>15260</x:v>
      </x:c>
      <x:c r="C22475" s="2" t="s">
        <x:v>33797</x:v>
      </x:c>
      <x:c r="D22475" s="2" t="s">
        <x:v>30641</x:v>
      </x:c>
    </x:row>
    <x:row r="22476" spans="1:4">
      <x:c r="A22476" s="2" t="str">
        <x:f t="shared" si="617"/>
        <x:v>여수시</x:v>
      </x:c>
      <x:c r="B22476" s="2" t="s">
        <x:v>15635</x:v>
      </x:c>
      <x:c r="C22476" s="2" t="s">
        <x:v>35891</x:v>
      </x:c>
      <x:c r="D22476" s="2" t="s">
        <x:v>30641</x:v>
      </x:c>
    </x:row>
    <x:row r="22477" spans="1:4">
      <x:c r="A22477" s="2" t="str">
        <x:f t="shared" si="617"/>
        <x:v>여수시</x:v>
      </x:c>
      <x:c r="B22477" s="2" t="s">
        <x:v>15474</x:v>
      </x:c>
      <x:c r="C22477" s="2" t="s">
        <x:v>24779</x:v>
      </x:c>
      <x:c r="D22477" s="2" t="s">
        <x:v>30641</x:v>
      </x:c>
    </x:row>
    <x:row r="22478" spans="1:4">
      <x:c r="A22478" s="2" t="str">
        <x:f t="shared" si="617"/>
        <x:v>여수시</x:v>
      </x:c>
      <x:c r="B22478" s="2" t="s">
        <x:v>21980</x:v>
      </x:c>
      <x:c r="C22478" s="2" t="s">
        <x:v>24837</x:v>
      </x:c>
      <x:c r="D22478" s="2" t="s">
        <x:v>30641</x:v>
      </x:c>
    </x:row>
    <x:row r="22479" spans="1:4">
      <x:c r="A22479" s="2" t="str">
        <x:f t="shared" si="617"/>
        <x:v>여수시</x:v>
      </x:c>
      <x:c r="B22479" s="2" t="s">
        <x:v>18367</x:v>
      </x:c>
      <x:c r="C22479" s="2" t="s">
        <x:v>6357</x:v>
      </x:c>
      <x:c r="D22479" s="2" t="s">
        <x:v>30641</x:v>
      </x:c>
    </x:row>
    <x:row r="22480" spans="1:4">
      <x:c r="A22480" s="2" t="str">
        <x:f t="shared" si="617"/>
        <x:v>여수시</x:v>
      </x:c>
      <x:c r="B22480" s="2" t="s">
        <x:v>9165</x:v>
      </x:c>
      <x:c r="C22480" s="2" t="s">
        <x:v>33665</x:v>
      </x:c>
      <x:c r="D22480" s="2" t="s">
        <x:v>30641</x:v>
      </x:c>
    </x:row>
    <x:row r="22481" spans="1:4">
      <x:c r="A22481" s="2" t="str">
        <x:f t="shared" si="617"/>
        <x:v>여수시</x:v>
      </x:c>
      <x:c r="B22481" s="2" t="s">
        <x:v>17090</x:v>
      </x:c>
      <x:c r="C22481" s="2" t="s">
        <x:v>6373</x:v>
      </x:c>
      <x:c r="D22481" s="2" t="s">
        <x:v>30641</x:v>
      </x:c>
    </x:row>
    <x:row r="22482" spans="1:4">
      <x:c r="A22482" s="2" t="str">
        <x:f t="shared" si="617"/>
        <x:v>여수시</x:v>
      </x:c>
      <x:c r="B22482" s="2" t="s">
        <x:v>29876</x:v>
      </x:c>
      <x:c r="C22482" s="2" t="s">
        <x:v>24917</x:v>
      </x:c>
      <x:c r="D22482" s="2" t="s">
        <x:v>30641</x:v>
      </x:c>
    </x:row>
    <x:row r="22483" spans="1:4">
      <x:c r="A22483" s="2" t="str">
        <x:f t="shared" si="617"/>
        <x:v>여수시</x:v>
      </x:c>
      <x:c r="B22483" s="2" t="s">
        <x:v>2783</x:v>
      </x:c>
      <x:c r="C22483" s="2" t="s">
        <x:v>24931</x:v>
      </x:c>
      <x:c r="D22483" s="2" t="s">
        <x:v>30641</x:v>
      </x:c>
    </x:row>
    <x:row r="22484" spans="1:4">
      <x:c r="A22484" s="2" t="str">
        <x:f t="shared" si="617"/>
        <x:v>여수시</x:v>
      </x:c>
      <x:c r="B22484" s="2" t="s">
        <x:v>10905</x:v>
      </x:c>
      <x:c r="C22484" s="2" t="s">
        <x:v>40138</x:v>
      </x:c>
      <x:c r="D22484" s="2" t="s">
        <x:v>30641</x:v>
      </x:c>
    </x:row>
    <x:row r="22485" spans="1:4">
      <x:c r="A22485" s="2" t="str">
        <x:f t="shared" ref="A22485:A22548" si="618">MID(C22485,4,3)</x:f>
        <x:v>여수시</x:v>
      </x:c>
      <x:c r="B22485" s="2" t="s">
        <x:v>9972</x:v>
      </x:c>
      <x:c r="C22485" s="2" t="s">
        <x:v>24963</x:v>
      </x:c>
      <x:c r="D22485" s="2" t="s">
        <x:v>30641</x:v>
      </x:c>
    </x:row>
    <x:row r="22486" spans="1:4">
      <x:c r="A22486" s="2" t="str">
        <x:f t="shared" si="618"/>
        <x:v>여수시</x:v>
      </x:c>
      <x:c r="B22486" s="2" t="s">
        <x:v>22084</x:v>
      </x:c>
      <x:c r="C22486" s="2" t="s">
        <x:v>39655</x:v>
      </x:c>
      <x:c r="D22486" s="2" t="s">
        <x:v>30641</x:v>
      </x:c>
    </x:row>
    <x:row r="22487" spans="1:4">
      <x:c r="A22487" s="2" t="str">
        <x:f t="shared" si="618"/>
        <x:v>여수시</x:v>
      </x:c>
      <x:c r="B22487" s="2" t="s">
        <x:v>15796</x:v>
      </x:c>
      <x:c r="C22487" s="2" t="s">
        <x:v>35075</x:v>
      </x:c>
      <x:c r="D22487" s="2" t="s">
        <x:v>30641</x:v>
      </x:c>
    </x:row>
    <x:row r="22488" spans="1:4">
      <x:c r="A22488" s="2" t="str">
        <x:f t="shared" si="618"/>
        <x:v>여수시</x:v>
      </x:c>
      <x:c r="B22488" s="2" t="s">
        <x:v>19952</x:v>
      </x:c>
      <x:c r="C22488" s="2" t="s">
        <x:v>25124</x:v>
      </x:c>
      <x:c r="D22488" s="2" t="s">
        <x:v>30641</x:v>
      </x:c>
    </x:row>
    <x:row r="22489" spans="1:4">
      <x:c r="A22489" s="2" t="str">
        <x:f t="shared" si="618"/>
        <x:v>여수시</x:v>
      </x:c>
      <x:c r="B22489" s="2" t="s">
        <x:v>15318</x:v>
      </x:c>
      <x:c r="C22489" s="2" t="s">
        <x:v>26793</x:v>
      </x:c>
      <x:c r="D22489" s="2" t="s">
        <x:v>30641</x:v>
      </x:c>
    </x:row>
    <x:row r="22490" spans="1:4">
      <x:c r="A22490" s="2" t="str">
        <x:f t="shared" si="618"/>
        <x:v>여수시</x:v>
      </x:c>
      <x:c r="B22490" s="2" t="s">
        <x:v>22132</x:v>
      </x:c>
      <x:c r="C22490" s="2" t="s">
        <x:v>7594</x:v>
      </x:c>
      <x:c r="D22490" s="2" t="s">
        <x:v>30641</x:v>
      </x:c>
    </x:row>
    <x:row r="22491" spans="1:4">
      <x:c r="A22491" s="2" t="str">
        <x:f t="shared" si="618"/>
        <x:v>여수시</x:v>
      </x:c>
      <x:c r="B22491" s="2" t="s">
        <x:v>19947</x:v>
      </x:c>
      <x:c r="C22491" s="2" t="s">
        <x:v>7625</x:v>
      </x:c>
      <x:c r="D22491" s="2" t="s">
        <x:v>30641</x:v>
      </x:c>
    </x:row>
    <x:row r="22492" spans="1:4">
      <x:c r="A22492" s="2" t="str">
        <x:f t="shared" si="618"/>
        <x:v>여수시</x:v>
      </x:c>
      <x:c r="B22492" s="2" t="s">
        <x:v>35634</x:v>
      </x:c>
      <x:c r="C22492" s="2" t="s">
        <x:v>33464</x:v>
      </x:c>
      <x:c r="D22492" s="2" t="s">
        <x:v>30641</x:v>
      </x:c>
    </x:row>
    <x:row r="22493" spans="1:4">
      <x:c r="A22493" s="2" t="str">
        <x:f t="shared" si="618"/>
        <x:v>여수시</x:v>
      </x:c>
      <x:c r="B22493" s="2" t="s">
        <x:v>32426</x:v>
      </x:c>
      <x:c r="C22493" s="2" t="s">
        <x:v>33470</x:v>
      </x:c>
      <x:c r="D22493" s="2" t="s">
        <x:v>30641</x:v>
      </x:c>
    </x:row>
    <x:row r="22494" spans="1:4">
      <x:c r="A22494" s="2" t="str">
        <x:f t="shared" si="618"/>
        <x:v>여수시</x:v>
      </x:c>
      <x:c r="B22494" s="2" t="s">
        <x:v>14589</x:v>
      </x:c>
      <x:c r="C22494" s="2" t="s">
        <x:v>7800</x:v>
      </x:c>
      <x:c r="D22494" s="2" t="s">
        <x:v>30641</x:v>
      </x:c>
    </x:row>
    <x:row r="22495" spans="1:4">
      <x:c r="A22495" s="2" t="str">
        <x:f t="shared" si="618"/>
        <x:v>여수시</x:v>
      </x:c>
      <x:c r="B22495" s="2" t="s">
        <x:v>14363</x:v>
      </x:c>
      <x:c r="C22495" s="2" t="s">
        <x:v>34035</x:v>
      </x:c>
      <x:c r="D22495" s="2" t="s">
        <x:v>30641</x:v>
      </x:c>
    </x:row>
    <x:row r="22496" spans="1:4">
      <x:c r="A22496" s="2" t="str">
        <x:f t="shared" si="618"/>
        <x:v>여수시</x:v>
      </x:c>
      <x:c r="B22496" s="2" t="s">
        <x:v>21328</x:v>
      </x:c>
      <x:c r="C22496" s="2" t="s">
        <x:v>35970</x:v>
      </x:c>
      <x:c r="D22496" s="2" t="s">
        <x:v>30641</x:v>
      </x:c>
    </x:row>
    <x:row r="22497" spans="1:4">
      <x:c r="A22497" s="2" t="str">
        <x:f t="shared" si="618"/>
        <x:v>여수시</x:v>
      </x:c>
      <x:c r="B22497" s="2" t="s">
        <x:v>15529</x:v>
      </x:c>
      <x:c r="C22497" s="2" t="s">
        <x:v>8512</x:v>
      </x:c>
      <x:c r="D22497" s="2" t="s">
        <x:v>30641</x:v>
      </x:c>
    </x:row>
    <x:row r="22498" spans="1:4">
      <x:c r="A22498" s="2" t="str">
        <x:f t="shared" si="618"/>
        <x:v>여수시</x:v>
      </x:c>
      <x:c r="B22498" s="2" t="s">
        <x:v>15196</x:v>
      </x:c>
      <x:c r="C22498" s="2" t="s">
        <x:v>35964</x:v>
      </x:c>
      <x:c r="D22498" s="2" t="s">
        <x:v>30641</x:v>
      </x:c>
    </x:row>
    <x:row r="22499" spans="1:4">
      <x:c r="A22499" s="2" t="str">
        <x:f t="shared" si="618"/>
        <x:v>여수시</x:v>
      </x:c>
      <x:c r="B22499" s="2" t="s">
        <x:v>46515</x:v>
      </x:c>
      <x:c r="C22499" s="2" t="s">
        <x:v>30169</x:v>
      </x:c>
      <x:c r="D22499" s="2" t="s">
        <x:v>30641</x:v>
      </x:c>
    </x:row>
    <x:row r="22500" spans="1:4">
      <x:c r="A22500" s="2" t="str">
        <x:f t="shared" si="618"/>
        <x:v>여수시</x:v>
      </x:c>
      <x:c r="B22500" s="2" t="s">
        <x:v>46506</x:v>
      </x:c>
      <x:c r="C22500" s="2" t="s">
        <x:v>7898</x:v>
      </x:c>
      <x:c r="D22500" s="2" t="s">
        <x:v>30641</x:v>
      </x:c>
    </x:row>
    <x:row r="22501" spans="1:4">
      <x:c r="A22501" s="2" t="str">
        <x:f t="shared" si="618"/>
        <x:v>여수시</x:v>
      </x:c>
      <x:c r="B22501" s="2" t="s">
        <x:v>18374</x:v>
      </x:c>
      <x:c r="C22501" s="2" t="s">
        <x:v>30167</x:v>
      </x:c>
      <x:c r="D22501" s="2" t="s">
        <x:v>30641</x:v>
      </x:c>
    </x:row>
    <x:row r="22502" spans="1:4">
      <x:c r="A22502" s="2" t="str">
        <x:f t="shared" si="618"/>
        <x:v>여수시</x:v>
      </x:c>
      <x:c r="B22502" s="2" t="s">
        <x:v>20793</x:v>
      </x:c>
      <x:c r="C22502" s="2" t="s">
        <x:v>39155</x:v>
      </x:c>
      <x:c r="D22502" s="2" t="s">
        <x:v>30641</x:v>
      </x:c>
    </x:row>
    <x:row r="22503" spans="1:4">
      <x:c r="A22503" s="2" t="str">
        <x:f t="shared" si="618"/>
        <x:v>여수시</x:v>
      </x:c>
      <x:c r="B22503" s="2" t="s">
        <x:v>30296</x:v>
      </x:c>
      <x:c r="C22503" s="2" t="s">
        <x:v>8016</x:v>
      </x:c>
      <x:c r="D22503" s="2" t="s">
        <x:v>30641</x:v>
      </x:c>
    </x:row>
    <x:row r="22504" spans="1:4">
      <x:c r="A22504" s="2" t="str">
        <x:f t="shared" si="618"/>
        <x:v>여수시</x:v>
      </x:c>
      <x:c r="B22504" s="2" t="s">
        <x:v>17454</x:v>
      </x:c>
      <x:c r="C22504" s="2" t="s">
        <x:v>7986</x:v>
      </x:c>
      <x:c r="D22504" s="2" t="s">
        <x:v>30641</x:v>
      </x:c>
    </x:row>
    <x:row r="22505" spans="1:4">
      <x:c r="A22505" s="2" t="str">
        <x:f t="shared" si="618"/>
        <x:v>여수시</x:v>
      </x:c>
      <x:c r="B22505" s="2" t="s">
        <x:v>10012</x:v>
      </x:c>
      <x:c r="C22505" s="2" t="s">
        <x:v>8014</x:v>
      </x:c>
      <x:c r="D22505" s="2" t="s">
        <x:v>30641</x:v>
      </x:c>
    </x:row>
    <x:row r="22506" spans="1:4">
      <x:c r="A22506" s="2" t="str">
        <x:f t="shared" si="618"/>
        <x:v>여수시</x:v>
      </x:c>
      <x:c r="B22506" s="2" t="s">
        <x:v>34300</x:v>
      </x:c>
      <x:c r="C22506" s="2" t="s">
        <x:v>7997</x:v>
      </x:c>
      <x:c r="D22506" s="2" t="s">
        <x:v>30641</x:v>
      </x:c>
    </x:row>
    <x:row r="22507" spans="1:4">
      <x:c r="A22507" s="2" t="str">
        <x:f t="shared" si="618"/>
        <x:v>여수시</x:v>
      </x:c>
      <x:c r="B22507" s="2" t="s">
        <x:v>21724</x:v>
      </x:c>
      <x:c r="C22507" s="2" t="s">
        <x:v>8032</x:v>
      </x:c>
      <x:c r="D22507" s="2" t="s">
        <x:v>30641</x:v>
      </x:c>
    </x:row>
    <x:row r="22508" spans="1:4">
      <x:c r="A22508" s="2" t="str">
        <x:f t="shared" si="618"/>
        <x:v>여수시</x:v>
      </x:c>
      <x:c r="B22508" s="2" t="s">
        <x:v>20707</x:v>
      </x:c>
      <x:c r="C22508" s="2" t="s">
        <x:v>30125</x:v>
      </x:c>
      <x:c r="D22508" s="2" t="s">
        <x:v>30641</x:v>
      </x:c>
    </x:row>
    <x:row r="22509" spans="1:4">
      <x:c r="A22509" s="2" t="str">
        <x:f t="shared" si="618"/>
        <x:v>여수시</x:v>
      </x:c>
      <x:c r="B22509" s="2" t="s">
        <x:v>31538</x:v>
      </x:c>
      <x:c r="C22509" s="2" t="s">
        <x:v>33956</x:v>
      </x:c>
      <x:c r="D22509" s="2" t="s">
        <x:v>30641</x:v>
      </x:c>
    </x:row>
    <x:row r="22510" spans="1:4">
      <x:c r="A22510" s="2" t="str">
        <x:f t="shared" si="618"/>
        <x:v>여수시</x:v>
      </x:c>
      <x:c r="B22510" s="2" t="s">
        <x:v>30112</x:v>
      </x:c>
      <x:c r="C22510" s="2" t="s">
        <x:v>8122</x:v>
      </x:c>
      <x:c r="D22510" s="2" t="s">
        <x:v>30641</x:v>
      </x:c>
    </x:row>
    <x:row r="22511" spans="1:4">
      <x:c r="A22511" s="2" t="str">
        <x:f t="shared" si="618"/>
        <x:v>여수시</x:v>
      </x:c>
      <x:c r="B22511" s="2" t="s">
        <x:v>20652</x:v>
      </x:c>
      <x:c r="C22511" s="2" t="s">
        <x:v>4034</x:v>
      </x:c>
      <x:c r="D22511" s="2" t="s">
        <x:v>30641</x:v>
      </x:c>
    </x:row>
    <x:row r="22512" spans="1:4">
      <x:c r="A22512" s="2" t="str">
        <x:f t="shared" si="618"/>
        <x:v>여수시</x:v>
      </x:c>
      <x:c r="B22512" s="2" t="s">
        <x:v>5272</x:v>
      </x:c>
      <x:c r="C22512" s="2" t="s">
        <x:v>36025</x:v>
      </x:c>
      <x:c r="D22512" s="2" t="s">
        <x:v>30641</x:v>
      </x:c>
    </x:row>
    <x:row r="22513" spans="1:4">
      <x:c r="A22513" s="2" t="str">
        <x:f t="shared" si="618"/>
        <x:v>여수시</x:v>
      </x:c>
      <x:c r="B22513" s="2" t="s">
        <x:v>46506</x:v>
      </x:c>
      <x:c r="C22513" s="2" t="s">
        <x:v>8191</x:v>
      </x:c>
      <x:c r="D22513" s="2" t="s">
        <x:v>30641</x:v>
      </x:c>
    </x:row>
    <x:row r="22514" spans="1:4">
      <x:c r="A22514" s="2" t="str">
        <x:f t="shared" si="618"/>
        <x:v>여수시</x:v>
      </x:c>
      <x:c r="B22514" s="2" t="s">
        <x:v>41387</x:v>
      </x:c>
      <x:c r="C22514" s="2" t="s">
        <x:v>39739</x:v>
      </x:c>
      <x:c r="D22514" s="2" t="s">
        <x:v>30641</x:v>
      </x:c>
    </x:row>
    <x:row r="22515" spans="1:4">
      <x:c r="A22515" s="2" t="str">
        <x:f t="shared" si="618"/>
        <x:v>여수시</x:v>
      </x:c>
      <x:c r="B22515" s="2" t="s">
        <x:v>5822</x:v>
      </x:c>
      <x:c r="C22515" s="2" t="s">
        <x:v>8245</x:v>
      </x:c>
      <x:c r="D22515" s="2" t="s">
        <x:v>30641</x:v>
      </x:c>
    </x:row>
    <x:row r="22516" spans="1:4">
      <x:c r="A22516" s="2" t="str">
        <x:f t="shared" si="618"/>
        <x:v>여수시</x:v>
      </x:c>
      <x:c r="B22516" s="2" t="s">
        <x:v>30032</x:v>
      </x:c>
      <x:c r="C22516" s="2" t="s">
        <x:v>36027</x:v>
      </x:c>
      <x:c r="D22516" s="2" t="s">
        <x:v>30641</x:v>
      </x:c>
    </x:row>
    <x:row r="22517" spans="1:4">
      <x:c r="A22517" s="2" t="str">
        <x:f t="shared" si="618"/>
        <x:v>여수시</x:v>
      </x:c>
      <x:c r="B22517" s="2" t="s">
        <x:v>18509</x:v>
      </x:c>
      <x:c r="C22517" s="2" t="s">
        <x:v>8573</x:v>
      </x:c>
      <x:c r="D22517" s="2" t="s">
        <x:v>30641</x:v>
      </x:c>
    </x:row>
    <x:row r="22518" spans="1:4">
      <x:c r="A22518" s="2" t="str">
        <x:f t="shared" si="618"/>
        <x:v>여수시</x:v>
      </x:c>
      <x:c r="B22518" s="2" t="s">
        <x:v>30043</x:v>
      </x:c>
      <x:c r="C22518" s="2" t="s">
        <x:v>33315</x:v>
      </x:c>
      <x:c r="D22518" s="2" t="s">
        <x:v>30641</x:v>
      </x:c>
    </x:row>
    <x:row r="22519" spans="1:4">
      <x:c r="A22519" s="2" t="str">
        <x:f t="shared" si="618"/>
        <x:v>여수시</x:v>
      </x:c>
      <x:c r="B22519" s="2" t="s">
        <x:v>16941</x:v>
      </x:c>
      <x:c r="C22519" s="2" t="s">
        <x:v>8344</x:v>
      </x:c>
      <x:c r="D22519" s="2" t="s">
        <x:v>30641</x:v>
      </x:c>
    </x:row>
    <x:row r="22520" spans="1:4">
      <x:c r="A22520" s="2" t="str">
        <x:f t="shared" si="618"/>
        <x:v>여수시</x:v>
      </x:c>
      <x:c r="B22520" s="2" t="s">
        <x:v>8965</x:v>
      </x:c>
      <x:c r="C22520" s="2" t="s">
        <x:v>8338</x:v>
      </x:c>
      <x:c r="D22520" s="2" t="s">
        <x:v>30641</x:v>
      </x:c>
    </x:row>
    <x:row r="22521" spans="1:4">
      <x:c r="A22521" s="2" t="str">
        <x:f t="shared" si="618"/>
        <x:v>여수시</x:v>
      </x:c>
      <x:c r="B22521" s="2" t="s">
        <x:v>18043</x:v>
      </x:c>
      <x:c r="C22521" s="2" t="s">
        <x:v>8464</x:v>
      </x:c>
      <x:c r="D22521" s="2" t="s">
        <x:v>30641</x:v>
      </x:c>
    </x:row>
    <x:row r="22522" spans="1:4">
      <x:c r="A22522" s="2" t="str">
        <x:f t="shared" si="618"/>
        <x:v>여수시</x:v>
      </x:c>
      <x:c r="B22522" s="2" t="s">
        <x:v>18651</x:v>
      </x:c>
      <x:c r="C22522" s="2" t="s">
        <x:v>6151</x:v>
      </x:c>
      <x:c r="D22522" s="2" t="s">
        <x:v>30641</x:v>
      </x:c>
    </x:row>
    <x:row r="22523" spans="1:4">
      <x:c r="A22523" s="2" t="str">
        <x:f t="shared" si="618"/>
        <x:v>여수시</x:v>
      </x:c>
      <x:c r="B22523" s="2" t="s">
        <x:v>19002</x:v>
      </x:c>
      <x:c r="C22523" s="2" t="s">
        <x:v>8479</x:v>
      </x:c>
      <x:c r="D22523" s="2" t="s">
        <x:v>30641</x:v>
      </x:c>
    </x:row>
    <x:row r="22524" spans="1:4">
      <x:c r="A22524" s="2" t="str">
        <x:f t="shared" si="618"/>
        <x:v>여수시</x:v>
      </x:c>
      <x:c r="B22524" s="2" t="s">
        <x:v>30006</x:v>
      </x:c>
      <x:c r="C22524" s="2" t="s">
        <x:v>33557</x:v>
      </x:c>
      <x:c r="D22524" s="2" t="s">
        <x:v>30641</x:v>
      </x:c>
    </x:row>
    <x:row r="22525" spans="1:4">
      <x:c r="A22525" s="2" t="str">
        <x:f t="shared" si="618"/>
        <x:v>여수시</x:v>
      </x:c>
      <x:c r="B22525" s="2" t="s">
        <x:v>30003</x:v>
      </x:c>
      <x:c r="C22525" s="2" t="s">
        <x:v>36240</x:v>
      </x:c>
      <x:c r="D22525" s="2" t="s">
        <x:v>30641</x:v>
      </x:c>
    </x:row>
    <x:row r="22526" spans="1:4">
      <x:c r="A22526" s="2" t="str">
        <x:f t="shared" si="618"/>
        <x:v>여수시</x:v>
      </x:c>
      <x:c r="B22526" s="2" t="s">
        <x:v>18699</x:v>
      </x:c>
      <x:c r="C22526" s="2" t="s">
        <x:v>45852</x:v>
      </x:c>
      <x:c r="D22526" s="2" t="s">
        <x:v>30641</x:v>
      </x:c>
    </x:row>
    <x:row r="22527" spans="1:4">
      <x:c r="A22527" s="2" t="str">
        <x:f t="shared" si="618"/>
        <x:v>여수시</x:v>
      </x:c>
      <x:c r="B22527" s="2" t="s">
        <x:v>10799</x:v>
      </x:c>
      <x:c r="C22527" s="2" t="s">
        <x:v>4155</x:v>
      </x:c>
      <x:c r="D22527" s="2" t="s">
        <x:v>30641</x:v>
      </x:c>
    </x:row>
    <x:row r="22528" spans="1:4">
      <x:c r="A22528" s="2" t="str">
        <x:f t="shared" si="618"/>
        <x:v>여수시</x:v>
      </x:c>
      <x:c r="B22528" s="2" t="s">
        <x:v>31810</x:v>
      </x:c>
      <x:c r="C22528" s="2" t="s">
        <x:v>33827</x:v>
      </x:c>
      <x:c r="D22528" s="2" t="s">
        <x:v>30641</x:v>
      </x:c>
    </x:row>
    <x:row r="22529" spans="1:4">
      <x:c r="A22529" s="2" t="str">
        <x:f t="shared" si="618"/>
        <x:v>여수시</x:v>
      </x:c>
      <x:c r="B22529" s="2" t="s">
        <x:v>16349</x:v>
      </x:c>
      <x:c r="C22529" s="2" t="s">
        <x:v>7489</x:v>
      </x:c>
      <x:c r="D22529" s="2" t="s">
        <x:v>30641</x:v>
      </x:c>
    </x:row>
    <x:row r="22530" spans="1:4">
      <x:c r="A22530" s="2" t="str">
        <x:f t="shared" si="618"/>
        <x:v>여수시</x:v>
      </x:c>
      <x:c r="B22530" s="2" t="s">
        <x:v>14499</x:v>
      </x:c>
      <x:c r="C22530" s="2" t="s">
        <x:v>7506</x:v>
      </x:c>
      <x:c r="D22530" s="2" t="s">
        <x:v>30641</x:v>
      </x:c>
    </x:row>
    <x:row r="22531" spans="1:4">
      <x:c r="A22531" s="2" t="str">
        <x:f t="shared" si="618"/>
        <x:v>여수시</x:v>
      </x:c>
      <x:c r="B22531" s="2" t="s">
        <x:v>45703</x:v>
      </x:c>
      <x:c r="C22531" s="2" t="s">
        <x:v>4205</x:v>
      </x:c>
      <x:c r="D22531" s="2" t="s">
        <x:v>30641</x:v>
      </x:c>
    </x:row>
    <x:row r="22532" spans="1:4">
      <x:c r="A22532" s="2" t="str">
        <x:f t="shared" si="618"/>
        <x:v>여수시</x:v>
      </x:c>
      <x:c r="B22532" s="2" t="s">
        <x:v>2167</x:v>
      </x:c>
      <x:c r="C22532" s="2" t="s">
        <x:v>7524</x:v>
      </x:c>
      <x:c r="D22532" s="2" t="s">
        <x:v>30641</x:v>
      </x:c>
    </x:row>
    <x:row r="22533" spans="1:4">
      <x:c r="A22533" s="2" t="str">
        <x:f t="shared" si="618"/>
        <x:v>여수시</x:v>
      </x:c>
      <x:c r="B22533" s="2" t="s">
        <x:v>4104</x:v>
      </x:c>
      <x:c r="C22533" s="2" t="s">
        <x:v>32878</x:v>
      </x:c>
      <x:c r="D22533" s="2" t="s">
        <x:v>30641</x:v>
      </x:c>
    </x:row>
    <x:row r="22534" spans="1:4">
      <x:c r="A22534" s="2" t="str">
        <x:f t="shared" si="618"/>
        <x:v>여수시</x:v>
      </x:c>
      <x:c r="B22534" s="2" t="s">
        <x:v>20288</x:v>
      </x:c>
      <x:c r="C22534" s="2" t="s">
        <x:v>22752</x:v>
      </x:c>
      <x:c r="D22534" s="2" t="s">
        <x:v>30641</x:v>
      </x:c>
    </x:row>
    <x:row r="22535" spans="1:4">
      <x:c r="A22535" s="2" t="str">
        <x:f t="shared" si="618"/>
        <x:v>여수시</x:v>
      </x:c>
      <x:c r="B22535" s="2" t="s">
        <x:v>29961</x:v>
      </x:c>
      <x:c r="C22535" s="2" t="s">
        <x:v>32767</x:v>
      </x:c>
      <x:c r="D22535" s="2" t="s">
        <x:v>30641</x:v>
      </x:c>
    </x:row>
    <x:row r="22536" spans="1:4">
      <x:c r="A22536" s="2" t="str">
        <x:f t="shared" si="618"/>
        <x:v>여수시</x:v>
      </x:c>
      <x:c r="B22536" s="2" t="s">
        <x:v>16895</x:v>
      </x:c>
      <x:c r="C22536" s="2" t="s">
        <x:v>41328</x:v>
      </x:c>
      <x:c r="D22536" s="2" t="s">
        <x:v>30641</x:v>
      </x:c>
    </x:row>
    <x:row r="22537" spans="1:4">
      <x:c r="A22537" s="2" t="str">
        <x:f t="shared" si="618"/>
        <x:v>여수시</x:v>
      </x:c>
      <x:c r="B22537" s="2" t="s">
        <x:v>17821</x:v>
      </x:c>
      <x:c r="C22537" s="2" t="s">
        <x:v>12837</x:v>
      </x:c>
      <x:c r="D22537" s="2" t="s">
        <x:v>30641</x:v>
      </x:c>
    </x:row>
    <x:row r="22538" spans="1:4">
      <x:c r="A22538" s="2" t="str">
        <x:f t="shared" si="618"/>
        <x:v>여수시</x:v>
      </x:c>
      <x:c r="B22538" s="2" t="s">
        <x:v>6915</x:v>
      </x:c>
      <x:c r="C22538" s="2" t="s">
        <x:v>41344</x:v>
      </x:c>
      <x:c r="D22538" s="2" t="s">
        <x:v>30641</x:v>
      </x:c>
    </x:row>
    <x:row r="22539" spans="1:4">
      <x:c r="A22539" s="2" t="str">
        <x:f t="shared" si="618"/>
        <x:v>여수시</x:v>
      </x:c>
      <x:c r="B22539" s="2" t="s">
        <x:v>20811</x:v>
      </x:c>
      <x:c r="C22539" s="2" t="s">
        <x:v>25098</x:v>
      </x:c>
      <x:c r="D22539" s="2" t="s">
        <x:v>30641</x:v>
      </x:c>
    </x:row>
    <x:row r="22540" spans="1:4">
      <x:c r="A22540" s="2" t="str">
        <x:f t="shared" si="618"/>
        <x:v>여수시</x:v>
      </x:c>
      <x:c r="B22540" s="2" t="s">
        <x:v>31942</x:v>
      </x:c>
      <x:c r="C22540" s="2" t="s">
        <x:v>14330</x:v>
      </x:c>
      <x:c r="D22540" s="2" t="s">
        <x:v>30641</x:v>
      </x:c>
    </x:row>
    <x:row r="22541" spans="1:4">
      <x:c r="A22541" s="2" t="str">
        <x:f t="shared" si="618"/>
        <x:v>여수시</x:v>
      </x:c>
      <x:c r="B22541" s="2" t="s">
        <x:v>45757</x:v>
      </x:c>
      <x:c r="C22541" s="2" t="s">
        <x:v>11931</x:v>
      </x:c>
      <x:c r="D22541" s="2" t="s">
        <x:v>30641</x:v>
      </x:c>
    </x:row>
    <x:row r="22542" spans="1:4">
      <x:c r="A22542" s="2" t="str">
        <x:f t="shared" si="618"/>
        <x:v>여수시</x:v>
      </x:c>
      <x:c r="B22542" s="2" t="s">
        <x:v>44816</x:v>
      </x:c>
      <x:c r="C22542" s="2" t="s">
        <x:v>32525</x:v>
      </x:c>
      <x:c r="D22542" s="2" t="s">
        <x:v>30641</x:v>
      </x:c>
    </x:row>
    <x:row r="22543" spans="1:4">
      <x:c r="A22543" s="2" t="str">
        <x:f t="shared" si="618"/>
        <x:v>여수시</x:v>
      </x:c>
      <x:c r="B22543" s="2" t="s">
        <x:v>32016</x:v>
      </x:c>
      <x:c r="C22543" s="2" t="s">
        <x:v>46026</x:v>
      </x:c>
      <x:c r="D22543" s="2" t="s">
        <x:v>30641</x:v>
      </x:c>
    </x:row>
    <x:row r="22544" spans="1:4">
      <x:c r="A22544" s="2" t="str">
        <x:f t="shared" si="618"/>
        <x:v>여수시</x:v>
      </x:c>
      <x:c r="B22544" s="2" t="s">
        <x:v>32003</x:v>
      </x:c>
      <x:c r="C22544" s="2" t="s">
        <x:v>46041</x:v>
      </x:c>
      <x:c r="D22544" s="2" t="s">
        <x:v>30641</x:v>
      </x:c>
    </x:row>
    <x:row r="22545" spans="1:4">
      <x:c r="A22545" s="2" t="str">
        <x:f t="shared" si="618"/>
        <x:v>여수시</x:v>
      </x:c>
      <x:c r="B22545" s="2" t="s">
        <x:v>31994</x:v>
      </x:c>
      <x:c r="C22545" s="2" t="s">
        <x:v>46044</x:v>
      </x:c>
      <x:c r="D22545" s="2" t="s">
        <x:v>30641</x:v>
      </x:c>
    </x:row>
    <x:row r="22546" spans="1:4">
      <x:c r="A22546" s="2" t="str">
        <x:f t="shared" si="618"/>
        <x:v>여수시</x:v>
      </x:c>
      <x:c r="B22546" s="2" t="s">
        <x:v>12915</x:v>
      </x:c>
      <x:c r="C22546" s="2" t="s">
        <x:v>12046</x:v>
      </x:c>
      <x:c r="D22546" s="2" t="s">
        <x:v>30641</x:v>
      </x:c>
    </x:row>
    <x:row r="22547" spans="1:4">
      <x:c r="A22547" s="2" t="str">
        <x:f t="shared" si="618"/>
        <x:v>여수시</x:v>
      </x:c>
      <x:c r="B22547" s="2" t="s">
        <x:v>16358</x:v>
      </x:c>
      <x:c r="C22547" s="2" t="s">
        <x:v>13964</x:v>
      </x:c>
      <x:c r="D22547" s="2" t="s">
        <x:v>30641</x:v>
      </x:c>
    </x:row>
    <x:row r="22548" spans="1:4">
      <x:c r="A22548" s="2" t="str">
        <x:f t="shared" si="618"/>
        <x:v>여수시</x:v>
      </x:c>
      <x:c r="B22548" s="2" t="s">
        <x:v>28688</x:v>
      </x:c>
      <x:c r="C22548" s="2" t="s">
        <x:v>12128</x:v>
      </x:c>
      <x:c r="D22548" s="2" t="s">
        <x:v>30641</x:v>
      </x:c>
    </x:row>
    <x:row r="22549" spans="1:4">
      <x:c r="A22549" s="2" t="str">
        <x:f t="shared" ref="A22549:A22580" si="619">MID(C22549,4,3)</x:f>
        <x:v>여수시</x:v>
      </x:c>
      <x:c r="B22549" s="2" t="s">
        <x:v>16798</x:v>
      </x:c>
      <x:c r="C22549" s="2" t="s">
        <x:v>4205</x:v>
      </x:c>
      <x:c r="D22549" s="2" t="s">
        <x:v>30641</x:v>
      </x:c>
    </x:row>
    <x:row r="22550" spans="1:4">
      <x:c r="A22550" s="2" t="str">
        <x:f t="shared" si="619"/>
        <x:v>여수시</x:v>
      </x:c>
      <x:c r="B22550" s="2" t="s">
        <x:v>7790</x:v>
      </x:c>
      <x:c r="C22550" s="2" t="s">
        <x:v>12162</x:v>
      </x:c>
      <x:c r="D22550" s="2" t="s">
        <x:v>30641</x:v>
      </x:c>
    </x:row>
    <x:row r="22551" spans="1:4">
      <x:c r="A22551" s="2" t="str">
        <x:f t="shared" si="619"/>
        <x:v>여수시</x:v>
      </x:c>
      <x:c r="B22551" s="2" t="s">
        <x:v>18310</x:v>
      </x:c>
      <x:c r="C22551" s="2" t="s">
        <x:v>8701</x:v>
      </x:c>
      <x:c r="D22551" s="2" t="s">
        <x:v>30641</x:v>
      </x:c>
    </x:row>
    <x:row r="22552" spans="1:4">
      <x:c r="A22552" s="2" t="str">
        <x:f t="shared" si="619"/>
        <x:v>여수시</x:v>
      </x:c>
      <x:c r="B22552" s="2" t="s">
        <x:v>15514</x:v>
      </x:c>
      <x:c r="C22552" s="2" t="s">
        <x:v>12155</x:v>
      </x:c>
      <x:c r="D22552" s="2" t="s">
        <x:v>30641</x:v>
      </x:c>
    </x:row>
    <x:row r="22553" spans="1:4">
      <x:c r="A22553" s="2" t="str">
        <x:f t="shared" si="619"/>
        <x:v>여수시</x:v>
      </x:c>
      <x:c r="B22553" s="2" t="s">
        <x:v>11390</x:v>
      </x:c>
      <x:c r="C22553" s="2" t="s">
        <x:v>12156</x:v>
      </x:c>
      <x:c r="D22553" s="2" t="s">
        <x:v>30641</x:v>
      </x:c>
    </x:row>
    <x:row r="22554" spans="1:4">
      <x:c r="A22554" s="2" t="str">
        <x:f t="shared" si="619"/>
        <x:v>여수시</x:v>
      </x:c>
      <x:c r="B22554" s="2" t="s">
        <x:v>45673</x:v>
      </x:c>
      <x:c r="C22554" s="2" t="s">
        <x:v>8144</x:v>
      </x:c>
      <x:c r="D22554" s="2" t="s">
        <x:v>30641</x:v>
      </x:c>
    </x:row>
    <x:row r="22555" spans="1:4">
      <x:c r="A22555" s="2" t="str">
        <x:f t="shared" si="619"/>
        <x:v>여수시</x:v>
      </x:c>
      <x:c r="B22555" s="2" t="s">
        <x:v>20145</x:v>
      </x:c>
      <x:c r="C22555" s="2" t="s">
        <x:v>30455</x:v>
      </x:c>
      <x:c r="D22555" s="2" t="s">
        <x:v>30641</x:v>
      </x:c>
    </x:row>
    <x:row r="22556" spans="1:4">
      <x:c r="A22556" s="2" t="str">
        <x:f t="shared" si="619"/>
        <x:v>여수시</x:v>
      </x:c>
      <x:c r="B22556" s="2" t="s">
        <x:v>9868</x:v>
      </x:c>
      <x:c r="C22556" s="2" t="s">
        <x:v>8674</x:v>
      </x:c>
      <x:c r="D22556" s="2" t="s">
        <x:v>30641</x:v>
      </x:c>
    </x:row>
    <x:row r="22557" spans="1:4">
      <x:c r="A22557" s="2" t="str">
        <x:f t="shared" si="619"/>
        <x:v>여수시</x:v>
      </x:c>
      <x:c r="B22557" s="2" t="s">
        <x:v>21183</x:v>
      </x:c>
      <x:c r="C22557" s="2" t="s">
        <x:v>36263</x:v>
      </x:c>
      <x:c r="D22557" s="2" t="s">
        <x:v>30641</x:v>
      </x:c>
    </x:row>
    <x:row r="22558" spans="1:4">
      <x:c r="A22558" s="2" t="str">
        <x:f t="shared" si="619"/>
        <x:v>여수시</x:v>
      </x:c>
      <x:c r="B22558" s="2" t="s">
        <x:v>18803</x:v>
      </x:c>
      <x:c r="C22558" s="2" t="s">
        <x:v>6025</x:v>
      </x:c>
      <x:c r="D22558" s="2" t="s">
        <x:v>30641</x:v>
      </x:c>
    </x:row>
    <x:row r="22559" spans="1:4">
      <x:c r="A22559" s="2" t="str">
        <x:f t="shared" si="619"/>
        <x:v>여수시</x:v>
      </x:c>
      <x:c r="B22559" s="2" t="s">
        <x:v>2760</x:v>
      </x:c>
      <x:c r="C22559" s="2" t="s">
        <x:v>12247</x:v>
      </x:c>
      <x:c r="D22559" s="2" t="s">
        <x:v>30641</x:v>
      </x:c>
    </x:row>
    <x:row r="22560" spans="1:4">
      <x:c r="A22560" s="2" t="str">
        <x:f t="shared" si="619"/>
        <x:v>여수시</x:v>
      </x:c>
      <x:c r="B22560" s="2" t="s">
        <x:v>19974</x:v>
      </x:c>
      <x:c r="C22560" s="2" t="s">
        <x:v>6491</x:v>
      </x:c>
      <x:c r="D22560" s="2" t="s">
        <x:v>30641</x:v>
      </x:c>
    </x:row>
    <x:row r="22561" spans="1:4">
      <x:c r="A22561" s="2" t="str">
        <x:f t="shared" si="619"/>
        <x:v>여수시</x:v>
      </x:c>
      <x:c r="B22561" s="2" t="s">
        <x:v>15474</x:v>
      </x:c>
      <x:c r="C22561" s="2" t="s">
        <x:v>24779</x:v>
      </x:c>
      <x:c r="D22561" s="2" t="s">
        <x:v>30641</x:v>
      </x:c>
    </x:row>
    <x:row r="22562" spans="1:4">
      <x:c r="A22562" s="2" t="str">
        <x:f t="shared" si="619"/>
        <x:v>여수시</x:v>
      </x:c>
      <x:c r="B22562" s="2" t="s">
        <x:v>17219</x:v>
      </x:c>
      <x:c r="C22562" s="2" t="s">
        <x:v>6487</x:v>
      </x:c>
      <x:c r="D22562" s="2" t="s">
        <x:v>30641</x:v>
      </x:c>
    </x:row>
    <x:row r="22563" spans="1:4">
      <x:c r="A22563" s="2" t="str">
        <x:f t="shared" si="619"/>
        <x:v>여수시</x:v>
      </x:c>
      <x:c r="B22563" s="2" t="s">
        <x:v>3301</x:v>
      </x:c>
      <x:c r="C22563" s="2" t="s">
        <x:v>35838</x:v>
      </x:c>
      <x:c r="D22563" s="2" t="s">
        <x:v>30641</x:v>
      </x:c>
    </x:row>
    <x:row r="22564" spans="1:4">
      <x:c r="A22564" s="2" t="str">
        <x:f t="shared" si="619"/>
        <x:v>여수시</x:v>
      </x:c>
      <x:c r="B22564" s="2" t="s">
        <x:v>19012</x:v>
      </x:c>
      <x:c r="C22564" s="2" t="s">
        <x:v>22540</x:v>
      </x:c>
      <x:c r="D22564" s="2" t="s">
        <x:v>30641</x:v>
      </x:c>
    </x:row>
    <x:row r="22565" spans="1:4">
      <x:c r="A22565" s="2" t="str">
        <x:f t="shared" si="619"/>
        <x:v>여수시</x:v>
      </x:c>
      <x:c r="B22565" s="2" t="s">
        <x:v>10208</x:v>
      </x:c>
      <x:c r="C22565" s="2" t="s">
        <x:v>22583</x:v>
      </x:c>
      <x:c r="D22565" s="2" t="s">
        <x:v>30641</x:v>
      </x:c>
    </x:row>
    <x:row r="22566" spans="1:4">
      <x:c r="A22566" s="2" t="str">
        <x:f t="shared" si="619"/>
        <x:v>여수시</x:v>
      </x:c>
      <x:c r="B22566" s="2" t="s">
        <x:v>38597</x:v>
      </x:c>
      <x:c r="C22566" s="2" t="s">
        <x:v>22600</x:v>
      </x:c>
      <x:c r="D22566" s="2" t="s">
        <x:v>30641</x:v>
      </x:c>
    </x:row>
    <x:row r="22567" spans="1:4">
      <x:c r="A22567" s="2" t="str">
        <x:f t="shared" si="619"/>
        <x:v>여수시</x:v>
      </x:c>
      <x:c r="B22567" s="2" t="s">
        <x:v>18144</x:v>
      </x:c>
      <x:c r="C22567" s="2" t="s">
        <x:v>35850</x:v>
      </x:c>
      <x:c r="D22567" s="2" t="s">
        <x:v>30641</x:v>
      </x:c>
    </x:row>
    <x:row r="22568" spans="1:4">
      <x:c r="A22568" s="2" t="str">
        <x:f t="shared" si="619"/>
        <x:v>여수시</x:v>
      </x:c>
      <x:c r="B22568" s="2" t="s">
        <x:v>5484</x:v>
      </x:c>
      <x:c r="C22568" s="2" t="s">
        <x:v>38642</x:v>
      </x:c>
      <x:c r="D22568" s="2" t="s">
        <x:v>30641</x:v>
      </x:c>
    </x:row>
    <x:row r="22569" spans="1:4">
      <x:c r="A22569" s="2" t="str">
        <x:f t="shared" si="619"/>
        <x:v>여수시</x:v>
      </x:c>
      <x:c r="B22569" s="2" t="s">
        <x:v>2268</x:v>
      </x:c>
      <x:c r="C22569" s="2" t="s">
        <x:v>6206</x:v>
      </x:c>
      <x:c r="D22569" s="2" t="s">
        <x:v>30641</x:v>
      </x:c>
    </x:row>
    <x:row r="22570" spans="1:4">
      <x:c r="A22570" s="2" t="str">
        <x:f t="shared" si="619"/>
        <x:v>여수시</x:v>
      </x:c>
      <x:c r="B22570" s="2" t="s">
        <x:v>20200</x:v>
      </x:c>
      <x:c r="C22570" s="2" t="s">
        <x:v>22671</x:v>
      </x:c>
      <x:c r="D22570" s="2" t="s">
        <x:v>30641</x:v>
      </x:c>
    </x:row>
    <x:row r="22571" spans="1:4">
      <x:c r="A22571" s="2" t="str">
        <x:f t="shared" si="619"/>
        <x:v>여수시</x:v>
      </x:c>
      <x:c r="B22571" s="2" t="s">
        <x:v>11080</x:v>
      </x:c>
      <x:c r="C22571" s="2" t="s">
        <x:v>30340</x:v>
      </x:c>
      <x:c r="D22571" s="2" t="s">
        <x:v>30641</x:v>
      </x:c>
    </x:row>
    <x:row r="22572" spans="1:4">
      <x:c r="A22572" s="2" t="str">
        <x:f t="shared" si="619"/>
        <x:v>여수시</x:v>
      </x:c>
      <x:c r="B22572" s="2" t="s">
        <x:v>3321</x:v>
      </x:c>
      <x:c r="C22572" s="2" t="s">
        <x:v>38731</x:v>
      </x:c>
      <x:c r="D22572" s="2" t="s">
        <x:v>30641</x:v>
      </x:c>
    </x:row>
    <x:row r="22573" spans="1:4">
      <x:c r="A22573" s="2" t="str">
        <x:f t="shared" si="619"/>
        <x:v>여수시</x:v>
      </x:c>
      <x:c r="B22573" s="2" t="s">
        <x:v>31022</x:v>
      </x:c>
      <x:c r="C22573" s="2" t="s">
        <x:v>22653</x:v>
      </x:c>
      <x:c r="D22573" s="2" t="s">
        <x:v>30641</x:v>
      </x:c>
    </x:row>
    <x:row r="22574" spans="1:4">
      <x:c r="A22574" s="2" t="str">
        <x:f t="shared" si="619"/>
        <x:v>여수시</x:v>
      </x:c>
      <x:c r="B22574" s="2" t="s">
        <x:v>15034</x:v>
      </x:c>
      <x:c r="C22574" s="2" t="s">
        <x:v>22709</x:v>
      </x:c>
      <x:c r="D22574" s="2" t="s">
        <x:v>30641</x:v>
      </x:c>
    </x:row>
    <x:row r="22575" spans="1:4">
      <x:c r="A22575" s="2" t="str">
        <x:f t="shared" si="619"/>
        <x:v>여수시</x:v>
      </x:c>
      <x:c r="B22575" s="2" t="s">
        <x:v>17219</x:v>
      </x:c>
      <x:c r="C22575" s="2" t="s">
        <x:v>27008</x:v>
      </x:c>
      <x:c r="D22575" s="2" t="s">
        <x:v>30641</x:v>
      </x:c>
    </x:row>
    <x:row r="22576" spans="1:4">
      <x:c r="A22576" s="2" t="str">
        <x:f t="shared" si="619"/>
        <x:v>여수시</x:v>
      </x:c>
      <x:c r="B22576" s="2" t="s">
        <x:v>3935</x:v>
      </x:c>
      <x:c r="C22576" s="2" t="s">
        <x:v>38744</x:v>
      </x:c>
      <x:c r="D22576" s="2" t="s">
        <x:v>30641</x:v>
      </x:c>
    </x:row>
    <x:row r="22577" spans="1:4">
      <x:c r="A22577" s="2" t="str">
        <x:f t="shared" si="619"/>
        <x:v>여수시</x:v>
      </x:c>
      <x:c r="B22577" s="2" t="s">
        <x:v>15468</x:v>
      </x:c>
      <x:c r="C22577" s="2" t="s">
        <x:v>7686</x:v>
      </x:c>
      <x:c r="D22577" s="2" t="s">
        <x:v>30641</x:v>
      </x:c>
    </x:row>
    <x:row r="22578" spans="1:4">
      <x:c r="A22578" s="2" t="str">
        <x:f t="shared" si="619"/>
        <x:v>여수시</x:v>
      </x:c>
      <x:c r="B22578" s="2" t="s">
        <x:v>10615</x:v>
      </x:c>
      <x:c r="C22578" s="2" t="s">
        <x:v>43684</x:v>
      </x:c>
      <x:c r="D22578" s="2" t="s">
        <x:v>30641</x:v>
      </x:c>
    </x:row>
    <x:row r="22579" spans="1:4">
      <x:c r="A22579" s="2" t="str">
        <x:f t="shared" si="619"/>
        <x:v>여수시</x:v>
      </x:c>
      <x:c r="B22579" s="2" t="s">
        <x:v>16466</x:v>
      </x:c>
      <x:c r="C22579" s="2" t="s">
        <x:v>26788</x:v>
      </x:c>
      <x:c r="D22579" s="2" t="s">
        <x:v>30641</x:v>
      </x:c>
    </x:row>
    <x:row r="22580" spans="1:4">
      <x:c r="A22580" s="2" t="str">
        <x:f t="shared" si="619"/>
        <x:v>여수시</x:v>
      </x:c>
      <x:c r="B22580" s="2" t="s">
        <x:v>15336</x:v>
      </x:c>
      <x:c r="C22580" s="2" t="s">
        <x:v>7729</x:v>
      </x:c>
      <x:c r="D22580" s="2" t="s">
        <x:v>30641</x:v>
      </x:c>
    </x:row>
    <x:row r="22581" spans="1:4">
      <x:c r="A22581" s="2" t="str">
        <x:f>MID(C22581,6,3)</x:f>
        <x:v>여수시</x:v>
      </x:c>
      <x:c r="B22581" s="2" t="s">
        <x:v>27434</x:v>
      </x:c>
      <x:c r="C22581" s="2" t="s">
        <x:v>35828</x:v>
      </x:c>
      <x:c r="D22581" s="2" t="s">
        <x:v>30641</x:v>
      </x:c>
    </x:row>
    <x:row r="22582" spans="1:4">
      <x:c r="A22582" s="2" t="str">
        <x:f t="shared" ref="A22582:A22613" si="620">MID(C22582,4,3)</x:f>
        <x:v>여수시</x:v>
      </x:c>
      <x:c r="B22582" s="2" t="s">
        <x:v>17650</x:v>
      </x:c>
      <x:c r="C22582" s="2" t="s">
        <x:v>46439</x:v>
      </x:c>
      <x:c r="D22582" s="2" t="s">
        <x:v>30641</x:v>
      </x:c>
    </x:row>
    <x:row r="22583" spans="1:4">
      <x:c r="A22583" s="2" t="str">
        <x:f t="shared" si="620"/>
        <x:v>여수시</x:v>
      </x:c>
      <x:c r="B22583" s="2" t="s">
        <x:v>31156</x:v>
      </x:c>
      <x:c r="C22583" s="2" t="s">
        <x:v>43790</x:v>
      </x:c>
      <x:c r="D22583" s="2" t="s">
        <x:v>30641</x:v>
      </x:c>
    </x:row>
    <x:row r="22584" spans="1:4">
      <x:c r="A22584" s="2" t="str">
        <x:f t="shared" si="620"/>
        <x:v>여수시</x:v>
      </x:c>
      <x:c r="B22584" s="2" t="s">
        <x:v>5679</x:v>
      </x:c>
      <x:c r="C22584" s="2" t="s">
        <x:v>42817</x:v>
      </x:c>
      <x:c r="D22584" s="2" t="s">
        <x:v>30641</x:v>
      </x:c>
    </x:row>
    <x:row r="22585" spans="1:4">
      <x:c r="A22585" s="2" t="str">
        <x:f t="shared" si="620"/>
        <x:v>여수시</x:v>
      </x:c>
      <x:c r="B22585" s="2" t="s">
        <x:v>3463</x:v>
      </x:c>
      <x:c r="C22585" s="2" t="s">
        <x:v>46424</x:v>
      </x:c>
      <x:c r="D22585" s="2" t="s">
        <x:v>30641</x:v>
      </x:c>
    </x:row>
    <x:row r="22586" spans="1:4">
      <x:c r="A22586" s="2" t="str">
        <x:f t="shared" si="620"/>
        <x:v>여수시</x:v>
      </x:c>
      <x:c r="B22586" s="2" t="s">
        <x:v>14927</x:v>
      </x:c>
      <x:c r="C22586" s="2" t="s">
        <x:v>39358</x:v>
      </x:c>
      <x:c r="D22586" s="2" t="s">
        <x:v>30641</x:v>
      </x:c>
    </x:row>
    <x:row r="22587" spans="1:4">
      <x:c r="A22587" s="2" t="str">
        <x:f t="shared" si="620"/>
        <x:v>여수시</x:v>
      </x:c>
      <x:c r="B22587" s="2" t="s">
        <x:v>17425</x:v>
      </x:c>
      <x:c r="C22587" s="2" t="s">
        <x:v>42697</x:v>
      </x:c>
      <x:c r="D22587" s="2" t="s">
        <x:v>30641</x:v>
      </x:c>
    </x:row>
    <x:row r="22588" spans="1:4">
      <x:c r="A22588" s="2" t="str">
        <x:f t="shared" si="620"/>
        <x:v>여수시</x:v>
      </x:c>
      <x:c r="B22588" s="2" t="s">
        <x:v>3128</x:v>
      </x:c>
      <x:c r="C22588" s="2" t="s">
        <x:v>46902</x:v>
      </x:c>
      <x:c r="D22588" s="2" t="s">
        <x:v>30641</x:v>
      </x:c>
    </x:row>
    <x:row r="22589" spans="1:4">
      <x:c r="A22589" s="2" t="str">
        <x:f t="shared" si="620"/>
        <x:v>여수시</x:v>
      </x:c>
      <x:c r="B22589" s="2" t="s">
        <x:v>27422</x:v>
      </x:c>
      <x:c r="C22589" s="2" t="s">
        <x:v>12332</x:v>
      </x:c>
      <x:c r="D22589" s="2" t="s">
        <x:v>30641</x:v>
      </x:c>
    </x:row>
    <x:row r="22590" spans="1:4">
      <x:c r="A22590" s="2" t="str">
        <x:f t="shared" si="620"/>
        <x:v>여수시</x:v>
      </x:c>
      <x:c r="B22590" s="2" t="s">
        <x:v>2401</x:v>
      </x:c>
      <x:c r="C22590" s="2" t="s">
        <x:v>6110</x:v>
      </x:c>
      <x:c r="D22590" s="2" t="s">
        <x:v>30641</x:v>
      </x:c>
    </x:row>
    <x:row r="22591" spans="1:4">
      <x:c r="A22591" s="2" t="str">
        <x:f t="shared" si="620"/>
        <x:v>여수시</x:v>
      </x:c>
      <x:c r="B22591" s="2" t="s">
        <x:v>19902</x:v>
      </x:c>
      <x:c r="C22591" s="2" t="s">
        <x:v>46965</x:v>
      </x:c>
      <x:c r="D22591" s="2" t="s">
        <x:v>30641</x:v>
      </x:c>
    </x:row>
    <x:row r="22592" spans="1:4">
      <x:c r="A22592" s="2" t="str">
        <x:f t="shared" si="620"/>
        <x:v>여수시</x:v>
      </x:c>
      <x:c r="B22592" s="2" t="s">
        <x:v>27412</x:v>
      </x:c>
      <x:c r="C22592" s="2" t="s">
        <x:v>12422</x:v>
      </x:c>
      <x:c r="D22592" s="2" t="s">
        <x:v>30641</x:v>
      </x:c>
    </x:row>
    <x:row r="22593" spans="1:4">
      <x:c r="A22593" s="2" t="str">
        <x:f t="shared" si="620"/>
        <x:v>여수시</x:v>
      </x:c>
      <x:c r="B22593" s="2" t="s">
        <x:v>11165</x:v>
      </x:c>
      <x:c r="C22593" s="2" t="s">
        <x:v>47978</x:v>
      </x:c>
      <x:c r="D22593" s="2" t="s">
        <x:v>30641</x:v>
      </x:c>
    </x:row>
    <x:row r="22594" spans="1:4">
      <x:c r="A22594" s="2" t="str">
        <x:f t="shared" si="620"/>
        <x:v>여수시</x:v>
      </x:c>
      <x:c r="B22594" s="2" t="s">
        <x:v>3806</x:v>
      </x:c>
      <x:c r="C22594" s="2" t="s">
        <x:v>39382</x:v>
      </x:c>
      <x:c r="D22594" s="2" t="s">
        <x:v>30641</x:v>
      </x:c>
    </x:row>
    <x:row r="22595" spans="1:4">
      <x:c r="A22595" s="2" t="str">
        <x:f t="shared" si="620"/>
        <x:v>여수시</x:v>
      </x:c>
      <x:c r="B22595" s="2" t="s">
        <x:v>20142</x:v>
      </x:c>
      <x:c r="C22595" s="2" t="s">
        <x:v>12565</x:v>
      </x:c>
      <x:c r="D22595" s="2" t="s">
        <x:v>30641</x:v>
      </x:c>
    </x:row>
    <x:row r="22596" spans="1:4">
      <x:c r="A22596" s="2" t="str">
        <x:f t="shared" si="620"/>
        <x:v>여수시</x:v>
      </x:c>
      <x:c r="B22596" s="2" t="s">
        <x:v>11363</x:v>
      </x:c>
      <x:c r="C22596" s="2" t="s">
        <x:v>39371</x:v>
      </x:c>
      <x:c r="D22596" s="2" t="s">
        <x:v>30641</x:v>
      </x:c>
    </x:row>
    <x:row r="22597" spans="1:4">
      <x:c r="A22597" s="2" t="str">
        <x:f t="shared" si="620"/>
        <x:v>여수시</x:v>
      </x:c>
      <x:c r="B22597" s="2" t="s">
        <x:v>21434</x:v>
      </x:c>
      <x:c r="C22597" s="2" t="s">
        <x:v>39402</x:v>
      </x:c>
      <x:c r="D22597" s="2" t="s">
        <x:v>30641</x:v>
      </x:c>
    </x:row>
    <x:row r="22598" spans="1:4">
      <x:c r="A22598" s="2" t="str">
        <x:f t="shared" si="620"/>
        <x:v>여수시</x:v>
      </x:c>
      <x:c r="B22598" s="2" t="s">
        <x:v>8850</x:v>
      </x:c>
      <x:c r="C22598" s="2" t="s">
        <x:v>26614</x:v>
      </x:c>
      <x:c r="D22598" s="2" t="s">
        <x:v>30641</x:v>
      </x:c>
    </x:row>
    <x:row r="22599" spans="1:4">
      <x:c r="A22599" s="2" t="str">
        <x:f t="shared" si="620"/>
        <x:v>여수시</x:v>
      </x:c>
      <x:c r="B22599" s="2" t="s">
        <x:v>21184</x:v>
      </x:c>
      <x:c r="C22599" s="2" t="s">
        <x:v>47320</x:v>
      </x:c>
      <x:c r="D22599" s="2" t="s">
        <x:v>30641</x:v>
      </x:c>
    </x:row>
    <x:row r="22600" spans="1:4">
      <x:c r="A22600" s="2" t="str">
        <x:f t="shared" si="620"/>
        <x:v>여수시</x:v>
      </x:c>
      <x:c r="B22600" s="2" t="s">
        <x:v>27250</x:v>
      </x:c>
      <x:c r="C22600" s="2" t="s">
        <x:v>6058</x:v>
      </x:c>
      <x:c r="D22600" s="2" t="s">
        <x:v>30641</x:v>
      </x:c>
    </x:row>
    <x:row r="22601" spans="1:4">
      <x:c r="A22601" s="2" t="str">
        <x:f t="shared" si="620"/>
        <x:v>여수시</x:v>
      </x:c>
      <x:c r="B22601" s="2" t="s">
        <x:v>5562</x:v>
      </x:c>
      <x:c r="C22601" s="2" t="s">
        <x:v>41740</x:v>
      </x:c>
      <x:c r="D22601" s="2" t="s">
        <x:v>30641</x:v>
      </x:c>
    </x:row>
    <x:row r="22602" spans="1:4">
      <x:c r="A22602" s="2" t="str">
        <x:f t="shared" si="620"/>
        <x:v>여수시</x:v>
      </x:c>
      <x:c r="B22602" s="2" t="s">
        <x:v>11080</x:v>
      </x:c>
      <x:c r="C22602" s="2" t="s">
        <x:v>48033</x:v>
      </x:c>
      <x:c r="D22602" s="2" t="s">
        <x:v>30641</x:v>
      </x:c>
    </x:row>
    <x:row r="22603" spans="1:4">
      <x:c r="A22603" s="2" t="str">
        <x:f t="shared" si="620"/>
        <x:v>여수시</x:v>
      </x:c>
      <x:c r="B22603" s="2" t="s">
        <x:v>16517</x:v>
      </x:c>
      <x:c r="C22603" s="2" t="s">
        <x:v>39410</x:v>
      </x:c>
      <x:c r="D22603" s="2" t="s">
        <x:v>30641</x:v>
      </x:c>
    </x:row>
    <x:row r="22604" spans="1:4">
      <x:c r="A22604" s="2" t="str">
        <x:f t="shared" si="620"/>
        <x:v>여수시</x:v>
      </x:c>
      <x:c r="B22604" s="2" t="s">
        <x:v>5710</x:v>
      </x:c>
      <x:c r="C22604" s="2" t="s">
        <x:v>25288</x:v>
      </x:c>
      <x:c r="D22604" s="2" t="s">
        <x:v>30641</x:v>
      </x:c>
    </x:row>
    <x:row r="22605" spans="1:4">
      <x:c r="A22605" s="2" t="str">
        <x:f t="shared" si="620"/>
        <x:v>여수시</x:v>
      </x:c>
      <x:c r="B22605" s="2" t="s">
        <x:v>6901</x:v>
      </x:c>
      <x:c r="C22605" s="2" t="s">
        <x:v>25308</x:v>
      </x:c>
      <x:c r="D22605" s="2" t="s">
        <x:v>30641</x:v>
      </x:c>
    </x:row>
    <x:row r="22606" spans="1:4">
      <x:c r="A22606" s="2" t="str">
        <x:f t="shared" si="620"/>
        <x:v>여수시</x:v>
      </x:c>
      <x:c r="B22606" s="2" t="s">
        <x:v>12915</x:v>
      </x:c>
      <x:c r="C22606" s="2" t="s">
        <x:v>25359</x:v>
      </x:c>
      <x:c r="D22606" s="2" t="s">
        <x:v>30641</x:v>
      </x:c>
    </x:row>
    <x:row r="22607" spans="1:4">
      <x:c r="A22607" s="2" t="str">
        <x:f t="shared" si="620"/>
        <x:v>여수시</x:v>
      </x:c>
      <x:c r="B22607" s="2" t="s">
        <x:v>18536</x:v>
      </x:c>
      <x:c r="C22607" s="2" t="s">
        <x:v>25353</x:v>
      </x:c>
      <x:c r="D22607" s="2" t="s">
        <x:v>30641</x:v>
      </x:c>
    </x:row>
    <x:row r="22608" spans="1:4">
      <x:c r="A22608" s="2" t="str">
        <x:f t="shared" si="620"/>
        <x:v>여수시</x:v>
      </x:c>
      <x:c r="B22608" s="2" t="s">
        <x:v>5856</x:v>
      </x:c>
      <x:c r="C22608" s="2" t="s">
        <x:v>48117</x:v>
      </x:c>
      <x:c r="D22608" s="2" t="s">
        <x:v>30641</x:v>
      </x:c>
    </x:row>
    <x:row r="22609" spans="1:4">
      <x:c r="A22609" s="2" t="str">
        <x:f t="shared" si="620"/>
        <x:v>여수시</x:v>
      </x:c>
      <x:c r="B22609" s="2" t="s">
        <x:v>20973</x:v>
      </x:c>
      <x:c r="C22609" s="2" t="s">
        <x:v>50973</x:v>
      </x:c>
      <x:c r="D22609" s="2" t="s">
        <x:v>30641</x:v>
      </x:c>
    </x:row>
    <x:row r="22610" spans="1:4">
      <x:c r="A22610" s="2" t="str">
        <x:f t="shared" si="620"/>
        <x:v>여수시</x:v>
      </x:c>
      <x:c r="B22610" s="2" t="s">
        <x:v>20696</x:v>
      </x:c>
      <x:c r="C22610" s="2" t="s">
        <x:v>25387</x:v>
      </x:c>
      <x:c r="D22610" s="2" t="s">
        <x:v>30641</x:v>
      </x:c>
    </x:row>
    <x:row r="22611" spans="1:4">
      <x:c r="A22611" s="2" t="str">
        <x:f t="shared" si="620"/>
        <x:v>여수시</x:v>
      </x:c>
      <x:c r="B22611" s="2" t="s">
        <x:v>26096</x:v>
      </x:c>
      <x:c r="C22611" s="2" t="s">
        <x:v>30407</x:v>
      </x:c>
      <x:c r="D22611" s="2" t="s">
        <x:v>30641</x:v>
      </x:c>
    </x:row>
    <x:row r="22612" spans="1:4">
      <x:c r="A22612" s="2" t="str">
        <x:f t="shared" si="620"/>
        <x:v>여수시</x:v>
      </x:c>
      <x:c r="B22612" s="2" t="s">
        <x:v>5468</x:v>
      </x:c>
      <x:c r="C22612" s="2" t="s">
        <x:v>24144</x:v>
      </x:c>
      <x:c r="D22612" s="2" t="s">
        <x:v>30641</x:v>
      </x:c>
    </x:row>
    <x:row r="22613" spans="1:4">
      <x:c r="A22613" s="2" t="str">
        <x:f t="shared" si="620"/>
        <x:v>여수시</x:v>
      </x:c>
      <x:c r="B22613" s="2" t="s">
        <x:v>39988</x:v>
      </x:c>
      <x:c r="C22613" s="2" t="s">
        <x:v>46619</x:v>
      </x:c>
      <x:c r="D22613" s="2" t="s">
        <x:v>30641</x:v>
      </x:c>
    </x:row>
    <x:row r="22614" spans="1:4">
      <x:c r="A22614" s="2" t="str">
        <x:f t="shared" ref="A22614:A22645" si="621">MID(C22614,4,3)</x:f>
        <x:v>여수시</x:v>
      </x:c>
      <x:c r="B22614" s="2" t="s">
        <x:v>36871</x:v>
      </x:c>
      <x:c r="C22614" s="2" t="s">
        <x:v>46648</x:v>
      </x:c>
      <x:c r="D22614" s="2" t="s">
        <x:v>30641</x:v>
      </x:c>
    </x:row>
    <x:row r="22615" spans="1:4">
      <x:c r="A22615" s="2" t="str">
        <x:f t="shared" si="621"/>
        <x:v>여수시</x:v>
      </x:c>
      <x:c r="B22615" s="2" t="s">
        <x:v>17530</x:v>
      </x:c>
      <x:c r="C22615" s="2" t="s">
        <x:v>46651</x:v>
      </x:c>
      <x:c r="D22615" s="2" t="s">
        <x:v>30641</x:v>
      </x:c>
    </x:row>
    <x:row r="22616" spans="1:4">
      <x:c r="A22616" s="2" t="str">
        <x:f t="shared" si="621"/>
        <x:v>여수시</x:v>
      </x:c>
      <x:c r="B22616" s="2" t="s">
        <x:v>20916</x:v>
      </x:c>
      <x:c r="C22616" s="2" t="s">
        <x:v>46665</x:v>
      </x:c>
      <x:c r="D22616" s="2" t="s">
        <x:v>30641</x:v>
      </x:c>
    </x:row>
    <x:row r="22617" spans="1:4">
      <x:c r="A22617" s="2" t="str">
        <x:f t="shared" si="621"/>
        <x:v>여수시</x:v>
      </x:c>
      <x:c r="B22617" s="2" t="s">
        <x:v>37220</x:v>
      </x:c>
      <x:c r="C22617" s="2" t="s">
        <x:v>39834</x:v>
      </x:c>
      <x:c r="D22617" s="2" t="s">
        <x:v>30641</x:v>
      </x:c>
    </x:row>
    <x:row r="22618" spans="1:4">
      <x:c r="A22618" s="2" t="str">
        <x:f t="shared" si="621"/>
        <x:v>여수시</x:v>
      </x:c>
      <x:c r="B22618" s="2" t="s">
        <x:v>16070</x:v>
      </x:c>
      <x:c r="C22618" s="2" t="s">
        <x:v>47877</x:v>
      </x:c>
      <x:c r="D22618" s="2" t="s">
        <x:v>30641</x:v>
      </x:c>
    </x:row>
    <x:row r="22619" spans="1:4">
      <x:c r="A22619" s="2" t="str">
        <x:f t="shared" si="621"/>
        <x:v>여수시</x:v>
      </x:c>
      <x:c r="B22619" s="2" t="s">
        <x:v>5401</x:v>
      </x:c>
      <x:c r="C22619" s="2" t="s">
        <x:v>25591</x:v>
      </x:c>
      <x:c r="D22619" s="2" t="s">
        <x:v>30641</x:v>
      </x:c>
    </x:row>
    <x:row r="22620" spans="1:4">
      <x:c r="A22620" s="2" t="str">
        <x:f t="shared" si="621"/>
        <x:v>여수시</x:v>
      </x:c>
      <x:c r="B22620" s="2" t="s">
        <x:v>37258</x:v>
      </x:c>
      <x:c r="C22620" s="2" t="s">
        <x:v>46683</x:v>
      </x:c>
      <x:c r="D22620" s="2" t="s">
        <x:v>30641</x:v>
      </x:c>
    </x:row>
    <x:row r="22621" spans="1:4">
      <x:c r="A22621" s="2" t="str">
        <x:f t="shared" si="621"/>
        <x:v>여수시</x:v>
      </x:c>
      <x:c r="B22621" s="2" t="s">
        <x:v>21520</x:v>
      </x:c>
      <x:c r="C22621" s="2" t="s">
        <x:v>46699</x:v>
      </x:c>
      <x:c r="D22621" s="2" t="s">
        <x:v>30641</x:v>
      </x:c>
    </x:row>
    <x:row r="22622" spans="1:4">
      <x:c r="A22622" s="2" t="str">
        <x:f t="shared" si="621"/>
        <x:v>여수시</x:v>
      </x:c>
      <x:c r="B22622" s="2" t="s">
        <x:v>9257</x:v>
      </x:c>
      <x:c r="C22622" s="2" t="s">
        <x:v>32872</x:v>
      </x:c>
      <x:c r="D22622" s="2" t="s">
        <x:v>30641</x:v>
      </x:c>
    </x:row>
    <x:row r="22623" spans="1:4">
      <x:c r="A22623" s="2" t="str">
        <x:f t="shared" si="621"/>
        <x:v>여수시</x:v>
      </x:c>
      <x:c r="B22623" s="2" t="s">
        <x:v>10487</x:v>
      </x:c>
      <x:c r="C22623" s="2" t="s">
        <x:v>32832</x:v>
      </x:c>
      <x:c r="D22623" s="2" t="s">
        <x:v>30641</x:v>
      </x:c>
    </x:row>
    <x:row r="22624" spans="1:4">
      <x:c r="A22624" s="2" t="str">
        <x:f t="shared" si="621"/>
        <x:v>여수시</x:v>
      </x:c>
      <x:c r="B22624" s="2" t="s">
        <x:v>16316</x:v>
      </x:c>
      <x:c r="C22624" s="2" t="s">
        <x:v>45296</x:v>
      </x:c>
      <x:c r="D22624" s="2" t="s">
        <x:v>30641</x:v>
      </x:c>
    </x:row>
    <x:row r="22625" spans="1:4">
      <x:c r="A22625" s="2" t="str">
        <x:f t="shared" si="621"/>
        <x:v>여수시</x:v>
      </x:c>
      <x:c r="B22625" s="2" t="s">
        <x:v>3673</x:v>
      </x:c>
      <x:c r="C22625" s="2" t="s">
        <x:v>26238</x:v>
      </x:c>
      <x:c r="D22625" s="2" t="s">
        <x:v>30641</x:v>
      </x:c>
    </x:row>
    <x:row r="22626" spans="1:4">
      <x:c r="A22626" s="2" t="str">
        <x:f t="shared" si="621"/>
        <x:v>여수시</x:v>
      </x:c>
      <x:c r="B22626" s="2" t="s">
        <x:v>14894</x:v>
      </x:c>
      <x:c r="C22626" s="2" t="s">
        <x:v>23468</x:v>
      </x:c>
      <x:c r="D22626" s="2" t="s">
        <x:v>30641</x:v>
      </x:c>
    </x:row>
    <x:row r="22627" spans="1:4">
      <x:c r="A22627" s="2" t="str">
        <x:f t="shared" si="621"/>
        <x:v>여수시</x:v>
      </x:c>
      <x:c r="B22627" s="2" t="s">
        <x:v>37243</x:v>
      </x:c>
      <x:c r="C22627" s="2" t="s">
        <x:v>46623</x:v>
      </x:c>
      <x:c r="D22627" s="2" t="s">
        <x:v>30641</x:v>
      </x:c>
    </x:row>
    <x:row r="22628" spans="1:4">
      <x:c r="A22628" s="2" t="str">
        <x:f t="shared" si="621"/>
        <x:v>여수시</x:v>
      </x:c>
      <x:c r="B22628" s="2" t="s">
        <x:v>37324</x:v>
      </x:c>
      <x:c r="C22628" s="2" t="s">
        <x:v>26261</x:v>
      </x:c>
      <x:c r="D22628" s="2" t="s">
        <x:v>30641</x:v>
      </x:c>
    </x:row>
    <x:row r="22629" spans="1:4">
      <x:c r="A22629" s="2" t="str">
        <x:f t="shared" si="621"/>
        <x:v>여수시</x:v>
      </x:c>
      <x:c r="B22629" s="2" t="s">
        <x:v>17728</x:v>
      </x:c>
      <x:c r="C22629" s="2" t="s">
        <x:v>26284</x:v>
      </x:c>
      <x:c r="D22629" s="2" t="s">
        <x:v>30641</x:v>
      </x:c>
    </x:row>
    <x:row r="22630" spans="1:4">
      <x:c r="A22630" s="2" t="str">
        <x:f t="shared" si="621"/>
        <x:v>여수시</x:v>
      </x:c>
      <x:c r="B22630" s="2" t="s">
        <x:v>25937</x:v>
      </x:c>
      <x:c r="C22630" s="2" t="s">
        <x:v>13412</x:v>
      </x:c>
      <x:c r="D22630" s="2" t="s">
        <x:v>30641</x:v>
      </x:c>
    </x:row>
    <x:row r="22631" spans="1:4">
      <x:c r="A22631" s="2" t="str">
        <x:f t="shared" si="621"/>
        <x:v>여수시</x:v>
      </x:c>
      <x:c r="B22631" s="2" t="s">
        <x:v>25959</x:v>
      </x:c>
      <x:c r="C22631" s="2" t="s">
        <x:v>48432</x:v>
      </x:c>
      <x:c r="D22631" s="2" t="s">
        <x:v>30641</x:v>
      </x:c>
    </x:row>
    <x:row r="22632" spans="1:4">
      <x:c r="A22632" s="2" t="str">
        <x:f t="shared" si="621"/>
        <x:v>여수시</x:v>
      </x:c>
      <x:c r="B22632" s="2" t="s">
        <x:v>18227</x:v>
      </x:c>
      <x:c r="C22632" s="2" t="s">
        <x:v>26294</x:v>
      </x:c>
      <x:c r="D22632" s="2" t="s">
        <x:v>30641</x:v>
      </x:c>
    </x:row>
    <x:row r="22633" spans="1:4">
      <x:c r="A22633" s="2" t="str">
        <x:f t="shared" si="621"/>
        <x:v>여수시</x:v>
      </x:c>
      <x:c r="B22633" s="2" t="s">
        <x:v>9124</x:v>
      </x:c>
      <x:c r="C22633" s="2" t="s">
        <x:v>48488</x:v>
      </x:c>
      <x:c r="D22633" s="2" t="s">
        <x:v>30641</x:v>
      </x:c>
    </x:row>
    <x:row r="22634" spans="1:4">
      <x:c r="A22634" s="2" t="str">
        <x:f t="shared" si="621"/>
        <x:v>여수시</x:v>
      </x:c>
      <x:c r="B22634" s="2" t="s">
        <x:v>25981</x:v>
      </x:c>
      <x:c r="C22634" s="2" t="s">
        <x:v>6726</x:v>
      </x:c>
      <x:c r="D22634" s="2" t="s">
        <x:v>30641</x:v>
      </x:c>
    </x:row>
    <x:row r="22635" spans="1:4">
      <x:c r="A22635" s="2" t="str">
        <x:f t="shared" si="621"/>
        <x:v>여수시</x:v>
      </x:c>
      <x:c r="B22635" s="2" t="s">
        <x:v>36910</x:v>
      </x:c>
      <x:c r="C22635" s="2" t="s">
        <x:v>26364</x:v>
      </x:c>
      <x:c r="D22635" s="2" t="s">
        <x:v>30641</x:v>
      </x:c>
    </x:row>
    <x:row r="22636" spans="1:4">
      <x:c r="A22636" s="2" t="str">
        <x:f t="shared" si="621"/>
        <x:v>여수시</x:v>
      </x:c>
      <x:c r="B22636" s="2" t="s">
        <x:v>9628</x:v>
      </x:c>
      <x:c r="C22636" s="2" t="s">
        <x:v>6788</x:v>
      </x:c>
      <x:c r="D22636" s="2" t="s">
        <x:v>30641</x:v>
      </x:c>
    </x:row>
    <x:row r="22637" spans="1:4">
      <x:c r="A22637" s="2" t="str">
        <x:f t="shared" si="621"/>
        <x:v>여수시</x:v>
      </x:c>
      <x:c r="B22637" s="2" t="s">
        <x:v>30603</x:v>
      </x:c>
      <x:c r="C22637" s="2" t="s">
        <x:v>23123</x:v>
      </x:c>
      <x:c r="D22637" s="2" t="s">
        <x:v>30641</x:v>
      </x:c>
    </x:row>
    <x:row r="22638" spans="1:4">
      <x:c r="A22638" s="2" t="str">
        <x:f t="shared" si="621"/>
        <x:v>여수시</x:v>
      </x:c>
      <x:c r="B22638" s="2" t="s">
        <x:v>5320</x:v>
      </x:c>
      <x:c r="C22638" s="2" t="s">
        <x:v>48223</x:v>
      </x:c>
      <x:c r="D22638" s="2" t="s">
        <x:v>30641</x:v>
      </x:c>
    </x:row>
    <x:row r="22639" spans="1:4">
      <x:c r="A22639" s="2" t="str">
        <x:f t="shared" si="621"/>
        <x:v>여수시</x:v>
      </x:c>
      <x:c r="B22639" s="2" t="s">
        <x:v>3144</x:v>
      </x:c>
      <x:c r="C22639" s="2" t="s">
        <x:v>32591</x:v>
      </x:c>
      <x:c r="D22639" s="2" t="s">
        <x:v>30641</x:v>
      </x:c>
    </x:row>
    <x:row r="22640" spans="1:4">
      <x:c r="A22640" s="2" t="str">
        <x:f t="shared" si="621"/>
        <x:v>여수시</x:v>
      </x:c>
      <x:c r="B22640" s="2" t="s">
        <x:v>14880</x:v>
      </x:c>
      <x:c r="C22640" s="2" t="s">
        <x:v>7714</x:v>
      </x:c>
      <x:c r="D22640" s="2" t="s">
        <x:v>30641</x:v>
      </x:c>
    </x:row>
    <x:row r="22641" spans="1:4">
      <x:c r="A22641" s="2" t="str">
        <x:f t="shared" si="621"/>
        <x:v>여수시</x:v>
      </x:c>
      <x:c r="B22641" s="2" t="s">
        <x:v>6896</x:v>
      </x:c>
      <x:c r="C22641" s="2" t="s">
        <x:v>27076</x:v>
      </x:c>
      <x:c r="D22641" s="2" t="s">
        <x:v>30641</x:v>
      </x:c>
    </x:row>
    <x:row r="22642" spans="1:4">
      <x:c r="A22642" s="2" t="str">
        <x:f t="shared" si="621"/>
        <x:v>여수시</x:v>
      </x:c>
      <x:c r="B22642" s="2" t="s">
        <x:v>17542</x:v>
      </x:c>
      <x:c r="C22642" s="2" t="s">
        <x:v>33191</x:v>
      </x:c>
      <x:c r="D22642" s="2" t="s">
        <x:v>30641</x:v>
      </x:c>
    </x:row>
    <x:row r="22643" spans="1:4">
      <x:c r="A22643" s="2" t="str">
        <x:f t="shared" si="621"/>
        <x:v>여수시</x:v>
      </x:c>
      <x:c r="B22643" s="2" t="s">
        <x:v>21585</x:v>
      </x:c>
      <x:c r="C22643" s="2" t="s">
        <x:v>48284</x:v>
      </x:c>
      <x:c r="D22643" s="2" t="s">
        <x:v>30641</x:v>
      </x:c>
    </x:row>
    <x:row r="22644" spans="1:4">
      <x:c r="A22644" s="2" t="str">
        <x:f t="shared" si="621"/>
        <x:v>여수시</x:v>
      </x:c>
      <x:c r="B22644" s="2" t="s">
        <x:v>11370</x:v>
      </x:c>
      <x:c r="C22644" s="2" t="s">
        <x:v>26519</x:v>
      </x:c>
      <x:c r="D22644" s="2" t="s">
        <x:v>30641</x:v>
      </x:c>
    </x:row>
    <x:row r="22645" spans="1:4">
      <x:c r="A22645" s="2" t="str">
        <x:f t="shared" si="621"/>
        <x:v>여수시</x:v>
      </x:c>
      <x:c r="B22645" s="2" t="s">
        <x:v>9587</x:v>
      </x:c>
      <x:c r="C22645" s="2" t="s">
        <x:v>32616</x:v>
      </x:c>
      <x:c r="D22645" s="2" t="s">
        <x:v>30641</x:v>
      </x:c>
    </x:row>
    <x:row r="22646" spans="1:4">
      <x:c r="A22646" s="2" t="str">
        <x:f t="shared" ref="A22646:A22661" si="622">MID(C22646,4,3)</x:f>
        <x:v>여수시</x:v>
      </x:c>
      <x:c r="B22646" s="2" t="s">
        <x:v>37500</x:v>
      </x:c>
      <x:c r="C22646" s="2" t="s">
        <x:v>48708</x:v>
      </x:c>
      <x:c r="D22646" s="2" t="s">
        <x:v>30641</x:v>
      </x:c>
    </x:row>
    <x:row r="22647" spans="1:4">
      <x:c r="A22647" s="2" t="str">
        <x:f t="shared" si="622"/>
        <x:v>여수시</x:v>
      </x:c>
      <x:c r="B22647" s="2" t="s">
        <x:v>3894</x:v>
      </x:c>
      <x:c r="C22647" s="2" t="s">
        <x:v>26520</x:v>
      </x:c>
      <x:c r="D22647" s="2" t="s">
        <x:v>30641</x:v>
      </x:c>
    </x:row>
    <x:row r="22648" spans="1:4">
      <x:c r="A22648" s="2" t="str">
        <x:f t="shared" si="622"/>
        <x:v>여수시</x:v>
      </x:c>
      <x:c r="B22648" s="2" t="s">
        <x:v>10615</x:v>
      </x:c>
      <x:c r="C22648" s="2" t="s">
        <x:v>25139</x:v>
      </x:c>
      <x:c r="D22648" s="2" t="s">
        <x:v>30641</x:v>
      </x:c>
    </x:row>
    <x:row r="22649" spans="1:4">
      <x:c r="A22649" s="2" t="str">
        <x:f t="shared" si="622"/>
        <x:v>여수시</x:v>
      </x:c>
      <x:c r="B22649" s="2" t="s">
        <x:v>5386</x:v>
      </x:c>
      <x:c r="C22649" s="2" t="s">
        <x:v>25176</x:v>
      </x:c>
      <x:c r="D22649" s="2" t="s">
        <x:v>30641</x:v>
      </x:c>
    </x:row>
    <x:row r="22650" spans="1:4">
      <x:c r="A22650" s="2" t="str">
        <x:f t="shared" si="622"/>
        <x:v>여수시</x:v>
      </x:c>
      <x:c r="B22650" s="2" t="s">
        <x:v>37506</x:v>
      </x:c>
      <x:c r="C22650" s="2" t="s">
        <x:v>48774</x:v>
      </x:c>
      <x:c r="D22650" s="2" t="s">
        <x:v>30641</x:v>
      </x:c>
    </x:row>
    <x:row r="22651" spans="1:4">
      <x:c r="A22651" s="2" t="str">
        <x:f t="shared" si="622"/>
        <x:v>여수시</x:v>
      </x:c>
      <x:c r="B22651" s="2" t="s">
        <x:v>25815</x:v>
      </x:c>
      <x:c r="C22651" s="2" t="s">
        <x:v>32076</x:v>
      </x:c>
      <x:c r="D22651" s="2" t="s">
        <x:v>30641</x:v>
      </x:c>
    </x:row>
    <x:row r="22652" spans="1:4">
      <x:c r="A22652" s="2" t="str">
        <x:f t="shared" si="622"/>
        <x:v>여수시</x:v>
      </x:c>
      <x:c r="B22652" s="2" t="s">
        <x:v>17982</x:v>
      </x:c>
      <x:c r="C22652" s="2" t="s">
        <x:v>25186</x:v>
      </x:c>
      <x:c r="D22652" s="2" t="s">
        <x:v>30641</x:v>
      </x:c>
    </x:row>
    <x:row r="22653" spans="1:4">
      <x:c r="A22653" s="2" t="str">
        <x:f t="shared" si="622"/>
        <x:v>여수시</x:v>
      </x:c>
      <x:c r="B22653" s="2" t="s">
        <x:v>20700</x:v>
      </x:c>
      <x:c r="C22653" s="2" t="s">
        <x:v>48809</x:v>
      </x:c>
      <x:c r="D22653" s="2" t="s">
        <x:v>30641</x:v>
      </x:c>
    </x:row>
    <x:row r="22654" spans="1:4">
      <x:c r="A22654" s="2" t="str">
        <x:f t="shared" si="622"/>
        <x:v>여수시</x:v>
      </x:c>
      <x:c r="B22654" s="2" t="s">
        <x:v>25833</x:v>
      </x:c>
      <x:c r="C22654" s="2" t="s">
        <x:v>47973</x:v>
      </x:c>
      <x:c r="D22654" s="2" t="s">
        <x:v>30641</x:v>
      </x:c>
    </x:row>
    <x:row r="22655" spans="1:4">
      <x:c r="A22655" s="2" t="str">
        <x:f t="shared" si="622"/>
        <x:v>여수시</x:v>
      </x:c>
      <x:c r="B22655" s="2" t="s">
        <x:v>19981</x:v>
      </x:c>
      <x:c r="C22655" s="2" t="s">
        <x:v>35135</x:v>
      </x:c>
      <x:c r="D22655" s="2" t="s">
        <x:v>30641</x:v>
      </x:c>
    </x:row>
    <x:row r="22656" spans="1:4">
      <x:c r="A22656" s="2" t="str">
        <x:f t="shared" si="622"/>
        <x:v>여수시</x:v>
      </x:c>
      <x:c r="B22656" s="2" t="s">
        <x:v>25834</x:v>
      </x:c>
      <x:c r="C22656" s="2" t="s">
        <x:v>27752</x:v>
      </x:c>
      <x:c r="D22656" s="2" t="s">
        <x:v>30641</x:v>
      </x:c>
    </x:row>
    <x:row r="22657" spans="1:4">
      <x:c r="A22657" s="2" t="str">
        <x:f t="shared" si="622"/>
        <x:v>여수시</x:v>
      </x:c>
      <x:c r="B22657" s="2" t="s">
        <x:v>37581</x:v>
      </x:c>
      <x:c r="C22657" s="2" t="s">
        <x:v>49460</x:v>
      </x:c>
      <x:c r="D22657" s="2" t="s">
        <x:v>30641</x:v>
      </x:c>
    </x:row>
    <x:row r="22658" spans="1:4">
      <x:c r="A22658" s="2" t="str">
        <x:f t="shared" si="622"/>
        <x:v>여수시</x:v>
      </x:c>
      <x:c r="B22658" s="2" t="s">
        <x:v>3734</x:v>
      </x:c>
      <x:c r="C22658" s="2" t="s">
        <x:v>49457</x:v>
      </x:c>
      <x:c r="D22658" s="2" t="s">
        <x:v>30641</x:v>
      </x:c>
    </x:row>
    <x:row r="22659" spans="1:4">
      <x:c r="A22659" s="2" t="str">
        <x:f t="shared" si="622"/>
        <x:v>여수시</x:v>
      </x:c>
      <x:c r="B22659" s="2" t="s">
        <x:v>6572</x:v>
      </x:c>
      <x:c r="C22659" s="2" t="s">
        <x:v>38642</x:v>
      </x:c>
      <x:c r="D22659" s="2" t="s">
        <x:v>30641</x:v>
      </x:c>
    </x:row>
    <x:row r="22660" spans="1:4">
      <x:c r="A22660" s="2" t="str">
        <x:f t="shared" si="622"/>
        <x:v>여수시</x:v>
      </x:c>
      <x:c r="B22660" s="2" t="s">
        <x:v>2515</x:v>
      </x:c>
      <x:c r="C22660" s="2" t="s">
        <x:v>49053</x:v>
      </x:c>
      <x:c r="D22660" s="2" t="s">
        <x:v>30641</x:v>
      </x:c>
    </x:row>
    <x:row r="22661" spans="1:4">
      <x:c r="A22661" s="2" t="str">
        <x:f t="shared" si="622"/>
        <x:v>여수시</x:v>
      </x:c>
      <x:c r="B22661" s="2" t="s">
        <x:v>14491</x:v>
      </x:c>
      <x:c r="C22661" s="2" t="s">
        <x:v>48268</x:v>
      </x:c>
      <x:c r="D22661" s="2" t="s">
        <x:v>30641</x:v>
      </x:c>
    </x:row>
    <x:row r="22662" spans="1:4">
      <x:c r="A22662" s="2" t="str">
        <x:f>MID(C22662,6,3)</x:f>
        <x:v>여수시</x:v>
      </x:c>
      <x:c r="B22662" s="2" t="s">
        <x:v>17299</x:v>
      </x:c>
      <x:c r="C22662" s="2" t="s">
        <x:v>6822</x:v>
      </x:c>
      <x:c r="D22662" s="2" t="s">
        <x:v>30641</x:v>
      </x:c>
    </x:row>
    <x:row r="22663" spans="1:4">
      <x:c r="A22663" s="2" t="str">
        <x:f t="shared" ref="A22663:A22694" si="623">MID(C22663,4,3)</x:f>
        <x:v>여수시</x:v>
      </x:c>
      <x:c r="B22663" s="2" t="s">
        <x:v>25763</x:v>
      </x:c>
      <x:c r="C22663" s="2" t="s">
        <x:v>29153</x:v>
      </x:c>
      <x:c r="D22663" s="2" t="s">
        <x:v>30641</x:v>
      </x:c>
    </x:row>
    <x:row r="22664" spans="1:4">
      <x:c r="A22664" s="2" t="str">
        <x:f t="shared" si="623"/>
        <x:v>여수시</x:v>
      </x:c>
      <x:c r="B22664" s="2" t="s">
        <x:v>20824</x:v>
      </x:c>
      <x:c r="C22664" s="2" t="s">
        <x:v>49025</x:v>
      </x:c>
      <x:c r="D22664" s="2" t="s">
        <x:v>30641</x:v>
      </x:c>
    </x:row>
    <x:row r="22665" spans="1:4">
      <x:c r="A22665" s="2" t="str">
        <x:f t="shared" si="623"/>
        <x:v>여수시</x:v>
      </x:c>
      <x:c r="B22665" s="2" t="s">
        <x:v>2233</x:v>
      </x:c>
      <x:c r="C22665" s="2" t="s">
        <x:v>29165</x:v>
      </x:c>
      <x:c r="D22665" s="2" t="s">
        <x:v>30641</x:v>
      </x:c>
    </x:row>
    <x:row r="22666" spans="1:4">
      <x:c r="A22666" s="2" t="str">
        <x:f t="shared" si="623"/>
        <x:v>여수시</x:v>
      </x:c>
      <x:c r="B22666" s="2" t="s">
        <x:v>37671</x:v>
      </x:c>
      <x:c r="C22666" s="2" t="s">
        <x:v>49070</x:v>
      </x:c>
      <x:c r="D22666" s="2" t="s">
        <x:v>30641</x:v>
      </x:c>
    </x:row>
    <x:row r="22667" spans="1:4">
      <x:c r="A22667" s="2" t="str">
        <x:f t="shared" si="623"/>
        <x:v>여수시</x:v>
      </x:c>
      <x:c r="B22667" s="2" t="s">
        <x:v>15879</x:v>
      </x:c>
      <x:c r="C22667" s="2" t="s">
        <x:v>49132</x:v>
      </x:c>
      <x:c r="D22667" s="2" t="s">
        <x:v>30641</x:v>
      </x:c>
    </x:row>
    <x:row r="22668" spans="1:4">
      <x:c r="A22668" s="2" t="str">
        <x:f t="shared" si="623"/>
        <x:v>여수시</x:v>
      </x:c>
      <x:c r="B22668" s="2" t="s">
        <x:v>9850</x:v>
      </x:c>
      <x:c r="C22668" s="2" t="s">
        <x:v>49091</x:v>
      </x:c>
      <x:c r="D22668" s="2" t="s">
        <x:v>30641</x:v>
      </x:c>
    </x:row>
    <x:row r="22669" spans="1:4">
      <x:c r="A22669" s="2" t="str">
        <x:f t="shared" si="623"/>
        <x:v>여수시</x:v>
      </x:c>
      <x:c r="B22669" s="2" t="s">
        <x:v>9687</x:v>
      </x:c>
      <x:c r="C22669" s="2" t="s">
        <x:v>47943</x:v>
      </x:c>
      <x:c r="D22669" s="2" t="s">
        <x:v>30641</x:v>
      </x:c>
    </x:row>
    <x:row r="22670" spans="1:4">
      <x:c r="A22670" s="2" t="str">
        <x:f t="shared" si="623"/>
        <x:v>여수시</x:v>
      </x:c>
      <x:c r="B22670" s="2" t="s">
        <x:v>20757</x:v>
      </x:c>
      <x:c r="C22670" s="2" t="s">
        <x:v>6797</x:v>
      </x:c>
      <x:c r="D22670" s="2" t="s">
        <x:v>30641</x:v>
      </x:c>
    </x:row>
    <x:row r="22671" spans="1:4">
      <x:c r="A22671" s="2" t="str">
        <x:f t="shared" si="623"/>
        <x:v>여수시</x:v>
      </x:c>
      <x:c r="B22671" s="2" t="s">
        <x:v>14689</x:v>
      </x:c>
      <x:c r="C22671" s="2" t="s">
        <x:v>29283</x:v>
      </x:c>
      <x:c r="D22671" s="2" t="s">
        <x:v>30641</x:v>
      </x:c>
    </x:row>
    <x:row r="22672" spans="1:4">
      <x:c r="A22672" s="2" t="str">
        <x:f t="shared" si="623"/>
        <x:v>여수시</x:v>
      </x:c>
      <x:c r="B22672" s="2" t="s">
        <x:v>17966</x:v>
      </x:c>
      <x:c r="C22672" s="2" t="s">
        <x:v>29294</x:v>
      </x:c>
      <x:c r="D22672" s="2" t="s">
        <x:v>30641</x:v>
      </x:c>
    </x:row>
    <x:row r="22673" spans="1:4">
      <x:c r="A22673" s="2" t="str">
        <x:f t="shared" si="623"/>
        <x:v>여수시</x:v>
      </x:c>
      <x:c r="B22673" s="2" t="s">
        <x:v>4315</x:v>
      </x:c>
      <x:c r="C22673" s="2" t="s">
        <x:v>29329</x:v>
      </x:c>
      <x:c r="D22673" s="2" t="s">
        <x:v>30641</x:v>
      </x:c>
    </x:row>
    <x:row r="22674" spans="1:4">
      <x:c r="A22674" s="2" t="str">
        <x:f t="shared" si="623"/>
        <x:v>여수시</x:v>
      </x:c>
      <x:c r="B22674" s="2" t="s">
        <x:v>6592</x:v>
      </x:c>
      <x:c r="C22674" s="2" t="s">
        <x:v>29333</x:v>
      </x:c>
      <x:c r="D22674" s="2" t="s">
        <x:v>30641</x:v>
      </x:c>
    </x:row>
    <x:row r="22675" spans="1:4">
      <x:c r="A22675" s="2" t="str">
        <x:f t="shared" si="623"/>
        <x:v>여수시</x:v>
      </x:c>
      <x:c r="B22675" s="2" t="s">
        <x:v>5107</x:v>
      </x:c>
      <x:c r="C22675" s="2" t="s">
        <x:v>40259</x:v>
      </x:c>
      <x:c r="D22675" s="2" t="s">
        <x:v>30641</x:v>
      </x:c>
    </x:row>
    <x:row r="22676" spans="1:4">
      <x:c r="A22676" s="2" t="str">
        <x:f t="shared" si="623"/>
        <x:v>여수시</x:v>
      </x:c>
      <x:c r="B22676" s="2" t="s">
        <x:v>14439</x:v>
      </x:c>
      <x:c r="C22676" s="2" t="s">
        <x:v>49612</x:v>
      </x:c>
      <x:c r="D22676" s="2" t="s">
        <x:v>30641</x:v>
      </x:c>
    </x:row>
    <x:row r="22677" spans="1:4">
      <x:c r="A22677" s="2" t="str">
        <x:f t="shared" si="623"/>
        <x:v>여수시</x:v>
      </x:c>
      <x:c r="B22677" s="2" t="s">
        <x:v>19874</x:v>
      </x:c>
      <x:c r="C22677" s="2" t="s">
        <x:v>29423</x:v>
      </x:c>
      <x:c r="D22677" s="2" t="s">
        <x:v>30641</x:v>
      </x:c>
    </x:row>
    <x:row r="22678" spans="1:4">
      <x:c r="A22678" s="2" t="str">
        <x:f t="shared" si="623"/>
        <x:v>여수시</x:v>
      </x:c>
      <x:c r="B22678" s="2" t="s">
        <x:v>9434</x:v>
      </x:c>
      <x:c r="C22678" s="2" t="s">
        <x:v>29476</x:v>
      </x:c>
      <x:c r="D22678" s="2" t="s">
        <x:v>30641</x:v>
      </x:c>
    </x:row>
    <x:row r="22679" spans="1:4">
      <x:c r="A22679" s="2" t="str">
        <x:f t="shared" si="623"/>
        <x:v>여수시</x:v>
      </x:c>
      <x:c r="B22679" s="2" t="s">
        <x:v>2629</x:v>
      </x:c>
      <x:c r="C22679" s="2" t="s">
        <x:v>40381</x:v>
      </x:c>
      <x:c r="D22679" s="2" t="s">
        <x:v>30641</x:v>
      </x:c>
    </x:row>
    <x:row r="22680" spans="1:4">
      <x:c r="A22680" s="2" t="str">
        <x:f t="shared" si="623"/>
        <x:v>여수시</x:v>
      </x:c>
      <x:c r="B22680" s="2" t="s">
        <x:v>17884</x:v>
      </x:c>
      <x:c r="C22680" s="2" t="s">
        <x:v>40365</x:v>
      </x:c>
      <x:c r="D22680" s="2" t="s">
        <x:v>30641</x:v>
      </x:c>
    </x:row>
    <x:row r="22681" spans="1:4">
      <x:c r="A22681" s="2" t="str">
        <x:f t="shared" si="623"/>
        <x:v>여수시</x:v>
      </x:c>
      <x:c r="B22681" s="2" t="s">
        <x:v>10215</x:v>
      </x:c>
      <x:c r="C22681" s="2" t="s">
        <x:v>29533</x:v>
      </x:c>
      <x:c r="D22681" s="2" t="s">
        <x:v>30641</x:v>
      </x:c>
    </x:row>
    <x:row r="22682" spans="1:4">
      <x:c r="A22682" s="2" t="str">
        <x:f t="shared" si="623"/>
        <x:v>여수시</x:v>
      </x:c>
      <x:c r="B22682" s="2" t="s">
        <x:v>9257</x:v>
      </x:c>
      <x:c r="C22682" s="2" t="s">
        <x:v>32872</x:v>
      </x:c>
      <x:c r="D22682" s="2" t="s">
        <x:v>30641</x:v>
      </x:c>
    </x:row>
    <x:row r="22683" spans="1:4">
      <x:c r="A22683" s="2" t="str">
        <x:f t="shared" si="623"/>
        <x:v>여수시</x:v>
      </x:c>
      <x:c r="B22683" s="2" t="s">
        <x:v>18781</x:v>
      </x:c>
      <x:c r="C22683" s="2" t="s">
        <x:v>40580</x:v>
      </x:c>
      <x:c r="D22683" s="2" t="s">
        <x:v>30641</x:v>
      </x:c>
    </x:row>
    <x:row r="22684" spans="1:4">
      <x:c r="A22684" s="2" t="str">
        <x:f t="shared" si="623"/>
        <x:v>여수시</x:v>
      </x:c>
      <x:c r="B22684" s="2" t="s">
        <x:v>9829</x:v>
      </x:c>
      <x:c r="C22684" s="2" t="s">
        <x:v>40606</x:v>
      </x:c>
      <x:c r="D22684" s="2" t="s">
        <x:v>30641</x:v>
      </x:c>
    </x:row>
    <x:row r="22685" spans="1:4">
      <x:c r="A22685" s="2" t="str">
        <x:f t="shared" si="623"/>
        <x:v>여수시</x:v>
      </x:c>
      <x:c r="B22685" s="2" t="s">
        <x:v>23997</x:v>
      </x:c>
      <x:c r="C22685" s="2" t="s">
        <x:v>32722</x:v>
      </x:c>
      <x:c r="D22685" s="2" t="s">
        <x:v>30641</x:v>
      </x:c>
    </x:row>
    <x:row r="22686" spans="1:4">
      <x:c r="A22686" s="2" t="str">
        <x:f t="shared" si="623"/>
        <x:v>여수시</x:v>
      </x:c>
      <x:c r="B22686" s="2" t="s">
        <x:v>11665</x:v>
      </x:c>
      <x:c r="C22686" s="2" t="s">
        <x:v>32054</x:v>
      </x:c>
      <x:c r="D22686" s="2" t="s">
        <x:v>30641</x:v>
      </x:c>
    </x:row>
    <x:row r="22687" spans="1:4">
      <x:c r="A22687" s="2" t="str">
        <x:f t="shared" si="623"/>
        <x:v>여수시</x:v>
      </x:c>
      <x:c r="B22687" s="2" t="s">
        <x:v>18362</x:v>
      </x:c>
      <x:c r="C22687" s="2" t="s">
        <x:v>43882</x:v>
      </x:c>
      <x:c r="D22687" s="2" t="s">
        <x:v>30641</x:v>
      </x:c>
    </x:row>
    <x:row r="22688" spans="1:4">
      <x:c r="A22688" s="2" t="str">
        <x:f t="shared" si="623"/>
        <x:v>여수시</x:v>
      </x:c>
      <x:c r="B22688" s="2" t="s">
        <x:v>16500</x:v>
      </x:c>
      <x:c r="C22688" s="2" t="s">
        <x:v>43855</x:v>
      </x:c>
      <x:c r="D22688" s="2" t="s">
        <x:v>30641</x:v>
      </x:c>
    </x:row>
    <x:row r="22689" spans="1:4">
      <x:c r="A22689" s="2" t="str">
        <x:f t="shared" si="623"/>
        <x:v>여수시</x:v>
      </x:c>
      <x:c r="B22689" s="2" t="s">
        <x:v>10756</x:v>
      </x:c>
      <x:c r="C22689" s="2" t="s">
        <x:v>29785</x:v>
      </x:c>
      <x:c r="D22689" s="2" t="s">
        <x:v>30641</x:v>
      </x:c>
    </x:row>
    <x:row r="22690" spans="1:4">
      <x:c r="A22690" s="2" t="str">
        <x:f t="shared" si="623"/>
        <x:v>여수시</x:v>
      </x:c>
      <x:c r="B22690" s="2" t="s">
        <x:v>20621</x:v>
      </x:c>
      <x:c r="C22690" s="2" t="s">
        <x:v>49755</x:v>
      </x:c>
      <x:c r="D22690" s="2" t="s">
        <x:v>30641</x:v>
      </x:c>
    </x:row>
    <x:row r="22691" spans="1:4">
      <x:c r="A22691" s="2" t="str">
        <x:f t="shared" si="623"/>
        <x:v>여수시</x:v>
      </x:c>
      <x:c r="B22691" s="2" t="s">
        <x:v>23926</x:v>
      </x:c>
      <x:c r="C22691" s="2" t="s">
        <x:v>28895</x:v>
      </x:c>
      <x:c r="D22691" s="2" t="s">
        <x:v>30641</x:v>
      </x:c>
    </x:row>
    <x:row r="22692" spans="1:4">
      <x:c r="A22692" s="2" t="str">
        <x:f t="shared" si="623"/>
        <x:v>여수시</x:v>
      </x:c>
      <x:c r="B22692" s="2" t="s">
        <x:v>15474</x:v>
      </x:c>
      <x:c r="C22692" s="2" t="s">
        <x:v>24779</x:v>
      </x:c>
      <x:c r="D22692" s="2" t="s">
        <x:v>30641</x:v>
      </x:c>
    </x:row>
    <x:row r="22693" spans="1:4">
      <x:c r="A22693" s="2" t="str">
        <x:f t="shared" si="623"/>
        <x:v>여수시</x:v>
      </x:c>
      <x:c r="B22693" s="2" t="s">
        <x:v>9637</x:v>
      </x:c>
      <x:c r="C22693" s="2" t="s">
        <x:v>49823</x:v>
      </x:c>
      <x:c r="D22693" s="2" t="s">
        <x:v>30641</x:v>
      </x:c>
    </x:row>
    <x:row r="22694" spans="1:4">
      <x:c r="A22694" s="2" t="str">
        <x:f t="shared" si="623"/>
        <x:v>여수시</x:v>
      </x:c>
      <x:c r="B22694" s="2" t="s">
        <x:v>16865</x:v>
      </x:c>
      <x:c r="C22694" s="2" t="s">
        <x:v>28963</x:v>
      </x:c>
      <x:c r="D22694" s="2" t="s">
        <x:v>30641</x:v>
      </x:c>
    </x:row>
    <x:row r="22695" spans="1:4">
      <x:c r="A22695" s="2" t="str">
        <x:f t="shared" ref="A22695:A22715" si="624">MID(C22695,4,3)</x:f>
        <x:v>여수시</x:v>
      </x:c>
      <x:c r="B22695" s="2" t="s">
        <x:v>18987</x:v>
      </x:c>
      <x:c r="C22695" s="2" t="s">
        <x:v>26195</x:v>
      </x:c>
      <x:c r="D22695" s="2" t="s">
        <x:v>30641</x:v>
      </x:c>
    </x:row>
    <x:row r="22696" spans="1:4">
      <x:c r="A22696" s="2" t="str">
        <x:f t="shared" si="624"/>
        <x:v>여수시</x:v>
      </x:c>
      <x:c r="B22696" s="2" t="s">
        <x:v>45549</x:v>
      </x:c>
      <x:c r="C22696" s="2" t="s">
        <x:v>32739</x:v>
      </x:c>
      <x:c r="D22696" s="2" t="s">
        <x:v>30641</x:v>
      </x:c>
    </x:row>
    <x:row r="22697" spans="1:4">
      <x:c r="A22697" s="2" t="str">
        <x:f t="shared" si="624"/>
        <x:v>여수시</x:v>
      </x:c>
      <x:c r="B22697" s="2" t="s">
        <x:v>45551</x:v>
      </x:c>
      <x:c r="C22697" s="2" t="s">
        <x:v>29753</x:v>
      </x:c>
      <x:c r="D22697" s="2" t="s">
        <x:v>30641</x:v>
      </x:c>
    </x:row>
    <x:row r="22698" spans="1:4">
      <x:c r="A22698" s="2" t="str">
        <x:f t="shared" si="624"/>
        <x:v>여수시</x:v>
      </x:c>
      <x:c r="B22698" s="2" t="s">
        <x:v>20105</x:v>
      </x:c>
      <x:c r="C22698" s="2" t="s">
        <x:v>49858</x:v>
      </x:c>
      <x:c r="D22698" s="2" t="s">
        <x:v>30641</x:v>
      </x:c>
    </x:row>
    <x:row r="22699" spans="1:4">
      <x:c r="A22699" s="2" t="str">
        <x:f t="shared" si="624"/>
        <x:v>여수시</x:v>
      </x:c>
      <x:c r="B22699" s="2" t="s">
        <x:v>4418</x:v>
      </x:c>
      <x:c r="C22699" s="2" t="s">
        <x:v>27793</x:v>
      </x:c>
      <x:c r="D22699" s="2" t="s">
        <x:v>30641</x:v>
      </x:c>
    </x:row>
    <x:row r="22700" spans="1:4">
      <x:c r="A22700" s="2" t="str">
        <x:f t="shared" si="624"/>
        <x:v>여수시</x:v>
      </x:c>
      <x:c r="B22700" s="2" t="s">
        <x:v>44061</x:v>
      </x:c>
      <x:c r="C22700" s="2" t="s">
        <x:v>38922</x:v>
      </x:c>
      <x:c r="D22700" s="2" t="s">
        <x:v>30641</x:v>
      </x:c>
    </x:row>
    <x:row r="22701" spans="1:4">
      <x:c r="A22701" s="2" t="str">
        <x:f t="shared" si="624"/>
        <x:v>여수시</x:v>
      </x:c>
      <x:c r="B22701" s="2" t="s">
        <x:v>10481</x:v>
      </x:c>
      <x:c r="C22701" s="2" t="s">
        <x:v>46380</x:v>
      </x:c>
      <x:c r="D22701" s="2" t="s">
        <x:v>30641</x:v>
      </x:c>
    </x:row>
    <x:row r="22702" spans="1:4">
      <x:c r="A22702" s="2" t="str">
        <x:f t="shared" si="624"/>
        <x:v>여수시</x:v>
      </x:c>
      <x:c r="B22702" s="2" t="s">
        <x:v>44049</x:v>
      </x:c>
      <x:c r="C22702" s="2" t="s">
        <x:v>32745</x:v>
      </x:c>
      <x:c r="D22702" s="2" t="s">
        <x:v>30641</x:v>
      </x:c>
    </x:row>
    <x:row r="22703" spans="1:4">
      <x:c r="A22703" s="2" t="str">
        <x:f t="shared" si="624"/>
        <x:v>여수시</x:v>
      </x:c>
      <x:c r="B22703" s="2" t="s">
        <x:v>15192</x:v>
      </x:c>
      <x:c r="C22703" s="2" t="s">
        <x:v>38937</x:v>
      </x:c>
      <x:c r="D22703" s="2" t="s">
        <x:v>30641</x:v>
      </x:c>
    </x:row>
    <x:row r="22704" spans="1:4">
      <x:c r="A22704" s="2" t="str">
        <x:f t="shared" si="624"/>
        <x:v>여수시</x:v>
      </x:c>
      <x:c r="B22704" s="2" t="s">
        <x:v>15261</x:v>
      </x:c>
      <x:c r="C22704" s="2" t="s">
        <x:v>27907</x:v>
      </x:c>
      <x:c r="D22704" s="2" t="s">
        <x:v>30641</x:v>
      </x:c>
    </x:row>
    <x:row r="22705" spans="1:4">
      <x:c r="A22705" s="2" t="str">
        <x:f t="shared" si="624"/>
        <x:v>여수시</x:v>
      </x:c>
      <x:c r="B22705" s="2" t="s">
        <x:v>2240</x:v>
      </x:c>
      <x:c r="C22705" s="2" t="s">
        <x:v>26896</x:v>
      </x:c>
      <x:c r="D22705" s="2" t="s">
        <x:v>30641</x:v>
      </x:c>
    </x:row>
    <x:row r="22706" spans="1:4">
      <x:c r="A22706" s="2" t="str">
        <x:f t="shared" si="624"/>
        <x:v>여수시</x:v>
      </x:c>
      <x:c r="B22706" s="2" t="s">
        <x:v>45604</x:v>
      </x:c>
      <x:c r="C22706" s="2" t="s">
        <x:v>43951</x:v>
      </x:c>
      <x:c r="D22706" s="2" t="s">
        <x:v>30641</x:v>
      </x:c>
    </x:row>
    <x:row r="22707" spans="1:4">
      <x:c r="A22707" s="2" t="str">
        <x:f t="shared" si="624"/>
        <x:v>여수시</x:v>
      </x:c>
      <x:c r="B22707" s="2" t="s">
        <x:v>19951</x:v>
      </x:c>
      <x:c r="C22707" s="2" t="s">
        <x:v>27950</x:v>
      </x:c>
      <x:c r="D22707" s="2" t="s">
        <x:v>30641</x:v>
      </x:c>
    </x:row>
    <x:row r="22708" spans="1:4">
      <x:c r="A22708" s="2" t="str">
        <x:f t="shared" si="624"/>
        <x:v>여수시</x:v>
      </x:c>
      <x:c r="B22708" s="2" t="s">
        <x:v>9829</x:v>
      </x:c>
      <x:c r="C22708" s="2" t="s">
        <x:v>27971</x:v>
      </x:c>
      <x:c r="D22708" s="2" t="s">
        <x:v>30641</x:v>
      </x:c>
    </x:row>
    <x:row r="22709" spans="1:4">
      <x:c r="A22709" s="2" t="str">
        <x:f t="shared" si="624"/>
        <x:v>여수시</x:v>
      </x:c>
      <x:c r="B22709" s="2" t="s">
        <x:v>16745</x:v>
      </x:c>
      <x:c r="C22709" s="2" t="s">
        <x:v>27996</x:v>
      </x:c>
      <x:c r="D22709" s="2" t="s">
        <x:v>30641</x:v>
      </x:c>
    </x:row>
    <x:row r="22710" spans="1:4">
      <x:c r="A22710" s="2" t="str">
        <x:f t="shared" si="624"/>
        <x:v>여수시</x:v>
      </x:c>
      <x:c r="B22710" s="2" t="s">
        <x:v>23926</x:v>
      </x:c>
      <x:c r="C22710" s="2" t="s">
        <x:v>27983</x:v>
      </x:c>
      <x:c r="D22710" s="2" t="s">
        <x:v>30641</x:v>
      </x:c>
    </x:row>
    <x:row r="22711" spans="1:4">
      <x:c r="A22711" s="2" t="str">
        <x:f t="shared" si="624"/>
        <x:v>여수시</x:v>
      </x:c>
      <x:c r="B22711" s="2" t="s">
        <x:v>45648</x:v>
      </x:c>
      <x:c r="C22711" s="2" t="s">
        <x:v>39528</x:v>
      </x:c>
      <x:c r="D22711" s="2" t="s">
        <x:v>30641</x:v>
      </x:c>
    </x:row>
    <x:row r="22712" spans="1:4">
      <x:c r="A22712" s="2" t="str">
        <x:f t="shared" si="624"/>
        <x:v>여수시</x:v>
      </x:c>
      <x:c r="B22712" s="2" t="s">
        <x:v>44175</x:v>
      </x:c>
      <x:c r="C22712" s="2" t="s">
        <x:v>43</x:v>
      </x:c>
      <x:c r="D22712" s="2" t="s">
        <x:v>30641</x:v>
      </x:c>
    </x:row>
    <x:row r="22713" spans="1:4">
      <x:c r="A22713" s="2" t="str">
        <x:f t="shared" si="624"/>
        <x:v>여수시</x:v>
      </x:c>
      <x:c r="B22713" s="2" t="s">
        <x:v>15469</x:v>
      </x:c>
      <x:c r="C22713" s="2" t="s">
        <x:v>28066</x:v>
      </x:c>
      <x:c r="D22713" s="2" t="s">
        <x:v>30641</x:v>
      </x:c>
    </x:row>
    <x:row r="22714" spans="1:4">
      <x:c r="A22714" s="2" t="str">
        <x:f t="shared" si="624"/>
        <x:v>여수시</x:v>
      </x:c>
      <x:c r="B22714" s="2" t="s">
        <x:v>16928</x:v>
      </x:c>
      <x:c r="C22714" s="2" t="s">
        <x:v>28087</x:v>
      </x:c>
      <x:c r="D22714" s="2" t="s">
        <x:v>30641</x:v>
      </x:c>
    </x:row>
    <x:row r="22715" spans="1:4">
      <x:c r="A22715" s="2" t="str">
        <x:f t="shared" si="624"/>
        <x:v>여수시</x:v>
      </x:c>
      <x:c r="B22715" s="2" t="s">
        <x:v>15344</x:v>
      </x:c>
      <x:c r="C22715" s="2" t="s">
        <x:v>28133</x:v>
      </x:c>
      <x:c r="D22715" s="2" t="s">
        <x:v>30641</x:v>
      </x:c>
    </x:row>
    <x:row r="22716" spans="1:4">
      <x:c r="A22716" s="2" t="str">
        <x:f>MID(C22716,6,3)</x:f>
        <x:v>여수시</x:v>
      </x:c>
      <x:c r="B22716" s="2" t="s">
        <x:v>17391</x:v>
      </x:c>
      <x:c r="C22716" s="2" t="s">
        <x:v>39554</x:v>
      </x:c>
      <x:c r="D22716" s="2" t="s">
        <x:v>30641</x:v>
      </x:c>
    </x:row>
    <x:row r="22717" spans="1:4">
      <x:c r="A22717" s="2" t="str">
        <x:f t="shared" ref="A22717:A22780" si="625">MID(C22717,4,3)</x:f>
        <x:v>여수시</x:v>
      </x:c>
      <x:c r="B22717" s="2" t="s">
        <x:v>11682</x:v>
      </x:c>
      <x:c r="C22717" s="2" t="s">
        <x:v>39556</x:v>
      </x:c>
      <x:c r="D22717" s="2" t="s">
        <x:v>30641</x:v>
      </x:c>
    </x:row>
    <x:row r="22718" spans="1:4">
      <x:c r="A22718" s="2" t="str">
        <x:f t="shared" si="625"/>
        <x:v>여수시</x:v>
      </x:c>
      <x:c r="B22718" s="2" t="s">
        <x:v>9922</x:v>
      </x:c>
      <x:c r="C22718" s="2" t="s">
        <x:v>32351</x:v>
      </x:c>
      <x:c r="D22718" s="2" t="s">
        <x:v>30641</x:v>
      </x:c>
    </x:row>
    <x:row r="22719" spans="1:4">
      <x:c r="A22719" s="2" t="str">
        <x:f t="shared" si="625"/>
        <x:v>여수시</x:v>
      </x:c>
      <x:c r="B22719" s="2" t="s">
        <x:v>3603</x:v>
      </x:c>
      <x:c r="C22719" s="2" t="s">
        <x:v>46874</x:v>
      </x:c>
      <x:c r="D22719" s="2" t="s">
        <x:v>30641</x:v>
      </x:c>
    </x:row>
    <x:row r="22720" spans="1:4">
      <x:c r="A22720" s="2" t="str">
        <x:f t="shared" si="625"/>
        <x:v>여수시</x:v>
      </x:c>
      <x:c r="B22720" s="2" t="s">
        <x:v>50126</x:v>
      </x:c>
      <x:c r="C22720" s="2" t="s">
        <x:v>28209</x:v>
      </x:c>
      <x:c r="D22720" s="2" t="s">
        <x:v>30641</x:v>
      </x:c>
    </x:row>
    <x:row r="22721" spans="1:4">
      <x:c r="A22721" s="2" t="str">
        <x:f t="shared" si="625"/>
        <x:v>여수시</x:v>
      </x:c>
      <x:c r="B22721" s="2" t="s">
        <x:v>15740</x:v>
      </x:c>
      <x:c r="C22721" s="2" t="s">
        <x:v>50436</x:v>
      </x:c>
      <x:c r="D22721" s="2" t="s">
        <x:v>30641</x:v>
      </x:c>
    </x:row>
    <x:row r="22722" spans="1:4">
      <x:c r="A22722" s="2" t="str">
        <x:f t="shared" si="625"/>
        <x:v>여수시</x:v>
      </x:c>
      <x:c r="B22722" s="2" t="s">
        <x:v>20305</x:v>
      </x:c>
      <x:c r="C22722" s="2" t="s">
        <x:v>11897</x:v>
      </x:c>
      <x:c r="D22722" s="2" t="s">
        <x:v>30641</x:v>
      </x:c>
    </x:row>
    <x:row r="22723" spans="1:4">
      <x:c r="A22723" s="2" t="str">
        <x:f t="shared" si="625"/>
        <x:v>여수시</x:v>
      </x:c>
      <x:c r="B22723" s="2" t="s">
        <x:v>50167</x:v>
      </x:c>
      <x:c r="C22723" s="2" t="s">
        <x:v>28274</x:v>
      </x:c>
      <x:c r="D22723" s="2" t="s">
        <x:v>30641</x:v>
      </x:c>
    </x:row>
    <x:row r="22724" spans="1:4">
      <x:c r="A22724" s="2" t="str">
        <x:f t="shared" si="625"/>
        <x:v>여수시</x:v>
      </x:c>
      <x:c r="B22724" s="2" t="s">
        <x:v>50287</x:v>
      </x:c>
      <x:c r="C22724" s="2" t="s">
        <x:v>42246</x:v>
      </x:c>
      <x:c r="D22724" s="2" t="s">
        <x:v>30641</x:v>
      </x:c>
    </x:row>
    <x:row r="22725" spans="1:4">
      <x:c r="A22725" s="2" t="str">
        <x:f t="shared" si="625"/>
        <x:v>여수시</x:v>
      </x:c>
      <x:c r="B22725" s="2" t="s">
        <x:v>3733</x:v>
      </x:c>
      <x:c r="C22725" s="2" t="s">
        <x:v>28339</x:v>
      </x:c>
      <x:c r="D22725" s="2" t="s">
        <x:v>30641</x:v>
      </x:c>
    </x:row>
    <x:row r="22726" spans="1:4">
      <x:c r="A22726" s="2" t="str">
        <x:f t="shared" si="625"/>
        <x:v>여수시</x:v>
      </x:c>
      <x:c r="B22726" s="2" t="s">
        <x:v>17789</x:v>
      </x:c>
      <x:c r="C22726" s="2" t="s">
        <x:v>42404</x:v>
      </x:c>
      <x:c r="D22726" s="2" t="s">
        <x:v>30641</x:v>
      </x:c>
    </x:row>
    <x:row r="22727" spans="1:4">
      <x:c r="A22727" s="2" t="str">
        <x:f t="shared" si="625"/>
        <x:v>여수시</x:v>
      </x:c>
      <x:c r="B22727" s="2" t="s">
        <x:v>18344</x:v>
      </x:c>
      <x:c r="C22727" s="2" t="s">
        <x:v>39612</x:v>
      </x:c>
      <x:c r="D22727" s="2" t="s">
        <x:v>30641</x:v>
      </x:c>
    </x:row>
    <x:row r="22728" spans="1:4">
      <x:c r="A22728" s="2" t="str">
        <x:f t="shared" si="625"/>
        <x:v>여수시</x:v>
      </x:c>
      <x:c r="B22728" s="2" t="s">
        <x:v>17668</x:v>
      </x:c>
      <x:c r="C22728" s="2" t="s">
        <x:v>33071</x:v>
      </x:c>
      <x:c r="D22728" s="2" t="s">
        <x:v>30641</x:v>
      </x:c>
    </x:row>
    <x:row r="22729" spans="1:4">
      <x:c r="A22729" s="2" t="str">
        <x:f t="shared" si="625"/>
        <x:v>여수시</x:v>
      </x:c>
      <x:c r="B22729" s="2" t="s">
        <x:v>44492</x:v>
      </x:c>
      <x:c r="C22729" s="2" t="s">
        <x:v>45263</x:v>
      </x:c>
      <x:c r="D22729" s="2" t="s">
        <x:v>30641</x:v>
      </x:c>
    </x:row>
    <x:row r="22730" spans="1:4">
      <x:c r="A22730" s="2" t="str">
        <x:f t="shared" si="625"/>
        <x:v>여수시</x:v>
      </x:c>
      <x:c r="B22730" s="2" t="s">
        <x:v>5217</x:v>
      </x:c>
      <x:c r="C22730" s="2" t="s">
        <x:v>28512</x:v>
      </x:c>
      <x:c r="D22730" s="2" t="s">
        <x:v>30641</x:v>
      </x:c>
    </x:row>
    <x:row r="22731" spans="1:4">
      <x:c r="A22731" s="2" t="str">
        <x:f t="shared" si="625"/>
        <x:v>여수시</x:v>
      </x:c>
      <x:c r="B22731" s="2" t="s">
        <x:v>9703</x:v>
      </x:c>
      <x:c r="C22731" s="2" t="s">
        <x:v>42535</x:v>
      </x:c>
      <x:c r="D22731" s="2" t="s">
        <x:v>30641</x:v>
      </x:c>
    </x:row>
    <x:row r="22732" spans="1:4">
      <x:c r="A22732" s="2" t="str">
        <x:f t="shared" si="625"/>
        <x:v>여수시</x:v>
      </x:c>
      <x:c r="B22732" s="2" t="s">
        <x:v>16517</x:v>
      </x:c>
      <x:c r="C22732" s="2" t="s">
        <x:v>50917</x:v>
      </x:c>
      <x:c r="D22732" s="2" t="s">
        <x:v>30641</x:v>
      </x:c>
    </x:row>
    <x:row r="22733" spans="1:4">
      <x:c r="A22733" s="2" t="str">
        <x:f t="shared" si="625"/>
        <x:v>여수시</x:v>
      </x:c>
      <x:c r="B22733" s="2" t="s">
        <x:v>4285</x:v>
      </x:c>
      <x:c r="C22733" s="2" t="s">
        <x:v>39327</x:v>
      </x:c>
      <x:c r="D22733" s="2" t="s">
        <x:v>30641</x:v>
      </x:c>
    </x:row>
    <x:row r="22734" spans="1:4">
      <x:c r="A22734" s="2" t="str">
        <x:f t="shared" si="625"/>
        <x:v>여수시</x:v>
      </x:c>
      <x:c r="B22734" s="2" t="s">
        <x:v>20652</x:v>
      </x:c>
      <x:c r="C22734" s="2" t="s">
        <x:v>41482</x:v>
      </x:c>
      <x:c r="D22734" s="2" t="s">
        <x:v>30641</x:v>
      </x:c>
    </x:row>
    <x:row r="22735" spans="1:4">
      <x:c r="A22735" s="2" t="str">
        <x:f t="shared" si="625"/>
        <x:v>여수시</x:v>
      </x:c>
      <x:c r="B22735" s="2" t="s">
        <x:v>16355</x:v>
      </x:c>
      <x:c r="C22735" s="2" t="s">
        <x:v>39635</x:v>
      </x:c>
      <x:c r="D22735" s="2" t="s">
        <x:v>30641</x:v>
      </x:c>
    </x:row>
    <x:row r="22736" spans="1:4">
      <x:c r="A22736" s="2" t="str">
        <x:f t="shared" si="625"/>
        <x:v>여수시</x:v>
      </x:c>
      <x:c r="B22736" s="2" t="s">
        <x:v>18699</x:v>
      </x:c>
      <x:c r="C22736" s="2" t="s">
        <x:v>45300</x:v>
      </x:c>
      <x:c r="D22736" s="2" t="s">
        <x:v>30641</x:v>
      </x:c>
    </x:row>
    <x:row r="22737" spans="1:4">
      <x:c r="A22737" s="2" t="str">
        <x:f t="shared" si="625"/>
        <x:v>여수시</x:v>
      </x:c>
      <x:c r="B22737" s="2" t="s">
        <x:v>17807</x:v>
      </x:c>
      <x:c r="C22737" s="2" t="s">
        <x:v>6200</x:v>
      </x:c>
      <x:c r="D22737" s="2" t="s">
        <x:v>30641</x:v>
      </x:c>
    </x:row>
    <x:row r="22738" spans="1:4">
      <x:c r="A22738" s="2" t="str">
        <x:f t="shared" si="625"/>
        <x:v>여수시</x:v>
      </x:c>
      <x:c r="B22738" s="2" t="s">
        <x:v>50343</x:v>
      </x:c>
      <x:c r="C22738" s="2" t="s">
        <x:v>45957</x:v>
      </x:c>
      <x:c r="D22738" s="2" t="s">
        <x:v>30641</x:v>
      </x:c>
    </x:row>
    <x:row r="22739" spans="1:4">
      <x:c r="A22739" s="2" t="str">
        <x:f t="shared" si="625"/>
        <x:v>여수시</x:v>
      </x:c>
      <x:c r="B22739" s="2" t="s">
        <x:v>20754</x:v>
      </x:c>
      <x:c r="C22739" s="2" t="s">
        <x:v>45308</x:v>
      </x:c>
      <x:c r="D22739" s="2" t="s">
        <x:v>30641</x:v>
      </x:c>
    </x:row>
    <x:row r="22740" spans="1:4">
      <x:c r="A22740" s="2" t="str">
        <x:f t="shared" si="625"/>
        <x:v>여수시</x:v>
      </x:c>
      <x:c r="B22740" s="2" t="s">
        <x:v>3536</x:v>
      </x:c>
      <x:c r="C22740" s="2" t="s">
        <x:v>27654</x:v>
      </x:c>
      <x:c r="D22740" s="2" t="s">
        <x:v>30641</x:v>
      </x:c>
    </x:row>
    <x:row r="22741" spans="1:4">
      <x:c r="A22741" s="2" t="str">
        <x:f t="shared" si="625"/>
        <x:v>여수시</x:v>
      </x:c>
      <x:c r="B22741" s="2" t="s">
        <x:v>10504</x:v>
      </x:c>
      <x:c r="C22741" s="2" t="s">
        <x:v>50610</x:v>
      </x:c>
      <x:c r="D22741" s="2" t="s">
        <x:v>30641</x:v>
      </x:c>
    </x:row>
    <x:row r="22742" spans="1:4">
      <x:c r="A22742" s="2" t="str">
        <x:f t="shared" si="625"/>
        <x:v>여수시</x:v>
      </x:c>
      <x:c r="B22742" s="2" t="s">
        <x:v>14602</x:v>
      </x:c>
      <x:c r="C22742" s="2" t="s">
        <x:v>27700</x:v>
      </x:c>
      <x:c r="D22742" s="2" t="s">
        <x:v>30641</x:v>
      </x:c>
    </x:row>
    <x:row r="22743" spans="1:4">
      <x:c r="A22743" s="2" t="str">
        <x:f t="shared" si="625"/>
        <x:v>여수시</x:v>
      </x:c>
      <x:c r="B22743" s="2" t="s">
        <x:v>10765</x:v>
      </x:c>
      <x:c r="C22743" s="2" t="s">
        <x:v>41639</x:v>
      </x:c>
      <x:c r="D22743" s="2" t="s">
        <x:v>30641</x:v>
      </x:c>
    </x:row>
    <x:row r="22744" spans="1:4">
      <x:c r="A22744" s="2" t="str">
        <x:f t="shared" si="625"/>
        <x:v>여수시</x:v>
      </x:c>
      <x:c r="B22744" s="2" t="s">
        <x:v>34825</x:v>
      </x:c>
      <x:c r="C22744" s="2" t="s">
        <x:v>14187</x:v>
      </x:c>
      <x:c r="D22744" s="2" t="s">
        <x:v>30641</x:v>
      </x:c>
    </x:row>
    <x:row r="22745" spans="1:4">
      <x:c r="A22745" s="2" t="str">
        <x:f t="shared" si="625"/>
        <x:v>여수시</x:v>
      </x:c>
      <x:c r="B22745" s="2" t="s">
        <x:v>17823</x:v>
      </x:c>
      <x:c r="C22745" s="2" t="s">
        <x:v>6394</x:v>
      </x:c>
      <x:c r="D22745" s="2" t="s">
        <x:v>30641</x:v>
      </x:c>
    </x:row>
    <x:row r="22746" spans="1:4">
      <x:c r="A22746" s="2" t="str">
        <x:f t="shared" si="625"/>
        <x:v>여수시</x:v>
      </x:c>
      <x:c r="B22746" s="2" t="s">
        <x:v>34822</x:v>
      </x:c>
      <x:c r="C22746" s="2" t="s">
        <x:v>26549</x:v>
      </x:c>
      <x:c r="D22746" s="2" t="s">
        <x:v>30641</x:v>
      </x:c>
    </x:row>
    <x:row r="22747" spans="1:4">
      <x:c r="A22747" s="2" t="str">
        <x:f t="shared" si="625"/>
        <x:v>여수시</x:v>
      </x:c>
      <x:c r="B22747" s="2" t="s">
        <x:v>15844</x:v>
      </x:c>
      <x:c r="C22747" s="2" t="s">
        <x:v>42745</x:v>
      </x:c>
      <x:c r="D22747" s="2" t="s">
        <x:v>30641</x:v>
      </x:c>
    </x:row>
    <x:row r="22748" spans="1:4">
      <x:c r="A22748" s="2" t="str">
        <x:f t="shared" si="625"/>
        <x:v>여수시</x:v>
      </x:c>
      <x:c r="B22748" s="2" t="s">
        <x:v>34837</x:v>
      </x:c>
      <x:c r="C22748" s="2" t="s">
        <x:v>50657</x:v>
      </x:c>
      <x:c r="D22748" s="2" t="s">
        <x:v>30641</x:v>
      </x:c>
    </x:row>
    <x:row r="22749" spans="1:4">
      <x:c r="A22749" s="2" t="str">
        <x:f t="shared" si="625"/>
        <x:v>여수시</x:v>
      </x:c>
      <x:c r="B22749" s="2" t="s">
        <x:v>34832</x:v>
      </x:c>
      <x:c r="C22749" s="2" t="s">
        <x:v>50675</x:v>
      </x:c>
      <x:c r="D22749" s="2" t="s">
        <x:v>30641</x:v>
      </x:c>
    </x:row>
    <x:row r="22750" spans="1:4">
      <x:c r="A22750" s="2" t="str">
        <x:f t="shared" si="625"/>
        <x:v>여수시</x:v>
      </x:c>
      <x:c r="B22750" s="2" t="s">
        <x:v>6920</x:v>
      </x:c>
      <x:c r="C22750" s="2" t="s">
        <x:v>26543</x:v>
      </x:c>
      <x:c r="D22750" s="2" t="s">
        <x:v>30641</x:v>
      </x:c>
    </x:row>
    <x:row r="22751" spans="1:4">
      <x:c r="A22751" s="2" t="str">
        <x:f t="shared" si="625"/>
        <x:v>여수시</x:v>
      </x:c>
      <x:c r="B22751" s="2" t="s">
        <x:v>16172</x:v>
      </x:c>
      <x:c r="C22751" s="2" t="s">
        <x:v>42778</x:v>
      </x:c>
      <x:c r="D22751" s="2" t="s">
        <x:v>30641</x:v>
      </x:c>
    </x:row>
    <x:row r="22752" spans="1:4">
      <x:c r="A22752" s="2" t="str">
        <x:f t="shared" si="625"/>
        <x:v>여수시</x:v>
      </x:c>
      <x:c r="B22752" s="2" t="s">
        <x:v>2167</x:v>
      </x:c>
      <x:c r="C22752" s="2" t="s">
        <x:v>26584</x:v>
      </x:c>
      <x:c r="D22752" s="2" t="s">
        <x:v>30641</x:v>
      </x:c>
    </x:row>
    <x:row r="22753" spans="1:4">
      <x:c r="A22753" s="2" t="str">
        <x:f t="shared" si="625"/>
        <x:v>여수시</x:v>
      </x:c>
      <x:c r="B22753" s="2" t="s">
        <x:v>34853</x:v>
      </x:c>
      <x:c r="C22753" s="2" t="s">
        <x:v>45110</x:v>
      </x:c>
      <x:c r="D22753" s="2" t="s">
        <x:v>30641</x:v>
      </x:c>
    </x:row>
    <x:row r="22754" spans="1:4">
      <x:c r="A22754" s="2" t="str">
        <x:f t="shared" si="625"/>
        <x:v>여수시</x:v>
      </x:c>
      <x:c r="B22754" s="2" t="s">
        <x:v>18215</x:v>
      </x:c>
      <x:c r="C22754" s="2" t="s">
        <x:v>42824</x:v>
      </x:c>
      <x:c r="D22754" s="2" t="s">
        <x:v>30641</x:v>
      </x:c>
    </x:row>
    <x:row r="22755" spans="1:4">
      <x:c r="A22755" s="2" t="str">
        <x:f t="shared" si="625"/>
        <x:v>여수시</x:v>
      </x:c>
      <x:c r="B22755" s="2" t="s">
        <x:v>13152</x:v>
      </x:c>
      <x:c r="C22755" s="2" t="s">
        <x:v>42817</x:v>
      </x:c>
      <x:c r="D22755" s="2" t="s">
        <x:v>30641</x:v>
      </x:c>
    </x:row>
    <x:row r="22756" spans="1:4">
      <x:c r="A22756" s="2" t="str">
        <x:f t="shared" si="625"/>
        <x:v>여수시</x:v>
      </x:c>
      <x:c r="B22756" s="2" t="s">
        <x:v>21724</x:v>
      </x:c>
      <x:c r="C22756" s="2" t="s">
        <x:v>8032</x:v>
      </x:c>
      <x:c r="D22756" s="2" t="s">
        <x:v>30641</x:v>
      </x:c>
    </x:row>
    <x:row r="22757" spans="1:4">
      <x:c r="A22757" s="2" t="str">
        <x:f t="shared" si="625"/>
        <x:v>여수시</x:v>
      </x:c>
      <x:c r="B22757" s="2" t="s">
        <x:v>17919</x:v>
      </x:c>
      <x:c r="C22757" s="2" t="s">
        <x:v>39079</x:v>
      </x:c>
      <x:c r="D22757" s="2" t="s">
        <x:v>30641</x:v>
      </x:c>
    </x:row>
    <x:row r="22758" spans="1:4">
      <x:c r="A22758" s="2" t="str">
        <x:f t="shared" si="625"/>
        <x:v>여수시</x:v>
      </x:c>
      <x:c r="B22758" s="2" t="s">
        <x:v>44965</x:v>
      </x:c>
      <x:c r="C22758" s="2" t="s">
        <x:v>46323</x:v>
      </x:c>
      <x:c r="D22758" s="2" t="s">
        <x:v>30641</x:v>
      </x:c>
    </x:row>
    <x:row r="22759" spans="1:4">
      <x:c r="A22759" s="2" t="str">
        <x:f t="shared" si="625"/>
        <x:v>여수시</x:v>
      </x:c>
      <x:c r="B22759" s="2" t="s">
        <x:v>15678</x:v>
      </x:c>
      <x:c r="C22759" s="2" t="s">
        <x:v>26631</x:v>
      </x:c>
      <x:c r="D22759" s="2" t="s">
        <x:v>30641</x:v>
      </x:c>
    </x:row>
    <x:row r="22760" spans="1:4">
      <x:c r="A22760" s="2" t="str">
        <x:f t="shared" si="625"/>
        <x:v>여수시</x:v>
      </x:c>
      <x:c r="B22760" s="2" t="s">
        <x:v>34870</x:v>
      </x:c>
      <x:c r="C22760" s="2" t="s">
        <x:v>26635</x:v>
      </x:c>
      <x:c r="D22760" s="2" t="s">
        <x:v>30641</x:v>
      </x:c>
    </x:row>
    <x:row r="22761" spans="1:4">
      <x:c r="A22761" s="2" t="str">
        <x:f t="shared" si="625"/>
        <x:v>여수시</x:v>
      </x:c>
      <x:c r="B22761" s="2" t="s">
        <x:v>34896</x:v>
      </x:c>
      <x:c r="C22761" s="2" t="s">
        <x:v>46295</x:v>
      </x:c>
      <x:c r="D22761" s="2" t="s">
        <x:v>30641</x:v>
      </x:c>
    </x:row>
    <x:row r="22762" spans="1:4">
      <x:c r="A22762" s="2" t="str">
        <x:f t="shared" si="625"/>
        <x:v>여수시</x:v>
      </x:c>
      <x:c r="B22762" s="2" t="s">
        <x:v>34897</x:v>
      </x:c>
      <x:c r="C22762" s="2" t="s">
        <x:v>50412</x:v>
      </x:c>
      <x:c r="D22762" s="2" t="s">
        <x:v>30641</x:v>
      </x:c>
    </x:row>
    <x:row r="22763" spans="1:4">
      <x:c r="A22763" s="2" t="str">
        <x:f t="shared" si="625"/>
        <x:v>여수시</x:v>
      </x:c>
      <x:c r="B22763" s="2" t="s">
        <x:v>17821</x:v>
      </x:c>
      <x:c r="C22763" s="2" t="s">
        <x:v>12837</x:v>
      </x:c>
      <x:c r="D22763" s="2" t="s">
        <x:v>30641</x:v>
      </x:c>
    </x:row>
    <x:row r="22764" spans="1:4">
      <x:c r="A22764" s="2" t="str">
        <x:f t="shared" si="625"/>
        <x:v>여수시</x:v>
      </x:c>
      <x:c r="B22764" s="2" t="s">
        <x:v>3905</x:v>
      </x:c>
      <x:c r="C22764" s="2" t="s">
        <x:v>23360</x:v>
      </x:c>
      <x:c r="D22764" s="2" t="s">
        <x:v>30656</x:v>
      </x:c>
    </x:row>
    <x:row r="22765" spans="1:4">
      <x:c r="A22765" s="2" t="str">
        <x:f t="shared" si="625"/>
        <x:v>여수시</x:v>
      </x:c>
      <x:c r="B22765" s="2" t="s">
        <x:v>17687</x:v>
      </x:c>
      <x:c r="C22765" s="2" t="s">
        <x:v>22333</x:v>
      </x:c>
      <x:c r="D22765" s="2" t="s">
        <x:v>30656</x:v>
      </x:c>
    </x:row>
    <x:row r="22766" spans="1:4">
      <x:c r="A22766" s="2" t="str">
        <x:f t="shared" si="625"/>
        <x:v>여수시</x:v>
      </x:c>
      <x:c r="B22766" s="2" t="s">
        <x:v>6859</x:v>
      </x:c>
      <x:c r="C22766" s="2" t="s">
        <x:v>23372</x:v>
      </x:c>
      <x:c r="D22766" s="2" t="s">
        <x:v>30656</x:v>
      </x:c>
    </x:row>
    <x:row r="22767" spans="1:4">
      <x:c r="A22767" s="2" t="str">
        <x:f t="shared" si="625"/>
        <x:v>여수시</x:v>
      </x:c>
      <x:c r="B22767" s="2" t="s">
        <x:v>9080</x:v>
      </x:c>
      <x:c r="C22767" s="2" t="s">
        <x:v>7348</x:v>
      </x:c>
      <x:c r="D22767" s="2" t="s">
        <x:v>30656</x:v>
      </x:c>
    </x:row>
    <x:row r="22768" spans="1:4">
      <x:c r="A22768" s="2" t="str">
        <x:f t="shared" si="625"/>
        <x:v>여수시</x:v>
      </x:c>
      <x:c r="B22768" s="2" t="s">
        <x:v>15708</x:v>
      </x:c>
      <x:c r="C22768" s="2" t="s">
        <x:v>35078</x:v>
      </x:c>
      <x:c r="D22768" s="2" t="s">
        <x:v>30656</x:v>
      </x:c>
    </x:row>
    <x:row r="22769" spans="1:4">
      <x:c r="A22769" s="2" t="str">
        <x:f t="shared" si="625"/>
        <x:v>여수시</x:v>
      </x:c>
      <x:c r="B22769" s="2" t="s">
        <x:v>14376</x:v>
      </x:c>
      <x:c r="C22769" s="2" t="s">
        <x:v>43296</x:v>
      </x:c>
      <x:c r="D22769" s="2" t="s">
        <x:v>30656</x:v>
      </x:c>
    </x:row>
    <x:row r="22770" spans="1:4">
      <x:c r="A22770" s="2" t="str">
        <x:f t="shared" si="625"/>
        <x:v>여수시</x:v>
      </x:c>
      <x:c r="B22770" s="2" t="s">
        <x:v>17996</x:v>
      </x:c>
      <x:c r="C22770" s="2" t="s">
        <x:v>23508</x:v>
      </x:c>
      <x:c r="D22770" s="2" t="s">
        <x:v>30656</x:v>
      </x:c>
    </x:row>
    <x:row r="22771" spans="1:4">
      <x:c r="A22771" s="2" t="str">
        <x:f t="shared" si="625"/>
        <x:v>여수시</x:v>
      </x:c>
      <x:c r="B22771" s="2" t="s">
        <x:v>15019</x:v>
      </x:c>
      <x:c r="C22771" s="2" t="s">
        <x:v>23489</x:v>
      </x:c>
      <x:c r="D22771" s="2" t="s">
        <x:v>30656</x:v>
      </x:c>
    </x:row>
    <x:row r="22772" spans="1:4">
      <x:c r="A22772" s="2" t="str">
        <x:f t="shared" si="625"/>
        <x:v>여수시</x:v>
      </x:c>
      <x:c r="B22772" s="2" t="s">
        <x:v>16181</x:v>
      </x:c>
      <x:c r="C22772" s="2" t="s">
        <x:v>43334</x:v>
      </x:c>
      <x:c r="D22772" s="2" t="s">
        <x:v>30656</x:v>
      </x:c>
    </x:row>
    <x:row r="22773" spans="1:4">
      <x:c r="A22773" s="2" t="str">
        <x:f t="shared" si="625"/>
        <x:v>여수시</x:v>
      </x:c>
      <x:c r="B22773" s="2" t="s">
        <x:v>1924</x:v>
      </x:c>
      <x:c r="C22773" s="2" t="s">
        <x:v>20544</x:v>
      </x:c>
      <x:c r="D22773" s="2" t="s">
        <x:v>30656</x:v>
      </x:c>
    </x:row>
    <x:row r="22774" spans="1:4">
      <x:c r="A22774" s="2" t="str">
        <x:f t="shared" si="625"/>
        <x:v>여수시</x:v>
      </x:c>
      <x:c r="B22774" s="2" t="s">
        <x:v>23824</x:v>
      </x:c>
      <x:c r="C22774" s="2" t="s">
        <x:v>43348</x:v>
      </x:c>
      <x:c r="D22774" s="2" t="s">
        <x:v>30656</x:v>
      </x:c>
    </x:row>
    <x:row r="22775" spans="1:4">
      <x:c r="A22775" s="2" t="str">
        <x:f t="shared" si="625"/>
        <x:v>여수시</x:v>
      </x:c>
      <x:c r="B22775" s="2" t="s">
        <x:v>13724</x:v>
      </x:c>
      <x:c r="C22775" s="2" t="s">
        <x:v>26747</x:v>
      </x:c>
      <x:c r="D22775" s="2" t="s">
        <x:v>30656</x:v>
      </x:c>
    </x:row>
    <x:row r="22776" spans="1:4">
      <x:c r="A22776" s="2" t="str">
        <x:f t="shared" si="625"/>
        <x:v>여수시</x:v>
      </x:c>
      <x:c r="B22776" s="2" t="s">
        <x:v>21067</x:v>
      </x:c>
      <x:c r="C22776" s="2" t="s">
        <x:v>7032</x:v>
      </x:c>
      <x:c r="D22776" s="2" t="s">
        <x:v>30656</x:v>
      </x:c>
    </x:row>
    <x:row r="22777" spans="1:4">
      <x:c r="A22777" s="2" t="str">
        <x:f t="shared" si="625"/>
        <x:v>여수시</x:v>
      </x:c>
      <x:c r="B22777" s="2" t="s">
        <x:v>23828</x:v>
      </x:c>
      <x:c r="C22777" s="2" t="s">
        <x:v>43406</x:v>
      </x:c>
      <x:c r="D22777" s="2" t="s">
        <x:v>30656</x:v>
      </x:c>
    </x:row>
    <x:row r="22778" spans="1:4">
      <x:c r="A22778" s="2" t="str">
        <x:f t="shared" si="625"/>
        <x:v>여수시</x:v>
      </x:c>
      <x:c r="B22778" s="2" t="s">
        <x:v>467</x:v>
      </x:c>
      <x:c r="C22778" s="2" t="s">
        <x:v>23535</x:v>
      </x:c>
      <x:c r="D22778" s="2" t="s">
        <x:v>30656</x:v>
      </x:c>
    </x:row>
    <x:row r="22779" spans="1:4">
      <x:c r="A22779" s="2" t="str">
        <x:f t="shared" si="625"/>
        <x:v>여수시</x:v>
      </x:c>
      <x:c r="B22779" s="2" t="s">
        <x:v>29916</x:v>
      </x:c>
      <x:c r="C22779" s="2" t="s">
        <x:v>42945</x:v>
      </x:c>
      <x:c r="D22779" s="2" t="s">
        <x:v>30656</x:v>
      </x:c>
    </x:row>
    <x:row r="22780" spans="1:4">
      <x:c r="A22780" s="2" t="str">
        <x:f t="shared" si="625"/>
        <x:v>여수시</x:v>
      </x:c>
      <x:c r="B22780" s="2" t="s">
        <x:v>30257</x:v>
      </x:c>
      <x:c r="C22780" s="2" t="s">
        <x:v>8814</x:v>
      </x:c>
      <x:c r="D22780" s="2" t="s">
        <x:v>30656</x:v>
      </x:c>
    </x:row>
    <x:row r="22781" spans="1:4">
      <x:c r="A22781" s="2" t="str">
        <x:f t="shared" ref="A22781:A22844" si="626">MID(C22781,4,3)</x:f>
        <x:v>여수시</x:v>
      </x:c>
      <x:c r="B22781" s="2" t="s">
        <x:v>30258</x:v>
      </x:c>
      <x:c r="C22781" s="2" t="s">
        <x:v>20505</x:v>
      </x:c>
      <x:c r="D22781" s="2" t="s">
        <x:v>30656</x:v>
      </x:c>
    </x:row>
    <x:row r="22782" spans="1:4">
      <x:c r="A22782" s="2" t="str">
        <x:f t="shared" si="626"/>
        <x:v>여수시</x:v>
      </x:c>
      <x:c r="B22782" s="2" t="s">
        <x:v>2955</x:v>
      </x:c>
      <x:c r="C22782" s="2" t="s">
        <x:v>24144</x:v>
      </x:c>
      <x:c r="D22782" s="2" t="s">
        <x:v>30656</x:v>
      </x:c>
    </x:row>
    <x:row r="22783" spans="1:4">
      <x:c r="A22783" s="2" t="str">
        <x:f t="shared" si="626"/>
        <x:v>여수시</x:v>
      </x:c>
      <x:c r="B22783" s="2" t="s">
        <x:v>10907</x:v>
      </x:c>
      <x:c r="C22783" s="2" t="s">
        <x:v>24133</x:v>
      </x:c>
      <x:c r="D22783" s="2" t="s">
        <x:v>30656</x:v>
      </x:c>
    </x:row>
    <x:row r="22784" spans="1:4">
      <x:c r="A22784" s="2" t="str">
        <x:f t="shared" si="626"/>
        <x:v>여수시</x:v>
      </x:c>
      <x:c r="B22784" s="2" t="s">
        <x:v>30611</x:v>
      </x:c>
      <x:c r="C22784" s="2" t="s">
        <x:v>24121</x:v>
      </x:c>
      <x:c r="D22784" s="2" t="s">
        <x:v>30656</x:v>
      </x:c>
    </x:row>
    <x:row r="22785" spans="1:4">
      <x:c r="A22785" s="2" t="str">
        <x:f t="shared" si="626"/>
        <x:v>여수시</x:v>
      </x:c>
      <x:c r="B22785" s="2" t="s">
        <x:v>13117</x:v>
      </x:c>
      <x:c r="C22785" s="2" t="s">
        <x:v>8525</x:v>
      </x:c>
      <x:c r="D22785" s="2" t="s">
        <x:v>30656</x:v>
      </x:c>
    </x:row>
    <x:row r="22786" spans="1:4">
      <x:c r="A22786" s="2" t="str">
        <x:f t="shared" si="626"/>
        <x:v>여수시</x:v>
      </x:c>
      <x:c r="B22786" s="2" t="s">
        <x:v>37687</x:v>
      </x:c>
      <x:c r="C22786" s="2" t="s">
        <x:v>24164</x:v>
      </x:c>
      <x:c r="D22786" s="2" t="s">
        <x:v>30656</x:v>
      </x:c>
    </x:row>
    <x:row r="22787" spans="1:4">
      <x:c r="A22787" s="2" t="str">
        <x:f t="shared" si="626"/>
        <x:v>여수시</x:v>
      </x:c>
      <x:c r="B22787" s="2" t="s">
        <x:v>17517</x:v>
      </x:c>
      <x:c r="C22787" s="2" t="s">
        <x:v>43087</x:v>
      </x:c>
      <x:c r="D22787" s="2" t="s">
        <x:v>30656</x:v>
      </x:c>
    </x:row>
    <x:row r="22788" spans="1:4">
      <x:c r="A22788" s="2" t="str">
        <x:f t="shared" si="626"/>
        <x:v>여수시</x:v>
      </x:c>
      <x:c r="B22788" s="2" t="s">
        <x:v>11159</x:v>
      </x:c>
      <x:c r="C22788" s="2" t="s">
        <x:v>13568</x:v>
      </x:c>
      <x:c r="D22788" s="2" t="s">
        <x:v>30656</x:v>
      </x:c>
    </x:row>
    <x:row r="22789" spans="1:4">
      <x:c r="A22789" s="2" t="str">
        <x:f t="shared" si="626"/>
        <x:v>여수시</x:v>
      </x:c>
      <x:c r="B22789" s="2" t="s">
        <x:v>9305</x:v>
      </x:c>
      <x:c r="C22789" s="2" t="s">
        <x:v>24268</x:v>
      </x:c>
      <x:c r="D22789" s="2" t="s">
        <x:v>30656</x:v>
      </x:c>
    </x:row>
    <x:row r="22790" spans="1:4">
      <x:c r="A22790" s="2" t="str">
        <x:f t="shared" si="626"/>
        <x:v>여수시</x:v>
      </x:c>
      <x:c r="B22790" s="2" t="s">
        <x:v>2067</x:v>
      </x:c>
      <x:c r="C22790" s="2" t="s">
        <x:v>45400</x:v>
      </x:c>
      <x:c r="D22790" s="2" t="s">
        <x:v>30656</x:v>
      </x:c>
    </x:row>
    <x:row r="22791" spans="1:4">
      <x:c r="A22791" s="2" t="str">
        <x:f t="shared" si="626"/>
        <x:v>여수시</x:v>
      </x:c>
      <x:c r="B22791" s="2" t="s">
        <x:v>18232</x:v>
      </x:c>
      <x:c r="C22791" s="2" t="s">
        <x:v>22865</x:v>
      </x:c>
      <x:c r="D22791" s="2" t="s">
        <x:v>30656</x:v>
      </x:c>
    </x:row>
    <x:row r="22792" spans="1:4">
      <x:c r="A22792" s="2" t="str">
        <x:f t="shared" si="626"/>
        <x:v>여수시</x:v>
      </x:c>
      <x:c r="B22792" s="2" t="s">
        <x:v>4828</x:v>
      </x:c>
      <x:c r="C22792" s="2" t="s">
        <x:v>20375</x:v>
      </x:c>
      <x:c r="D22792" s="2" t="s">
        <x:v>30656</x:v>
      </x:c>
    </x:row>
    <x:row r="22793" spans="1:4">
      <x:c r="A22793" s="2" t="str">
        <x:f t="shared" si="626"/>
        <x:v>여수시</x:v>
      </x:c>
      <x:c r="B22793" s="2" t="s">
        <x:v>15783</x:v>
      </x:c>
      <x:c r="C22793" s="2" t="s">
        <x:v>22843</x:v>
      </x:c>
      <x:c r="D22793" s="2" t="s">
        <x:v>30656</x:v>
      </x:c>
    </x:row>
    <x:row r="22794" spans="1:4">
      <x:c r="A22794" s="2" t="str">
        <x:f t="shared" si="626"/>
        <x:v>여수시</x:v>
      </x:c>
      <x:c r="B22794" s="2" t="s">
        <x:v>9976</x:v>
      </x:c>
      <x:c r="C22794" s="2" t="s">
        <x:v>13406</x:v>
      </x:c>
      <x:c r="D22794" s="2" t="s">
        <x:v>30656</x:v>
      </x:c>
    </x:row>
    <x:row r="22795" spans="1:4">
      <x:c r="A22795" s="2" t="str">
        <x:f t="shared" si="626"/>
        <x:v>여수시</x:v>
      </x:c>
      <x:c r="B22795" s="2" t="s">
        <x:v>4863</x:v>
      </x:c>
      <x:c r="C22795" s="2" t="s">
        <x:v>13414</x:v>
      </x:c>
      <x:c r="D22795" s="2" t="s">
        <x:v>30656</x:v>
      </x:c>
    </x:row>
    <x:row r="22796" spans="1:4">
      <x:c r="A22796" s="2" t="str">
        <x:f t="shared" si="626"/>
        <x:v>여수시</x:v>
      </x:c>
      <x:c r="B22796" s="2" t="s">
        <x:v>19762</x:v>
      </x:c>
      <x:c r="C22796" s="2" t="s">
        <x:v>22922</x:v>
      </x:c>
      <x:c r="D22796" s="2" t="s">
        <x:v>30656</x:v>
      </x:c>
    </x:row>
    <x:row r="22797" spans="1:4">
      <x:c r="A22797" s="2" t="str">
        <x:f t="shared" si="626"/>
        <x:v>여수시</x:v>
      </x:c>
      <x:c r="B22797" s="2" t="s">
        <x:v>21305</x:v>
      </x:c>
      <x:c r="C22797" s="2" t="s">
        <x:v>22929</x:v>
      </x:c>
      <x:c r="D22797" s="2" t="s">
        <x:v>30656</x:v>
      </x:c>
    </x:row>
    <x:row r="22798" spans="1:4">
      <x:c r="A22798" s="2" t="str">
        <x:f t="shared" si="626"/>
        <x:v>여수시</x:v>
      </x:c>
      <x:c r="B22798" s="2" t="s">
        <x:v>16855</x:v>
      </x:c>
      <x:c r="C22798" s="2" t="s">
        <x:v>22909</x:v>
      </x:c>
      <x:c r="D22798" s="2" t="s">
        <x:v>30656</x:v>
      </x:c>
    </x:row>
    <x:row r="22799" spans="1:4">
      <x:c r="A22799" s="2" t="str">
        <x:f t="shared" si="626"/>
        <x:v>여수시</x:v>
      </x:c>
      <x:c r="B22799" s="2" t="s">
        <x:v>14724</x:v>
      </x:c>
      <x:c r="C22799" s="2" t="s">
        <x:v>23008</x:v>
      </x:c>
      <x:c r="D22799" s="2" t="s">
        <x:v>30656</x:v>
      </x:c>
    </x:row>
    <x:row r="22800" spans="1:4">
      <x:c r="A22800" s="2" t="str">
        <x:f t="shared" si="626"/>
        <x:v>여수시</x:v>
      </x:c>
      <x:c r="B22800" s="2" t="s">
        <x:v>16366</x:v>
      </x:c>
      <x:c r="C22800" s="2" t="s">
        <x:v>34656</x:v>
      </x:c>
      <x:c r="D22800" s="2" t="s">
        <x:v>30656</x:v>
      </x:c>
    </x:row>
    <x:row r="22801" spans="1:4">
      <x:c r="A22801" s="2" t="str">
        <x:f t="shared" si="626"/>
        <x:v>여수시</x:v>
      </x:c>
      <x:c r="B22801" s="2" t="s">
        <x:v>20042</x:v>
      </x:c>
      <x:c r="C22801" s="2" t="s">
        <x:v>13239</x:v>
      </x:c>
      <x:c r="D22801" s="2" t="s">
        <x:v>30656</x:v>
      </x:c>
    </x:row>
    <x:row r="22802" spans="1:4">
      <x:c r="A22802" s="2" t="str">
        <x:f t="shared" si="626"/>
        <x:v>여수시</x:v>
      </x:c>
      <x:c r="B22802" s="2" t="s">
        <x:v>4989</x:v>
      </x:c>
      <x:c r="C22802" s="2" t="s">
        <x:v>6638</x:v>
      </x:c>
      <x:c r="D22802" s="2" t="s">
        <x:v>30656</x:v>
      </x:c>
    </x:row>
    <x:row r="22803" spans="1:4">
      <x:c r="A22803" s="2" t="str">
        <x:f t="shared" si="626"/>
        <x:v>여수시</x:v>
      </x:c>
      <x:c r="B22803" s="2" t="s">
        <x:v>4642</x:v>
      </x:c>
      <x:c r="C22803" s="2" t="s">
        <x:v>23243</x:v>
      </x:c>
      <x:c r="D22803" s="2" t="s">
        <x:v>30656</x:v>
      </x:c>
    </x:row>
    <x:row r="22804" spans="1:4">
      <x:c r="A22804" s="2" t="str">
        <x:f t="shared" si="626"/>
        <x:v>여수시</x:v>
      </x:c>
      <x:c r="B22804" s="2" t="s">
        <x:v>19887</x:v>
      </x:c>
      <x:c r="C22804" s="2" t="s">
        <x:v>19795</x:v>
      </x:c>
      <x:c r="D22804" s="2" t="s">
        <x:v>30656</x:v>
      </x:c>
    </x:row>
    <x:row r="22805" spans="1:4">
      <x:c r="A22805" s="2" t="str">
        <x:f t="shared" si="626"/>
        <x:v>여수시</x:v>
      </x:c>
      <x:c r="B22805" s="2" t="s">
        <x:v>3104</x:v>
      </x:c>
      <x:c r="C22805" s="2" t="s">
        <x:v>19813</x:v>
      </x:c>
      <x:c r="D22805" s="2" t="s">
        <x:v>30656</x:v>
      </x:c>
    </x:row>
    <x:row r="22806" spans="1:4">
      <x:c r="A22806" s="2" t="str">
        <x:f t="shared" si="626"/>
        <x:v>여수시</x:v>
      </x:c>
      <x:c r="B22806" s="2" t="s">
        <x:v>5847</x:v>
      </x:c>
      <x:c r="C22806" s="2" t="s">
        <x:v>24366</x:v>
      </x:c>
      <x:c r="D22806" s="2" t="s">
        <x:v>30656</x:v>
      </x:c>
    </x:row>
    <x:row r="22807" spans="1:4">
      <x:c r="A22807" s="2" t="str">
        <x:f t="shared" si="626"/>
        <x:v>여수시</x:v>
      </x:c>
      <x:c r="B22807" s="2" t="s">
        <x:v>13185</x:v>
      </x:c>
      <x:c r="C22807" s="2" t="s">
        <x:v>24351</x:v>
      </x:c>
      <x:c r="D22807" s="2" t="s">
        <x:v>30656</x:v>
      </x:c>
    </x:row>
    <x:row r="22808" spans="1:4">
      <x:c r="A22808" s="2" t="str">
        <x:f t="shared" si="626"/>
        <x:v>여수시</x:v>
      </x:c>
      <x:c r="B22808" s="2" t="s">
        <x:v>22403</x:v>
      </x:c>
      <x:c r="C22808" s="2" t="s">
        <x:v>24417</x:v>
      </x:c>
      <x:c r="D22808" s="2" t="s">
        <x:v>30656</x:v>
      </x:c>
    </x:row>
    <x:row r="22809" spans="1:4">
      <x:c r="A22809" s="2" t="str">
        <x:f t="shared" si="626"/>
        <x:v>여수시</x:v>
      </x:c>
      <x:c r="B22809" s="2" t="s">
        <x:v>4059</x:v>
      </x:c>
      <x:c r="C22809" s="2" t="s">
        <x:v>8712</x:v>
      </x:c>
      <x:c r="D22809" s="2" t="s">
        <x:v>30656</x:v>
      </x:c>
    </x:row>
    <x:row r="22810" spans="1:4">
      <x:c r="A22810" s="2" t="str">
        <x:f t="shared" si="626"/>
        <x:v>여수시</x:v>
      </x:c>
      <x:c r="B22810" s="2" t="s">
        <x:v>20646</x:v>
      </x:c>
      <x:c r="C22810" s="2" t="s">
        <x:v>36356</x:v>
      </x:c>
      <x:c r="D22810" s="2" t="s">
        <x:v>30656</x:v>
      </x:c>
    </x:row>
    <x:row r="22811" spans="1:4">
      <x:c r="A22811" s="2" t="str">
        <x:f t="shared" si="626"/>
        <x:v>여수시</x:v>
      </x:c>
      <x:c r="B22811" s="2" t="s">
        <x:v>20625</x:v>
      </x:c>
      <x:c r="C22811" s="2" t="s">
        <x:v>12998</x:v>
      </x:c>
      <x:c r="D22811" s="2" t="s">
        <x:v>30656</x:v>
      </x:c>
    </x:row>
    <x:row r="22812" spans="1:4">
      <x:c r="A22812" s="2" t="str">
        <x:f t="shared" si="626"/>
        <x:v>여수시</x:v>
      </x:c>
      <x:c r="B22812" s="2" t="s">
        <x:v>34979</x:v>
      </x:c>
      <x:c r="C22812" s="2" t="s">
        <x:v>36333</x:v>
      </x:c>
      <x:c r="D22812" s="2" t="s">
        <x:v>30656</x:v>
      </x:c>
    </x:row>
    <x:row r="22813" spans="1:4">
      <x:c r="A22813" s="2" t="str">
        <x:f t="shared" si="626"/>
        <x:v>여수시</x:v>
      </x:c>
      <x:c r="B22813" s="2" t="s">
        <x:v>9280</x:v>
      </x:c>
      <x:c r="C22813" s="2" t="s">
        <x:v>8732</x:v>
      </x:c>
      <x:c r="D22813" s="2" t="s">
        <x:v>30656</x:v>
      </x:c>
    </x:row>
    <x:row r="22814" spans="1:4">
      <x:c r="A22814" s="2" t="str">
        <x:f t="shared" si="626"/>
        <x:v>여수시</x:v>
      </x:c>
      <x:c r="B22814" s="2" t="s">
        <x:v>17464</x:v>
      </x:c>
      <x:c r="C22814" s="2" t="s">
        <x:v>8759</x:v>
      </x:c>
      <x:c r="D22814" s="2" t="s">
        <x:v>30656</x:v>
      </x:c>
    </x:row>
    <x:row r="22815" spans="1:4">
      <x:c r="A22815" s="2" t="str">
        <x:f t="shared" si="626"/>
        <x:v>여수시</x:v>
      </x:c>
      <x:c r="B22815" s="2" t="s">
        <x:v>9836</x:v>
      </x:c>
      <x:c r="C22815" s="2" t="s">
        <x:v>24655</x:v>
      </x:c>
      <x:c r="D22815" s="2" t="s">
        <x:v>30656</x:v>
      </x:c>
    </x:row>
    <x:row r="22816" spans="1:4">
      <x:c r="A22816" s="2" t="str">
        <x:f t="shared" si="626"/>
        <x:v>여수시</x:v>
      </x:c>
      <x:c r="B22816" s="2" t="s">
        <x:v>2108</x:v>
      </x:c>
      <x:c r="C22816" s="2" t="s">
        <x:v>24641</x:v>
      </x:c>
      <x:c r="D22816" s="2" t="s">
        <x:v>30656</x:v>
      </x:c>
    </x:row>
    <x:row r="22817" spans="1:4">
      <x:c r="A22817" s="2" t="str">
        <x:f t="shared" si="626"/>
        <x:v>여수시</x:v>
      </x:c>
      <x:c r="B22817" s="2" t="s">
        <x:v>2259</x:v>
      </x:c>
      <x:c r="C22817" s="2" t="s">
        <x:v>42633</x:v>
      </x:c>
      <x:c r="D22817" s="2" t="s">
        <x:v>30656</x:v>
      </x:c>
    </x:row>
    <x:row r="22818" spans="1:4">
      <x:c r="A22818" s="2" t="str">
        <x:f t="shared" si="626"/>
        <x:v>여수시</x:v>
      </x:c>
      <x:c r="B22818" s="2" t="s">
        <x:v>35688</x:v>
      </x:c>
      <x:c r="C22818" s="2" t="s">
        <x:v>42640</x:v>
      </x:c>
      <x:c r="D22818" s="2" t="s">
        <x:v>30656</x:v>
      </x:c>
    </x:row>
    <x:row r="22819" spans="1:4">
      <x:c r="A22819" s="2" t="str">
        <x:f t="shared" si="626"/>
        <x:v>여수시</x:v>
      </x:c>
      <x:c r="B22819" s="2" t="s">
        <x:v>11747</x:v>
      </x:c>
      <x:c r="C22819" s="2" t="s">
        <x:v>24709</x:v>
      </x:c>
      <x:c r="D22819" s="2" t="s">
        <x:v>30656</x:v>
      </x:c>
    </x:row>
    <x:row r="22820" spans="1:4">
      <x:c r="A22820" s="2" t="str">
        <x:f t="shared" si="626"/>
        <x:v>여수시</x:v>
      </x:c>
      <x:c r="B22820" s="2" t="s">
        <x:v>14415</x:v>
      </x:c>
      <x:c r="C22820" s="2" t="s">
        <x:v>8766</x:v>
      </x:c>
      <x:c r="D22820" s="2" t="s">
        <x:v>30656</x:v>
      </x:c>
    </x:row>
    <x:row r="22821" spans="1:4">
      <x:c r="A22821" s="2" t="str">
        <x:f t="shared" si="626"/>
        <x:v>여수시</x:v>
      </x:c>
      <x:c r="B22821" s="2" t="s">
        <x:v>3547</x:v>
      </x:c>
      <x:c r="C22821" s="2" t="s">
        <x:v>26987</x:v>
      </x:c>
      <x:c r="D22821" s="2" t="s">
        <x:v>30656</x:v>
      </x:c>
    </x:row>
    <x:row r="22822" spans="1:4">
      <x:c r="A22822" s="2" t="str">
        <x:f t="shared" si="626"/>
        <x:v>여수시</x:v>
      </x:c>
      <x:c r="B22822" s="2" t="s">
        <x:v>20304</x:v>
      </x:c>
      <x:c r="C22822" s="2" t="s">
        <x:v>24707</x:v>
      </x:c>
      <x:c r="D22822" s="2" t="s">
        <x:v>30656</x:v>
      </x:c>
    </x:row>
    <x:row r="22823" spans="1:4">
      <x:c r="A22823" s="2" t="str">
        <x:f t="shared" si="626"/>
        <x:v>여수시</x:v>
      </x:c>
      <x:c r="B22823" s="2" t="s">
        <x:v>15707</x:v>
      </x:c>
      <x:c r="C22823" s="2" t="s">
        <x:v>24758</x:v>
      </x:c>
      <x:c r="D22823" s="2" t="s">
        <x:v>30656</x:v>
      </x:c>
    </x:row>
    <x:row r="22824" spans="1:4">
      <x:c r="A22824" s="2" t="str">
        <x:f t="shared" si="626"/>
        <x:v>여수시</x:v>
      </x:c>
      <x:c r="B22824" s="2" t="s">
        <x:v>2096</x:v>
      </x:c>
      <x:c r="C22824" s="2" t="s">
        <x:v>24775</x:v>
      </x:c>
      <x:c r="D22824" s="2" t="s">
        <x:v>30656</x:v>
      </x:c>
    </x:row>
    <x:row r="22825" spans="1:4">
      <x:c r="A22825" s="2" t="str">
        <x:f t="shared" si="626"/>
        <x:v>여수시</x:v>
      </x:c>
      <x:c r="B22825" s="2" t="s">
        <x:v>16603</x:v>
      </x:c>
      <x:c r="C22825" s="2" t="s">
        <x:v>26984</x:v>
      </x:c>
      <x:c r="D22825" s="2" t="s">
        <x:v>30656</x:v>
      </x:c>
    </x:row>
    <x:row r="22826" spans="1:4">
      <x:c r="A22826" s="2" t="str">
        <x:f t="shared" si="626"/>
        <x:v>여수시</x:v>
      </x:c>
      <x:c r="B22826" s="2" t="s">
        <x:v>24804</x:v>
      </x:c>
      <x:c r="C22826" s="2" t="s">
        <x:v>28741</x:v>
      </x:c>
      <x:c r="D22826" s="2" t="s">
        <x:v>30656</x:v>
      </x:c>
    </x:row>
    <x:row r="22827" spans="1:4">
      <x:c r="A22827" s="2" t="str">
        <x:f t="shared" si="626"/>
        <x:v>여수시</x:v>
      </x:c>
      <x:c r="B22827" s="2" t="s">
        <x:v>11844</x:v>
      </x:c>
      <x:c r="C22827" s="2" t="s">
        <x:v>26968</x:v>
      </x:c>
      <x:c r="D22827" s="2" t="s">
        <x:v>30656</x:v>
      </x:c>
    </x:row>
    <x:row r="22828" spans="1:4">
      <x:c r="A22828" s="2" t="str">
        <x:f t="shared" si="626"/>
        <x:v>여수시</x:v>
      </x:c>
      <x:c r="B22828" s="2" t="s">
        <x:v>18746</x:v>
      </x:c>
      <x:c r="C22828" s="2" t="s">
        <x:v>33598</x:v>
      </x:c>
      <x:c r="D22828" s="2" t="s">
        <x:v>30656</x:v>
      </x:c>
    </x:row>
    <x:row r="22829" spans="1:4">
      <x:c r="A22829" s="2" t="str">
        <x:f t="shared" si="626"/>
        <x:v>여수시</x:v>
      </x:c>
      <x:c r="B22829" s="2" t="s">
        <x:v>10845</x:v>
      </x:c>
      <x:c r="C22829" s="2" t="s">
        <x:v>35925</x:v>
      </x:c>
      <x:c r="D22829" s="2" t="s">
        <x:v>30656</x:v>
      </x:c>
    </x:row>
    <x:row r="22830" spans="1:4">
      <x:c r="A22830" s="2" t="str">
        <x:f t="shared" si="626"/>
        <x:v>여수시</x:v>
      </x:c>
      <x:c r="B22830" s="2" t="s">
        <x:v>3115</x:v>
      </x:c>
      <x:c r="C22830" s="2" t="s">
        <x:v>24851</x:v>
      </x:c>
      <x:c r="D22830" s="2" t="s">
        <x:v>30656</x:v>
      </x:c>
    </x:row>
    <x:row r="22831" spans="1:4">
      <x:c r="A22831" s="2" t="str">
        <x:f t="shared" si="626"/>
        <x:v>여수시</x:v>
      </x:c>
      <x:c r="B22831" s="2" t="s">
        <x:v>2765</x:v>
      </x:c>
      <x:c r="C22831" s="2" t="s">
        <x:v>24881</x:v>
      </x:c>
      <x:c r="D22831" s="2" t="s">
        <x:v>30656</x:v>
      </x:c>
    </x:row>
    <x:row r="22832" spans="1:4">
      <x:c r="A22832" s="2" t="str">
        <x:f t="shared" si="626"/>
        <x:v>여수시</x:v>
      </x:c>
      <x:c r="B22832" s="2" t="s">
        <x:v>10779</x:v>
      </x:c>
      <x:c r="C22832" s="2" t="s">
        <x:v>26788</x:v>
      </x:c>
      <x:c r="D22832" s="2" t="s">
        <x:v>30656</x:v>
      </x:c>
    </x:row>
    <x:row r="22833" spans="1:4">
      <x:c r="A22833" s="2" t="str">
        <x:f t="shared" si="626"/>
        <x:v>여수시</x:v>
      </x:c>
      <x:c r="B22833" s="2" t="s">
        <x:v>5871</x:v>
      </x:c>
      <x:c r="C22833" s="2" t="s">
        <x:v>24901</x:v>
      </x:c>
      <x:c r="D22833" s="2" t="s">
        <x:v>30656</x:v>
      </x:c>
    </x:row>
    <x:row r="22834" spans="1:4">
      <x:c r="A22834" s="2" t="str">
        <x:f t="shared" si="626"/>
        <x:v>여수시</x:v>
      </x:c>
      <x:c r="B22834" s="2" t="s">
        <x:v>29871</x:v>
      </x:c>
      <x:c r="C22834" s="2" t="s">
        <x:v>24890</x:v>
      </x:c>
      <x:c r="D22834" s="2" t="s">
        <x:v>30656</x:v>
      </x:c>
    </x:row>
    <x:row r="22835" spans="1:4">
      <x:c r="A22835" s="2" t="str">
        <x:f t="shared" si="626"/>
        <x:v>여수시</x:v>
      </x:c>
      <x:c r="B22835" s="2" t="s">
        <x:v>35771</x:v>
      </x:c>
      <x:c r="C22835" s="2" t="s">
        <x:v>24966</x:v>
      </x:c>
      <x:c r="D22835" s="2" t="s">
        <x:v>30656</x:v>
      </x:c>
    </x:row>
    <x:row r="22836" spans="1:4">
      <x:c r="A22836" s="2" t="str">
        <x:f t="shared" si="626"/>
        <x:v>여수시</x:v>
      </x:c>
      <x:c r="B22836" s="2" t="s">
        <x:v>17215</x:v>
      </x:c>
      <x:c r="C22836" s="2" t="s">
        <x:v>39653</x:v>
      </x:c>
      <x:c r="D22836" s="2" t="s">
        <x:v>30656</x:v>
      </x:c>
    </x:row>
    <x:row r="22837" spans="1:4">
      <x:c r="A22837" s="2" t="str">
        <x:f t="shared" si="626"/>
        <x:v>여수시</x:v>
      </x:c>
      <x:c r="B22837" s="2" t="s">
        <x:v>2521</x:v>
      </x:c>
      <x:c r="C22837" s="2" t="s">
        <x:v>39651</x:v>
      </x:c>
      <x:c r="D22837" s="2" t="s">
        <x:v>30656</x:v>
      </x:c>
    </x:row>
    <x:row r="22838" spans="1:4">
      <x:c r="A22838" s="2" t="str">
        <x:f t="shared" si="626"/>
        <x:v>여수시</x:v>
      </x:c>
      <x:c r="B22838" s="2" t="s">
        <x:v>3790</x:v>
      </x:c>
      <x:c r="C22838" s="2" t="s">
        <x:v>8558</x:v>
      </x:c>
      <x:c r="D22838" s="2" t="s">
        <x:v>30656</x:v>
      </x:c>
    </x:row>
    <x:row r="22839" spans="1:4">
      <x:c r="A22839" s="2" t="str">
        <x:f t="shared" si="626"/>
        <x:v>여수시</x:v>
      </x:c>
      <x:c r="B22839" s="2" t="s">
        <x:v>15648</x:v>
      </x:c>
      <x:c r="C22839" s="2" t="s">
        <x:v>25118</x:v>
      </x:c>
      <x:c r="D22839" s="2" t="s">
        <x:v>30656</x:v>
      </x:c>
    </x:row>
    <x:row r="22840" spans="1:4">
      <x:c r="A22840" s="2" t="str">
        <x:f t="shared" si="626"/>
        <x:v>여수시</x:v>
      </x:c>
      <x:c r="B22840" s="2" t="s">
        <x:v>15270</x:v>
      </x:c>
      <x:c r="C22840" s="2" t="s">
        <x:v>7620</x:v>
      </x:c>
      <x:c r="D22840" s="2" t="s">
        <x:v>30656</x:v>
      </x:c>
    </x:row>
    <x:row r="22841" spans="1:4">
      <x:c r="A22841" s="2" t="str">
        <x:f t="shared" si="626"/>
        <x:v>여수시</x:v>
      </x:c>
      <x:c r="B22841" s="2" t="s">
        <x:v>17446</x:v>
      </x:c>
      <x:c r="C22841" s="2" t="s">
        <x:v>39040</x:v>
      </x:c>
      <x:c r="D22841" s="2" t="s">
        <x:v>30656</x:v>
      </x:c>
    </x:row>
    <x:row r="22842" spans="1:4">
      <x:c r="A22842" s="2" t="str">
        <x:f t="shared" si="626"/>
        <x:v>여수시</x:v>
      </x:c>
      <x:c r="B22842" s="2" t="s">
        <x:v>15804</x:v>
      </x:c>
      <x:c r="C22842" s="2" t="s">
        <x:v>38314</x:v>
      </x:c>
      <x:c r="D22842" s="2" t="s">
        <x:v>30656</x:v>
      </x:c>
    </x:row>
    <x:row r="22843" spans="1:4">
      <x:c r="A22843" s="2" t="str">
        <x:f t="shared" si="626"/>
        <x:v>여수시</x:v>
      </x:c>
      <x:c r="B22843" s="2" t="s">
        <x:v>15614</x:v>
      </x:c>
      <x:c r="C22843" s="2" t="s">
        <x:v>7825</x:v>
      </x:c>
      <x:c r="D22843" s="2" t="s">
        <x:v>30656</x:v>
      </x:c>
    </x:row>
    <x:row r="22844" spans="1:4">
      <x:c r="A22844" s="2" t="str">
        <x:f t="shared" si="626"/>
        <x:v>여수시</x:v>
      </x:c>
      <x:c r="B22844" s="2" t="s">
        <x:v>2477</x:v>
      </x:c>
      <x:c r="C22844" s="2" t="s">
        <x:v>34136</x:v>
      </x:c>
      <x:c r="D22844" s="2" t="s">
        <x:v>30656</x:v>
      </x:c>
    </x:row>
    <x:row r="22845" spans="1:4">
      <x:c r="A22845" s="2" t="str">
        <x:f t="shared" ref="A22845:A22908" si="627">MID(C22845,4,3)</x:f>
        <x:v>여수시</x:v>
      </x:c>
      <x:c r="B22845" s="2" t="s">
        <x:v>3984</x:v>
      </x:c>
      <x:c r="C22845" s="2" t="s">
        <x:v>7902</x:v>
      </x:c>
      <x:c r="D22845" s="2" t="s">
        <x:v>30656</x:v>
      </x:c>
    </x:row>
    <x:row r="22846" spans="1:4">
      <x:c r="A22846" s="2" t="str">
        <x:f t="shared" si="627"/>
        <x:v>여수시</x:v>
      </x:c>
      <x:c r="B22846" s="2" t="s">
        <x:v>2215</x:v>
      </x:c>
      <x:c r="C22846" s="2" t="s">
        <x:v>8454</x:v>
      </x:c>
      <x:c r="D22846" s="2" t="s">
        <x:v>30656</x:v>
      </x:c>
    </x:row>
    <x:row r="22847" spans="1:4">
      <x:c r="A22847" s="2" t="str">
        <x:f t="shared" si="627"/>
        <x:v>여수시</x:v>
      </x:c>
      <x:c r="B22847" s="2" t="s">
        <x:v>14376</x:v>
      </x:c>
      <x:c r="C22847" s="2" t="s">
        <x:v>7982</x:v>
      </x:c>
      <x:c r="D22847" s="2" t="s">
        <x:v>30656</x:v>
      </x:c>
    </x:row>
    <x:row r="22848" spans="1:4">
      <x:c r="A22848" s="2" t="str">
        <x:f t="shared" si="627"/>
        <x:v>여수시</x:v>
      </x:c>
      <x:c r="B22848" s="2" t="s">
        <x:v>46552</x:v>
      </x:c>
      <x:c r="C22848" s="2" t="s">
        <x:v>24709</x:v>
      </x:c>
      <x:c r="D22848" s="2" t="s">
        <x:v>30656</x:v>
      </x:c>
    </x:row>
    <x:row r="22849" spans="1:4">
      <x:c r="A22849" s="2" t="str">
        <x:f t="shared" si="627"/>
        <x:v>여수시</x:v>
      </x:c>
      <x:c r="B22849" s="2" t="s">
        <x:v>2311</x:v>
      </x:c>
      <x:c r="C22849" s="2" t="s">
        <x:v>7998</x:v>
      </x:c>
      <x:c r="D22849" s="2" t="s">
        <x:v>30656</x:v>
      </x:c>
    </x:row>
    <x:row r="22850" spans="1:4">
      <x:c r="A22850" s="2" t="str">
        <x:f t="shared" si="627"/>
        <x:v>여수시</x:v>
      </x:c>
      <x:c r="B22850" s="2" t="s">
        <x:v>17688</x:v>
      </x:c>
      <x:c r="C22850" s="2" t="s">
        <x:v>8080</x:v>
      </x:c>
      <x:c r="D22850" s="2" t="s">
        <x:v>30656</x:v>
      </x:c>
    </x:row>
    <x:row r="22851" spans="1:4">
      <x:c r="A22851" s="2" t="str">
        <x:f t="shared" si="627"/>
        <x:v>여수시</x:v>
      </x:c>
      <x:c r="B22851" s="2" t="s">
        <x:v>2188</x:v>
      </x:c>
      <x:c r="C22851" s="2" t="s">
        <x:v>8059</x:v>
      </x:c>
      <x:c r="D22851" s="2" t="s">
        <x:v>30656</x:v>
      </x:c>
    </x:row>
    <x:row r="22852" spans="1:4">
      <x:c r="A22852" s="2" t="str">
        <x:f t="shared" si="627"/>
        <x:v>여수시</x:v>
      </x:c>
      <x:c r="B22852" s="2" t="s">
        <x:v>5447</x:v>
      </x:c>
      <x:c r="C22852" s="2" t="s">
        <x:v>8132</x:v>
      </x:c>
      <x:c r="D22852" s="2" t="s">
        <x:v>30656</x:v>
      </x:c>
    </x:row>
    <x:row r="22853" spans="1:4">
      <x:c r="A22853" s="2" t="str">
        <x:f t="shared" si="627"/>
        <x:v>여수시</x:v>
      </x:c>
      <x:c r="B22853" s="2" t="s">
        <x:v>31559</x:v>
      </x:c>
      <x:c r="C22853" s="2" t="s">
        <x:v>8118</x:v>
      </x:c>
      <x:c r="D22853" s="2" t="s">
        <x:v>30656</x:v>
      </x:c>
    </x:row>
    <x:row r="22854" spans="1:4">
      <x:c r="A22854" s="2" t="str">
        <x:f t="shared" si="627"/>
        <x:v>여수시</x:v>
      </x:c>
      <x:c r="B22854" s="2" t="s">
        <x:v>3085</x:v>
      </x:c>
      <x:c r="C22854" s="2" t="s">
        <x:v>8150</x:v>
      </x:c>
      <x:c r="D22854" s="2" t="s">
        <x:v>30656</x:v>
      </x:c>
    </x:row>
    <x:row r="22855" spans="1:4">
      <x:c r="A22855" s="2" t="str">
        <x:f t="shared" si="627"/>
        <x:v>여수시</x:v>
      </x:c>
      <x:c r="B22855" s="2" t="s">
        <x:v>15301</x:v>
      </x:c>
      <x:c r="C22855" s="2" t="s">
        <x:v>43348</x:v>
      </x:c>
      <x:c r="D22855" s="2" t="s">
        <x:v>30656</x:v>
      </x:c>
    </x:row>
    <x:row r="22856" spans="1:4">
      <x:c r="A22856" s="2" t="str">
        <x:f t="shared" si="627"/>
        <x:v>여수시</x:v>
      </x:c>
      <x:c r="B22856" s="2" t="s">
        <x:v>31576</x:v>
      </x:c>
      <x:c r="C22856" s="2" t="s">
        <x:v>4022</x:v>
      </x:c>
      <x:c r="D22856" s="2" t="s">
        <x:v>30656</x:v>
      </x:c>
    </x:row>
    <x:row r="22857" spans="1:4">
      <x:c r="A22857" s="2" t="str">
        <x:f t="shared" si="627"/>
        <x:v>여수시</x:v>
      </x:c>
      <x:c r="B22857" s="2" t="s">
        <x:v>15821</x:v>
      </x:c>
      <x:c r="C22857" s="2" t="s">
        <x:v>44891</x:v>
      </x:c>
      <x:c r="D22857" s="2" t="s">
        <x:v>30656</x:v>
      </x:c>
    </x:row>
    <x:row r="22858" spans="1:4">
      <x:c r="A22858" s="2" t="str">
        <x:f t="shared" si="627"/>
        <x:v>여수시</x:v>
      </x:c>
      <x:c r="B22858" s="2" t="s">
        <x:v>31574</x:v>
      </x:c>
      <x:c r="C22858" s="2" t="s">
        <x:v>8154</x:v>
      </x:c>
      <x:c r="D22858" s="2" t="s">
        <x:v>30656</x:v>
      </x:c>
    </x:row>
    <x:row r="22859" spans="1:4">
      <x:c r="A22859" s="2" t="str">
        <x:f t="shared" si="627"/>
        <x:v>여수시</x:v>
      </x:c>
      <x:c r="B22859" s="2" t="s">
        <x:v>14475</x:v>
      </x:c>
      <x:c r="C22859" s="2" t="s">
        <x:v>8198</x:v>
      </x:c>
      <x:c r="D22859" s="2" t="s">
        <x:v>30656</x:v>
      </x:c>
    </x:row>
    <x:row r="22860" spans="1:4">
      <x:c r="A22860" s="2" t="str">
        <x:f t="shared" si="627"/>
        <x:v>여수시</x:v>
      </x:c>
      <x:c r="B22860" s="2" t="s">
        <x:v>28695</x:v>
      </x:c>
      <x:c r="C22860" s="2" t="s">
        <x:v>36009</x:v>
      </x:c>
      <x:c r="D22860" s="2" t="s">
        <x:v>30656</x:v>
      </x:c>
    </x:row>
    <x:row r="22861" spans="1:4">
      <x:c r="A22861" s="2" t="str">
        <x:f t="shared" si="627"/>
        <x:v>여수시</x:v>
      </x:c>
      <x:c r="B22861" s="2" t="s">
        <x:v>14889</x:v>
      </x:c>
      <x:c r="C22861" s="2" t="s">
        <x:v>8237</x:v>
      </x:c>
      <x:c r="D22861" s="2" t="s">
        <x:v>30656</x:v>
      </x:c>
    </x:row>
    <x:row r="22862" spans="1:4">
      <x:c r="A22862" s="2" t="str">
        <x:f t="shared" si="627"/>
        <x:v>여수시</x:v>
      </x:c>
      <x:c r="B22862" s="2" t="s">
        <x:v>15662</x:v>
      </x:c>
      <x:c r="C22862" s="2" t="s">
        <x:v>44920</x:v>
      </x:c>
      <x:c r="D22862" s="2" t="s">
        <x:v>30656</x:v>
      </x:c>
    </x:row>
    <x:row r="22863" spans="1:4">
      <x:c r="A22863" s="2" t="str">
        <x:f t="shared" si="627"/>
        <x:v>여수시</x:v>
      </x:c>
      <x:c r="B22863" s="2" t="s">
        <x:v>5458</x:v>
      </x:c>
      <x:c r="C22863" s="2" t="s">
        <x:v>44919</x:v>
      </x:c>
      <x:c r="D22863" s="2" t="s">
        <x:v>30656</x:v>
      </x:c>
    </x:row>
    <x:row r="22864" spans="1:4">
      <x:c r="A22864" s="2" t="str">
        <x:f t="shared" si="627"/>
        <x:v>여수시</x:v>
      </x:c>
      <x:c r="B22864" s="2" t="s">
        <x:v>31660</x:v>
      </x:c>
      <x:c r="C22864" s="2" t="s">
        <x:v>36187</x:v>
      </x:c>
      <x:c r="D22864" s="2" t="s">
        <x:v>30656</x:v>
      </x:c>
    </x:row>
    <x:row r="22865" spans="1:4">
      <x:c r="A22865" s="2" t="str">
        <x:f t="shared" si="627"/>
        <x:v>여수시</x:v>
      </x:c>
      <x:c r="B22865" s="2" t="s">
        <x:v>16072</x:v>
      </x:c>
      <x:c r="C22865" s="2" t="s">
        <x:v>32136</x:v>
      </x:c>
      <x:c r="D22865" s="2" t="s">
        <x:v>30656</x:v>
      </x:c>
    </x:row>
    <x:row r="22866" spans="1:4">
      <x:c r="A22866" s="2" t="str">
        <x:f t="shared" si="627"/>
        <x:v>여수시</x:v>
      </x:c>
      <x:c r="B22866" s="2" t="s">
        <x:v>14796</x:v>
      </x:c>
      <x:c r="C22866" s="2" t="s">
        <x:v>33269</x:v>
      </x:c>
      <x:c r="D22866" s="2" t="s">
        <x:v>30656</x:v>
      </x:c>
    </x:row>
    <x:row r="22867" spans="1:4">
      <x:c r="A22867" s="2" t="str">
        <x:f t="shared" si="627"/>
        <x:v>여수시</x:v>
      </x:c>
      <x:c r="B22867" s="2" t="s">
        <x:v>5860</x:v>
      </x:c>
      <x:c r="C22867" s="2" t="s">
        <x:v>8628</x:v>
      </x:c>
      <x:c r="D22867" s="2" t="s">
        <x:v>30656</x:v>
      </x:c>
    </x:row>
    <x:row r="22868" spans="1:4">
      <x:c r="A22868" s="2" t="str">
        <x:f t="shared" si="627"/>
        <x:v>여수시</x:v>
      </x:c>
      <x:c r="B22868" s="2" t="s">
        <x:v>31731</x:v>
      </x:c>
      <x:c r="C22868" s="2" t="s">
        <x:v>8477</x:v>
      </x:c>
      <x:c r="D22868" s="2" t="s">
        <x:v>30656</x:v>
      </x:c>
    </x:row>
    <x:row r="22869" spans="1:4">
      <x:c r="A22869" s="2" t="str">
        <x:f t="shared" si="627"/>
        <x:v>여수시</x:v>
      </x:c>
      <x:c r="B22869" s="2" t="s">
        <x:v>17970</x:v>
      </x:c>
      <x:c r="C22869" s="2" t="s">
        <x:v>33561</x:v>
      </x:c>
      <x:c r="D22869" s="2" t="s">
        <x:v>30656</x:v>
      </x:c>
    </x:row>
    <x:row r="22870" spans="1:4">
      <x:c r="A22870" s="2" t="str">
        <x:f t="shared" si="627"/>
        <x:v>여수시</x:v>
      </x:c>
      <x:c r="B22870" s="2" t="s">
        <x:v>19463</x:v>
      </x:c>
      <x:c r="C22870" s="2" t="s">
        <x:v>7386</x:v>
      </x:c>
      <x:c r="D22870" s="2" t="s">
        <x:v>30656</x:v>
      </x:c>
    </x:row>
    <x:row r="22871" spans="1:4">
      <x:c r="A22871" s="2" t="str">
        <x:f t="shared" si="627"/>
        <x:v>여수시</x:v>
      </x:c>
      <x:c r="B22871" s="2" t="s">
        <x:v>9523</x:v>
      </x:c>
      <x:c r="C22871" s="2" t="s">
        <x:v>33568</x:v>
      </x:c>
      <x:c r="D22871" s="2" t="s">
        <x:v>30656</x:v>
      </x:c>
    </x:row>
    <x:row r="22872" spans="1:4">
      <x:c r="A22872" s="2" t="str">
        <x:f t="shared" si="627"/>
        <x:v>여수시</x:v>
      </x:c>
      <x:c r="B22872" s="2" t="s">
        <x:v>9266</x:v>
      </x:c>
      <x:c r="C22872" s="2" t="s">
        <x:v>45863</x:v>
      </x:c>
      <x:c r="D22872" s="2" t="s">
        <x:v>30656</x:v>
      </x:c>
    </x:row>
    <x:row r="22873" spans="1:4">
      <x:c r="A22873" s="2" t="str">
        <x:f t="shared" si="627"/>
        <x:v>여수시</x:v>
      </x:c>
      <x:c r="B22873" s="2" t="s">
        <x:v>6975</x:v>
      </x:c>
      <x:c r="C22873" s="2" t="s">
        <x:v>7450</x:v>
      </x:c>
      <x:c r="D22873" s="2" t="s">
        <x:v>30656</x:v>
      </x:c>
    </x:row>
    <x:row r="22874" spans="1:4">
      <x:c r="A22874" s="2" t="str">
        <x:f t="shared" si="627"/>
        <x:v>여수시</x:v>
      </x:c>
      <x:c r="B22874" s="2" t="s">
        <x:v>5248</x:v>
      </x:c>
      <x:c r="C22874" s="2" t="s">
        <x:v>7456</x:v>
      </x:c>
      <x:c r="D22874" s="2" t="s">
        <x:v>30656</x:v>
      </x:c>
    </x:row>
    <x:row r="22875" spans="1:4">
      <x:c r="A22875" s="2" t="str">
        <x:f t="shared" si="627"/>
        <x:v>여수시</x:v>
      </x:c>
      <x:c r="B22875" s="2" t="s">
        <x:v>18263</x:v>
      </x:c>
      <x:c r="C22875" s="2" t="s">
        <x:v>39442</x:v>
      </x:c>
      <x:c r="D22875" s="2" t="s">
        <x:v>30656</x:v>
      </x:c>
    </x:row>
    <x:row r="22876" spans="1:4">
      <x:c r="A22876" s="2" t="str">
        <x:f t="shared" si="627"/>
        <x:v>여수시</x:v>
      </x:c>
      <x:c r="B22876" s="2" t="s">
        <x:v>18352</x:v>
      </x:c>
      <x:c r="C22876" s="2" t="s">
        <x:v>33404</x:v>
      </x:c>
      <x:c r="D22876" s="2" t="s">
        <x:v>30656</x:v>
      </x:c>
    </x:row>
    <x:row r="22877" spans="1:4">
      <x:c r="A22877" s="2" t="str">
        <x:f t="shared" si="627"/>
        <x:v>여수시</x:v>
      </x:c>
      <x:c r="B22877" s="2" t="s">
        <x:v>29985</x:v>
      </x:c>
      <x:c r="C22877" s="2" t="s">
        <x:v>33393</x:v>
      </x:c>
      <x:c r="D22877" s="2" t="s">
        <x:v>30656</x:v>
      </x:c>
    </x:row>
    <x:row r="22878" spans="1:4">
      <x:c r="A22878" s="2" t="str">
        <x:f t="shared" si="627"/>
        <x:v>여수시</x:v>
      </x:c>
      <x:c r="B22878" s="2" t="s">
        <x:v>16160</x:v>
      </x:c>
      <x:c r="C22878" s="2" t="s">
        <x:v>7590</x:v>
      </x:c>
      <x:c r="D22878" s="2" t="s">
        <x:v>30656</x:v>
      </x:c>
    </x:row>
    <x:row r="22879" spans="1:4">
      <x:c r="A22879" s="2" t="str">
        <x:f t="shared" si="627"/>
        <x:v>여수시</x:v>
      </x:c>
      <x:c r="B22879" s="2" t="s">
        <x:v>9210</x:v>
      </x:c>
      <x:c r="C22879" s="2" t="s">
        <x:v>14093</x:v>
      </x:c>
      <x:c r="D22879" s="2" t="s">
        <x:v>30656</x:v>
      </x:c>
    </x:row>
    <x:row r="22880" spans="1:4">
      <x:c r="A22880" s="2" t="str">
        <x:f t="shared" si="627"/>
        <x:v>여수시</x:v>
      </x:c>
      <x:c r="B22880" s="2" t="s">
        <x:v>29885</x:v>
      </x:c>
      <x:c r="C22880" s="2" t="s">
        <x:v>30208</x:v>
      </x:c>
      <x:c r="D22880" s="2" t="s">
        <x:v>30656</x:v>
      </x:c>
    </x:row>
    <x:row r="22881" spans="1:4">
      <x:c r="A22881" s="2" t="str">
        <x:f t="shared" si="627"/>
        <x:v>여수시</x:v>
      </x:c>
      <x:c r="B22881" s="2" t="s">
        <x:v>29879</x:v>
      </x:c>
      <x:c r="C22881" s="2" t="s">
        <x:v>12821</x:v>
      </x:c>
      <x:c r="D22881" s="2" t="s">
        <x:v>30656</x:v>
      </x:c>
    </x:row>
    <x:row r="22882" spans="1:4">
      <x:c r="A22882" s="2" t="str">
        <x:f t="shared" si="627"/>
        <x:v>여수시</x:v>
      </x:c>
      <x:c r="B22882" s="2" t="s">
        <x:v>5841</x:v>
      </x:c>
      <x:c r="C22882" s="2" t="s">
        <x:v>14187</x:v>
      </x:c>
      <x:c r="D22882" s="2" t="s">
        <x:v>30656</x:v>
      </x:c>
    </x:row>
    <x:row r="22883" spans="1:4">
      <x:c r="A22883" s="2" t="str">
        <x:f t="shared" si="627"/>
        <x:v>여수시</x:v>
      </x:c>
      <x:c r="B22883" s="2" t="s">
        <x:v>31920</x:v>
      </x:c>
      <x:c r="C22883" s="2" t="s">
        <x:v>12879</x:v>
      </x:c>
      <x:c r="D22883" s="2" t="s">
        <x:v>30656</x:v>
      </x:c>
    </x:row>
    <x:row r="22884" spans="1:4">
      <x:c r="A22884" s="2" t="str">
        <x:f t="shared" si="627"/>
        <x:v>여수시</x:v>
      </x:c>
      <x:c r="B22884" s="2" t="s">
        <x:v>45725</x:v>
      </x:c>
      <x:c r="C22884" s="2" t="s">
        <x:v>8709</x:v>
      </x:c>
      <x:c r="D22884" s="2" t="s">
        <x:v>30656</x:v>
      </x:c>
    </x:row>
    <x:row r="22885" spans="1:4">
      <x:c r="A22885" s="2" t="str">
        <x:f t="shared" si="627"/>
        <x:v>여수시</x:v>
      </x:c>
      <x:c r="B22885" s="2" t="s">
        <x:v>3525</x:v>
      </x:c>
      <x:c r="C22885" s="2" t="s">
        <x:v>12880</x:v>
      </x:c>
      <x:c r="D22885" s="2" t="s">
        <x:v>30656</x:v>
      </x:c>
    </x:row>
    <x:row r="22886" spans="1:4">
      <x:c r="A22886" s="2" t="str">
        <x:f t="shared" si="627"/>
        <x:v>여수시</x:v>
      </x:c>
      <x:c r="B22886" s="2" t="s">
        <x:v>18866</x:v>
      </x:c>
      <x:c r="C22886" s="2" t="s">
        <x:v>11888</x:v>
      </x:c>
      <x:c r="D22886" s="2" t="s">
        <x:v>30656</x:v>
      </x:c>
    </x:row>
    <x:row r="22887" spans="1:4">
      <x:c r="A22887" s="2" t="str">
        <x:f t="shared" si="627"/>
        <x:v>여수시</x:v>
      </x:c>
      <x:c r="B22887" s="2" t="s">
        <x:v>31928</x:v>
      </x:c>
      <x:c r="C22887" s="2" t="s">
        <x:v>41264</x:v>
      </x:c>
      <x:c r="D22887" s="2" t="s">
        <x:v>30656</x:v>
      </x:c>
    </x:row>
    <x:row r="22888" spans="1:4">
      <x:c r="A22888" s="2" t="str">
        <x:f t="shared" si="627"/>
        <x:v>여수시</x:v>
      </x:c>
      <x:c r="B22888" s="2" t="s">
        <x:v>9444</x:v>
      </x:c>
      <x:c r="C22888" s="2" t="s">
        <x:v>11909</x:v>
      </x:c>
      <x:c r="D22888" s="2" t="s">
        <x:v>30656</x:v>
      </x:c>
    </x:row>
    <x:row r="22889" spans="1:4">
      <x:c r="A22889" s="2" t="str">
        <x:f t="shared" si="627"/>
        <x:v>여수시</x:v>
      </x:c>
      <x:c r="B22889" s="2" t="s">
        <x:v>16435</x:v>
      </x:c>
      <x:c r="C22889" s="2" t="s">
        <x:v>50845</x:v>
      </x:c>
      <x:c r="D22889" s="2" t="s">
        <x:v>30656</x:v>
      </x:c>
    </x:row>
    <x:row r="22890" spans="1:4">
      <x:c r="A22890" s="2" t="str">
        <x:f t="shared" si="627"/>
        <x:v>여수시</x:v>
      </x:c>
      <x:c r="B22890" s="2" t="s">
        <x:v>31974</x:v>
      </x:c>
      <x:c r="C22890" s="2" t="s">
        <x:v>11944</x:v>
      </x:c>
      <x:c r="D22890" s="2" t="s">
        <x:v>30656</x:v>
      </x:c>
    </x:row>
    <x:row r="22891" spans="1:4">
      <x:c r="A22891" s="2" t="str">
        <x:f t="shared" si="627"/>
        <x:v>여수시</x:v>
      </x:c>
      <x:c r="B22891" s="2" t="s">
        <x:v>8831</x:v>
      </x:c>
      <x:c r="C22891" s="2" t="s">
        <x:v>46018</x:v>
      </x:c>
      <x:c r="D22891" s="2" t="s">
        <x:v>30656</x:v>
      </x:c>
    </x:row>
    <x:row r="22892" spans="1:4">
      <x:c r="A22892" s="2" t="str">
        <x:f t="shared" si="627"/>
        <x:v>여수시</x:v>
      </x:c>
      <x:c r="B22892" s="2" t="s">
        <x:v>19435</x:v>
      </x:c>
      <x:c r="C22892" s="2" t="s">
        <x:v>11961</x:v>
      </x:c>
      <x:c r="D22892" s="2" t="s">
        <x:v>30656</x:v>
      </x:c>
    </x:row>
    <x:row r="22893" spans="1:4">
      <x:c r="A22893" s="2" t="str">
        <x:f t="shared" si="627"/>
        <x:v>여수시</x:v>
      </x:c>
      <x:c r="B22893" s="2" t="s">
        <x:v>11403</x:v>
      </x:c>
      <x:c r="C22893" s="2" t="s">
        <x:v>11967</x:v>
      </x:c>
      <x:c r="D22893" s="2" t="s">
        <x:v>30656</x:v>
      </x:c>
    </x:row>
    <x:row r="22894" spans="1:4">
      <x:c r="A22894" s="2" t="str">
        <x:f t="shared" si="627"/>
        <x:v>여수시</x:v>
      </x:c>
      <x:c r="B22894" s="2" t="s">
        <x:v>15356</x:v>
      </x:c>
      <x:c r="C22894" s="2" t="s">
        <x:v>24707</x:v>
      </x:c>
      <x:c r="D22894" s="2" t="s">
        <x:v>30656</x:v>
      </x:c>
    </x:row>
    <x:row r="22895" spans="1:4">
      <x:c r="A22895" s="2" t="str">
        <x:f t="shared" si="627"/>
        <x:v>여수시</x:v>
      </x:c>
      <x:c r="B22895" s="2" t="s">
        <x:v>7058</x:v>
      </x:c>
      <x:c r="C22895" s="2" t="s">
        <x:v>34584</x:v>
      </x:c>
      <x:c r="D22895" s="2" t="s">
        <x:v>30656</x:v>
      </x:c>
    </x:row>
    <x:row r="22896" spans="1:4">
      <x:c r="A22896" s="2" t="str">
        <x:f t="shared" si="627"/>
        <x:v>여수시</x:v>
      </x:c>
      <x:c r="B22896" s="2" t="s">
        <x:v>19011</x:v>
      </x:c>
      <x:c r="C22896" s="2" t="s">
        <x:v>12042</x:v>
      </x:c>
      <x:c r="D22896" s="2" t="s">
        <x:v>30656</x:v>
      </x:c>
    </x:row>
    <x:row r="22897" spans="1:4">
      <x:c r="A22897" s="2" t="str">
        <x:f t="shared" si="627"/>
        <x:v>여수시</x:v>
      </x:c>
      <x:c r="B22897" s="2" t="s">
        <x:v>15356</x:v>
      </x:c>
      <x:c r="C22897" s="2" t="s">
        <x:v>12044</x:v>
      </x:c>
      <x:c r="D22897" s="2" t="s">
        <x:v>30656</x:v>
      </x:c>
    </x:row>
    <x:row r="22898" spans="1:4">
      <x:c r="A22898" s="2" t="str">
        <x:f t="shared" si="627"/>
        <x:v>여수시</x:v>
      </x:c>
      <x:c r="B22898" s="2" t="s">
        <x:v>5521</x:v>
      </x:c>
      <x:c r="C22898" s="2" t="s">
        <x:v>26828</x:v>
      </x:c>
      <x:c r="D22898" s="2" t="s">
        <x:v>30656</x:v>
      </x:c>
    </x:row>
    <x:row r="22899" spans="1:4">
      <x:c r="A22899" s="2" t="str">
        <x:f t="shared" si="627"/>
        <x:v>여수시</x:v>
      </x:c>
      <x:c r="B22899" s="2" t="s">
        <x:v>14001</x:v>
      </x:c>
      <x:c r="C22899" s="2" t="s">
        <x:v>13945</x:v>
      </x:c>
      <x:c r="D22899" s="2" t="s">
        <x:v>30656</x:v>
      </x:c>
    </x:row>
    <x:row r="22900" spans="1:4">
      <x:c r="A22900" s="2" t="str">
        <x:f t="shared" si="627"/>
        <x:v>여수시</x:v>
      </x:c>
      <x:c r="B22900" s="2" t="s">
        <x:v>14401</x:v>
      </x:c>
      <x:c r="C22900" s="2" t="s">
        <x:v>14026</x:v>
      </x:c>
      <x:c r="D22900" s="2" t="s">
        <x:v>30656</x:v>
      </x:c>
    </x:row>
    <x:row r="22901" spans="1:4">
      <x:c r="A22901" s="2" t="str">
        <x:f t="shared" si="627"/>
        <x:v>여수시</x:v>
      </x:c>
      <x:c r="B22901" s="2" t="s">
        <x:v>28678</x:v>
      </x:c>
      <x:c r="C22901" s="2" t="s">
        <x:v>46088</x:v>
      </x:c>
      <x:c r="D22901" s="2" t="s">
        <x:v>30656</x:v>
      </x:c>
    </x:row>
    <x:row r="22902" spans="1:4">
      <x:c r="A22902" s="2" t="str">
        <x:f t="shared" si="627"/>
        <x:v>여수시</x:v>
      </x:c>
      <x:c r="B22902" s="2" t="s">
        <x:v>18328</x:v>
      </x:c>
      <x:c r="C22902" s="2" t="s">
        <x:v>13998</x:v>
      </x:c>
      <x:c r="D22902" s="2" t="s">
        <x:v>30656</x:v>
      </x:c>
    </x:row>
    <x:row r="22903" spans="1:4">
      <x:c r="A22903" s="2" t="str">
        <x:f t="shared" si="627"/>
        <x:v>여수시</x:v>
      </x:c>
      <x:c r="B22903" s="2" t="s">
        <x:v>17162</x:v>
      </x:c>
      <x:c r="C22903" s="2" t="s">
        <x:v>12122</x:v>
      </x:c>
      <x:c r="D22903" s="2" t="s">
        <x:v>30656</x:v>
      </x:c>
    </x:row>
    <x:row r="22904" spans="1:4">
      <x:c r="A22904" s="2" t="str">
        <x:f t="shared" si="627"/>
        <x:v>여수시</x:v>
      </x:c>
      <x:c r="B22904" s="2" t="s">
        <x:v>31422</x:v>
      </x:c>
      <x:c r="C22904" s="2" t="s">
        <x:v>30468</x:v>
      </x:c>
      <x:c r="D22904" s="2" t="s">
        <x:v>30656</x:v>
      </x:c>
    </x:row>
    <x:row r="22905" spans="1:4">
      <x:c r="A22905" s="2" t="str">
        <x:f t="shared" si="627"/>
        <x:v>여수시</x:v>
      </x:c>
      <x:c r="B22905" s="2" t="s">
        <x:v>44762</x:v>
      </x:c>
      <x:c r="C22905" s="2" t="s">
        <x:v>12252</x:v>
      </x:c>
      <x:c r="D22905" s="2" t="s">
        <x:v>30656</x:v>
      </x:c>
    </x:row>
    <x:row r="22906" spans="1:4">
      <x:c r="A22906" s="2" t="str">
        <x:f t="shared" si="627"/>
        <x:v>여수시</x:v>
      </x:c>
      <x:c r="B22906" s="2" t="s">
        <x:v>21305</x:v>
      </x:c>
      <x:c r="C22906" s="2" t="s">
        <x:v>36274</x:v>
      </x:c>
      <x:c r="D22906" s="2" t="s">
        <x:v>30656</x:v>
      </x:c>
    </x:row>
    <x:row r="22907" spans="1:4">
      <x:c r="A22907" s="2" t="str">
        <x:f t="shared" si="627"/>
        <x:v>여수시</x:v>
      </x:c>
      <x:c r="B22907" s="2" t="s">
        <x:v>19334</x:v>
      </x:c>
      <x:c r="C22907" s="2" t="s">
        <x:v>11897</x:v>
      </x:c>
      <x:c r="D22907" s="2" t="s">
        <x:v>30656</x:v>
      </x:c>
    </x:row>
    <x:row r="22908" spans="1:4">
      <x:c r="A22908" s="2" t="str">
        <x:f t="shared" si="627"/>
        <x:v>여수시</x:v>
      </x:c>
      <x:c r="B22908" s="2" t="s">
        <x:v>16908</x:v>
      </x:c>
      <x:c r="C22908" s="2" t="s">
        <x:v>6523</x:v>
      </x:c>
      <x:c r="D22908" s="2" t="s">
        <x:v>30656</x:v>
      </x:c>
    </x:row>
    <x:row r="22909" spans="1:4">
      <x:c r="A22909" s="2" t="str">
        <x:f t="shared" ref="A22909:A22917" si="628">MID(C22909,4,3)</x:f>
        <x:v>여수시</x:v>
      </x:c>
      <x:c r="B22909" s="2" t="s">
        <x:v>15582</x:v>
      </x:c>
      <x:c r="C22909" s="2" t="s">
        <x:v>60</x:v>
      </x:c>
      <x:c r="D22909" s="2" t="s">
        <x:v>30656</x:v>
      </x:c>
    </x:row>
    <x:row r="22910" spans="1:4">
      <x:c r="A22910" s="2" t="str">
        <x:f t="shared" si="628"/>
        <x:v>여수시</x:v>
      </x:c>
      <x:c r="B22910" s="2" t="s">
        <x:v>4730</x:v>
      </x:c>
      <x:c r="C22910" s="2" t="s">
        <x:v>32155</x:v>
      </x:c>
      <x:c r="D22910" s="2" t="s">
        <x:v>30656</x:v>
      </x:c>
    </x:row>
    <x:row r="22911" spans="1:4">
      <x:c r="A22911" s="2" t="str">
        <x:f t="shared" si="628"/>
        <x:v>여수시</x:v>
      </x:c>
      <x:c r="B22911" s="2" t="s">
        <x:v>27559</x:v>
      </x:c>
      <x:c r="C22911" s="2" t="s">
        <x:v>38641</x:v>
      </x:c>
      <x:c r="D22911" s="2" t="s">
        <x:v>30656</x:v>
      </x:c>
    </x:row>
    <x:row r="22912" spans="1:4">
      <x:c r="A22912" s="2" t="str">
        <x:f t="shared" si="628"/>
        <x:v>여수시</x:v>
      </x:c>
      <x:c r="B22912" s="2" t="s">
        <x:v>32449</x:v>
      </x:c>
      <x:c r="C22912" s="2" t="s">
        <x:v>22594</x:v>
      </x:c>
      <x:c r="D22912" s="2" t="s">
        <x:v>30656</x:v>
      </x:c>
    </x:row>
    <x:row r="22913" spans="1:4">
      <x:c r="A22913" s="2" t="str">
        <x:f t="shared" si="628"/>
        <x:v>여수시</x:v>
      </x:c>
      <x:c r="B22913" s="2" t="s">
        <x:v>27529</x:v>
      </x:c>
      <x:c r="C22913" s="2" t="s">
        <x:v>35878</x:v>
      </x:c>
      <x:c r="D22913" s="2" t="s">
        <x:v>30656</x:v>
      </x:c>
    </x:row>
    <x:row r="22914" spans="1:4">
      <x:c r="A22914" s="2" t="str">
        <x:f t="shared" si="628"/>
        <x:v>여수시</x:v>
      </x:c>
      <x:c r="B22914" s="2" t="s">
        <x:v>11781</x:v>
      </x:c>
      <x:c r="C22914" s="2" t="s">
        <x:v>30491</x:v>
      </x:c>
      <x:c r="D22914" s="2" t="s">
        <x:v>30656</x:v>
      </x:c>
    </x:row>
    <x:row r="22915" spans="1:4">
      <x:c r="A22915" s="2" t="str">
        <x:f t="shared" si="628"/>
        <x:v>여수시</x:v>
      </x:c>
      <x:c r="B22915" s="2" t="s">
        <x:v>5931</x:v>
      </x:c>
      <x:c r="C22915" s="2" t="s">
        <x:v>38651</x:v>
      </x:c>
      <x:c r="D22915" s="2" t="s">
        <x:v>30656</x:v>
      </x:c>
    </x:row>
    <x:row r="22916" spans="1:4">
      <x:c r="A22916" s="2" t="str">
        <x:f t="shared" si="628"/>
        <x:v>여수시</x:v>
      </x:c>
      <x:c r="B22916" s="2" t="s">
        <x:v>31068</x:v>
      </x:c>
      <x:c r="C22916" s="2" t="s">
        <x:v>46261</x:v>
      </x:c>
      <x:c r="D22916" s="2" t="s">
        <x:v>30656</x:v>
      </x:c>
    </x:row>
    <x:row r="22917" spans="1:4">
      <x:c r="A22917" s="2" t="str">
        <x:f t="shared" si="628"/>
        <x:v>여수시</x:v>
      </x:c>
      <x:c r="B22917" s="2" t="s">
        <x:v>11601</x:v>
      </x:c>
      <x:c r="C22917" s="2" t="s">
        <x:v>22714</x:v>
      </x:c>
      <x:c r="D22917" s="2" t="s">
        <x:v>30656</x:v>
      </x:c>
    </x:row>
    <x:row r="22918" spans="1:4">
      <x:c r="A22918" s="2" t="str">
        <x:f>MID(C22918,6,3)</x:f>
        <x:v>여수시</x:v>
      </x:c>
      <x:c r="B22918" s="2" t="s">
        <x:v>10241</x:v>
      </x:c>
      <x:c r="C22918" s="2" t="s">
        <x:v>38825</x:v>
      </x:c>
      <x:c r="D22918" s="2" t="s">
        <x:v>30656</x:v>
      </x:c>
    </x:row>
    <x:row r="22919" spans="1:4">
      <x:c r="A22919" s="2" t="str">
        <x:f t="shared" ref="A22919:A22950" si="629">MID(C22919,4,3)</x:f>
        <x:v>여수시</x:v>
      </x:c>
      <x:c r="B22919" s="2" t="s">
        <x:v>15611</x:v>
      </x:c>
      <x:c r="C22919" s="2" t="s">
        <x:v>22716</x:v>
      </x:c>
      <x:c r="D22919" s="2" t="s">
        <x:v>30656</x:v>
      </x:c>
    </x:row>
    <x:row r="22920" spans="1:4">
      <x:c r="A22920" s="2" t="str">
        <x:f t="shared" si="629"/>
        <x:v>여수시</x:v>
      </x:c>
      <x:c r="B22920" s="2" t="s">
        <x:v>27440</x:v>
      </x:c>
      <x:c r="C22920" s="2" t="s">
        <x:v>7714</x:v>
      </x:c>
      <x:c r="D22920" s="2" t="s">
        <x:v>30656</x:v>
      </x:c>
    </x:row>
    <x:row r="22921" spans="1:4">
      <x:c r="A22921" s="2" t="str">
        <x:f t="shared" si="629"/>
        <x:v>여수시</x:v>
      </x:c>
      <x:c r="B22921" s="2" t="s">
        <x:v>15462</x:v>
      </x:c>
      <x:c r="C22921" s="2" t="s">
        <x:v>48409</x:v>
      </x:c>
      <x:c r="D22921" s="2" t="s">
        <x:v>30656</x:v>
      </x:c>
    </x:row>
    <x:row r="22922" spans="1:4">
      <x:c r="A22922" s="2" t="str">
        <x:f t="shared" si="629"/>
        <x:v>여수시</x:v>
      </x:c>
      <x:c r="B22922" s="2" t="s">
        <x:v>27449</x:v>
      </x:c>
      <x:c r="C22922" s="2" t="s">
        <x:v>7740</x:v>
      </x:c>
      <x:c r="D22922" s="2" t="s">
        <x:v>30656</x:v>
      </x:c>
    </x:row>
    <x:row r="22923" spans="1:4">
      <x:c r="A22923" s="2" t="str">
        <x:f t="shared" si="629"/>
        <x:v>여수시</x:v>
      </x:c>
      <x:c r="B22923" s="2" t="s">
        <x:v>27428</x:v>
      </x:c>
      <x:c r="C22923" s="2" t="s">
        <x:v>43763</x:v>
      </x:c>
      <x:c r="D22923" s="2" t="s">
        <x:v>30656</x:v>
      </x:c>
    </x:row>
    <x:row r="22924" spans="1:4">
      <x:c r="A22924" s="2" t="str">
        <x:f t="shared" si="629"/>
        <x:v>여수시</x:v>
      </x:c>
      <x:c r="B22924" s="2" t="s">
        <x:v>27430</x:v>
      </x:c>
      <x:c r="C22924" s="2" t="s">
        <x:v>7742</x:v>
      </x:c>
      <x:c r="D22924" s="2" t="s">
        <x:v>30656</x:v>
      </x:c>
    </x:row>
    <x:row r="22925" spans="1:4">
      <x:c r="A22925" s="2" t="str">
        <x:f t="shared" si="629"/>
        <x:v>여수시</x:v>
      </x:c>
      <x:c r="B22925" s="2" t="s">
        <x:v>32372</x:v>
      </x:c>
      <x:c r="C22925" s="2" t="s">
        <x:v>35859</x:v>
      </x:c>
      <x:c r="D22925" s="2" t="s">
        <x:v>30656</x:v>
      </x:c>
    </x:row>
    <x:row r="22926" spans="1:4">
      <x:c r="A22926" s="2" t="str">
        <x:f t="shared" si="629"/>
        <x:v>여수시</x:v>
      </x:c>
      <x:c r="B22926" s="2" t="s">
        <x:v>15154</x:v>
      </x:c>
      <x:c r="C22926" s="2" t="s">
        <x:v>10453</x:v>
      </x:c>
      <x:c r="D22926" s="2" t="s">
        <x:v>30656</x:v>
      </x:c>
    </x:row>
    <x:row r="22927" spans="1:4">
      <x:c r="A22927" s="2" t="str">
        <x:f t="shared" si="629"/>
        <x:v>여수시</x:v>
      </x:c>
      <x:c r="B22927" s="2" t="s">
        <x:v>31144</x:v>
      </x:c>
      <x:c r="C22927" s="2" t="s">
        <x:v>46737</x:v>
      </x:c>
      <x:c r="D22927" s="2" t="s">
        <x:v>30656</x:v>
      </x:c>
    </x:row>
    <x:row r="22928" spans="1:4">
      <x:c r="A22928" s="2" t="str">
        <x:f t="shared" si="629"/>
        <x:v>여수시</x:v>
      </x:c>
      <x:c r="B22928" s="2" t="s">
        <x:v>31175</x:v>
      </x:c>
      <x:c r="C22928" s="2" t="s">
        <x:v>12265</x:v>
      </x:c>
      <x:c r="D22928" s="2" t="s">
        <x:v>30656</x:v>
      </x:c>
    </x:row>
    <x:row r="22929" spans="1:4">
      <x:c r="A22929" s="2" t="str">
        <x:f t="shared" si="629"/>
        <x:v>여수시</x:v>
      </x:c>
      <x:c r="B22929" s="2" t="s">
        <x:v>27392</x:v>
      </x:c>
      <x:c r="C22929" s="2" t="s">
        <x:v>24133</x:v>
      </x:c>
      <x:c r="D22929" s="2" t="s">
        <x:v>30656</x:v>
      </x:c>
    </x:row>
    <x:row r="22930" spans="1:4">
      <x:c r="A22930" s="2" t="str">
        <x:f t="shared" si="629"/>
        <x:v>여수시</x:v>
      </x:c>
      <x:c r="B22930" s="2" t="s">
        <x:v>16777</x:v>
      </x:c>
      <x:c r="C22930" s="2" t="s">
        <x:v>46980</x:v>
      </x:c>
      <x:c r="D22930" s="2" t="s">
        <x:v>30656</x:v>
      </x:c>
    </x:row>
    <x:row r="22931" spans="1:4">
      <x:c r="A22931" s="2" t="str">
        <x:f t="shared" si="629"/>
        <x:v>여수시</x:v>
      </x:c>
      <x:c r="B22931" s="2" t="s">
        <x:v>8941</x:v>
      </x:c>
      <x:c r="C22931" s="2" t="s">
        <x:v>12429</x:v>
      </x:c>
      <x:c r="D22931" s="2" t="s">
        <x:v>30656</x:v>
      </x:c>
    </x:row>
    <x:row r="22932" spans="1:4">
      <x:c r="A22932" s="2" t="str">
        <x:f t="shared" si="629"/>
        <x:v>여수시</x:v>
      </x:c>
      <x:c r="B22932" s="2" t="s">
        <x:v>20595</x:v>
      </x:c>
      <x:c r="C22932" s="2" t="s">
        <x:v>12441</x:v>
      </x:c>
      <x:c r="D22932" s="2" t="s">
        <x:v>30656</x:v>
      </x:c>
    </x:row>
    <x:row r="22933" spans="1:4">
      <x:c r="A22933" s="2" t="str">
        <x:f t="shared" si="629"/>
        <x:v>여수시</x:v>
      </x:c>
      <x:c r="B22933" s="2" t="s">
        <x:v>34687</x:v>
      </x:c>
      <x:c r="C22933" s="2" t="s">
        <x:v>47030</x:v>
      </x:c>
      <x:c r="D22933" s="2" t="s">
        <x:v>30656</x:v>
      </x:c>
    </x:row>
    <x:row r="22934" spans="1:4">
      <x:c r="A22934" s="2" t="str">
        <x:f t="shared" si="629"/>
        <x:v>여수시</x:v>
      </x:c>
      <x:c r="B22934" s="2" t="s">
        <x:v>10695</x:v>
      </x:c>
      <x:c r="C22934" s="2" t="s">
        <x:v>12440</x:v>
      </x:c>
      <x:c r="D22934" s="2" t="s">
        <x:v>30656</x:v>
      </x:c>
    </x:row>
    <x:row r="22935" spans="1:4">
      <x:c r="A22935" s="2" t="str">
        <x:f t="shared" si="629"/>
        <x:v>여수시</x:v>
      </x:c>
      <x:c r="B22935" s="2" t="s">
        <x:v>15497</x:v>
      </x:c>
      <x:c r="C22935" s="2" t="s">
        <x:v>10351</x:v>
      </x:c>
      <x:c r="D22935" s="2" t="s">
        <x:v>30656</x:v>
      </x:c>
    </x:row>
    <x:row r="22936" spans="1:4">
      <x:c r="A22936" s="2" t="str">
        <x:f t="shared" si="629"/>
        <x:v>여수시</x:v>
      </x:c>
      <x:c r="B22936" s="2" t="s">
        <x:v>16028</x:v>
      </x:c>
      <x:c r="C22936" s="2" t="s">
        <x:v>47048</x:v>
      </x:c>
      <x:c r="D22936" s="2" t="s">
        <x:v>30656</x:v>
      </x:c>
    </x:row>
    <x:row r="22937" spans="1:4">
      <x:c r="A22937" s="2" t="str">
        <x:f t="shared" si="629"/>
        <x:v>여수시</x:v>
      </x:c>
      <x:c r="B22937" s="2" t="s">
        <x:v>9268</x:v>
      </x:c>
      <x:c r="C22937" s="2" t="s">
        <x:v>46572</x:v>
      </x:c>
      <x:c r="D22937" s="2" t="s">
        <x:v>30656</x:v>
      </x:c>
    </x:row>
    <x:row r="22938" spans="1:4">
      <x:c r="A22938" s="2" t="str">
        <x:f t="shared" si="629"/>
        <x:v>여수시</x:v>
      </x:c>
      <x:c r="B22938" s="2" t="s">
        <x:v>5716</x:v>
      </x:c>
      <x:c r="C22938" s="2" t="s">
        <x:v>12497</x:v>
      </x:c>
      <x:c r="D22938" s="2" t="s">
        <x:v>30656</x:v>
      </x:c>
    </x:row>
    <x:row r="22939" spans="1:4">
      <x:c r="A22939" s="2" t="str">
        <x:f t="shared" si="629"/>
        <x:v>여수시</x:v>
      </x:c>
      <x:c r="B22939" s="2" t="s">
        <x:v>16185</x:v>
      </x:c>
      <x:c r="C22939" s="2" t="s">
        <x:v>10354</x:v>
      </x:c>
      <x:c r="D22939" s="2" t="s">
        <x:v>30656</x:v>
      </x:c>
    </x:row>
    <x:row r="22940" spans="1:4">
      <x:c r="A22940" s="2" t="str">
        <x:f t="shared" si="629"/>
        <x:v>여수시</x:v>
      </x:c>
      <x:c r="B22940" s="2" t="s">
        <x:v>17581</x:v>
      </x:c>
      <x:c r="C22940" s="2" t="s">
        <x:v>12535</x:v>
      </x:c>
      <x:c r="D22940" s="2" t="s">
        <x:v>30656</x:v>
      </x:c>
    </x:row>
    <x:row r="22941" spans="1:4">
      <x:c r="A22941" s="2" t="str">
        <x:f t="shared" si="629"/>
        <x:v>여수시</x:v>
      </x:c>
      <x:c r="B22941" s="2" t="s">
        <x:v>27286</x:v>
      </x:c>
      <x:c r="C22941" s="2" t="s">
        <x:v>47180</x:v>
      </x:c>
      <x:c r="D22941" s="2" t="s">
        <x:v>30656</x:v>
      </x:c>
    </x:row>
    <x:row r="22942" spans="1:4">
      <x:c r="A22942" s="2" t="str">
        <x:f t="shared" si="629"/>
        <x:v>여수시</x:v>
      </x:c>
      <x:c r="B22942" s="2" t="s">
        <x:v>10213</x:v>
      </x:c>
      <x:c r="C22942" s="2" t="s">
        <x:v>47198</x:v>
      </x:c>
      <x:c r="D22942" s="2" t="s">
        <x:v>30656</x:v>
      </x:c>
    </x:row>
    <x:row r="22943" spans="1:4">
      <x:c r="A22943" s="2" t="str">
        <x:f t="shared" si="629"/>
        <x:v>여수시</x:v>
      </x:c>
      <x:c r="B22943" s="2" t="s">
        <x:v>5283</x:v>
      </x:c>
      <x:c r="C22943" s="2" t="s">
        <x:v>12522</x:v>
      </x:c>
      <x:c r="D22943" s="2" t="s">
        <x:v>30656</x:v>
      </x:c>
    </x:row>
    <x:row r="22944" spans="1:4">
      <x:c r="A22944" s="2" t="str">
        <x:f t="shared" si="629"/>
        <x:v>여수시</x:v>
      </x:c>
      <x:c r="B22944" s="2" t="s">
        <x:v>30698</x:v>
      </x:c>
      <x:c r="C22944" s="2" t="s">
        <x:v>12615</x:v>
      </x:c>
      <x:c r="D22944" s="2" t="s">
        <x:v>30656</x:v>
      </x:c>
    </x:row>
    <x:row r="22945" spans="1:4">
      <x:c r="A22945" s="2" t="str">
        <x:f t="shared" si="629"/>
        <x:v>여수시</x:v>
      </x:c>
      <x:c r="B22945" s="2" t="s">
        <x:v>27308</x:v>
      </x:c>
      <x:c r="C22945" s="2" t="s">
        <x:v>47990</x:v>
      </x:c>
      <x:c r="D22945" s="2" t="s">
        <x:v>30656</x:v>
      </x:c>
    </x:row>
    <x:row r="22946" spans="1:4">
      <x:c r="A22946" s="2" t="str">
        <x:f t="shared" si="629"/>
        <x:v>여수시</x:v>
      </x:c>
      <x:c r="B22946" s="2" t="s">
        <x:v>27296</x:v>
      </x:c>
      <x:c r="C22946" s="2" t="s">
        <x:v>12596</x:v>
      </x:c>
      <x:c r="D22946" s="2" t="s">
        <x:v>30656</x:v>
      </x:c>
    </x:row>
    <x:row r="22947" spans="1:4">
      <x:c r="A22947" s="2" t="str">
        <x:f t="shared" si="629"/>
        <x:v>여수시</x:v>
      </x:c>
      <x:c r="B22947" s="2" t="s">
        <x:v>19135</x:v>
      </x:c>
      <x:c r="C22947" s="2" t="s">
        <x:v>12599</x:v>
      </x:c>
      <x:c r="D22947" s="2" t="s">
        <x:v>30656</x:v>
      </x:c>
    </x:row>
    <x:row r="22948" spans="1:4">
      <x:c r="A22948" s="2" t="str">
        <x:f t="shared" si="629"/>
        <x:v>여수시</x:v>
      </x:c>
      <x:c r="B22948" s="2" t="s">
        <x:v>18285</x:v>
      </x:c>
      <x:c r="C22948" s="2" t="s">
        <x:v>12587</x:v>
      </x:c>
      <x:c r="D22948" s="2" t="s">
        <x:v>30656</x:v>
      </x:c>
    </x:row>
    <x:row r="22949" spans="1:4">
      <x:c r="A22949" s="2" t="str">
        <x:f t="shared" si="629"/>
        <x:v>여수시</x:v>
      </x:c>
      <x:c r="B22949" s="2" t="s">
        <x:v>30725</x:v>
      </x:c>
      <x:c r="C22949" s="2" t="s">
        <x:v>12623</x:v>
      </x:c>
      <x:c r="D22949" s="2" t="s">
        <x:v>30656</x:v>
      </x:c>
    </x:row>
    <x:row r="22950" spans="1:4">
      <x:c r="A22950" s="2" t="str">
        <x:f t="shared" si="629"/>
        <x:v>여수시</x:v>
      </x:c>
      <x:c r="B22950" s="2" t="s">
        <x:v>17841</x:v>
      </x:c>
      <x:c r="C22950" s="2" t="s">
        <x:v>12643</x:v>
      </x:c>
      <x:c r="D22950" s="2" t="s">
        <x:v>30656</x:v>
      </x:c>
    </x:row>
    <x:row r="22951" spans="1:4">
      <x:c r="A22951" s="2" t="str">
        <x:f t="shared" ref="A22951:A22976" si="630">MID(C22951,4,3)</x:f>
        <x:v>여수시</x:v>
      </x:c>
      <x:c r="B22951" s="2" t="s">
        <x:v>27256</x:v>
      </x:c>
      <x:c r="C22951" s="2" t="s">
        <x:v>47345</x:v>
      </x:c>
      <x:c r="D22951" s="2" t="s">
        <x:v>30656</x:v>
      </x:c>
    </x:row>
    <x:row r="22952" spans="1:4">
      <x:c r="A22952" s="2" t="str">
        <x:f t="shared" si="630"/>
        <x:v>여수시</x:v>
      </x:c>
      <x:c r="B22952" s="2" t="s">
        <x:v>5447</x:v>
      </x:c>
      <x:c r="C22952" s="2" t="s">
        <x:v>8132</x:v>
      </x:c>
      <x:c r="D22952" s="2" t="s">
        <x:v>30656</x:v>
      </x:c>
    </x:row>
    <x:row r="22953" spans="1:4">
      <x:c r="A22953" s="2" t="str">
        <x:f t="shared" si="630"/>
        <x:v>여수시</x:v>
      </x:c>
      <x:c r="B22953" s="2" t="s">
        <x:v>35037</x:v>
      </x:c>
      <x:c r="C22953" s="2" t="s">
        <x:v>12735</x:v>
      </x:c>
      <x:c r="D22953" s="2" t="s">
        <x:v>30656</x:v>
      </x:c>
    </x:row>
    <x:row r="22954" spans="1:4">
      <x:c r="A22954" s="2" t="str">
        <x:f t="shared" si="630"/>
        <x:v>여수시</x:v>
      </x:c>
      <x:c r="B22954" s="2" t="s">
        <x:v>17537</x:v>
      </x:c>
      <x:c r="C22954" s="2" t="s">
        <x:v>12723</x:v>
      </x:c>
      <x:c r="D22954" s="2" t="s">
        <x:v>30656</x:v>
      </x:c>
    </x:row>
    <x:row r="22955" spans="1:4">
      <x:c r="A22955" s="2" t="str">
        <x:f t="shared" si="630"/>
        <x:v>여수시</x:v>
      </x:c>
      <x:c r="B22955" s="2" t="s">
        <x:v>30841</x:v>
      </x:c>
      <x:c r="C22955" s="2" t="s">
        <x:v>48054</x:v>
      </x:c>
      <x:c r="D22955" s="2" t="s">
        <x:v>30656</x:v>
      </x:c>
    </x:row>
    <x:row r="22956" spans="1:4">
      <x:c r="A22956" s="2" t="str">
        <x:f t="shared" si="630"/>
        <x:v>여수시</x:v>
      </x:c>
      <x:c r="B22956" s="2" t="s">
        <x:v>14572</x:v>
      </x:c>
      <x:c r="C22956" s="2" t="s">
        <x:v>10430</x:v>
      </x:c>
      <x:c r="D22956" s="2" t="s">
        <x:v>30656</x:v>
      </x:c>
    </x:row>
    <x:row r="22957" spans="1:4">
      <x:c r="A22957" s="2" t="str">
        <x:f t="shared" si="630"/>
        <x:v>여수시</x:v>
      </x:c>
      <x:c r="B22957" s="2" t="s">
        <x:v>3956</x:v>
      </x:c>
      <x:c r="C22957" s="2" t="s">
        <x:v>25291</x:v>
      </x:c>
      <x:c r="D22957" s="2" t="s">
        <x:v>30656</x:v>
      </x:c>
    </x:row>
    <x:row r="22958" spans="1:4">
      <x:c r="A22958" s="2" t="str">
        <x:f t="shared" si="630"/>
        <x:v>여수시</x:v>
      </x:c>
      <x:c r="B22958" s="2" t="s">
        <x:v>6948</x:v>
      </x:c>
      <x:c r="C22958" s="2" t="s">
        <x:v>32824</x:v>
      </x:c>
      <x:c r="D22958" s="2" t="s">
        <x:v>30656</x:v>
      </x:c>
    </x:row>
    <x:row r="22959" spans="1:4">
      <x:c r="A22959" s="2" t="str">
        <x:f t="shared" si="630"/>
        <x:v>여수시</x:v>
      </x:c>
      <x:c r="B22959" s="2" t="s">
        <x:v>9592</x:v>
      </x:c>
      <x:c r="C22959" s="2" t="s">
        <x:v>25316</x:v>
      </x:c>
      <x:c r="D22959" s="2" t="s">
        <x:v>30656</x:v>
      </x:c>
    </x:row>
    <x:row r="22960" spans="1:4">
      <x:c r="A22960" s="2" t="str">
        <x:f t="shared" si="630"/>
        <x:v>여수시</x:v>
      </x:c>
      <x:c r="B22960" s="2" t="s">
        <x:v>5114</x:v>
      </x:c>
      <x:c r="C22960" s="2" t="s">
        <x:v>48105</x:v>
      </x:c>
      <x:c r="D22960" s="2" t="s">
        <x:v>30656</x:v>
      </x:c>
    </x:row>
    <x:row r="22961" spans="1:4">
      <x:c r="A22961" s="2" t="str">
        <x:f t="shared" si="630"/>
        <x:v>여수시</x:v>
      </x:c>
      <x:c r="B22961" s="2" t="s">
        <x:v>17774</x:v>
      </x:c>
      <x:c r="C22961" s="2" t="s">
        <x:v>36120</x:v>
      </x:c>
      <x:c r="D22961" s="2" t="s">
        <x:v>30656</x:v>
      </x:c>
    </x:row>
    <x:row r="22962" spans="1:4">
      <x:c r="A22962" s="2" t="str">
        <x:f t="shared" si="630"/>
        <x:v>여수시</x:v>
      </x:c>
      <x:c r="B22962" s="2" t="s">
        <x:v>4005</x:v>
      </x:c>
      <x:c r="C22962" s="2" t="s">
        <x:v>30360</x:v>
      </x:c>
      <x:c r="D22962" s="2" t="s">
        <x:v>30656</x:v>
      </x:c>
    </x:row>
    <x:row r="22963" spans="1:4">
      <x:c r="A22963" s="2" t="str">
        <x:f t="shared" si="630"/>
        <x:v>여수시</x:v>
      </x:c>
      <x:c r="B22963" s="2" t="s">
        <x:v>19594</x:v>
      </x:c>
      <x:c r="C22963" s="2" t="s">
        <x:v>25434</x:v>
      </x:c>
      <x:c r="D22963" s="2" t="s">
        <x:v>30656</x:v>
      </x:c>
    </x:row>
    <x:row r="22964" spans="1:4">
      <x:c r="A22964" s="2" t="str">
        <x:f t="shared" si="630"/>
        <x:v>여수시</x:v>
      </x:c>
      <x:c r="B22964" s="2" t="s">
        <x:v>20640</x:v>
      </x:c>
      <x:c r="C22964" s="2" t="s">
        <x:v>30397</x:v>
      </x:c>
      <x:c r="D22964" s="2" t="s">
        <x:v>30656</x:v>
      </x:c>
    </x:row>
    <x:row r="22965" spans="1:4">
      <x:c r="A22965" s="2" t="str">
        <x:f t="shared" si="630"/>
        <x:v>여수시</x:v>
      </x:c>
      <x:c r="B22965" s="2" t="s">
        <x:v>10098</x:v>
      </x:c>
      <x:c r="C22965" s="2" t="s">
        <x:v>51019</x:v>
      </x:c>
      <x:c r="D22965" s="2" t="s">
        <x:v>30656</x:v>
      </x:c>
    </x:row>
    <x:row r="22966" spans="1:4">
      <x:c r="A22966" s="2" t="str">
        <x:f t="shared" si="630"/>
        <x:v>여수시</x:v>
      </x:c>
      <x:c r="B22966" s="2" t="s">
        <x:v>2811</x:v>
      </x:c>
      <x:c r="C22966" s="2" t="s">
        <x:v>26890</x:v>
      </x:c>
      <x:c r="D22966" s="2" t="s">
        <x:v>30656</x:v>
      </x:c>
    </x:row>
    <x:row r="22967" spans="1:4">
      <x:c r="A22967" s="2" t="str">
        <x:f t="shared" si="630"/>
        <x:v>여수시</x:v>
      </x:c>
      <x:c r="B22967" s="2" t="s">
        <x:v>17687</x:v>
      </x:c>
      <x:c r="C22967" s="2" t="s">
        <x:v>47784</x:v>
      </x:c>
      <x:c r="D22967" s="2" t="s">
        <x:v>30656</x:v>
      </x:c>
    </x:row>
    <x:row r="22968" spans="1:4">
      <x:c r="A22968" s="2" t="str">
        <x:f t="shared" si="630"/>
        <x:v>여수시</x:v>
      </x:c>
      <x:c r="B22968" s="2" t="s">
        <x:v>2693</x:v>
      </x:c>
      <x:c r="C22968" s="2" t="s">
        <x:v>46374</x:v>
      </x:c>
      <x:c r="D22968" s="2" t="s">
        <x:v>30656</x:v>
      </x:c>
    </x:row>
    <x:row r="22969" spans="1:4">
      <x:c r="A22969" s="2" t="str">
        <x:f t="shared" si="630"/>
        <x:v>여수시</x:v>
      </x:c>
      <x:c r="B22969" s="2" t="s">
        <x:v>19887</x:v>
      </x:c>
      <x:c r="C22969" s="2" t="s">
        <x:v>19795</x:v>
      </x:c>
      <x:c r="D22969" s="2" t="s">
        <x:v>30656</x:v>
      </x:c>
    </x:row>
    <x:row r="22970" spans="1:4">
      <x:c r="A22970" s="2" t="str">
        <x:f t="shared" si="630"/>
        <x:v>여수시</x:v>
      </x:c>
      <x:c r="B22970" s="2" t="s">
        <x:v>15331</x:v>
      </x:c>
      <x:c r="C22970" s="2" t="s">
        <x:v>25583</x:v>
      </x:c>
      <x:c r="D22970" s="2" t="s">
        <x:v>30656</x:v>
      </x:c>
    </x:row>
    <x:row r="22971" spans="1:4">
      <x:c r="A22971" s="2" t="str">
        <x:f t="shared" si="630"/>
        <x:v>여수시</x:v>
      </x:c>
      <x:c r="B22971" s="2" t="s">
        <x:v>3669</x:v>
      </x:c>
      <x:c r="C22971" s="2" t="s">
        <x:v>50877</x:v>
      </x:c>
      <x:c r="D22971" s="2" t="s">
        <x:v>30656</x:v>
      </x:c>
    </x:row>
    <x:row r="22972" spans="1:4">
      <x:c r="A22972" s="2" t="str">
        <x:f t="shared" si="630"/>
        <x:v>여수시</x:v>
      </x:c>
      <x:c r="B22972" s="2" t="s">
        <x:v>21236</x:v>
      </x:c>
      <x:c r="C22972" s="2" t="s">
        <x:v>47901</x:v>
      </x:c>
      <x:c r="D22972" s="2" t="s">
        <x:v>30656</x:v>
      </x:c>
    </x:row>
    <x:row r="22973" spans="1:4">
      <x:c r="A22973" s="2" t="str">
        <x:f t="shared" si="630"/>
        <x:v>여수시</x:v>
      </x:c>
      <x:c r="B22973" s="2" t="s">
        <x:v>37264</x:v>
      </x:c>
      <x:c r="C22973" s="2" t="s">
        <x:v>46700</x:v>
      </x:c>
      <x:c r="D22973" s="2" t="s">
        <x:v>30656</x:v>
      </x:c>
    </x:row>
    <x:row r="22974" spans="1:4">
      <x:c r="A22974" s="2" t="str">
        <x:f t="shared" si="630"/>
        <x:v>여수시</x:v>
      </x:c>
      <x:c r="B22974" s="2" t="s">
        <x:v>3274</x:v>
      </x:c>
      <x:c r="C22974" s="2" t="s">
        <x:v>47902</x:v>
      </x:c>
      <x:c r="D22974" s="2" t="s">
        <x:v>30656</x:v>
      </x:c>
    </x:row>
    <x:row r="22975" spans="1:4">
      <x:c r="A22975" s="2" t="str">
        <x:f t="shared" si="630"/>
        <x:v>여수시</x:v>
      </x:c>
      <x:c r="B22975" s="2" t="s">
        <x:v>37284</x:v>
      </x:c>
      <x:c r="C22975" s="2" t="s">
        <x:v>12946</x:v>
      </x:c>
      <x:c r="D22975" s="2" t="s">
        <x:v>30656</x:v>
      </x:c>
    </x:row>
    <x:row r="22976" spans="1:4">
      <x:c r="A22976" s="2" t="str">
        <x:f t="shared" si="630"/>
        <x:v>여수시</x:v>
      </x:c>
      <x:c r="B22976" s="2" t="s">
        <x:v>15970</x:v>
      </x:c>
      <x:c r="C22976" s="2" t="s">
        <x:v>26256</x:v>
      </x:c>
      <x:c r="D22976" s="2" t="s">
        <x:v>30656</x:v>
      </x:c>
    </x:row>
    <x:row r="22977" spans="1:4">
      <x:c r="A22977" s="2" t="str">
        <x:f>MID(C22977,6,3)</x:f>
        <x:v>여수시</x:v>
      </x:c>
      <x:c r="B22977" s="2" t="s">
        <x:v>15388</x:v>
      </x:c>
      <x:c r="C22977" s="2" t="s">
        <x:v>48173</x:v>
      </x:c>
      <x:c r="D22977" s="2" t="s">
        <x:v>30656</x:v>
      </x:c>
    </x:row>
    <x:row r="22978" spans="1:4">
      <x:c r="A22978" s="2" t="str">
        <x:f t="shared" ref="A22978:A23009" si="631">MID(C22978,4,3)</x:f>
        <x:v>여수시</x:v>
      </x:c>
      <x:c r="B22978" s="2" t="s">
        <x:v>6916</x:v>
      </x:c>
      <x:c r="C22978" s="2" t="s">
        <x:v>26255</x:v>
      </x:c>
      <x:c r="D22978" s="2" t="s">
        <x:v>30656</x:v>
      </x:c>
    </x:row>
    <x:row r="22979" spans="1:4">
      <x:c r="A22979" s="2" t="str">
        <x:f t="shared" si="631"/>
        <x:v>여수시</x:v>
      </x:c>
      <x:c r="B22979" s="2" t="s">
        <x:v>14746</x:v>
      </x:c>
      <x:c r="C22979" s="2" t="s">
        <x:v>45303</x:v>
      </x:c>
      <x:c r="D22979" s="2" t="s">
        <x:v>30656</x:v>
      </x:c>
    </x:row>
    <x:row r="22980" spans="1:4">
      <x:c r="A22980" s="2" t="str">
        <x:f t="shared" si="631"/>
        <x:v>여수시</x:v>
      </x:c>
      <x:c r="B22980" s="2" t="s">
        <x:v>25947</x:v>
      </x:c>
      <x:c r="C22980" s="2" t="s">
        <x:v>12954</x:v>
      </x:c>
      <x:c r="D22980" s="2" t="s">
        <x:v>30656</x:v>
      </x:c>
    </x:row>
    <x:row r="22981" spans="1:4">
      <x:c r="A22981" s="2" t="str">
        <x:f t="shared" si="631"/>
        <x:v>여수시</x:v>
      </x:c>
      <x:c r="B22981" s="2" t="s">
        <x:v>9902</x:v>
      </x:c>
      <x:c r="C22981" s="2" t="s">
        <x:v>26254</x:v>
      </x:c>
      <x:c r="D22981" s="2" t="s">
        <x:v>30656</x:v>
      </x:c>
    </x:row>
    <x:row r="22982" spans="1:4">
      <x:c r="A22982" s="2" t="str">
        <x:f t="shared" si="631"/>
        <x:v>여수시</x:v>
      </x:c>
      <x:c r="B22982" s="2" t="s">
        <x:v>21580</x:v>
      </x:c>
      <x:c r="C22982" s="2" t="s">
        <x:v>26311</x:v>
      </x:c>
      <x:c r="D22982" s="2" t="s">
        <x:v>30656</x:v>
      </x:c>
    </x:row>
    <x:row r="22983" spans="1:4">
      <x:c r="A22983" s="2" t="str">
        <x:f t="shared" si="631"/>
        <x:v>여수시</x:v>
      </x:c>
      <x:c r="B22983" s="2" t="s">
        <x:v>36903</x:v>
      </x:c>
      <x:c r="C22983" s="2" t="s">
        <x:v>26314</x:v>
      </x:c>
      <x:c r="D22983" s="2" t="s">
        <x:v>30656</x:v>
      </x:c>
    </x:row>
    <x:row r="22984" spans="1:4">
      <x:c r="A22984" s="2" t="str">
        <x:f t="shared" si="631"/>
        <x:v>여수시</x:v>
      </x:c>
      <x:c r="B22984" s="2" t="s">
        <x:v>37390</x:v>
      </x:c>
      <x:c r="C22984" s="2" t="s">
        <x:v>26328</x:v>
      </x:c>
      <x:c r="D22984" s="2" t="s">
        <x:v>30656</x:v>
      </x:c>
    </x:row>
    <x:row r="22985" spans="1:4">
      <x:c r="A22985" s="2" t="str">
        <x:f t="shared" si="631"/>
        <x:v>여수시</x:v>
      </x:c>
      <x:c r="B22985" s="2" t="s">
        <x:v>37374</x:v>
      </x:c>
      <x:c r="C22985" s="2" t="s">
        <x:v>48193</x:v>
      </x:c>
      <x:c r="D22985" s="2" t="s">
        <x:v>30656</x:v>
      </x:c>
    </x:row>
    <x:row r="22986" spans="1:4">
      <x:c r="A22986" s="2" t="str">
        <x:f t="shared" si="631"/>
        <x:v>여수시</x:v>
      </x:c>
      <x:c r="B22986" s="2" t="s">
        <x:v>37370</x:v>
      </x:c>
      <x:c r="C22986" s="2" t="s">
        <x:v>26352</x:v>
      </x:c>
      <x:c r="D22986" s="2" t="s">
        <x:v>30656</x:v>
      </x:c>
    </x:row>
    <x:row r="22987" spans="1:4">
      <x:c r="A22987" s="2" t="str">
        <x:f t="shared" si="631"/>
        <x:v>여수시</x:v>
      </x:c>
      <x:c r="B22987" s="2" t="s">
        <x:v>11403</x:v>
      </x:c>
      <x:c r="C22987" s="2" t="s">
        <x:v>26354</x:v>
      </x:c>
      <x:c r="D22987" s="2" t="s">
        <x:v>30656</x:v>
      </x:c>
    </x:row>
    <x:row r="22988" spans="1:4">
      <x:c r="A22988" s="2" t="str">
        <x:f t="shared" si="631"/>
        <x:v>여수시</x:v>
      </x:c>
      <x:c r="B22988" s="2" t="s">
        <x:v>6528</x:v>
      </x:c>
      <x:c r="C22988" s="2" t="s">
        <x:v>26399</x:v>
      </x:c>
      <x:c r="D22988" s="2" t="s">
        <x:v>30656</x:v>
      </x:c>
    </x:row>
    <x:row r="22989" spans="1:4">
      <x:c r="A22989" s="2" t="str">
        <x:f t="shared" si="631"/>
        <x:v>여수시</x:v>
      </x:c>
      <x:c r="B22989" s="2" t="s">
        <x:v>3975</x:v>
      </x:c>
      <x:c r="C22989" s="2" t="s">
        <x:v>39513</x:v>
      </x:c>
      <x:c r="D22989" s="2" t="s">
        <x:v>30656</x:v>
      </x:c>
    </x:row>
    <x:row r="22990" spans="1:4">
      <x:c r="A22990" s="2" t="str">
        <x:f t="shared" si="631"/>
        <x:v>여수시</x:v>
      </x:c>
      <x:c r="B22990" s="2" t="s">
        <x:v>37408</x:v>
      </x:c>
      <x:c r="C22990" s="2" t="s">
        <x:v>6546</x:v>
      </x:c>
      <x:c r="D22990" s="2" t="s">
        <x:v>30656</x:v>
      </x:c>
    </x:row>
    <x:row r="22991" spans="1:4">
      <x:c r="A22991" s="2" t="str">
        <x:f t="shared" si="631"/>
        <x:v>여수시</x:v>
      </x:c>
      <x:c r="B22991" s="2" t="s">
        <x:v>37404</x:v>
      </x:c>
      <x:c r="C22991" s="2" t="s">
        <x:v>26443</x:v>
      </x:c>
      <x:c r="D22991" s="2" t="s">
        <x:v>30656</x:v>
      </x:c>
    </x:row>
    <x:row r="22992" spans="1:4">
      <x:c r="A22992" s="2" t="str">
        <x:f t="shared" si="631"/>
        <x:v>여수시</x:v>
      </x:c>
      <x:c r="B22992" s="2" t="s">
        <x:v>25911</x:v>
      </x:c>
      <x:c r="C22992" s="2" t="s">
        <x:v>26427</x:v>
      </x:c>
      <x:c r="D22992" s="2" t="s">
        <x:v>30656</x:v>
      </x:c>
    </x:row>
    <x:row r="22993" spans="1:4">
      <x:c r="A22993" s="2" t="str">
        <x:f t="shared" si="631"/>
        <x:v>여수시</x:v>
      </x:c>
      <x:c r="B22993" s="2" t="s">
        <x:v>37464</x:v>
      </x:c>
      <x:c r="C22993" s="2" t="s">
        <x:v>26498</x:v>
      </x:c>
      <x:c r="D22993" s="2" t="s">
        <x:v>30656</x:v>
      </x:c>
    </x:row>
    <x:row r="22994" spans="1:4">
      <x:c r="A22994" s="2" t="str">
        <x:f t="shared" si="631"/>
        <x:v>여수시</x:v>
      </x:c>
      <x:c r="B22994" s="2" t="s">
        <x:v>3709</x:v>
      </x:c>
      <x:c r="C22994" s="2" t="s">
        <x:v>35137</x:v>
      </x:c>
      <x:c r="D22994" s="2" t="s">
        <x:v>30656</x:v>
      </x:c>
    </x:row>
    <x:row r="22995" spans="1:4">
      <x:c r="A22995" s="2" t="str">
        <x:f t="shared" si="631"/>
        <x:v>여수시</x:v>
      </x:c>
      <x:c r="B22995" s="2" t="s">
        <x:v>14644</x:v>
      </x:c>
      <x:c r="C22995" s="2" t="s">
        <x:v>6762</x:v>
      </x:c>
      <x:c r="D22995" s="2" t="s">
        <x:v>30656</x:v>
      </x:c>
    </x:row>
    <x:row r="22996" spans="1:4">
      <x:c r="A22996" s="2" t="str">
        <x:f t="shared" si="631"/>
        <x:v>여수시</x:v>
      </x:c>
      <x:c r="B22996" s="2" t="s">
        <x:v>18392</x:v>
      </x:c>
      <x:c r="C22996" s="2" t="s">
        <x:v>28991</x:v>
      </x:c>
      <x:c r="D22996" s="2" t="s">
        <x:v>30656</x:v>
      </x:c>
    </x:row>
    <x:row r="22997" spans="1:4">
      <x:c r="A22997" s="2" t="str">
        <x:f t="shared" si="631"/>
        <x:v>여수시</x:v>
      </x:c>
      <x:c r="B22997" s="2" t="s">
        <x:v>6856</x:v>
      </x:c>
      <x:c r="C22997" s="2" t="s">
        <x:v>27739</x:v>
      </x:c>
      <x:c r="D22997" s="2" t="s">
        <x:v>30656</x:v>
      </x:c>
    </x:row>
    <x:row r="22998" spans="1:4">
      <x:c r="A22998" s="2" t="str">
        <x:f t="shared" si="631"/>
        <x:v>여수시</x:v>
      </x:c>
      <x:c r="B22998" s="2" t="s">
        <x:v>37556</x:v>
      </x:c>
      <x:c r="C22998" s="2" t="s">
        <x:v>48878</x:v>
      </x:c>
      <x:c r="D22998" s="2" t="s">
        <x:v>30656</x:v>
      </x:c>
    </x:row>
    <x:row r="22999" spans="1:4">
      <x:c r="A22999" s="2" t="str">
        <x:f t="shared" si="631"/>
        <x:v>여수시</x:v>
      </x:c>
      <x:c r="B22999" s="2" t="s">
        <x:v>6579</x:v>
      </x:c>
      <x:c r="C22999" s="2" t="s">
        <x:v>29012</x:v>
      </x:c>
      <x:c r="D22999" s="2" t="s">
        <x:v>30656</x:v>
      </x:c>
    </x:row>
    <x:row r="23000" spans="1:4">
      <x:c r="A23000" s="2" t="str">
        <x:f t="shared" si="631"/>
        <x:v>여수시</x:v>
      </x:c>
      <x:c r="B23000" s="2" t="s">
        <x:v>37614</x:v>
      </x:c>
      <x:c r="C23000" s="2" t="s">
        <x:v>6701</x:v>
      </x:c>
      <x:c r="D23000" s="2" t="s">
        <x:v>30656</x:v>
      </x:c>
    </x:row>
    <x:row r="23001" spans="1:4">
      <x:c r="A23001" s="2" t="str">
        <x:f t="shared" si="631"/>
        <x:v>여수시</x:v>
      </x:c>
      <x:c r="B23001" s="2" t="s">
        <x:v>25777</x:v>
      </x:c>
      <x:c r="C23001" s="2" t="s">
        <x:v>32116</x:v>
      </x:c>
      <x:c r="D23001" s="2" t="s">
        <x:v>30656</x:v>
      </x:c>
    </x:row>
    <x:row r="23002" spans="1:4">
      <x:c r="A23002" s="2" t="str">
        <x:f t="shared" si="631"/>
        <x:v>여수시</x:v>
      </x:c>
      <x:c r="B23002" s="2" t="s">
        <x:v>6929</x:v>
      </x:c>
      <x:c r="C23002" s="2" t="s">
        <x:v>29059</x:v>
      </x:c>
      <x:c r="D23002" s="2" t="s">
        <x:v>30656</x:v>
      </x:c>
    </x:row>
    <x:row r="23003" spans="1:4">
      <x:c r="A23003" s="2" t="str">
        <x:f t="shared" si="631"/>
        <x:v>여수시</x:v>
      </x:c>
      <x:c r="B23003" s="2" t="s">
        <x:v>37586</x:v>
      </x:c>
      <x:c r="C23003" s="2" t="s">
        <x:v>48940</x:v>
      </x:c>
      <x:c r="D23003" s="2" t="s">
        <x:v>30656</x:v>
      </x:c>
    </x:row>
    <x:row r="23004" spans="1:4">
      <x:c r="A23004" s="2" t="str">
        <x:f t="shared" si="631"/>
        <x:v>여수시</x:v>
      </x:c>
      <x:c r="B23004" s="2" t="s">
        <x:v>25759</x:v>
      </x:c>
      <x:c r="C23004" s="2" t="s">
        <x:v>6557</x:v>
      </x:c>
      <x:c r="D23004" s="2" t="s">
        <x:v>30656</x:v>
      </x:c>
    </x:row>
    <x:row r="23005" spans="1:4">
      <x:c r="A23005" s="2" t="str">
        <x:f t="shared" si="631"/>
        <x:v>여수시</x:v>
      </x:c>
      <x:c r="B23005" s="2" t="s">
        <x:v>16917</x:v>
      </x:c>
      <x:c r="C23005" s="2" t="s">
        <x:v>32107</x:v>
      </x:c>
      <x:c r="D23005" s="2" t="s">
        <x:v>30656</x:v>
      </x:c>
    </x:row>
    <x:row r="23006" spans="1:4">
      <x:c r="A23006" s="2" t="str">
        <x:f t="shared" si="631"/>
        <x:v>여수시</x:v>
      </x:c>
      <x:c r="B23006" s="2" t="s">
        <x:v>25761</x:v>
      </x:c>
      <x:c r="C23006" s="2" t="s">
        <x:v>32664</x:v>
      </x:c>
      <x:c r="D23006" s="2" t="s">
        <x:v>30656</x:v>
      </x:c>
    </x:row>
    <x:row r="23007" spans="1:4">
      <x:c r="A23007" s="2" t="str">
        <x:f t="shared" si="631"/>
        <x:v>여수시</x:v>
      </x:c>
      <x:c r="B23007" s="2" t="s">
        <x:v>15400</x:v>
      </x:c>
      <x:c r="C23007" s="2" t="s">
        <x:v>32628</x:v>
      </x:c>
      <x:c r="D23007" s="2" t="s">
        <x:v>30656</x:v>
      </x:c>
    </x:row>
    <x:row r="23008" spans="1:4">
      <x:c r="A23008" s="2" t="str">
        <x:f t="shared" si="631"/>
        <x:v>여수시</x:v>
      </x:c>
      <x:c r="B23008" s="2" t="s">
        <x:v>25678</x:v>
      </x:c>
      <x:c r="C23008" s="2" t="s">
        <x:v>49524</x:v>
      </x:c>
      <x:c r="D23008" s="2" t="s">
        <x:v>30656</x:v>
      </x:c>
    </x:row>
    <x:row r="23009" spans="1:4">
      <x:c r="A23009" s="2" t="str">
        <x:f t="shared" si="631"/>
        <x:v>여수시</x:v>
      </x:c>
      <x:c r="B23009" s="2" t="s">
        <x:v>17305</x:v>
      </x:c>
      <x:c r="C23009" s="2" t="s">
        <x:v>29223</x:v>
      </x:c>
      <x:c r="D23009" s="2" t="s">
        <x:v>30656</x:v>
      </x:c>
    </x:row>
    <x:row r="23010" spans="1:4">
      <x:c r="A23010" s="2" t="str">
        <x:f t="shared" ref="A23010:A23041" si="632">MID(C23010,4,3)</x:f>
        <x:v>여수시</x:v>
      </x:c>
      <x:c r="B23010" s="2" t="s">
        <x:v>25696</x:v>
      </x:c>
      <x:c r="C23010" s="2" t="s">
        <x:v>29232</x:v>
      </x:c>
      <x:c r="D23010" s="2" t="s">
        <x:v>30656</x:v>
      </x:c>
    </x:row>
    <x:row r="23011" spans="1:4">
      <x:c r="A23011" s="2" t="str">
        <x:f t="shared" si="632"/>
        <x:v>여수시</x:v>
      </x:c>
      <x:c r="B23011" s="2" t="s">
        <x:v>37012</x:v>
      </x:c>
      <x:c r="C23011" s="2" t="s">
        <x:v>49159</x:v>
      </x:c>
      <x:c r="D23011" s="2" t="s">
        <x:v>30656</x:v>
      </x:c>
    </x:row>
    <x:row r="23012" spans="1:4">
      <x:c r="A23012" s="2" t="str">
        <x:f t="shared" si="632"/>
        <x:v>여수시</x:v>
      </x:c>
      <x:c r="B23012" s="2" t="s">
        <x:v>14841</x:v>
      </x:c>
      <x:c r="C23012" s="2" t="s">
        <x:v>35187</x:v>
      </x:c>
      <x:c r="D23012" s="2" t="s">
        <x:v>30656</x:v>
      </x:c>
    </x:row>
    <x:row r="23013" spans="1:4">
      <x:c r="A23013" s="2" t="str">
        <x:f t="shared" si="632"/>
        <x:v>여수시</x:v>
      </x:c>
      <x:c r="B23013" s="2" t="s">
        <x:v>25703</x:v>
      </x:c>
      <x:c r="C23013" s="2" t="s">
        <x:v>49163</x:v>
      </x:c>
      <x:c r="D23013" s="2" t="s">
        <x:v>30656</x:v>
      </x:c>
    </x:row>
    <x:row r="23014" spans="1:4">
      <x:c r="A23014" s="2" t="str">
        <x:f t="shared" si="632"/>
        <x:v>여수시</x:v>
      </x:c>
      <x:c r="B23014" s="2" t="s">
        <x:v>3126</x:v>
      </x:c>
      <x:c r="C23014" s="2" t="s">
        <x:v>29305</x:v>
      </x:c>
      <x:c r="D23014" s="2" t="s">
        <x:v>30656</x:v>
      </x:c>
    </x:row>
    <x:row r="23015" spans="1:4">
      <x:c r="A23015" s="2" t="str">
        <x:f t="shared" si="632"/>
        <x:v>여수시</x:v>
      </x:c>
      <x:c r="B23015" s="2" t="s">
        <x:v>15047</x:v>
      </x:c>
      <x:c r="C23015" s="2" t="s">
        <x:v>12429</x:v>
      </x:c>
      <x:c r="D23015" s="2" t="s">
        <x:v>30656</x:v>
      </x:c>
    </x:row>
    <x:row r="23016" spans="1:4">
      <x:c r="A23016" s="2" t="str">
        <x:f t="shared" si="632"/>
        <x:v>여수시</x:v>
      </x:c>
      <x:c r="B23016" s="2" t="s">
        <x:v>11502</x:v>
      </x:c>
      <x:c r="C23016" s="2" t="s">
        <x:v>49580</x:v>
      </x:c>
      <x:c r="D23016" s="2" t="s">
        <x:v>30656</x:v>
      </x:c>
    </x:row>
    <x:row r="23017" spans="1:4">
      <x:c r="A23017" s="2" t="str">
        <x:f t="shared" si="632"/>
        <x:v>여수시</x:v>
      </x:c>
      <x:c r="B23017" s="2" t="s">
        <x:v>39293</x:v>
      </x:c>
      <x:c r="C23017" s="2" t="s">
        <x:v>33762</x:v>
      </x:c>
      <x:c r="D23017" s="2" t="s">
        <x:v>30656</x:v>
      </x:c>
    </x:row>
    <x:row r="23018" spans="1:4">
      <x:c r="A23018" s="2" t="str">
        <x:f t="shared" si="632"/>
        <x:v>여수시</x:v>
      </x:c>
      <x:c r="B23018" s="2" t="s">
        <x:v>18316</x:v>
      </x:c>
      <x:c r="C23018" s="2" t="s">
        <x:v>35194</x:v>
      </x:c>
      <x:c r="D23018" s="2" t="s">
        <x:v>30656</x:v>
      </x:c>
    </x:row>
    <x:row r="23019" spans="1:4">
      <x:c r="A23019" s="2" t="str">
        <x:f t="shared" si="632"/>
        <x:v>여수시</x:v>
      </x:c>
      <x:c r="B23019" s="2" t="s">
        <x:v>16137</x:v>
      </x:c>
      <x:c r="C23019" s="2" t="s">
        <x:v>43974</x:v>
      </x:c>
      <x:c r="D23019" s="2" t="s">
        <x:v>30656</x:v>
      </x:c>
    </x:row>
    <x:row r="23020" spans="1:4">
      <x:c r="A23020" s="2" t="str">
        <x:f t="shared" si="632"/>
        <x:v>여수시</x:v>
      </x:c>
      <x:c r="B23020" s="2" t="s">
        <x:v>17836</x:v>
      </x:c>
      <x:c r="C23020" s="2" t="s">
        <x:v>40478</x:v>
      </x:c>
      <x:c r="D23020" s="2" t="s">
        <x:v>30656</x:v>
      </x:c>
    </x:row>
    <x:row r="23021" spans="1:4">
      <x:c r="A23021" s="2" t="str">
        <x:f t="shared" si="632"/>
        <x:v>여수시</x:v>
      </x:c>
      <x:c r="B23021" s="2" t="s">
        <x:v>20021</x:v>
      </x:c>
      <x:c r="C23021" s="2" t="s">
        <x:v>29561</x:v>
      </x:c>
      <x:c r="D23021" s="2" t="s">
        <x:v>30656</x:v>
      </x:c>
    </x:row>
    <x:row r="23022" spans="1:4">
      <x:c r="A23022" s="2" t="str">
        <x:f t="shared" si="632"/>
        <x:v>여수시</x:v>
      </x:c>
      <x:c r="B23022" s="2" t="s">
        <x:v>2986</x:v>
      </x:c>
      <x:c r="C23022" s="2" t="s">
        <x:v>49671</x:v>
      </x:c>
      <x:c r="D23022" s="2" t="s">
        <x:v>30656</x:v>
      </x:c>
    </x:row>
    <x:row r="23023" spans="1:4">
      <x:c r="A23023" s="2" t="str">
        <x:f t="shared" si="632"/>
        <x:v>여수시</x:v>
      </x:c>
      <x:c r="B23023" s="2" t="s">
        <x:v>13081</x:v>
      </x:c>
      <x:c r="C23023" s="2" t="s">
        <x:v>26922</x:v>
      </x:c>
      <x:c r="D23023" s="2" t="s">
        <x:v>30656</x:v>
      </x:c>
    </x:row>
    <x:row r="23024" spans="1:4">
      <x:c r="A23024" s="2" t="str">
        <x:f t="shared" si="632"/>
        <x:v>여수시</x:v>
      </x:c>
      <x:c r="B23024" s="2" t="s">
        <x:v>21204</x:v>
      </x:c>
      <x:c r="C23024" s="2" t="s">
        <x:v>29594</x:v>
      </x:c>
      <x:c r="D23024" s="2" t="s">
        <x:v>30656</x:v>
      </x:c>
    </x:row>
    <x:row r="23025" spans="1:4">
      <x:c r="A23025" s="2" t="str">
        <x:f t="shared" si="632"/>
        <x:v>여수시</x:v>
      </x:c>
      <x:c r="B23025" s="2" t="s">
        <x:v>5833</x:v>
      </x:c>
      <x:c r="C23025" s="2" t="s">
        <x:v>46385</x:v>
      </x:c>
      <x:c r="D23025" s="2" t="s">
        <x:v>30656</x:v>
      </x:c>
    </x:row>
    <x:row r="23026" spans="1:4">
      <x:c r="A23026" s="2" t="str">
        <x:f t="shared" si="632"/>
        <x:v>여수시</x:v>
      </x:c>
      <x:c r="B23026" s="2" t="s">
        <x:v>14566</x:v>
      </x:c>
      <x:c r="C23026" s="2" t="s">
        <x:v>49716</x:v>
      </x:c>
      <x:c r="D23026" s="2" t="s">
        <x:v>30656</x:v>
      </x:c>
    </x:row>
    <x:row r="23027" spans="1:4">
      <x:c r="A23027" s="2" t="str">
        <x:f t="shared" si="632"/>
        <x:v>여수시</x:v>
      </x:c>
      <x:c r="B23027" s="2" t="s">
        <x:v>20709</x:v>
      </x:c>
      <x:c r="C23027" s="2" t="s">
        <x:v>49721</x:v>
      </x:c>
      <x:c r="D23027" s="2" t="s">
        <x:v>30656</x:v>
      </x:c>
    </x:row>
    <x:row r="23028" spans="1:4">
      <x:c r="A23028" s="2" t="str">
        <x:f t="shared" si="632"/>
        <x:v>여수시</x:v>
      </x:c>
      <x:c r="B23028" s="2" t="s">
        <x:v>16696</x:v>
      </x:c>
      <x:c r="C23028" s="2" t="s">
        <x:v>49733</x:v>
      </x:c>
      <x:c r="D23028" s="2" t="s">
        <x:v>30656</x:v>
      </x:c>
    </x:row>
    <x:row r="23029" spans="1:4">
      <x:c r="A23029" s="2" t="str">
        <x:f t="shared" si="632"/>
        <x:v>여수시</x:v>
      </x:c>
      <x:c r="B23029" s="2" t="s">
        <x:v>20899</x:v>
      </x:c>
      <x:c r="C23029" s="2" t="s">
        <x:v>40736</x:v>
      </x:c>
      <x:c r="D23029" s="2" t="s">
        <x:v>30656</x:v>
      </x:c>
    </x:row>
    <x:row r="23030" spans="1:4">
      <x:c r="A23030" s="2" t="str">
        <x:f t="shared" si="632"/>
        <x:v>여수시</x:v>
      </x:c>
      <x:c r="B23030" s="2" t="s">
        <x:v>15821</x:v>
      </x:c>
      <x:c r="C23030" s="2" t="s">
        <x:v>28849</x:v>
      </x:c>
      <x:c r="D23030" s="2" t="s">
        <x:v>30656</x:v>
      </x:c>
    </x:row>
    <x:row r="23031" spans="1:4">
      <x:c r="A23031" s="2" t="str">
        <x:f t="shared" si="632"/>
        <x:v>여수시</x:v>
      </x:c>
      <x:c r="B23031" s="2" t="s">
        <x:v>2555</x:v>
      </x:c>
      <x:c r="C23031" s="2" t="s">
        <x:v>28842</x:v>
      </x:c>
      <x:c r="D23031" s="2" t="s">
        <x:v>30656</x:v>
      </x:c>
    </x:row>
    <x:row r="23032" spans="1:4">
      <x:c r="A23032" s="2" t="str">
        <x:f t="shared" si="632"/>
        <x:v>여수시</x:v>
      </x:c>
      <x:c r="B23032" s="2" t="s">
        <x:v>23906</x:v>
      </x:c>
      <x:c r="C23032" s="2" t="s">
        <x:v>28948</x:v>
      </x:c>
      <x:c r="D23032" s="2" t="s">
        <x:v>30656</x:v>
      </x:c>
    </x:row>
    <x:row r="23033" spans="1:4">
      <x:c r="A23033" s="2" t="str">
        <x:f t="shared" si="632"/>
        <x:v>여수시</x:v>
      </x:c>
      <x:c r="B23033" s="2" t="s">
        <x:v>9902</x:v>
      </x:c>
      <x:c r="C23033" s="2" t="s">
        <x:v>26254</x:v>
      </x:c>
      <x:c r="D23033" s="2" t="s">
        <x:v>30656</x:v>
      </x:c>
    </x:row>
    <x:row r="23034" spans="1:4">
      <x:c r="A23034" s="2" t="str">
        <x:f t="shared" si="632"/>
        <x:v>여수시</x:v>
      </x:c>
      <x:c r="B23034" s="2" t="s">
        <x:v>4538</x:v>
      </x:c>
      <x:c r="C23034" s="2" t="s">
        <x:v>28959</x:v>
      </x:c>
      <x:c r="D23034" s="2" t="s">
        <x:v>30656</x:v>
      </x:c>
    </x:row>
    <x:row r="23035" spans="1:4">
      <x:c r="A23035" s="2" t="str">
        <x:f t="shared" si="632"/>
        <x:v>여수시</x:v>
      </x:c>
      <x:c r="B23035" s="2" t="s">
        <x:v>34922</x:v>
      </x:c>
      <x:c r="C23035" s="2" t="s">
        <x:v>49833</x:v>
      </x:c>
      <x:c r="D23035" s="2" t="s">
        <x:v>30656</x:v>
      </x:c>
    </x:row>
    <x:row r="23036" spans="1:4">
      <x:c r="A23036" s="2" t="str">
        <x:f t="shared" si="632"/>
        <x:v>여수시</x:v>
      </x:c>
      <x:c r="B23036" s="2" t="s">
        <x:v>18018</x:v>
      </x:c>
      <x:c r="C23036" s="2" t="s">
        <x:v>26190</x:v>
      </x:c>
      <x:c r="D23036" s="2" t="s">
        <x:v>30656</x:v>
      </x:c>
    </x:row>
    <x:row r="23037" spans="1:4">
      <x:c r="A23037" s="2" t="str">
        <x:f t="shared" si="632"/>
        <x:v>여수시</x:v>
      </x:c>
      <x:c r="B23037" s="2" t="s">
        <x:v>15493</x:v>
      </x:c>
      <x:c r="C23037" s="2" t="s">
        <x:v>41082</x:v>
      </x:c>
      <x:c r="D23037" s="2" t="s">
        <x:v>30656</x:v>
      </x:c>
    </x:row>
    <x:row r="23038" spans="1:4">
      <x:c r="A23038" s="2" t="str">
        <x:f t="shared" si="632"/>
        <x:v>여수시</x:v>
      </x:c>
      <x:c r="B23038" s="2" t="s">
        <x:v>17819</x:v>
      </x:c>
      <x:c r="C23038" s="2" t="s">
        <x:v>27815</x:v>
      </x:c>
      <x:c r="D23038" s="2" t="s">
        <x:v>30656</x:v>
      </x:c>
    </x:row>
    <x:row r="23039" spans="1:4">
      <x:c r="A23039" s="2" t="str">
        <x:f t="shared" si="632"/>
        <x:v>여수시</x:v>
      </x:c>
      <x:c r="B23039" s="2" t="s">
        <x:v>19394</x:v>
      </x:c>
      <x:c r="C23039" s="2" t="s">
        <x:v>36332</x:v>
      </x:c>
      <x:c r="D23039" s="2" t="s">
        <x:v>30656</x:v>
      </x:c>
    </x:row>
    <x:row r="23040" spans="1:4">
      <x:c r="A23040" s="2" t="str">
        <x:f t="shared" si="632"/>
        <x:v>여수시</x:v>
      </x:c>
      <x:c r="B23040" s="2" t="s">
        <x:v>30661</x:v>
      </x:c>
      <x:c r="C23040" s="2" t="s">
        <x:v>27837</x:v>
      </x:c>
      <x:c r="D23040" s="2" t="s">
        <x:v>30656</x:v>
      </x:c>
    </x:row>
    <x:row r="23041" spans="1:4">
      <x:c r="A23041" s="2" t="str">
        <x:f t="shared" si="632"/>
        <x:v>여수시</x:v>
      </x:c>
      <x:c r="B23041" s="2" t="s">
        <x:v>3263</x:v>
      </x:c>
      <x:c r="C23041" s="2" t="s">
        <x:v>49881</x:v>
      </x:c>
      <x:c r="D23041" s="2" t="s">
        <x:v>30656</x:v>
      </x:c>
    </x:row>
    <x:row r="23042" spans="1:4">
      <x:c r="A23042" s="2" t="str">
        <x:f t="shared" ref="A23042:A23073" si="633">MID(C23042,4,3)</x:f>
        <x:v>여수시</x:v>
      </x:c>
      <x:c r="B23042" s="2" t="s">
        <x:v>44084</x:v>
      </x:c>
      <x:c r="C23042" s="2" t="s">
        <x:v>38373</x:v>
      </x:c>
      <x:c r="D23042" s="2" t="s">
        <x:v>30656</x:v>
      </x:c>
    </x:row>
    <x:row r="23043" spans="1:4">
      <x:c r="A23043" s="2" t="str">
        <x:f t="shared" si="633"/>
        <x:v>여수시</x:v>
      </x:c>
      <x:c r="B23043" s="2" t="s">
        <x:v>21509</x:v>
      </x:c>
      <x:c r="C23043" s="2" t="s">
        <x:v>26232</x:v>
      </x:c>
      <x:c r="D23043" s="2" t="s">
        <x:v>30656</x:v>
      </x:c>
    </x:row>
    <x:row r="23044" spans="1:4">
      <x:c r="A23044" s="2" t="str">
        <x:f t="shared" si="633"/>
        <x:v>여수시</x:v>
      </x:c>
      <x:c r="B23044" s="2" t="s">
        <x:v>18303</x:v>
      </x:c>
      <x:c r="C23044" s="2" t="s">
        <x:v>27932</x:v>
      </x:c>
      <x:c r="D23044" s="2" t="s">
        <x:v>30656</x:v>
      </x:c>
    </x:row>
    <x:row r="23045" spans="1:4">
      <x:c r="A23045" s="2" t="str">
        <x:f t="shared" si="633"/>
        <x:v>여수시</x:v>
      </x:c>
      <x:c r="B23045" s="2" t="s">
        <x:v>18765</x:v>
      </x:c>
      <x:c r="C23045" s="2" t="s">
        <x:v>32633</x:v>
      </x:c>
      <x:c r="D23045" s="2" t="s">
        <x:v>30656</x:v>
      </x:c>
    </x:row>
    <x:row r="23046" spans="1:4">
      <x:c r="A23046" s="2" t="str">
        <x:f t="shared" si="633"/>
        <x:v>여수시</x:v>
      </x:c>
      <x:c r="B23046" s="2" t="s">
        <x:v>14401</x:v>
      </x:c>
      <x:c r="C23046" s="2" t="s">
        <x:v>28033</x:v>
      </x:c>
      <x:c r="D23046" s="2" t="s">
        <x:v>30656</x:v>
      </x:c>
    </x:row>
    <x:row r="23047" spans="1:4">
      <x:c r="A23047" s="2" t="str">
        <x:f t="shared" si="633"/>
        <x:v>여수시</x:v>
      </x:c>
      <x:c r="B23047" s="2" t="s">
        <x:v>45658</x:v>
      </x:c>
      <x:c r="C23047" s="2" t="s">
        <x:v>39580</x:v>
      </x:c>
      <x:c r="D23047" s="2" t="s">
        <x:v>30656</x:v>
      </x:c>
    </x:row>
    <x:row r="23048" spans="1:4">
      <x:c r="A23048" s="2" t="str">
        <x:f t="shared" si="633"/>
        <x:v>여수시</x:v>
      </x:c>
      <x:c r="B23048" s="2" t="s">
        <x:v>14682</x:v>
      </x:c>
      <x:c r="C23048" s="2" t="s">
        <x:v>28072</x:v>
      </x:c>
      <x:c r="D23048" s="2" t="s">
        <x:v>30656</x:v>
      </x:c>
    </x:row>
    <x:row r="23049" spans="1:4">
      <x:c r="A23049" s="2" t="str">
        <x:f t="shared" si="633"/>
        <x:v>여수시</x:v>
      </x:c>
      <x:c r="B23049" s="2" t="s">
        <x:v>20803</x:v>
      </x:c>
      <x:c r="C23049" s="2" t="s">
        <x:v>28103</x:v>
      </x:c>
      <x:c r="D23049" s="2" t="s">
        <x:v>30656</x:v>
      </x:c>
    </x:row>
    <x:row r="23050" spans="1:4">
      <x:c r="A23050" s="2" t="str">
        <x:f t="shared" si="633"/>
        <x:v>여수시</x:v>
      </x:c>
      <x:c r="B23050" s="2" t="s">
        <x:v>50273</x:v>
      </x:c>
      <x:c r="C23050" s="2" t="s">
        <x:v>28182</x:v>
      </x:c>
      <x:c r="D23050" s="2" t="s">
        <x:v>30656</x:v>
      </x:c>
    </x:row>
    <x:row r="23051" spans="1:4">
      <x:c r="A23051" s="2" t="str">
        <x:f t="shared" si="633"/>
        <x:v>여수시</x:v>
      </x:c>
      <x:c r="B23051" s="2" t="s">
        <x:v>13102</x:v>
      </x:c>
      <x:c r="C23051" s="2" t="s">
        <x:v>28218</x:v>
      </x:c>
      <x:c r="D23051" s="2" t="s">
        <x:v>30656</x:v>
      </x:c>
    </x:row>
    <x:row r="23052" spans="1:4">
      <x:c r="A23052" s="2" t="str">
        <x:f t="shared" si="633"/>
        <x:v>여수시</x:v>
      </x:c>
      <x:c r="B23052" s="2" t="s">
        <x:v>44332</x:v>
      </x:c>
      <x:c r="C23052" s="2" t="s">
        <x:v>46737</x:v>
      </x:c>
      <x:c r="D23052" s="2" t="s">
        <x:v>30656</x:v>
      </x:c>
    </x:row>
    <x:row r="23053" spans="1:4">
      <x:c r="A23053" s="2" t="str">
        <x:f t="shared" si="633"/>
        <x:v>여수시</x:v>
      </x:c>
      <x:c r="B23053" s="2" t="s">
        <x:v>20194</x:v>
      </x:c>
      <x:c r="C23053" s="2" t="s">
        <x:v>28260</x:v>
      </x:c>
      <x:c r="D23053" s="2" t="s">
        <x:v>30656</x:v>
      </x:c>
    </x:row>
    <x:row r="23054" spans="1:4">
      <x:c r="A23054" s="2" t="str">
        <x:f t="shared" si="633"/>
        <x:v>여수시</x:v>
      </x:c>
      <x:c r="B23054" s="2" t="s">
        <x:v>37004</x:v>
      </x:c>
      <x:c r="C23054" s="2" t="s">
        <x:v>27197</x:v>
      </x:c>
      <x:c r="D23054" s="2" t="s">
        <x:v>30656</x:v>
      </x:c>
    </x:row>
    <x:row r="23055" spans="1:4">
      <x:c r="A23055" s="2" t="str">
        <x:f t="shared" si="633"/>
        <x:v>여수시</x:v>
      </x:c>
      <x:c r="B23055" s="2" t="s">
        <x:v>8883</x:v>
      </x:c>
      <x:c r="C23055" s="2" t="s">
        <x:v>28321</x:v>
      </x:c>
      <x:c r="D23055" s="2" t="s">
        <x:v>30656</x:v>
      </x:c>
    </x:row>
    <x:row r="23056" spans="1:4">
      <x:c r="A23056" s="2" t="str">
        <x:f t="shared" si="633"/>
        <x:v>여수시</x:v>
      </x:c>
      <x:c r="B23056" s="2" t="s">
        <x:v>6941</x:v>
      </x:c>
      <x:c r="C23056" s="2" t="s">
        <x:v>42264</x:v>
      </x:c>
      <x:c r="D23056" s="2" t="s">
        <x:v>30656</x:v>
      </x:c>
    </x:row>
    <x:row r="23057" spans="1:4">
      <x:c r="A23057" s="2" t="str">
        <x:f t="shared" si="633"/>
        <x:v>여수시</x:v>
      </x:c>
      <x:c r="B23057" s="2" t="s">
        <x:v>14475</x:v>
      </x:c>
      <x:c r="C23057" s="2" t="s">
        <x:v>8198</x:v>
      </x:c>
      <x:c r="D23057" s="2" t="s">
        <x:v>30656</x:v>
      </x:c>
    </x:row>
    <x:row r="23058" spans="1:4">
      <x:c r="A23058" s="2" t="str">
        <x:f t="shared" si="633"/>
        <x:v>여수시</x:v>
      </x:c>
      <x:c r="B23058" s="2" t="s">
        <x:v>15778</x:v>
      </x:c>
      <x:c r="C23058" s="2" t="s">
        <x:v>50448</x:v>
      </x:c>
      <x:c r="D23058" s="2" t="s">
        <x:v>30656</x:v>
      </x:c>
    </x:row>
    <x:row r="23059" spans="1:4">
      <x:c r="A23059" s="2" t="str">
        <x:f t="shared" si="633"/>
        <x:v>여수시</x:v>
      </x:c>
      <x:c r="B23059" s="2" t="s">
        <x:v>50300</x:v>
      </x:c>
      <x:c r="C23059" s="2" t="s">
        <x:v>8132</x:v>
      </x:c>
      <x:c r="D23059" s="2" t="s">
        <x:v>30656</x:v>
      </x:c>
    </x:row>
    <x:row r="23060" spans="1:4">
      <x:c r="A23060" s="2" t="str">
        <x:f t="shared" si="633"/>
        <x:v>여수시</x:v>
      </x:c>
      <x:c r="B23060" s="2" t="s">
        <x:v>9920</x:v>
      </x:c>
      <x:c r="C23060" s="2" t="s">
        <x:v>28407</x:v>
      </x:c>
      <x:c r="D23060" s="2" t="s">
        <x:v>30656</x:v>
      </x:c>
    </x:row>
    <x:row r="23061" spans="1:4">
      <x:c r="A23061" s="2" t="str">
        <x:f t="shared" si="633"/>
        <x:v>여수시</x:v>
      </x:c>
      <x:c r="B23061" s="2" t="s">
        <x:v>19389</x:v>
      </x:c>
      <x:c r="C23061" s="2" t="s">
        <x:v>42392</x:v>
      </x:c>
      <x:c r="D23061" s="2" t="s">
        <x:v>30656</x:v>
      </x:c>
    </x:row>
    <x:row r="23062" spans="1:4">
      <x:c r="A23062" s="2" t="str">
        <x:f t="shared" si="633"/>
        <x:v>여수시</x:v>
      </x:c>
      <x:c r="B23062" s="2" t="s">
        <x:v>16287</x:v>
      </x:c>
      <x:c r="C23062" s="2" t="s">
        <x:v>27946</x:v>
      </x:c>
      <x:c r="D23062" s="2" t="s">
        <x:v>30656</x:v>
      </x:c>
    </x:row>
    <x:row r="23063" spans="1:4">
      <x:c r="A23063" s="2" t="str">
        <x:f t="shared" si="633"/>
        <x:v>여수시</x:v>
      </x:c>
      <x:c r="B23063" s="2" t="s">
        <x:v>10793</x:v>
      </x:c>
      <x:c r="C23063" s="2" t="s">
        <x:v>45238</x:v>
      </x:c>
      <x:c r="D23063" s="2" t="s">
        <x:v>30656</x:v>
      </x:c>
    </x:row>
    <x:row r="23064" spans="1:4">
      <x:c r="A23064" s="2" t="str">
        <x:f t="shared" si="633"/>
        <x:v>여수시</x:v>
      </x:c>
      <x:c r="B23064" s="2" t="s">
        <x:v>44461</x:v>
      </x:c>
      <x:c r="C23064" s="2" t="s">
        <x:v>35297</x:v>
      </x:c>
      <x:c r="D23064" s="2" t="s">
        <x:v>30656</x:v>
      </x:c>
    </x:row>
    <x:row r="23065" spans="1:4">
      <x:c r="A23065" s="2" t="str">
        <x:f t="shared" si="633"/>
        <x:v>여수시</x:v>
      </x:c>
      <x:c r="B23065" s="2" t="s">
        <x:v>44430</x:v>
      </x:c>
      <x:c r="C23065" s="2" t="s">
        <x:v>29593</x:v>
      </x:c>
      <x:c r="D23065" s="2" t="s">
        <x:v>30656</x:v>
      </x:c>
    </x:row>
    <x:row r="23066" spans="1:4">
      <x:c r="A23066" s="2" t="str">
        <x:f t="shared" si="633"/>
        <x:v>여수시</x:v>
      </x:c>
      <x:c r="B23066" s="2" t="s">
        <x:v>44473</x:v>
      </x:c>
      <x:c r="C23066" s="2" t="s">
        <x:v>42452</x:v>
      </x:c>
      <x:c r="D23066" s="2" t="s">
        <x:v>30656</x:v>
      </x:c>
    </x:row>
    <x:row r="23067" spans="1:4">
      <x:c r="A23067" s="2" t="str">
        <x:f t="shared" si="633"/>
        <x:v>여수시</x:v>
      </x:c>
      <x:c r="B23067" s="2" t="s">
        <x:v>44490</x:v>
      </x:c>
      <x:c r="C23067" s="2" t="s">
        <x:v>28476</x:v>
      </x:c>
      <x:c r="D23067" s="2" t="s">
        <x:v>30656</x:v>
      </x:c>
    </x:row>
    <x:row r="23068" spans="1:4">
      <x:c r="A23068" s="2" t="str">
        <x:f t="shared" si="633"/>
        <x:v>여수시</x:v>
      </x:c>
      <x:c r="B23068" s="2" t="s">
        <x:v>4311</x:v>
      </x:c>
      <x:c r="C23068" s="2" t="s">
        <x:v>40240</x:v>
      </x:c>
      <x:c r="D23068" s="2" t="s">
        <x:v>30656</x:v>
      </x:c>
    </x:row>
    <x:row r="23069" spans="1:4">
      <x:c r="A23069" s="2" t="str">
        <x:f t="shared" si="633"/>
        <x:v>여수시</x:v>
      </x:c>
      <x:c r="B23069" s="2" t="s">
        <x:v>17477</x:v>
      </x:c>
      <x:c r="C23069" s="2" t="s">
        <x:v>24847</x:v>
      </x:c>
      <x:c r="D23069" s="2" t="s">
        <x:v>30656</x:v>
      </x:c>
    </x:row>
    <x:row r="23070" spans="1:4">
      <x:c r="A23070" s="2" t="str">
        <x:f t="shared" si="633"/>
        <x:v>여수시</x:v>
      </x:c>
      <x:c r="B23070" s="2" t="s">
        <x:v>3266</x:v>
      </x:c>
      <x:c r="C23070" s="2" t="s">
        <x:v>39618</x:v>
      </x:c>
      <x:c r="D23070" s="2" t="s">
        <x:v>30656</x:v>
      </x:c>
    </x:row>
    <x:row r="23071" spans="1:4">
      <x:c r="A23071" s="2" t="str">
        <x:f t="shared" si="633"/>
        <x:v>여수시</x:v>
      </x:c>
      <x:c r="B23071" s="2" t="s">
        <x:v>9034</x:v>
      </x:c>
      <x:c r="C23071" s="2" t="s">
        <x:v>39619</x:v>
      </x:c>
      <x:c r="D23071" s="2" t="s">
        <x:v>30656</x:v>
      </x:c>
    </x:row>
    <x:row r="23072" spans="1:4">
      <x:c r="A23072" s="2" t="str">
        <x:f t="shared" si="633"/>
        <x:v>여수시</x:v>
      </x:c>
      <x:c r="B23072" s="2" t="s">
        <x:v>20313</x:v>
      </x:c>
      <x:c r="C23072" s="2" t="s">
        <x:v>26938</x:v>
      </x:c>
      <x:c r="D23072" s="2" t="s">
        <x:v>30656</x:v>
      </x:c>
    </x:row>
    <x:row r="23073" spans="1:4">
      <x:c r="A23073" s="2" t="str">
        <x:f t="shared" si="633"/>
        <x:v>여수시</x:v>
      </x:c>
      <x:c r="B23073" s="2" t="s">
        <x:v>23906</x:v>
      </x:c>
      <x:c r="C23073" s="2" t="s">
        <x:v>28580</x:v>
      </x:c>
      <x:c r="D23073" s="2" t="s">
        <x:v>30656</x:v>
      </x:c>
    </x:row>
    <x:row r="23074" spans="1:4">
      <x:c r="A23074" s="2" t="str">
        <x:f t="shared" ref="A23074:A23103" si="634">MID(C23074,4,3)</x:f>
        <x:v>여수시</x:v>
      </x:c>
      <x:c r="B23074" s="2" t="s">
        <x:v>11844</x:v>
      </x:c>
      <x:c r="C23074" s="2" t="s">
        <x:v>33037</x:v>
      </x:c>
      <x:c r="D23074" s="2" t="s">
        <x:v>30656</x:v>
      </x:c>
    </x:row>
    <x:row r="23075" spans="1:4">
      <x:c r="A23075" s="2" t="str">
        <x:f t="shared" si="634"/>
        <x:v>여수시</x:v>
      </x:c>
      <x:c r="B23075" s="2" t="s">
        <x:v>11002</x:v>
      </x:c>
      <x:c r="C23075" s="2" t="s">
        <x:v>28608</x:v>
      </x:c>
      <x:c r="D23075" s="2" t="s">
        <x:v>30656</x:v>
      </x:c>
    </x:row>
    <x:row r="23076" spans="1:4">
      <x:c r="A23076" s="2" t="str">
        <x:f t="shared" si="634"/>
        <x:v>여수시</x:v>
      </x:c>
      <x:c r="B23076" s="2" t="s">
        <x:v>13029</x:v>
      </x:c>
      <x:c r="C23076" s="2" t="s">
        <x:v>41520</x:v>
      </x:c>
      <x:c r="D23076" s="2" t="s">
        <x:v>30656</x:v>
      </x:c>
    </x:row>
    <x:row r="23077" spans="1:4">
      <x:c r="A23077" s="2" t="str">
        <x:f t="shared" si="634"/>
        <x:v>여수시</x:v>
      </x:c>
      <x:c r="B23077" s="2" t="s">
        <x:v>44604</x:v>
      </x:c>
      <x:c r="C23077" s="2" t="s">
        <x:v>41566</x:v>
      </x:c>
      <x:c r="D23077" s="2" t="s">
        <x:v>30656</x:v>
      </x:c>
    </x:row>
    <x:row r="23078" spans="1:4">
      <x:c r="A23078" s="2" t="str">
        <x:f t="shared" si="634"/>
        <x:v>여수시</x:v>
      </x:c>
      <x:c r="B23078" s="2" t="s">
        <x:v>14838</x:v>
      </x:c>
      <x:c r="C23078" s="2" t="s">
        <x:v>47345</x:v>
      </x:c>
      <x:c r="D23078" s="2" t="s">
        <x:v>30656</x:v>
      </x:c>
    </x:row>
    <x:row r="23079" spans="1:4">
      <x:c r="A23079" s="2" t="str">
        <x:f t="shared" si="634"/>
        <x:v>여수시</x:v>
      </x:c>
      <x:c r="B23079" s="2" t="s">
        <x:v>9304</x:v>
      </x:c>
      <x:c r="C23079" s="2" t="s">
        <x:v>27643</x:v>
      </x:c>
      <x:c r="D23079" s="2" t="s">
        <x:v>30656</x:v>
      </x:c>
    </x:row>
    <x:row r="23080" spans="1:4">
      <x:c r="A23080" s="2" t="str">
        <x:f t="shared" si="634"/>
        <x:v>여수시</x:v>
      </x:c>
      <x:c r="B23080" s="2" t="s">
        <x:v>50212</x:v>
      </x:c>
      <x:c r="C23080" s="2" t="s">
        <x:v>41606</x:v>
      </x:c>
      <x:c r="D23080" s="2" t="s">
        <x:v>30656</x:v>
      </x:c>
    </x:row>
    <x:row r="23081" spans="1:4">
      <x:c r="A23081" s="2" t="str">
        <x:f t="shared" si="634"/>
        <x:v>여수시</x:v>
      </x:c>
      <x:c r="B23081" s="2" t="s">
        <x:v>10009</x:v>
      </x:c>
      <x:c r="C23081" s="2" t="s">
        <x:v>39314</x:v>
      </x:c>
      <x:c r="D23081" s="2" t="s">
        <x:v>30656</x:v>
      </x:c>
    </x:row>
    <x:row r="23082" spans="1:4">
      <x:c r="A23082" s="2" t="str">
        <x:f t="shared" si="634"/>
        <x:v>여수시</x:v>
      </x:c>
      <x:c r="B23082" s="2" t="s">
        <x:v>15755</x:v>
      </x:c>
      <x:c r="C23082" s="2" t="s">
        <x:v>41622</x:v>
      </x:c>
      <x:c r="D23082" s="2" t="s">
        <x:v>30656</x:v>
      </x:c>
    </x:row>
    <x:row r="23083" spans="1:4">
      <x:c r="A23083" s="2" t="str">
        <x:f t="shared" si="634"/>
        <x:v>여수시</x:v>
      </x:c>
      <x:c r="B23083" s="2" t="s">
        <x:v>34809</x:v>
      </x:c>
      <x:c r="C23083" s="2" t="s">
        <x:v>45965</x:v>
      </x:c>
      <x:c r="D23083" s="2" t="s">
        <x:v>30656</x:v>
      </x:c>
    </x:row>
    <x:row r="23084" spans="1:4">
      <x:c r="A23084" s="2" t="str">
        <x:f t="shared" si="634"/>
        <x:v>여수시</x:v>
      </x:c>
      <x:c r="B23084" s="2" t="s">
        <x:v>9489</x:v>
      </x:c>
      <x:c r="C23084" s="2" t="s">
        <x:v>46377</x:v>
      </x:c>
      <x:c r="D23084" s="2" t="s">
        <x:v>30656</x:v>
      </x:c>
    </x:row>
    <x:row r="23085" spans="1:4">
      <x:c r="A23085" s="2" t="str">
        <x:f t="shared" si="634"/>
        <x:v>여수시</x:v>
      </x:c>
      <x:c r="B23085" s="2" t="s">
        <x:v>11163</x:v>
      </x:c>
      <x:c r="C23085" s="2" t="s">
        <x:v>42760</x:v>
      </x:c>
      <x:c r="D23085" s="2" t="s">
        <x:v>30656</x:v>
      </x:c>
    </x:row>
    <x:row r="23086" spans="1:4">
      <x:c r="A23086" s="2" t="str">
        <x:f t="shared" si="634"/>
        <x:v>여수시</x:v>
      </x:c>
      <x:c r="B23086" s="2" t="s">
        <x:v>13058</x:v>
      </x:c>
      <x:c r="C23086" s="2" t="s">
        <x:v>39071</x:v>
      </x:c>
      <x:c r="D23086" s="2" t="s">
        <x:v>30656</x:v>
      </x:c>
    </x:row>
    <x:row r="23087" spans="1:4">
      <x:c r="A23087" s="2" t="str">
        <x:f t="shared" si="634"/>
        <x:v>여수시</x:v>
      </x:c>
      <x:c r="B23087" s="2" t="s">
        <x:v>21562</x:v>
      </x:c>
      <x:c r="C23087" s="2" t="s">
        <x:v>39113</x:v>
      </x:c>
      <x:c r="D23087" s="2" t="s">
        <x:v>30656</x:v>
      </x:c>
    </x:row>
    <x:row r="23088" spans="1:4">
      <x:c r="A23088" s="2" t="str">
        <x:f t="shared" si="634"/>
        <x:v>여수시</x:v>
      </x:c>
      <x:c r="B23088" s="2" t="s">
        <x:v>9347</x:v>
      </x:c>
      <x:c r="C23088" s="2" t="s">
        <x:v>50692</x:v>
      </x:c>
      <x:c r="D23088" s="2" t="s">
        <x:v>30656</x:v>
      </x:c>
    </x:row>
    <x:row r="23089" spans="1:4">
      <x:c r="A23089" s="2" t="str">
        <x:f t="shared" si="634"/>
        <x:v>여수시</x:v>
      </x:c>
      <x:c r="B23089" s="2" t="s">
        <x:v>6879</x:v>
      </x:c>
      <x:c r="C23089" s="2" t="s">
        <x:v>45997</x:v>
      </x:c>
      <x:c r="D23089" s="2" t="s">
        <x:v>30656</x:v>
      </x:c>
    </x:row>
    <x:row r="23090" spans="1:4">
      <x:c r="A23090" s="2" t="str">
        <x:f t="shared" si="634"/>
        <x:v>여수시</x:v>
      </x:c>
      <x:c r="B23090" s="2" t="s">
        <x:v>34872</x:v>
      </x:c>
      <x:c r="C23090" s="2" t="s">
        <x:v>41791</x:v>
      </x:c>
      <x:c r="D23090" s="2" t="s">
        <x:v>30656</x:v>
      </x:c>
    </x:row>
    <x:row r="23091" spans="1:4">
      <x:c r="A23091" s="2" t="str">
        <x:f t="shared" si="634"/>
        <x:v>여수시</x:v>
      </x:c>
      <x:c r="B23091" s="2" t="s">
        <x:v>13118</x:v>
      </x:c>
      <x:c r="C23091" s="2" t="s">
        <x:v>26665</x:v>
      </x:c>
      <x:c r="D23091" s="2" t="s">
        <x:v>30656</x:v>
      </x:c>
    </x:row>
    <x:row r="23092" spans="1:4">
      <x:c r="A23092" s="2" t="str">
        <x:f t="shared" si="634"/>
        <x:v>여수시</x:v>
      </x:c>
      <x:c r="B23092" s="2" t="s">
        <x:v>34888</x:v>
      </x:c>
      <x:c r="C23092" s="2" t="s">
        <x:v>49646</x:v>
      </x:c>
      <x:c r="D23092" s="2" t="s">
        <x:v>30656</x:v>
      </x:c>
    </x:row>
    <x:row r="23093" spans="1:4">
      <x:c r="A23093" s="2" t="str">
        <x:f t="shared" si="634"/>
        <x:v>여수시</x:v>
      </x:c>
      <x:c r="B23093" s="2" t="s">
        <x:v>44972</x:v>
      </x:c>
      <x:c r="C23093" s="2" t="s">
        <x:v>41836</x:v>
      </x:c>
      <x:c r="D23093" s="2" t="s">
        <x:v>30656</x:v>
      </x:c>
    </x:row>
    <x:row r="23094" spans="1:4">
      <x:c r="A23094" s="2" t="str">
        <x:f t="shared" si="634"/>
        <x:v>여수시</x:v>
      </x:c>
      <x:c r="B23094" s="2" t="s">
        <x:v>45001</x:v>
      </x:c>
      <x:c r="C23094" s="2" t="s">
        <x:v>35521</x:v>
      </x:c>
      <x:c r="D23094" s="2" t="s">
        <x:v>30656</x:v>
      </x:c>
    </x:row>
    <x:row r="23095" spans="1:4">
      <x:c r="A23095" s="2" t="str">
        <x:f t="shared" si="634"/>
        <x:v>여수시</x:v>
      </x:c>
      <x:c r="B23095" s="2" t="s">
        <x:v>15305</x:v>
      </x:c>
      <x:c r="C23095" s="2" t="s">
        <x:v>26697</x:v>
      </x:c>
      <x:c r="D23095" s="2" t="s">
        <x:v>30656</x:v>
      </x:c>
    </x:row>
    <x:row r="23096" spans="1:4">
      <x:c r="A23096" s="2" t="str">
        <x:f t="shared" si="634"/>
        <x:v>여수시</x:v>
      </x:c>
      <x:c r="B23096" s="2" t="s">
        <x:v>14351</x:v>
      </x:c>
      <x:c r="C23096" s="2" t="s">
        <x:v>26682</x:v>
      </x:c>
      <x:c r="D23096" s="2" t="s">
        <x:v>30656</x:v>
      </x:c>
    </x:row>
    <x:row r="23097" spans="1:4">
      <x:c r="A23097" s="2" t="str">
        <x:f t="shared" si="634"/>
        <x:v>여수시</x:v>
      </x:c>
      <x:c r="B23097" s="2" t="s">
        <x:v>2196</x:v>
      </x:c>
      <x:c r="C23097" s="2" t="s">
        <x:v>26680</x:v>
      </x:c>
      <x:c r="D23097" s="2" t="s">
        <x:v>30656</x:v>
      </x:c>
    </x:row>
    <x:row r="23098" spans="1:4">
      <x:c r="A23098" s="2" t="str">
        <x:f t="shared" si="634"/>
        <x:v>여수시</x:v>
      </x:c>
      <x:c r="B23098" s="2" t="s">
        <x:v>2108</x:v>
      </x:c>
      <x:c r="C23098" s="2" t="s">
        <x:v>24641</x:v>
      </x:c>
      <x:c r="D23098" s="2" t="s">
        <x:v>30656</x:v>
      </x:c>
    </x:row>
    <x:row r="23099" spans="1:4">
      <x:c r="A23099" s="2" t="str">
        <x:f t="shared" si="634"/>
        <x:v>여수시</x:v>
      </x:c>
      <x:c r="B23099" s="2" t="s">
        <x:v>4311</x:v>
      </x:c>
      <x:c r="C23099" s="2" t="s">
        <x:v>40240</x:v>
      </x:c>
      <x:c r="D23099" s="2" t="s">
        <x:v>30656</x:v>
      </x:c>
    </x:row>
    <x:row r="23100" spans="1:4">
      <x:c r="A23100" s="2" t="str">
        <x:f t="shared" si="634"/>
        <x:v>여수시</x:v>
      </x:c>
      <x:c r="B23100" s="2" t="s">
        <x:v>19011</x:v>
      </x:c>
      <x:c r="C23100" s="2" t="s">
        <x:v>12042</x:v>
      </x:c>
      <x:c r="D23100" s="2" t="s">
        <x:v>30656</x:v>
      </x:c>
    </x:row>
    <x:row r="23101" spans="1:4">
      <x:c r="A23101" s="2" t="str">
        <x:f t="shared" si="634"/>
        <x:v>여수시</x:v>
      </x:c>
      <x:c r="B23101" s="2" t="s">
        <x:v>3274</x:v>
      </x:c>
      <x:c r="C23101" s="2" t="s">
        <x:v>47902</x:v>
      </x:c>
      <x:c r="D23101" s="2" t="s">
        <x:v>30656</x:v>
      </x:c>
    </x:row>
    <x:row r="23102" spans="1:4">
      <x:c r="A23102" s="2" t="str">
        <x:f t="shared" si="634"/>
        <x:v>여수시</x:v>
      </x:c>
      <x:c r="B23102" s="2" t="s">
        <x:v>18201</x:v>
      </x:c>
      <x:c r="C23102" s="2" t="s">
        <x:v>39710</x:v>
      </x:c>
      <x:c r="D23102" s="2" t="s">
        <x:v>30576</x:v>
      </x:c>
    </x:row>
    <x:row r="23103" spans="1:4">
      <x:c r="A23103" s="2" t="str">
        <x:f t="shared" si="634"/>
        <x:v>여수시</x:v>
      </x:c>
      <x:c r="B23103" s="2" t="s">
        <x:v>10722</x:v>
      </x:c>
      <x:c r="C23103" s="2" t="s">
        <x:v>23324</x:v>
      </x:c>
      <x:c r="D23103" s="2" t="s">
        <x:v>162</x:v>
      </x:c>
    </x:row>
    <x:row r="23104" spans="1:4">
      <x:c r="A23104" s="2" t="str">
        <x:f>MID(C23104,6,3)</x:f>
        <x:v>여수시</x:v>
      </x:c>
      <x:c r="B23104" s="2" t="s">
        <x:v>2932</x:v>
      </x:c>
      <x:c r="C23104" s="2" t="s">
        <x:v>7168</x:v>
      </x:c>
      <x:c r="D23104" s="2" t="s">
        <x:v>162</x:v>
      </x:c>
    </x:row>
    <x:row r="23105" spans="1:4">
      <x:c r="A23105" s="2" t="str">
        <x:f>MID(C23105,4,3)</x:f>
        <x:v>여수시</x:v>
      </x:c>
      <x:c r="B23105" s="2" t="s">
        <x:v>22303</x:v>
      </x:c>
      <x:c r="C23105" s="2" t="s">
        <x:v>32868</x:v>
      </x:c>
      <x:c r="D23105" s="2" t="s">
        <x:v>162</x:v>
      </x:c>
    </x:row>
    <x:row r="23106" spans="1:4">
      <x:c r="A23106" s="2" t="str">
        <x:f>MID(C23106,4,3)</x:f>
        <x:v>여수시</x:v>
      </x:c>
      <x:c r="B23106" s="2" t="s">
        <x:v>20976</x:v>
      </x:c>
      <x:c r="C23106" s="2" t="s">
        <x:v>23422</x:v>
      </x:c>
      <x:c r="D23106" s="2" t="s">
        <x:v>162</x:v>
      </x:c>
    </x:row>
    <x:row r="23107" spans="1:4">
      <x:c r="A23107" s="2" t="str">
        <x:f>MID(C23107,4,3)</x:f>
        <x:v>여수시</x:v>
      </x:c>
      <x:c r="B23107" s="2" t="s">
        <x:v>20146</x:v>
      </x:c>
      <x:c r="C23107" s="2" t="s">
        <x:v>50910</x:v>
      </x:c>
      <x:c r="D23107" s="2" t="s">
        <x:v>162</x:v>
      </x:c>
    </x:row>
    <x:row r="23108" spans="1:4">
      <x:c r="A23108" s="2" t="str">
        <x:f>MID(C23108,4,3)</x:f>
        <x:v>여수시</x:v>
      </x:c>
      <x:c r="B23108" s="2" t="s">
        <x:v>17963</x:v>
      </x:c>
      <x:c r="C23108" s="2" t="s">
        <x:v>23246</x:v>
      </x:c>
      <x:c r="D23108" s="2" t="s">
        <x:v>162</x:v>
      </x:c>
    </x:row>
    <x:row r="23109" spans="1:4">
      <x:c r="A23109" s="2" t="str">
        <x:f>MID(C23109,4,3)</x:f>
        <x:v>여수시</x:v>
      </x:c>
      <x:c r="B23109" s="2" t="s">
        <x:v>22404</x:v>
      </x:c>
      <x:c r="C23109" s="2" t="s">
        <x:v>24415</x:v>
      </x:c>
      <x:c r="D23109" s="2" t="s">
        <x:v>162</x:v>
      </x:c>
    </x:row>
    <x:row r="23110" spans="1:4">
      <x:c r="A23110" s="2" t="str">
        <x:f>MID(C23110,6,3)</x:f>
        <x:v>여수시</x:v>
      </x:c>
      <x:c r="B23110" s="2" t="s">
        <x:v>7003</x:v>
      </x:c>
      <x:c r="C23110" s="2" t="s">
        <x:v>24443</x:v>
      </x:c>
      <x:c r="D23110" s="2" t="s">
        <x:v>162</x:v>
      </x:c>
    </x:row>
    <x:row r="23111" spans="1:4">
      <x:c r="A23111" s="2" t="str">
        <x:f t="shared" ref="A23111:A23155" si="635">MID(C23111,4,3)</x:f>
        <x:v>여수시</x:v>
      </x:c>
      <x:c r="B23111" s="2" t="s">
        <x:v>21860</x:v>
      </x:c>
      <x:c r="C23111" s="2" t="s">
        <x:v>34387</x:v>
      </x:c>
      <x:c r="D23111" s="2" t="s">
        <x:v>162</x:v>
      </x:c>
    </x:row>
    <x:row r="23112" spans="1:4">
      <x:c r="A23112" s="2" t="str">
        <x:f t="shared" si="635"/>
        <x:v>여수시</x:v>
      </x:c>
      <x:c r="B23112" s="2" t="s">
        <x:v>21995</x:v>
      </x:c>
      <x:c r="C23112" s="2" t="s">
        <x:v>40101</x:v>
      </x:c>
      <x:c r="D23112" s="2" t="s">
        <x:v>162</x:v>
      </x:c>
    </x:row>
    <x:row r="23113" spans="1:4">
      <x:c r="A23113" s="2" t="str">
        <x:f t="shared" si="635"/>
        <x:v>여수시</x:v>
      </x:c>
      <x:c r="B23113" s="2" t="s">
        <x:v>20807</x:v>
      </x:c>
      <x:c r="C23113" s="2" t="s">
        <x:v>24984</x:v>
      </x:c>
      <x:c r="D23113" s="2" t="s">
        <x:v>162</x:v>
      </x:c>
    </x:row>
    <x:row r="23114" spans="1:4">
      <x:c r="A23114" s="2" t="str">
        <x:f t="shared" si="635"/>
        <x:v>여수시</x:v>
      </x:c>
      <x:c r="B23114" s="2" t="s">
        <x:v>22184</x:v>
      </x:c>
      <x:c r="C23114" s="2" t="s">
        <x:v>38309</x:v>
      </x:c>
      <x:c r="D23114" s="2" t="s">
        <x:v>162</x:v>
      </x:c>
    </x:row>
    <x:row r="23115" spans="1:4">
      <x:c r="A23115" s="2" t="str">
        <x:f t="shared" si="635"/>
        <x:v>여수시</x:v>
      </x:c>
      <x:c r="B23115" s="2" t="s">
        <x:v>14388</x:v>
      </x:c>
      <x:c r="C23115" s="2" t="s">
        <x:v>38336</x:v>
      </x:c>
      <x:c r="D23115" s="2" t="s">
        <x:v>162</x:v>
      </x:c>
    </x:row>
    <x:row r="23116" spans="1:4">
      <x:c r="A23116" s="2" t="str">
        <x:f t="shared" si="635"/>
        <x:v>여수시</x:v>
      </x:c>
      <x:c r="B23116" s="2" t="s">
        <x:v>21519</x:v>
      </x:c>
      <x:c r="C23116" s="2" t="s">
        <x:v>44877</x:v>
      </x:c>
      <x:c r="D23116" s="2" t="s">
        <x:v>162</x:v>
      </x:c>
    </x:row>
    <x:row r="23117" spans="1:4">
      <x:c r="A23117" s="2" t="str">
        <x:f t="shared" si="635"/>
        <x:v>여수시</x:v>
      </x:c>
      <x:c r="B23117" s="2" t="s">
        <x:v>16903</x:v>
      </x:c>
      <x:c r="C23117" s="2" t="s">
        <x:v>36023</x:v>
      </x:c>
      <x:c r="D23117" s="2" t="s">
        <x:v>162</x:v>
      </x:c>
    </x:row>
    <x:row r="23118" spans="1:4">
      <x:c r="A23118" s="2" t="str">
        <x:f t="shared" si="635"/>
        <x:v>여수시</x:v>
      </x:c>
      <x:c r="B23118" s="2" t="s">
        <x:v>10210</x:v>
      </x:c>
      <x:c r="C23118" s="2" t="s">
        <x:v>8352</x:v>
      </x:c>
      <x:c r="D23118" s="2" t="s">
        <x:v>162</x:v>
      </x:c>
    </x:row>
    <x:row r="23119" spans="1:4">
      <x:c r="A23119" s="2" t="str">
        <x:f t="shared" si="635"/>
        <x:v>여수시</x:v>
      </x:c>
      <x:c r="B23119" s="2" t="s">
        <x:v>10006</x:v>
      </x:c>
      <x:c r="C23119" s="2" t="s">
        <x:v>36032</x:v>
      </x:c>
      <x:c r="D23119" s="2" t="s">
        <x:v>162</x:v>
      </x:c>
    </x:row>
    <x:row r="23120" spans="1:4">
      <x:c r="A23120" s="2" t="str">
        <x:f t="shared" si="635"/>
        <x:v>여수시</x:v>
      </x:c>
      <x:c r="B23120" s="2" t="s">
        <x:v>13140</x:v>
      </x:c>
      <x:c r="C23120" s="2" t="s">
        <x:v>7519</x:v>
      </x:c>
      <x:c r="D23120" s="2" t="s">
        <x:v>162</x:v>
      </x:c>
    </x:row>
    <x:row r="23121" spans="1:4">
      <x:c r="A23121" s="2" t="str">
        <x:f t="shared" si="635"/>
        <x:v>여수시</x:v>
      </x:c>
      <x:c r="B23121" s="2" t="s">
        <x:v>31885</x:v>
      </x:c>
      <x:c r="C23121" s="2" t="s">
        <x:v>12861</x:v>
      </x:c>
      <x:c r="D23121" s="2" t="s">
        <x:v>162</x:v>
      </x:c>
    </x:row>
    <x:row r="23122" spans="1:4">
      <x:c r="A23122" s="2" t="str">
        <x:f t="shared" si="635"/>
        <x:v>여수시</x:v>
      </x:c>
      <x:c r="B23122" s="2" t="s">
        <x:v>45746</x:v>
      </x:c>
      <x:c r="C23122" s="2" t="s">
        <x:v>11887</x:v>
      </x:c>
      <x:c r="D23122" s="2" t="s">
        <x:v>162</x:v>
      </x:c>
    </x:row>
    <x:row r="23123" spans="1:4">
      <x:c r="A23123" s="2" t="str">
        <x:f t="shared" si="635"/>
        <x:v>여수시</x:v>
      </x:c>
      <x:c r="B23123" s="2" t="s">
        <x:v>31924</x:v>
      </x:c>
      <x:c r="C23123" s="2" t="s">
        <x:v>41276</x:v>
      </x:c>
      <x:c r="D23123" s="2" t="s">
        <x:v>162</x:v>
      </x:c>
    </x:row>
    <x:row r="23124" spans="1:4">
      <x:c r="A23124" s="2" t="str">
        <x:f t="shared" si="635"/>
        <x:v>여수시</x:v>
      </x:c>
      <x:c r="B23124" s="2" t="s">
        <x:v>10027</x:v>
      </x:c>
      <x:c r="C23124" s="2" t="s">
        <x:v>32844</x:v>
      </x:c>
      <x:c r="D23124" s="2" t="s">
        <x:v>162</x:v>
      </x:c>
    </x:row>
    <x:row r="23125" spans="1:4">
      <x:c r="A23125" s="2" t="str">
        <x:f t="shared" si="635"/>
        <x:v>여수시</x:v>
      </x:c>
      <x:c r="B23125" s="2" t="s">
        <x:v>21519</x:v>
      </x:c>
      <x:c r="C23125" s="2" t="s">
        <x:v>44877</x:v>
      </x:c>
      <x:c r="D23125" s="2" t="s">
        <x:v>162</x:v>
      </x:c>
    </x:row>
    <x:row r="23126" spans="1:4">
      <x:c r="A23126" s="2" t="str">
        <x:f t="shared" si="635"/>
        <x:v>여수시</x:v>
      </x:c>
      <x:c r="B23126" s="2" t="s">
        <x:v>21147</x:v>
      </x:c>
      <x:c r="C23126" s="2" t="s">
        <x:v>12023</x:v>
      </x:c>
      <x:c r="D23126" s="2" t="s">
        <x:v>162</x:v>
      </x:c>
    </x:row>
    <x:row r="23127" spans="1:4">
      <x:c r="A23127" s="2" t="str">
        <x:f t="shared" si="635"/>
        <x:v>여수시</x:v>
      </x:c>
      <x:c r="B23127" s="2" t="s">
        <x:v>11122</x:v>
      </x:c>
      <x:c r="C23127" s="2" t="s">
        <x:v>46129</x:v>
      </x:c>
      <x:c r="D23127" s="2" t="s">
        <x:v>162</x:v>
      </x:c>
    </x:row>
    <x:row r="23128" spans="1:4">
      <x:c r="A23128" s="2" t="str">
        <x:f t="shared" si="635"/>
        <x:v>여수시</x:v>
      </x:c>
      <x:c r="B23128" s="2" t="s">
        <x:v>2925</x:v>
      </x:c>
      <x:c r="C23128" s="2" t="s">
        <x:v>22630</x:v>
      </x:c>
      <x:c r="D23128" s="2" t="s">
        <x:v>162</x:v>
      </x:c>
    </x:row>
    <x:row r="23129" spans="1:4">
      <x:c r="A23129" s="2" t="str">
        <x:f t="shared" si="635"/>
        <x:v>여수시</x:v>
      </x:c>
      <x:c r="B23129" s="2" t="s">
        <x:v>27502</x:v>
      </x:c>
      <x:c r="C23129" s="2" t="s">
        <x:v>38779</x:v>
      </x:c>
      <x:c r="D23129" s="2" t="s">
        <x:v>162</x:v>
      </x:c>
    </x:row>
    <x:row r="23130" spans="1:4">
      <x:c r="A23130" s="2" t="str">
        <x:f t="shared" si="635"/>
        <x:v>여수시</x:v>
      </x:c>
      <x:c r="B23130" s="2" t="s">
        <x:v>2175</x:v>
      </x:c>
      <x:c r="C23130" s="2" t="s">
        <x:v>7697</x:v>
      </x:c>
      <x:c r="D23130" s="2" t="s">
        <x:v>162</x:v>
      </x:c>
    </x:row>
    <x:row r="23131" spans="1:4">
      <x:c r="A23131" s="2" t="str">
        <x:f t="shared" si="635"/>
        <x:v>여수시</x:v>
      </x:c>
      <x:c r="B23131" s="2" t="s">
        <x:v>31348</x:v>
      </x:c>
      <x:c r="C23131" s="2" t="s">
        <x:v>12467</x:v>
      </x:c>
      <x:c r="D23131" s="2" t="s">
        <x:v>162</x:v>
      </x:c>
    </x:row>
    <x:row r="23132" spans="1:4">
      <x:c r="A23132" s="2" t="str">
        <x:f t="shared" si="635"/>
        <x:v>여수시</x:v>
      </x:c>
      <x:c r="B23132" s="2" t="s">
        <x:v>2830</x:v>
      </x:c>
      <x:c r="C23132" s="2" t="s">
        <x:v>12519</x:v>
      </x:c>
      <x:c r="D23132" s="2" t="s">
        <x:v>162</x:v>
      </x:c>
    </x:row>
    <x:row r="23133" spans="1:4">
      <x:c r="A23133" s="2" t="str">
        <x:f t="shared" si="635"/>
        <x:v>여수시</x:v>
      </x:c>
      <x:c r="B23133" s="2" t="s">
        <x:v>11593</x:v>
      </x:c>
      <x:c r="C23133" s="2" t="s">
        <x:v>12503</x:v>
      </x:c>
      <x:c r="D23133" s="2" t="s">
        <x:v>162</x:v>
      </x:c>
    </x:row>
    <x:row r="23134" spans="1:4">
      <x:c r="A23134" s="2" t="str">
        <x:f t="shared" si="635"/>
        <x:v>여수시</x:v>
      </x:c>
      <x:c r="B23134" s="2" t="s">
        <x:v>11819</x:v>
      </x:c>
      <x:c r="C23134" s="2" t="s">
        <x:v>46397</x:v>
      </x:c>
      <x:c r="D23134" s="2" t="s">
        <x:v>162</x:v>
      </x:c>
    </x:row>
    <x:row r="23135" spans="1:4">
      <x:c r="A23135" s="2" t="str">
        <x:f t="shared" si="635"/>
        <x:v>여수시</x:v>
      </x:c>
      <x:c r="B23135" s="2" t="s">
        <x:v>37100</x:v>
      </x:c>
      <x:c r="C23135" s="2" t="s">
        <x:v>25335</x:v>
      </x:c>
      <x:c r="D23135" s="2" t="s">
        <x:v>162</x:v>
      </x:c>
    </x:row>
    <x:row r="23136" spans="1:4">
      <x:c r="A23136" s="2" t="str">
        <x:f t="shared" si="635"/>
        <x:v>여수시</x:v>
      </x:c>
      <x:c r="B23136" s="2" t="s">
        <x:v>37327</x:v>
      </x:c>
      <x:c r="C23136" s="2" t="s">
        <x:v>26265</x:v>
      </x:c>
      <x:c r="D23136" s="2" t="s">
        <x:v>162</x:v>
      </x:c>
    </x:row>
    <x:row r="23137" spans="1:4">
      <x:c r="A23137" s="2" t="str">
        <x:f t="shared" si="635"/>
        <x:v>여수시</x:v>
      </x:c>
      <x:c r="B23137" s="2" t="s">
        <x:v>2862</x:v>
      </x:c>
      <x:c r="C23137" s="2" t="s">
        <x:v>32069</x:v>
      </x:c>
      <x:c r="D23137" s="2" t="s">
        <x:v>162</x:v>
      </x:c>
    </x:row>
    <x:row r="23138" spans="1:4">
      <x:c r="A23138" s="2" t="str">
        <x:f t="shared" si="635"/>
        <x:v>여수시</x:v>
      </x:c>
      <x:c r="B23138" s="2" t="s">
        <x:v>20976</x:v>
      </x:c>
      <x:c r="C23138" s="2" t="s">
        <x:v>49458</x:v>
      </x:c>
      <x:c r="D23138" s="2" t="s">
        <x:v>162</x:v>
      </x:c>
    </x:row>
    <x:row r="23139" spans="1:4">
      <x:c r="A23139" s="2" t="str">
        <x:f t="shared" si="635"/>
        <x:v>여수시</x:v>
      </x:c>
      <x:c r="B23139" s="2" t="s">
        <x:v>20807</x:v>
      </x:c>
      <x:c r="C23139" s="2" t="s">
        <x:v>29158</x:v>
      </x:c>
      <x:c r="D23139" s="2" t="s">
        <x:v>162</x:v>
      </x:c>
    </x:row>
    <x:row r="23140" spans="1:4">
      <x:c r="A23140" s="2" t="str">
        <x:f t="shared" si="635"/>
        <x:v>여수시</x:v>
      </x:c>
      <x:c r="B23140" s="2" t="s">
        <x:v>25627</x:v>
      </x:c>
      <x:c r="C23140" s="2" t="s">
        <x:v>29468</x:v>
      </x:c>
      <x:c r="D23140" s="2" t="s">
        <x:v>162</x:v>
      </x:c>
    </x:row>
    <x:row r="23141" spans="1:4">
      <x:c r="A23141" s="2" t="str">
        <x:f t="shared" si="635"/>
        <x:v>여수시</x:v>
      </x:c>
      <x:c r="B23141" s="2" t="s">
        <x:v>3873</x:v>
      </x:c>
      <x:c r="C23141" s="2" t="s">
        <x:v>29553</x:v>
      </x:c>
      <x:c r="D23141" s="2" t="s">
        <x:v>162</x:v>
      </x:c>
    </x:row>
    <x:row r="23142" spans="1:4">
      <x:c r="A23142" s="2" t="str">
        <x:f t="shared" si="635"/>
        <x:v>여수시</x:v>
      </x:c>
      <x:c r="B23142" s="2" t="s">
        <x:v>2191</x:v>
      </x:c>
      <x:c r="C23142" s="2" t="s">
        <x:v>29719</x:v>
      </x:c>
      <x:c r="D23142" s="2" t="s">
        <x:v>162</x:v>
      </x:c>
    </x:row>
    <x:row r="23143" spans="1:4">
      <x:c r="A23143" s="2" t="str">
        <x:f t="shared" si="635"/>
        <x:v>여수시</x:v>
      </x:c>
      <x:c r="B23143" s="2" t="s">
        <x:v>13173</x:v>
      </x:c>
      <x:c r="C23143" s="2" t="s">
        <x:v>28889</x:v>
      </x:c>
      <x:c r="D23143" s="2" t="s">
        <x:v>162</x:v>
      </x:c>
    </x:row>
    <x:row r="23144" spans="1:4">
      <x:c r="A23144" s="2" t="str">
        <x:f t="shared" si="635"/>
        <x:v>여수시</x:v>
      </x:c>
      <x:c r="B23144" s="2" t="s">
        <x:v>16126</x:v>
      </x:c>
      <x:c r="C23144" s="2" t="s">
        <x:v>28903</x:v>
      </x:c>
      <x:c r="D23144" s="2" t="s">
        <x:v>162</x:v>
      </x:c>
    </x:row>
    <x:row r="23145" spans="1:4">
      <x:c r="A23145" s="2" t="str">
        <x:f t="shared" si="635"/>
        <x:v>여수시</x:v>
      </x:c>
      <x:c r="B23145" s="2" t="s">
        <x:v>19992</x:v>
      </x:c>
      <x:c r="C23145" s="2" t="s">
        <x:v>28924</x:v>
      </x:c>
      <x:c r="D23145" s="2" t="s">
        <x:v>162</x:v>
      </x:c>
    </x:row>
    <x:row r="23146" spans="1:4">
      <x:c r="A23146" s="2" t="str">
        <x:f t="shared" si="635"/>
        <x:v>여수시</x:v>
      </x:c>
      <x:c r="B23146" s="2" t="s">
        <x:v>34928</x:v>
      </x:c>
      <x:c r="C23146" s="2" t="s">
        <x:v>26210</x:v>
      </x:c>
      <x:c r="D23146" s="2" t="s">
        <x:v>162</x:v>
      </x:c>
    </x:row>
    <x:row r="23147" spans="1:4">
      <x:c r="A23147" s="2" t="str">
        <x:f t="shared" si="635"/>
        <x:v>여수시</x:v>
      </x:c>
      <x:c r="B23147" s="2" t="s">
        <x:v>10006</x:v>
      </x:c>
      <x:c r="C23147" s="2" t="s">
        <x:v>41</x:v>
      </x:c>
      <x:c r="D23147" s="2" t="s">
        <x:v>162</x:v>
      </x:c>
    </x:row>
    <x:row r="23148" spans="1:4">
      <x:c r="A23148" s="2" t="str">
        <x:f t="shared" si="635"/>
        <x:v>여수시</x:v>
      </x:c>
      <x:c r="B23148" s="2" t="s">
        <x:v>17928</x:v>
      </x:c>
      <x:c r="C23148" s="2" t="s">
        <x:v>38451</x:v>
      </x:c>
      <x:c r="D23148" s="2" t="s">
        <x:v>162</x:v>
      </x:c>
    </x:row>
    <x:row r="23149" spans="1:4">
      <x:c r="A23149" s="2" t="str">
        <x:f t="shared" si="635"/>
        <x:v>여수시</x:v>
      </x:c>
      <x:c r="B23149" s="2" t="s">
        <x:v>44277</x:v>
      </x:c>
      <x:c r="C23149" s="2" t="s">
        <x:v>28155</x:v>
      </x:c>
      <x:c r="D23149" s="2" t="s">
        <x:v>162</x:v>
      </x:c>
    </x:row>
    <x:row r="23150" spans="1:4">
      <x:c r="A23150" s="2" t="str">
        <x:f t="shared" si="635"/>
        <x:v>여수시</x:v>
      </x:c>
      <x:c r="B23150" s="2" t="s">
        <x:v>21544</x:v>
      </x:c>
      <x:c r="C23150" s="2" t="s">
        <x:v>38531</x:v>
      </x:c>
      <x:c r="D23150" s="2" t="s">
        <x:v>162</x:v>
      </x:c>
    </x:row>
    <x:row r="23151" spans="1:4">
      <x:c r="A23151" s="2" t="str">
        <x:f t="shared" si="635"/>
        <x:v>여수시</x:v>
      </x:c>
      <x:c r="B23151" s="2" t="s">
        <x:v>50186</x:v>
      </x:c>
      <x:c r="C23151" s="2" t="s">
        <x:v>6393</x:v>
      </x:c>
      <x:c r="D23151" s="2" t="s">
        <x:v>162</x:v>
      </x:c>
    </x:row>
    <x:row r="23152" spans="1:4">
      <x:c r="A23152" s="2" t="str">
        <x:f t="shared" si="635"/>
        <x:v>여수시</x:v>
      </x:c>
      <x:c r="B23152" s="2" t="s">
        <x:v>5658</x:v>
      </x:c>
      <x:c r="C23152" s="2" t="s">
        <x:v>42275</x:v>
      </x:c>
      <x:c r="D23152" s="2" t="s">
        <x:v>162</x:v>
      </x:c>
    </x:row>
    <x:row r="23153" spans="1:4">
      <x:c r="A23153" s="2" t="str">
        <x:f t="shared" si="635"/>
        <x:v>여수시</x:v>
      </x:c>
      <x:c r="B23153" s="2" t="s">
        <x:v>2877</x:v>
      </x:c>
      <x:c r="C23153" s="2" t="s">
        <x:v>50993</x:v>
      </x:c>
      <x:c r="D23153" s="2" t="s">
        <x:v>162</x:v>
      </x:c>
    </x:row>
    <x:row r="23154" spans="1:4">
      <x:c r="A23154" s="2" t="str">
        <x:f t="shared" si="635"/>
        <x:v>여수시</x:v>
      </x:c>
      <x:c r="B23154" s="2" t="s">
        <x:v>19992</x:v>
      </x:c>
      <x:c r="C23154" s="2" t="s">
        <x:v>28370</x:v>
      </x:c>
      <x:c r="D23154" s="2" t="s">
        <x:v>162</x:v>
      </x:c>
    </x:row>
    <x:row r="23155" spans="1:4">
      <x:c r="A23155" s="2" t="str">
        <x:f t="shared" si="635"/>
        <x:v>여수시</x:v>
      </x:c>
      <x:c r="B23155" s="2" t="s">
        <x:v>50048</x:v>
      </x:c>
      <x:c r="C23155" s="2" t="s">
        <x:v>50564</x:v>
      </x:c>
      <x:c r="D23155" s="2" t="s">
        <x:v>162</x:v>
      </x:c>
    </x:row>
    <x:row r="23156" spans="1:4">
      <x:c r="A23156" s="2" t="str">
        <x:f>MID(C23156,6,3)</x:f>
        <x:v>여수시</x:v>
      </x:c>
      <x:c r="B23156" s="2" t="s">
        <x:v>21147</x:v>
      </x:c>
      <x:c r="C23156" s="2" t="s">
        <x:v>50556</x:v>
      </x:c>
      <x:c r="D23156" s="2" t="s">
        <x:v>162</x:v>
      </x:c>
    </x:row>
    <x:row r="23157" spans="1:4">
      <x:c r="A23157" s="2" t="str">
        <x:f t="shared" ref="A23157:A23164" si="636">MID(C23157,4,3)</x:f>
        <x:v>여수시</x:v>
      </x:c>
      <x:c r="B23157" s="2" t="s">
        <x:v>44563</x:v>
      </x:c>
      <x:c r="C23157" s="2" t="s">
        <x:v>28607</x:v>
      </x:c>
      <x:c r="D23157" s="2" t="s">
        <x:v>162</x:v>
      </x:c>
    </x:row>
    <x:row r="23158" spans="1:4">
      <x:c r="A23158" s="2" t="str">
        <x:f t="shared" si="636"/>
        <x:v>여수시</x:v>
      </x:c>
      <x:c r="B23158" s="2" t="s">
        <x:v>20976</x:v>
      </x:c>
      <x:c r="C23158" s="2" t="s">
        <x:v>27649</x:v>
      </x:c>
      <x:c r="D23158" s="2" t="s">
        <x:v>162</x:v>
      </x:c>
    </x:row>
    <x:row r="23159" spans="1:4">
      <x:c r="A23159" s="2" t="str">
        <x:f t="shared" si="636"/>
        <x:v>여수시</x:v>
      </x:c>
      <x:c r="B23159" s="2" t="s">
        <x:v>44602</x:v>
      </x:c>
      <x:c r="C23159" s="2" t="s">
        <x:v>27687</x:v>
      </x:c>
      <x:c r="D23159" s="2" t="s">
        <x:v>162</x:v>
      </x:c>
    </x:row>
    <x:row r="23160" spans="1:4">
      <x:c r="A23160" s="2" t="str">
        <x:f t="shared" si="636"/>
        <x:v>여수시</x:v>
      </x:c>
      <x:c r="B23160" s="2" t="s">
        <x:v>4436</x:v>
      </x:c>
      <x:c r="C23160" s="2" t="s">
        <x:v>26645</x:v>
      </x:c>
      <x:c r="D23160" s="2" t="s">
        <x:v>162</x:v>
      </x:c>
    </x:row>
    <x:row r="23161" spans="1:4">
      <x:c r="A23161" s="2" t="str">
        <x:f t="shared" si="636"/>
        <x:v>여수시</x:v>
      </x:c>
      <x:c r="B23161" s="2" t="s">
        <x:v>13173</x:v>
      </x:c>
      <x:c r="C23161" s="2" t="s">
        <x:v>28889</x:v>
      </x:c>
      <x:c r="D23161" s="2" t="s">
        <x:v>162</x:v>
      </x:c>
    </x:row>
    <x:row r="23162" spans="1:4">
      <x:c r="A23162" s="2" t="str">
        <x:f t="shared" si="636"/>
        <x:v>여수시</x:v>
      </x:c>
      <x:c r="B23162" s="2" t="s">
        <x:v>2925</x:v>
      </x:c>
      <x:c r="C23162" s="2" t="s">
        <x:v>22630</x:v>
      </x:c>
      <x:c r="D23162" s="2" t="s">
        <x:v>162</x:v>
      </x:c>
    </x:row>
    <x:row r="23163" spans="1:4">
      <x:c r="A23163" s="2" t="str">
        <x:f t="shared" si="636"/>
        <x:v>여수시</x:v>
      </x:c>
      <x:c r="B23163" s="2" t="s">
        <x:v>21519</x:v>
      </x:c>
      <x:c r="C23163" s="2" t="s">
        <x:v>44877</x:v>
      </x:c>
      <x:c r="D23163" s="2" t="s">
        <x:v>162</x:v>
      </x:c>
    </x:row>
    <x:row r="23164" spans="1:4">
      <x:c r="A23164" s="2" t="str">
        <x:f t="shared" si="636"/>
        <x:v>여수시</x:v>
      </x:c>
      <x:c r="B23164" s="2" t="s">
        <x:v>5658</x:v>
      </x:c>
      <x:c r="C23164" s="2" t="s">
        <x:v>42275</x:v>
      </x:c>
      <x:c r="D23164" s="2" t="s">
        <x:v>162</x:v>
      </x:c>
    </x:row>
    <x:row r="23165" spans="1:4">
      <x:c r="A23165" s="2" t="str">
        <x:f>MID(C23165,6,3)</x:f>
        <x:v>여수시</x:v>
      </x:c>
      <x:c r="B23165" s="2" t="s">
        <x:v>2932</x:v>
      </x:c>
      <x:c r="C23165" s="2" t="s">
        <x:v>7168</x:v>
      </x:c>
      <x:c r="D23165" s="2" t="s">
        <x:v>162</x:v>
      </x:c>
    </x:row>
    <x:row r="23166" spans="1:4">
      <x:c r="A23166" s="2" t="str">
        <x:f t="shared" ref="A23166:A23197" si="637">MID(C23166,4,3)</x:f>
        <x:v>여수시</x:v>
      </x:c>
      <x:c r="B23166" s="2" t="s">
        <x:v>50186</x:v>
      </x:c>
      <x:c r="C23166" s="2" t="s">
        <x:v>6393</x:v>
      </x:c>
      <x:c r="D23166" s="2" t="s">
        <x:v>162</x:v>
      </x:c>
    </x:row>
    <x:row r="23167" spans="1:4">
      <x:c r="A23167" s="2" t="str">
        <x:f t="shared" si="637"/>
        <x:v>여수시</x:v>
      </x:c>
      <x:c r="B23167" s="2" t="s">
        <x:v>2862</x:v>
      </x:c>
      <x:c r="C23167" s="2" t="s">
        <x:v>32069</x:v>
      </x:c>
      <x:c r="D23167" s="2" t="s">
        <x:v>162</x:v>
      </x:c>
    </x:row>
    <x:row r="23168" spans="1:4">
      <x:c r="A23168" s="2" t="str">
        <x:f t="shared" si="637"/>
        <x:v>여수시</x:v>
      </x:c>
      <x:c r="B23168" s="2" t="s">
        <x:v>30661</x:v>
      </x:c>
      <x:c r="C23168" s="2" t="s">
        <x:v>43115</x:v>
      </x:c>
      <x:c r="D23168" s="2" t="s">
        <x:v>30657</x:v>
      </x:c>
    </x:row>
    <x:row r="23169" spans="1:4">
      <x:c r="A23169" s="2" t="str">
        <x:f t="shared" si="637"/>
        <x:v>여수시</x:v>
      </x:c>
      <x:c r="B23169" s="2" t="s">
        <x:v>14682</x:v>
      </x:c>
      <x:c r="C23169" s="2" t="s">
        <x:v>7351</x:v>
      </x:c>
      <x:c r="D23169" s="2" t="s">
        <x:v>30657</x:v>
      </x:c>
    </x:row>
    <x:row r="23170" spans="1:4">
      <x:c r="A23170" s="2" t="str">
        <x:f t="shared" si="637"/>
        <x:v>여수시</x:v>
      </x:c>
      <x:c r="B23170" s="2" t="s">
        <x:v>30667</x:v>
      </x:c>
      <x:c r="C23170" s="2" t="s">
        <x:v>6433</x:v>
      </x:c>
      <x:c r="D23170" s="2" t="s">
        <x:v>30657</x:v>
      </x:c>
    </x:row>
    <x:row r="23171" spans="1:4">
      <x:c r="A23171" s="2" t="str">
        <x:f t="shared" si="637"/>
        <x:v>여수시</x:v>
      </x:c>
      <x:c r="B23171" s="2" t="s">
        <x:v>20999</x:v>
      </x:c>
      <x:c r="C23171" s="2" t="s">
        <x:v>43176</x:v>
      </x:c>
      <x:c r="D23171" s="2" t="s">
        <x:v>30657</x:v>
      </x:c>
    </x:row>
    <x:row r="23172" spans="1:4">
      <x:c r="A23172" s="2" t="str">
        <x:f t="shared" si="637"/>
        <x:v>여수시</x:v>
      </x:c>
      <x:c r="B23172" s="2" t="s">
        <x:v>22318</x:v>
      </x:c>
      <x:c r="C23172" s="2" t="s">
        <x:v>23408</x:v>
      </x:c>
      <x:c r="D23172" s="2" t="s">
        <x:v>30657</x:v>
      </x:c>
    </x:row>
    <x:row r="23173" spans="1:4">
      <x:c r="A23173" s="2" t="str">
        <x:f t="shared" si="637"/>
        <x:v>여수시</x:v>
      </x:c>
      <x:c r="B23173" s="2" t="s">
        <x:v>16421</x:v>
      </x:c>
      <x:c r="C23173" s="2" t="s">
        <x:v>39088</x:v>
      </x:c>
      <x:c r="D23173" s="2" t="s">
        <x:v>30657</x:v>
      </x:c>
    </x:row>
    <x:row r="23174" spans="1:4">
      <x:c r="A23174" s="2" t="str">
        <x:f t="shared" si="637"/>
        <x:v>여수시</x:v>
      </x:c>
      <x:c r="B23174" s="2" t="s">
        <x:v>45770</x:v>
      </x:c>
      <x:c r="C23174" s="2" t="s">
        <x:v>23432</x:v>
      </x:c>
      <x:c r="D23174" s="2" t="s">
        <x:v>30657</x:v>
      </x:c>
    </x:row>
    <x:row r="23175" spans="1:4">
      <x:c r="A23175" s="2" t="str">
        <x:f t="shared" si="637"/>
        <x:v>여수시</x:v>
      </x:c>
      <x:c r="B23175" s="2" t="s">
        <x:v>41210</x:v>
      </x:c>
      <x:c r="C23175" s="2" t="s">
        <x:v>32102</x:v>
      </x:c>
      <x:c r="D23175" s="2" t="s">
        <x:v>30657</x:v>
      </x:c>
    </x:row>
    <x:row r="23176" spans="1:4">
      <x:c r="A23176" s="2" t="str">
        <x:f t="shared" si="637"/>
        <x:v>여수시</x:v>
      </x:c>
      <x:c r="B23176" s="2" t="s">
        <x:v>36981</x:v>
      </x:c>
      <x:c r="C23176" s="2" t="s">
        <x:v>27126</x:v>
      </x:c>
      <x:c r="D23176" s="2" t="s">
        <x:v>30657</x:v>
      </x:c>
    </x:row>
    <x:row r="23177" spans="1:4">
      <x:c r="A23177" s="2" t="str">
        <x:f t="shared" si="637"/>
        <x:v>여수시</x:v>
      </x:c>
      <x:c r="B23177" s="2" t="s">
        <x:v>15065</x:v>
      </x:c>
      <x:c r="C23177" s="2" t="s">
        <x:v>43320</x:v>
      </x:c>
      <x:c r="D23177" s="2" t="s">
        <x:v>30657</x:v>
      </x:c>
    </x:row>
    <x:row r="23178" spans="1:4">
      <x:c r="A23178" s="2" t="str">
        <x:f t="shared" si="637"/>
        <x:v>여수시</x:v>
      </x:c>
      <x:c r="B23178" s="2" t="s">
        <x:v>21047</x:v>
      </x:c>
      <x:c r="C23178" s="2" t="s">
        <x:v>43367</x:v>
      </x:c>
      <x:c r="D23178" s="2" t="s">
        <x:v>30657</x:v>
      </x:c>
    </x:row>
    <x:row r="23179" spans="1:4">
      <x:c r="A23179" s="2" t="str">
        <x:f t="shared" si="637"/>
        <x:v>여수시</x:v>
      </x:c>
      <x:c r="B23179" s="2" t="s">
        <x:v>23829</x:v>
      </x:c>
      <x:c r="C23179" s="2" t="s">
        <x:v>20483</x:v>
      </x:c>
      <x:c r="D23179" s="2" t="s">
        <x:v>30657</x:v>
      </x:c>
    </x:row>
    <x:row r="23180" spans="1:4">
      <x:c r="A23180" s="2" t="str">
        <x:f t="shared" si="637"/>
        <x:v>여수시</x:v>
      </x:c>
      <x:c r="B23180" s="2" t="s">
        <x:v>21056</x:v>
      </x:c>
      <x:c r="C23180" s="2" t="s">
        <x:v>20482</x:v>
      </x:c>
      <x:c r="D23180" s="2" t="s">
        <x:v>30657</x:v>
      </x:c>
    </x:row>
    <x:row r="23181" spans="1:4">
      <x:c r="A23181" s="2" t="str">
        <x:f t="shared" si="637"/>
        <x:v>여수시</x:v>
      </x:c>
      <x:c r="B23181" s="2" t="s">
        <x:v>14881</x:v>
      </x:c>
      <x:c r="C23181" s="2" t="s">
        <x:v>7262</x:v>
      </x:c>
      <x:c r="D23181" s="2" t="s">
        <x:v>30657</x:v>
      </x:c>
    </x:row>
    <x:row r="23182" spans="1:4">
      <x:c r="A23182" s="2" t="str">
        <x:f t="shared" si="637"/>
        <x:v>여수시</x:v>
      </x:c>
      <x:c r="B23182" s="2" t="s">
        <x:v>30263</x:v>
      </x:c>
      <x:c r="C23182" s="2" t="s">
        <x:v>7371</x:v>
      </x:c>
      <x:c r="D23182" s="2" t="s">
        <x:v>30657</x:v>
      </x:c>
    </x:row>
    <x:row r="23183" spans="1:4">
      <x:c r="A23183" s="2" t="str">
        <x:f t="shared" si="637"/>
        <x:v>여수시</x:v>
      </x:c>
      <x:c r="B23183" s="2" t="s">
        <x:v>14588</x:v>
      </x:c>
      <x:c r="C23183" s="2" t="s">
        <x:v>24115</x:v>
      </x:c>
      <x:c r="D23183" s="2" t="s">
        <x:v>30657</x:v>
      </x:c>
    </x:row>
    <x:row r="23184" spans="1:4">
      <x:c r="A23184" s="2" t="str">
        <x:f t="shared" si="637"/>
        <x:v>여수시</x:v>
      </x:c>
      <x:c r="B23184" s="2" t="s">
        <x:v>548</x:v>
      </x:c>
      <x:c r="C23184" s="2" t="s">
        <x:v>20469</x:v>
      </x:c>
      <x:c r="D23184" s="2" t="s">
        <x:v>30657</x:v>
      </x:c>
    </x:row>
    <x:row r="23185" spans="1:4">
      <x:c r="A23185" s="2" t="str">
        <x:f t="shared" si="637"/>
        <x:v>여수시</x:v>
      </x:c>
      <x:c r="B23185" s="2" t="s">
        <x:v>30600</x:v>
      </x:c>
      <x:c r="C23185" s="2" t="s">
        <x:v>43001</x:v>
      </x:c>
      <x:c r="D23185" s="2" t="s">
        <x:v>30657</x:v>
      </x:c>
    </x:row>
    <x:row r="23186" spans="1:4">
      <x:c r="A23186" s="2" t="str">
        <x:f t="shared" si="637"/>
        <x:v>여수시</x:v>
      </x:c>
      <x:c r="B23186" s="2" t="s">
        <x:v>11843</x:v>
      </x:c>
      <x:c r="C23186" s="2" t="s">
        <x:v>39055</x:v>
      </x:c>
      <x:c r="D23186" s="2" t="s">
        <x:v>30657</x:v>
      </x:c>
    </x:row>
    <x:row r="23187" spans="1:4">
      <x:c r="A23187" s="2" t="str">
        <x:f t="shared" si="637"/>
        <x:v>여수시</x:v>
      </x:c>
      <x:c r="B23187" s="2" t="s">
        <x:v>23611</x:v>
      </x:c>
      <x:c r="C23187" s="2" t="s">
        <x:v>6283</x:v>
      </x:c>
      <x:c r="D23187" s="2" t="s">
        <x:v>30657</x:v>
      </x:c>
    </x:row>
    <x:row r="23188" spans="1:4">
      <x:c r="A23188" s="2" t="str">
        <x:f t="shared" si="637"/>
        <x:v>여수시</x:v>
      </x:c>
      <x:c r="B23188" s="2" t="s">
        <x:v>45084</x:v>
      </x:c>
      <x:c r="C23188" s="2" t="s">
        <x:v>8618</x:v>
      </x:c>
      <x:c r="D23188" s="2" t="s">
        <x:v>30657</x:v>
      </x:c>
    </x:row>
    <x:row r="23189" spans="1:4">
      <x:c r="A23189" s="2" t="str">
        <x:f t="shared" si="637"/>
        <x:v>여수시</x:v>
      </x:c>
      <x:c r="B23189" s="2" t="s">
        <x:v>45056</x:v>
      </x:c>
      <x:c r="C23189" s="2" t="s">
        <x:v>20416</x:v>
      </x:c>
      <x:c r="D23189" s="2" t="s">
        <x:v>30657</x:v>
      </x:c>
    </x:row>
    <x:row r="23190" spans="1:4">
      <x:c r="A23190" s="2" t="str">
        <x:f t="shared" si="637"/>
        <x:v>여수시</x:v>
      </x:c>
      <x:c r="B23190" s="2" t="s">
        <x:v>22471</x:v>
      </x:c>
      <x:c r="C23190" s="2" t="s">
        <x:v>8611</x:v>
      </x:c>
      <x:c r="D23190" s="2" t="s">
        <x:v>30657</x:v>
      </x:c>
    </x:row>
    <x:row r="23191" spans="1:4">
      <x:c r="A23191" s="2" t="str">
        <x:f t="shared" si="637"/>
        <x:v>여수시</x:v>
      </x:c>
      <x:c r="B23191" s="2" t="s">
        <x:v>18534</x:v>
      </x:c>
      <x:c r="C23191" s="2" t="s">
        <x:v>8612</x:v>
      </x:c>
      <x:c r="D23191" s="2" t="s">
        <x:v>30657</x:v>
      </x:c>
    </x:row>
    <x:row r="23192" spans="1:4">
      <x:c r="A23192" s="2" t="str">
        <x:f t="shared" si="637"/>
        <x:v>여수시</x:v>
      </x:c>
      <x:c r="B23192" s="2" t="s">
        <x:v>752</x:v>
      </x:c>
      <x:c r="C23192" s="2" t="s">
        <x:v>22968</x:v>
      </x:c>
      <x:c r="D23192" s="2" t="s">
        <x:v>30657</x:v>
      </x:c>
    </x:row>
    <x:row r="23193" spans="1:4">
      <x:c r="A23193" s="2" t="str">
        <x:f t="shared" si="637"/>
        <x:v>여수시</x:v>
      </x:c>
      <x:c r="B23193" s="2" t="s">
        <x:v>17858</x:v>
      </x:c>
      <x:c r="C23193" s="2" t="s">
        <x:v>39061</x:v>
      </x:c>
      <x:c r="D23193" s="2" t="s">
        <x:v>30657</x:v>
      </x:c>
    </x:row>
    <x:row r="23194" spans="1:4">
      <x:c r="A23194" s="2" t="str">
        <x:f t="shared" si="637"/>
        <x:v>여수시</x:v>
      </x:c>
      <x:c r="B23194" s="2" t="s">
        <x:v>3196</x:v>
      </x:c>
      <x:c r="C23194" s="2" t="s">
        <x:v>23031</x:v>
      </x:c>
      <x:c r="D23194" s="2" t="s">
        <x:v>30657</x:v>
      </x:c>
    </x:row>
    <x:row r="23195" spans="1:4">
      <x:c r="A23195" s="2" t="str">
        <x:f t="shared" si="637"/>
        <x:v>여수시</x:v>
      </x:c>
      <x:c r="B23195" s="2" t="s">
        <x:v>4959</x:v>
      </x:c>
      <x:c r="C23195" s="2" t="s">
        <x:v>38979</x:v>
      </x:c>
      <x:c r="D23195" s="2" t="s">
        <x:v>30657</x:v>
      </x:c>
    </x:row>
    <x:row r="23196" spans="1:4">
      <x:c r="A23196" s="2" t="str">
        <x:f t="shared" si="637"/>
        <x:v>여수시</x:v>
      </x:c>
      <x:c r="B23196" s="2" t="s">
        <x:v>1482</x:v>
      </x:c>
      <x:c r="C23196" s="2" t="s">
        <x:v>7159</x:v>
      </x:c>
      <x:c r="D23196" s="2" t="s">
        <x:v>30657</x:v>
      </x:c>
    </x:row>
    <x:row r="23197" spans="1:4">
      <x:c r="A23197" s="2" t="str">
        <x:f t="shared" si="637"/>
        <x:v>여수시</x:v>
      </x:c>
      <x:c r="B23197" s="2" t="s">
        <x:v>4671</x:v>
      </x:c>
      <x:c r="C23197" s="2" t="s">
        <x:v>43489</x:v>
      </x:c>
      <x:c r="D23197" s="2" t="s">
        <x:v>30657</x:v>
      </x:c>
    </x:row>
    <x:row r="23198" spans="1:4">
      <x:c r="A23198" s="2" t="str">
        <x:f t="shared" ref="A23198:A23229" si="638">MID(C23198,4,3)</x:f>
        <x:v>여수시</x:v>
      </x:c>
      <x:c r="B23198" s="2" t="s">
        <x:v>4688</x:v>
      </x:c>
      <x:c r="C23198" s="2" t="s">
        <x:v>23204</x:v>
      </x:c>
      <x:c r="D23198" s="2" t="s">
        <x:v>30657</x:v>
      </x:c>
    </x:row>
    <x:row r="23199" spans="1:4">
      <x:c r="A23199" s="2" t="str">
        <x:f t="shared" si="638"/>
        <x:v>여수시</x:v>
      </x:c>
      <x:c r="B23199" s="2" t="s">
        <x:v>5027</x:v>
      </x:c>
      <x:c r="C23199" s="2" t="s">
        <x:v>43533</x:v>
      </x:c>
      <x:c r="D23199" s="2" t="s">
        <x:v>30657</x:v>
      </x:c>
    </x:row>
    <x:row r="23200" spans="1:4">
      <x:c r="A23200" s="2" t="str">
        <x:f t="shared" si="638"/>
        <x:v>여수시</x:v>
      </x:c>
      <x:c r="B23200" s="2" t="s">
        <x:v>2139</x:v>
      </x:c>
      <x:c r="C23200" s="2" t="s">
        <x:v>39026</x:v>
      </x:c>
      <x:c r="D23200" s="2" t="s">
        <x:v>30657</x:v>
      </x:c>
    </x:row>
    <x:row r="23201" spans="1:4">
      <x:c r="A23201" s="2" t="str">
        <x:f t="shared" si="638"/>
        <x:v>여수시</x:v>
      </x:c>
      <x:c r="B23201" s="2" t="s">
        <x:v>17580</x:v>
      </x:c>
      <x:c r="C23201" s="2" t="s">
        <x:v>50841</x:v>
      </x:c>
      <x:c r="D23201" s="2" t="s">
        <x:v>30657</x:v>
      </x:c>
    </x:row>
    <x:row r="23202" spans="1:4">
      <x:c r="A23202" s="2" t="str">
        <x:f t="shared" si="638"/>
        <x:v>여수시</x:v>
      </x:c>
      <x:c r="B23202" s="2" t="s">
        <x:v>4693</x:v>
      </x:c>
      <x:c r="C23202" s="2" t="s">
        <x:v>23268</x:v>
      </x:c>
      <x:c r="D23202" s="2" t="s">
        <x:v>30657</x:v>
      </x:c>
    </x:row>
    <x:row r="23203" spans="1:4">
      <x:c r="A23203" s="2" t="str">
        <x:f t="shared" si="638"/>
        <x:v>여수시</x:v>
      </x:c>
      <x:c r="B23203" s="2" t="s">
        <x:v>17410</x:v>
      </x:c>
      <x:c r="C23203" s="2" t="s">
        <x:v>8407</x:v>
      </x:c>
      <x:c r="D23203" s="2" t="s">
        <x:v>30657</x:v>
      </x:c>
    </x:row>
    <x:row r="23204" spans="1:4">
      <x:c r="A23204" s="2" t="str">
        <x:f t="shared" si="638"/>
        <x:v>여수시</x:v>
      </x:c>
      <x:c r="B23204" s="2" t="s">
        <x:v>4783</x:v>
      </x:c>
      <x:c r="C23204" s="2" t="s">
        <x:v>7242</x:v>
      </x:c>
      <x:c r="D23204" s="2" t="s">
        <x:v>30657</x:v>
      </x:c>
    </x:row>
    <x:row r="23205" spans="1:4">
      <x:c r="A23205" s="2" t="str">
        <x:f t="shared" si="638"/>
        <x:v>여수시</x:v>
      </x:c>
      <x:c r="B23205" s="2" t="s">
        <x:v>17263</x:v>
      </x:c>
      <x:c r="C23205" s="2" t="s">
        <x:v>36459</x:v>
      </x:c>
      <x:c r="D23205" s="2" t="s">
        <x:v>30657</x:v>
      </x:c>
    </x:row>
    <x:row r="23206" spans="1:4">
      <x:c r="A23206" s="2" t="str">
        <x:f t="shared" si="638"/>
        <x:v>여수시</x:v>
      </x:c>
      <x:c r="B23206" s="2" t="s">
        <x:v>4782</x:v>
      </x:c>
      <x:c r="C23206" s="2" t="s">
        <x:v>6986</x:v>
      </x:c>
      <x:c r="D23206" s="2" t="s">
        <x:v>30657</x:v>
      </x:c>
    </x:row>
    <x:row r="23207" spans="1:4">
      <x:c r="A23207" s="2" t="str">
        <x:f t="shared" si="638"/>
        <x:v>여수시</x:v>
      </x:c>
      <x:c r="B23207" s="2" t="s">
        <x:v>21354</x:v>
      </x:c>
      <x:c r="C23207" s="2" t="s">
        <x:v>34509</x:v>
      </x:c>
      <x:c r="D23207" s="2" t="s">
        <x:v>30657</x:v>
      </x:c>
    </x:row>
    <x:row r="23208" spans="1:4">
      <x:c r="A23208" s="2" t="str">
        <x:f t="shared" si="638"/>
        <x:v>여수시</x:v>
      </x:c>
      <x:c r="B23208" s="2" t="s">
        <x:v>10116</x:v>
      </x:c>
      <x:c r="C23208" s="2" t="s">
        <x:v>45459</x:v>
      </x:c>
      <x:c r="D23208" s="2" t="s">
        <x:v>30657</x:v>
      </x:c>
    </x:row>
    <x:row r="23209" spans="1:4">
      <x:c r="A23209" s="2" t="str">
        <x:f t="shared" si="638"/>
        <x:v>여수시</x:v>
      </x:c>
      <x:c r="B23209" s="2" t="s">
        <x:v>21777</x:v>
      </x:c>
      <x:c r="C23209" s="2" t="s">
        <x:v>34554</x:v>
      </x:c>
      <x:c r="D23209" s="2" t="s">
        <x:v>30657</x:v>
      </x:c>
    </x:row>
    <x:row r="23210" spans="1:4">
      <x:c r="A23210" s="2" t="str">
        <x:f t="shared" si="638"/>
        <x:v>여수시</x:v>
      </x:c>
      <x:c r="B23210" s="2" t="s">
        <x:v>35730</x:v>
      </x:c>
      <x:c r="C23210" s="2" t="s">
        <x:v>35121</x:v>
      </x:c>
      <x:c r="D23210" s="2" t="s">
        <x:v>30657</x:v>
      </x:c>
    </x:row>
    <x:row r="23211" spans="1:4">
      <x:c r="A23211" s="2" t="str">
        <x:f t="shared" si="638"/>
        <x:v>여수시</x:v>
      </x:c>
      <x:c r="B23211" s="2" t="s">
        <x:v>9944</x:v>
      </x:c>
      <x:c r="C23211" s="2" t="s">
        <x:v>35080</x:v>
      </x:c>
      <x:c r="D23211" s="2" t="s">
        <x:v>30657</x:v>
      </x:c>
    </x:row>
    <x:row r="23212" spans="1:4">
      <x:c r="A23212" s="2" t="str">
        <x:f t="shared" si="638"/>
        <x:v>여수시</x:v>
      </x:c>
      <x:c r="B23212" s="2" t="s">
        <x:v>39186</x:v>
      </x:c>
      <x:c r="C23212" s="2" t="s">
        <x:v>40137</x:v>
      </x:c>
      <x:c r="D23212" s="2" t="s">
        <x:v>30657</x:v>
      </x:c>
    </x:row>
    <x:row r="23213" spans="1:4">
      <x:c r="A23213" s="2" t="str">
        <x:f t="shared" si="638"/>
        <x:v>여수시</x:v>
      </x:c>
      <x:c r="B23213" s="2" t="s">
        <x:v>3368</x:v>
      </x:c>
      <x:c r="C23213" s="2" t="s">
        <x:v>28791</x:v>
      </x:c>
      <x:c r="D23213" s="2" t="s">
        <x:v>30657</x:v>
      </x:c>
    </x:row>
    <x:row r="23214" spans="1:4">
      <x:c r="A23214" s="2" t="str">
        <x:f t="shared" si="638"/>
        <x:v>여수시</x:v>
      </x:c>
      <x:c r="B23214" s="2" t="s">
        <x:v>22007</x:v>
      </x:c>
      <x:c r="C23214" s="2" t="s">
        <x:v>40153</x:v>
      </x:c>
      <x:c r="D23214" s="2" t="s">
        <x:v>30657</x:v>
      </x:c>
    </x:row>
    <x:row r="23215" spans="1:4">
      <x:c r="A23215" s="2" t="str">
        <x:f t="shared" si="638"/>
        <x:v>여수시</x:v>
      </x:c>
      <x:c r="B23215" s="2" t="s">
        <x:v>22051</x:v>
      </x:c>
      <x:c r="C23215" s="2" t="s">
        <x:v>6368</x:v>
      </x:c>
      <x:c r="D23215" s="2" t="s">
        <x:v>30657</x:v>
      </x:c>
    </x:row>
    <x:row r="23216" spans="1:4">
      <x:c r="A23216" s="2" t="str">
        <x:f t="shared" si="638"/>
        <x:v>여수시</x:v>
      </x:c>
      <x:c r="B23216" s="2" t="s">
        <x:v>35474</x:v>
      </x:c>
      <x:c r="C23216" s="2" t="s">
        <x:v>35932</x:v>
      </x:c>
      <x:c r="D23216" s="2" t="s">
        <x:v>30657</x:v>
      </x:c>
    </x:row>
    <x:row r="23217" spans="1:4">
      <x:c r="A23217" s="2" t="str">
        <x:f t="shared" si="638"/>
        <x:v>여수시</x:v>
      </x:c>
      <x:c r="B23217" s="2" t="s">
        <x:v>701</x:v>
      </x:c>
      <x:c r="C23217" s="2" t="s">
        <x:v>35098</x:v>
      </x:c>
      <x:c r="D23217" s="2" t="s">
        <x:v>30657</x:v>
      </x:c>
    </x:row>
    <x:row r="23218" spans="1:4">
      <x:c r="A23218" s="2" t="str">
        <x:f t="shared" si="638"/>
        <x:v>여수시</x:v>
      </x:c>
      <x:c r="B23218" s="2" t="s">
        <x:v>32413</x:v>
      </x:c>
      <x:c r="C23218" s="2" t="s">
        <x:v>40009</x:v>
      </x:c>
      <x:c r="D23218" s="2" t="s">
        <x:v>30657</x:v>
      </x:c>
    </x:row>
    <x:row r="23219" spans="1:4">
      <x:c r="A23219" s="2" t="str">
        <x:f t="shared" si="638"/>
        <x:v>여수시</x:v>
      </x:c>
      <x:c r="B23219" s="2" t="s">
        <x:v>22096</x:v>
      </x:c>
      <x:c r="C23219" s="2" t="s">
        <x:v>40017</x:v>
      </x:c>
      <x:c r="D23219" s="2" t="s">
        <x:v>30657</x:v>
      </x:c>
    </x:row>
    <x:row r="23220" spans="1:4">
      <x:c r="A23220" s="2" t="str">
        <x:f t="shared" si="638"/>
        <x:v>여수시</x:v>
      </x:c>
      <x:c r="B23220" s="2" t="s">
        <x:v>22120</x:v>
      </x:c>
      <x:c r="C23220" s="2" t="s">
        <x:v>39692</x:v>
      </x:c>
      <x:c r="D23220" s="2" t="s">
        <x:v>30657</x:v>
      </x:c>
    </x:row>
    <x:row r="23221" spans="1:4">
      <x:c r="A23221" s="2" t="str">
        <x:f t="shared" si="638"/>
        <x:v>여수시</x:v>
      </x:c>
      <x:c r="B23221" s="2" t="s">
        <x:v>40077</x:v>
      </x:c>
      <x:c r="C23221" s="2" t="s">
        <x:v>1815</x:v>
      </x:c>
      <x:c r="D23221" s="2" t="s">
        <x:v>30657</x:v>
      </x:c>
    </x:row>
    <x:row r="23222" spans="1:4">
      <x:c r="A23222" s="2" t="str">
        <x:f t="shared" si="638"/>
        <x:v>여수시</x:v>
      </x:c>
      <x:c r="B23222" s="2" t="s">
        <x:v>22164</x:v>
      </x:c>
      <x:c r="C23222" s="2" t="s">
        <x:v>33500</x:v>
      </x:c>
      <x:c r="D23222" s="2" t="s">
        <x:v>30657</x:v>
      </x:c>
    </x:row>
    <x:row r="23223" spans="1:4">
      <x:c r="A23223" s="2" t="str">
        <x:f t="shared" si="638"/>
        <x:v>여수시</x:v>
      </x:c>
      <x:c r="B23223" s="2" t="s">
        <x:v>15470</x:v>
      </x:c>
      <x:c r="C23223" s="2" t="s">
        <x:v>39640</x:v>
      </x:c>
      <x:c r="D23223" s="2" t="s">
        <x:v>30657</x:v>
      </x:c>
    </x:row>
    <x:row r="23224" spans="1:4">
      <x:c r="A23224" s="2" t="str">
        <x:f t="shared" si="638"/>
        <x:v>여수시</x:v>
      </x:c>
      <x:c r="B23224" s="2" t="s">
        <x:v>22185</x:v>
      </x:c>
      <x:c r="C23224" s="2" t="s">
        <x:v>8550</x:v>
      </x:c>
      <x:c r="D23224" s="2" t="s">
        <x:v>30657</x:v>
      </x:c>
    </x:row>
    <x:row r="23225" spans="1:4">
      <x:c r="A23225" s="2" t="str">
        <x:f t="shared" si="638"/>
        <x:v>여수시</x:v>
      </x:c>
      <x:c r="B23225" s="2" t="s">
        <x:v>32433</x:v>
      </x:c>
      <x:c r="C23225" s="2" t="s">
        <x:v>6123</x:v>
      </x:c>
      <x:c r="D23225" s="2" t="s">
        <x:v>30657</x:v>
      </x:c>
    </x:row>
    <x:row r="23226" spans="1:4">
      <x:c r="A23226" s="2" t="str">
        <x:f t="shared" si="638"/>
        <x:v>여수시</x:v>
      </x:c>
      <x:c r="B23226" s="2" t="s">
        <x:v>16231</x:v>
      </x:c>
      <x:c r="C23226" s="2" t="s">
        <x:v>7768</x:v>
      </x:c>
      <x:c r="D23226" s="2" t="s">
        <x:v>30657</x:v>
      </x:c>
    </x:row>
    <x:row r="23227" spans="1:4">
      <x:c r="A23227" s="2" t="str">
        <x:f t="shared" si="638"/>
        <x:v>여수시</x:v>
      </x:c>
      <x:c r="B23227" s="2" t="s">
        <x:v>22183</x:v>
      </x:c>
      <x:c r="C23227" s="2" t="s">
        <x:v>38318</x:v>
      </x:c>
      <x:c r="D23227" s="2" t="s">
        <x:v>30657</x:v>
      </x:c>
    </x:row>
    <x:row r="23228" spans="1:4">
      <x:c r="A23228" s="2" t="str">
        <x:f t="shared" si="638"/>
        <x:v>여수시</x:v>
      </x:c>
      <x:c r="B23228" s="2" t="s">
        <x:v>22246</x:v>
      </x:c>
      <x:c r="C23228" s="2" t="s">
        <x:v>6087</x:v>
      </x:c>
      <x:c r="D23228" s="2" t="s">
        <x:v>30657</x:v>
      </x:c>
    </x:row>
    <x:row r="23229" spans="1:4">
      <x:c r="A23229" s="2" t="str">
        <x:f t="shared" si="638"/>
        <x:v>여수시</x:v>
      </x:c>
      <x:c r="B23229" s="2" t="s">
        <x:v>677</x:v>
      </x:c>
      <x:c r="C23229" s="2" t="s">
        <x:v>8506</x:v>
      </x:c>
      <x:c r="D23229" s="2" t="s">
        <x:v>30657</x:v>
      </x:c>
    </x:row>
    <x:row r="23230" spans="1:4">
      <x:c r="A23230" s="2" t="str">
        <x:f t="shared" ref="A23230:A23261" si="639">MID(C23230,4,3)</x:f>
        <x:v>여수시</x:v>
      </x:c>
      <x:c r="B23230" s="2" t="s">
        <x:v>35660</x:v>
      </x:c>
      <x:c r="C23230" s="2" t="s">
        <x:v>34032</x:v>
      </x:c>
      <x:c r="D23230" s="2" t="s">
        <x:v>30657</x:v>
      </x:c>
    </x:row>
    <x:row r="23231" spans="1:4">
      <x:c r="A23231" s="2" t="str">
        <x:f t="shared" si="639"/>
        <x:v>여수시</x:v>
      </x:c>
      <x:c r="B23231" s="2" t="s">
        <x:v>22233</x:v>
      </x:c>
      <x:c r="C23231" s="2" t="s">
        <x:v>38335</x:v>
      </x:c>
      <x:c r="D23231" s="2" t="s">
        <x:v>30657</x:v>
      </x:c>
    </x:row>
    <x:row r="23232" spans="1:4">
      <x:c r="A23232" s="2" t="str">
        <x:f t="shared" si="639"/>
        <x:v>여수시</x:v>
      </x:c>
      <x:c r="B23232" s="2" t="s">
        <x:v>5207</x:v>
      </x:c>
      <x:c r="C23232" s="2" t="s">
        <x:v>8495</x:v>
      </x:c>
      <x:c r="D23232" s="2" t="s">
        <x:v>30657</x:v>
      </x:c>
    </x:row>
    <x:row r="23233" spans="1:4">
      <x:c r="A23233" s="2" t="str">
        <x:f t="shared" si="639"/>
        <x:v>여수시</x:v>
      </x:c>
      <x:c r="B23233" s="2" t="s">
        <x:v>680</x:v>
      </x:c>
      <x:c r="C23233" s="2" t="s">
        <x:v>34125</x:v>
      </x:c>
      <x:c r="D23233" s="2" t="s">
        <x:v>30657</x:v>
      </x:c>
    </x:row>
    <x:row r="23234" spans="1:4">
      <x:c r="A23234" s="2" t="str">
        <x:f t="shared" si="639"/>
        <x:v>여수시</x:v>
      </x:c>
      <x:c r="B23234" s="2" t="s">
        <x:v>46487</x:v>
      </x:c>
      <x:c r="C23234" s="2" t="s">
        <x:v>34108</x:v>
      </x:c>
      <x:c r="D23234" s="2" t="s">
        <x:v>30657</x:v>
      </x:c>
    </x:row>
    <x:row r="23235" spans="1:4">
      <x:c r="A23235" s="2" t="str">
        <x:f t="shared" si="639"/>
        <x:v>여수시</x:v>
      </x:c>
      <x:c r="B23235" s="2" t="s">
        <x:v>22258</x:v>
      </x:c>
      <x:c r="C23235" s="2" t="s">
        <x:v>34166</x:v>
      </x:c>
      <x:c r="D23235" s="2" t="s">
        <x:v>30657</x:v>
      </x:c>
    </x:row>
    <x:row r="23236" spans="1:4">
      <x:c r="A23236" s="2" t="str">
        <x:f t="shared" si="639"/>
        <x:v>여수시</x:v>
      </x:c>
      <x:c r="B23236" s="2" t="s">
        <x:v>46502</x:v>
      </x:c>
      <x:c r="C23236" s="2" t="s">
        <x:v>32148</x:v>
      </x:c>
      <x:c r="D23236" s="2" t="s">
        <x:v>30657</x:v>
      </x:c>
    </x:row>
    <x:row r="23237" spans="1:4">
      <x:c r="A23237" s="2" t="str">
        <x:f t="shared" si="639"/>
        <x:v>여수시</x:v>
      </x:c>
      <x:c r="B23237" s="2" t="s">
        <x:v>30280</x:v>
      </x:c>
      <x:c r="C23237" s="2" t="s">
        <x:v>7897</x:v>
      </x:c>
      <x:c r="D23237" s="2" t="s">
        <x:v>30657</x:v>
      </x:c>
    </x:row>
    <x:row r="23238" spans="1:4">
      <x:c r="A23238" s="2" t="str">
        <x:f t="shared" si="639"/>
        <x:v>여수시</x:v>
      </x:c>
      <x:c r="B23238" s="2" t="s">
        <x:v>22284</x:v>
      </x:c>
      <x:c r="C23238" s="2" t="s">
        <x:v>39163</x:v>
      </x:c>
      <x:c r="D23238" s="2" t="s">
        <x:v>30657</x:v>
      </x:c>
    </x:row>
    <x:row r="23239" spans="1:4">
      <x:c r="A23239" s="2" t="str">
        <x:f t="shared" si="639"/>
        <x:v>여수시</x:v>
      </x:c>
      <x:c r="B23239" s="2" t="s">
        <x:v>15481</x:v>
      </x:c>
      <x:c r="C23239" s="2" t="s">
        <x:v>8451</x:v>
      </x:c>
      <x:c r="D23239" s="2" t="s">
        <x:v>30657</x:v>
      </x:c>
    </x:row>
    <x:row r="23240" spans="1:4">
      <x:c r="A23240" s="2" t="str">
        <x:f t="shared" si="639"/>
        <x:v>여수시</x:v>
      </x:c>
      <x:c r="B23240" s="2" t="s">
        <x:v>46522</x:v>
      </x:c>
      <x:c r="C23240" s="2" t="s">
        <x:v>32151</x:v>
      </x:c>
      <x:c r="D23240" s="2" t="s">
        <x:v>30657</x:v>
      </x:c>
    </x:row>
    <x:row r="23241" spans="1:4">
      <x:c r="A23241" s="2" t="str">
        <x:f t="shared" si="639"/>
        <x:v>여수시</x:v>
      </x:c>
      <x:c r="B23241" s="2" t="s">
        <x:v>30291</x:v>
      </x:c>
      <x:c r="C23241" s="2" t="s">
        <x:v>8437</x:v>
      </x:c>
      <x:c r="D23241" s="2" t="s">
        <x:v>30657</x:v>
      </x:c>
    </x:row>
    <x:row r="23242" spans="1:4">
      <x:c r="A23242" s="2" t="str">
        <x:f t="shared" si="639"/>
        <x:v>여수시</x:v>
      </x:c>
      <x:c r="B23242" s="2" t="s">
        <x:v>21702</x:v>
      </x:c>
      <x:c r="C23242" s="2" t="s">
        <x:v>8461</x:v>
      </x:c>
      <x:c r="D23242" s="2" t="s">
        <x:v>30657</x:v>
      </x:c>
    </x:row>
    <x:row r="23243" spans="1:4">
      <x:c r="A23243" s="2" t="str">
        <x:f t="shared" si="639"/>
        <x:v>여수시</x:v>
      </x:c>
      <x:c r="B23243" s="2" t="s">
        <x:v>548</x:v>
      </x:c>
      <x:c r="C23243" s="2" t="s">
        <x:v>8458</x:v>
      </x:c>
      <x:c r="D23243" s="2" t="s">
        <x:v>30657</x:v>
      </x:c>
    </x:row>
    <x:row r="23244" spans="1:4">
      <x:c r="A23244" s="2" t="str">
        <x:f t="shared" si="639"/>
        <x:v>여수시</x:v>
      </x:c>
      <x:c r="B23244" s="2" t="s">
        <x:v>21649</x:v>
      </x:c>
      <x:c r="C23244" s="2" t="s">
        <x:v>34267</x:v>
      </x:c>
      <x:c r="D23244" s="2" t="s">
        <x:v>30657</x:v>
      </x:c>
    </x:row>
    <x:row r="23245" spans="1:4">
      <x:c r="A23245" s="2" t="str">
        <x:f t="shared" si="639"/>
        <x:v>여수시</x:v>
      </x:c>
      <x:c r="B23245" s="2" t="s">
        <x:v>9281</x:v>
      </x:c>
      <x:c r="C23245" s="2" t="s">
        <x:v>45472</x:v>
      </x:c>
      <x:c r="D23245" s="2" t="s">
        <x:v>30657</x:v>
      </x:c>
    </x:row>
    <x:row r="23246" spans="1:4">
      <x:c r="A23246" s="2" t="str">
        <x:f t="shared" si="639"/>
        <x:v>여수시</x:v>
      </x:c>
      <x:c r="B23246" s="2" t="s">
        <x:v>8024</x:v>
      </x:c>
      <x:c r="C23246" s="2" t="s">
        <x:v>44834</x:v>
      </x:c>
      <x:c r="D23246" s="2" t="s">
        <x:v>30657</x:v>
      </x:c>
    </x:row>
    <x:row r="23247" spans="1:4">
      <x:c r="A23247" s="2" t="str">
        <x:f t="shared" si="639"/>
        <x:v>여수시</x:v>
      </x:c>
      <x:c r="B23247" s="2" t="s">
        <x:v>21690</x:v>
      </x:c>
      <x:c r="C23247" s="2" t="s">
        <x:v>8030</x:v>
      </x:c>
      <x:c r="D23247" s="2" t="s">
        <x:v>30657</x:v>
      </x:c>
    </x:row>
    <x:row r="23248" spans="1:4">
      <x:c r="A23248" s="2" t="str">
        <x:f t="shared" si="639"/>
        <x:v>여수시</x:v>
      </x:c>
      <x:c r="B23248" s="2" t="s">
        <x:v>22515</x:v>
      </x:c>
      <x:c r="C23248" s="2" t="s">
        <x:v>34334</x:v>
      </x:c>
      <x:c r="D23248" s="2" t="s">
        <x:v>30657</x:v>
      </x:c>
    </x:row>
    <x:row r="23249" spans="1:4">
      <x:c r="A23249" s="2" t="str">
        <x:f t="shared" si="639"/>
        <x:v>여수시</x:v>
      </x:c>
      <x:c r="B23249" s="2" t="s">
        <x:v>21685</x:v>
      </x:c>
      <x:c r="C23249" s="2" t="s">
        <x:v>8529</x:v>
      </x:c>
      <x:c r="D23249" s="2" t="s">
        <x:v>30657</x:v>
      </x:c>
    </x:row>
    <x:row r="23250" spans="1:4">
      <x:c r="A23250" s="2" t="str">
        <x:f t="shared" si="639"/>
        <x:v>여수시</x:v>
      </x:c>
      <x:c r="B23250" s="2" t="s">
        <x:v>21711</x:v>
      </x:c>
      <x:c r="C23250" s="2" t="s">
        <x:v>33963</x:v>
      </x:c>
      <x:c r="D23250" s="2" t="s">
        <x:v>30657</x:v>
      </x:c>
    </x:row>
    <x:row r="23251" spans="1:4">
      <x:c r="A23251" s="2" t="str">
        <x:f t="shared" si="639"/>
        <x:v>여수시</x:v>
      </x:c>
      <x:c r="B23251" s="2" t="s">
        <x:v>31528</x:v>
      </x:c>
      <x:c r="C23251" s="2" t="s">
        <x:v>8118</x:v>
      </x:c>
      <x:c r="D23251" s="2" t="s">
        <x:v>30657</x:v>
      </x:c>
    </x:row>
    <x:row r="23252" spans="1:4">
      <x:c r="A23252" s="2" t="str">
        <x:f t="shared" si="639"/>
        <x:v>여수시</x:v>
      </x:c>
      <x:c r="B23252" s="2" t="s">
        <x:v>30115</x:v>
      </x:c>
      <x:c r="C23252" s="2" t="s">
        <x:v>6138</x:v>
      </x:c>
      <x:c r="D23252" s="2" t="s">
        <x:v>30657</x:v>
      </x:c>
    </x:row>
    <x:row r="23253" spans="1:4">
      <x:c r="A23253" s="2" t="str">
        <x:f t="shared" si="639"/>
        <x:v>여수시</x:v>
      </x:c>
      <x:c r="B23253" s="2" t="s">
        <x:v>31582</x:v>
      </x:c>
      <x:c r="C23253" s="2" t="s">
        <x:v>33454</x:v>
      </x:c>
      <x:c r="D23253" s="2" t="s">
        <x:v>30657</x:v>
      </x:c>
    </x:row>
    <x:row r="23254" spans="1:4">
      <x:c r="A23254" s="2" t="str">
        <x:f t="shared" si="639"/>
        <x:v>여수시</x:v>
      </x:c>
      <x:c r="B23254" s="2" t="s">
        <x:v>652</x:v>
      </x:c>
      <x:c r="C23254" s="2" t="s">
        <x:v>45929</x:v>
      </x:c>
      <x:c r="D23254" s="2" t="s">
        <x:v>30657</x:v>
      </x:c>
    </x:row>
    <x:row r="23255" spans="1:4">
      <x:c r="A23255" s="2" t="str">
        <x:f t="shared" si="639"/>
        <x:v>여수시</x:v>
      </x:c>
      <x:c r="B23255" s="2" t="s">
        <x:v>41390</x:v>
      </x:c>
      <x:c r="C23255" s="2" t="s">
        <x:v>1786</x:v>
      </x:c>
      <x:c r="D23255" s="2" t="s">
        <x:v>30657</x:v>
      </x:c>
    </x:row>
    <x:row r="23256" spans="1:4">
      <x:c r="A23256" s="2" t="str">
        <x:f t="shared" si="639"/>
        <x:v>여수시</x:v>
      </x:c>
      <x:c r="B23256" s="2" t="s">
        <x:v>31587</x:v>
      </x:c>
      <x:c r="C23256" s="2" t="s">
        <x:v>6317</x:v>
      </x:c>
      <x:c r="D23256" s="2" t="s">
        <x:v>30657</x:v>
      </x:c>
    </x:row>
    <x:row r="23257" spans="1:4">
      <x:c r="A23257" s="2" t="str">
        <x:f t="shared" si="639"/>
        <x:v>여수시</x:v>
      </x:c>
      <x:c r="B23257" s="2" t="s">
        <x:v>480</x:v>
      </x:c>
      <x:c r="C23257" s="2" t="s">
        <x:v>45905</x:v>
      </x:c>
      <x:c r="D23257" s="2" t="s">
        <x:v>30657</x:v>
      </x:c>
    </x:row>
    <x:row r="23258" spans="1:4">
      <x:c r="A23258" s="2" t="str">
        <x:f t="shared" si="639"/>
        <x:v>여수시</x:v>
      </x:c>
      <x:c r="B23258" s="2" t="s">
        <x:v>31598</x:v>
      </x:c>
      <x:c r="C23258" s="2" t="s">
        <x:v>8232</x:v>
      </x:c>
      <x:c r="D23258" s="2" t="s">
        <x:v>30657</x:v>
      </x:c>
    </x:row>
    <x:row r="23259" spans="1:4">
      <x:c r="A23259" s="2" t="str">
        <x:f t="shared" si="639"/>
        <x:v>여수시</x:v>
      </x:c>
      <x:c r="B23259" s="2" t="s">
        <x:v>10892</x:v>
      </x:c>
      <x:c r="C23259" s="2" t="s">
        <x:v>45895</x:v>
      </x:c>
      <x:c r="D23259" s="2" t="s">
        <x:v>30657</x:v>
      </x:c>
    </x:row>
    <x:row r="23260" spans="1:4">
      <x:c r="A23260" s="2" t="str">
        <x:f t="shared" si="639"/>
        <x:v>여수시</x:v>
      </x:c>
      <x:c r="B23260" s="2" t="s">
        <x:v>29996</x:v>
      </x:c>
      <x:c r="C23260" s="2" t="s">
        <x:v>33334</x:v>
      </x:c>
      <x:c r="D23260" s="2" t="s">
        <x:v>30657</x:v>
      </x:c>
    </x:row>
    <x:row r="23261" spans="1:4">
      <x:c r="A23261" s="2" t="str">
        <x:f t="shared" si="639"/>
        <x:v>여수시</x:v>
      </x:c>
      <x:c r="B23261" s="2" t="s">
        <x:v>14448</x:v>
      </x:c>
      <x:c r="C23261" s="2" t="s">
        <x:v>8391</x:v>
      </x:c>
      <x:c r="D23261" s="2" t="s">
        <x:v>30657</x:v>
      </x:c>
    </x:row>
    <x:row r="23262" spans="1:4">
      <x:c r="A23262" s="2" t="str">
        <x:f t="shared" ref="A23262:A23293" si="640">MID(C23262,4,3)</x:f>
        <x:v>여수시</x:v>
      </x:c>
      <x:c r="B23262" s="2" t="s">
        <x:v>31723</x:v>
      </x:c>
      <x:c r="C23262" s="2" t="s">
        <x:v>39776</x:v>
      </x:c>
      <x:c r="D23262" s="2" t="s">
        <x:v>30657</x:v>
      </x:c>
    </x:row>
    <x:row r="23263" spans="1:4">
      <x:c r="A23263" s="2" t="str">
        <x:f t="shared" si="640"/>
        <x:v>여수시</x:v>
      </x:c>
      <x:c r="B23263" s="2" t="s">
        <x:v>31746</x:v>
      </x:c>
      <x:c r="C23263" s="2" t="s">
        <x:v>32764</x:v>
      </x:c>
      <x:c r="D23263" s="2" t="s">
        <x:v>30657</x:v>
      </x:c>
    </x:row>
    <x:row r="23264" spans="1:4">
      <x:c r="A23264" s="2" t="str">
        <x:f t="shared" si="640"/>
        <x:v>여수시</x:v>
      </x:c>
      <x:c r="B23264" s="2" t="s">
        <x:v>5328</x:v>
      </x:c>
      <x:c r="C23264" s="2" t="s">
        <x:v>33573</x:v>
      </x:c>
      <x:c r="D23264" s="2" t="s">
        <x:v>30657</x:v>
      </x:c>
    </x:row>
    <x:row r="23265" spans="1:4">
      <x:c r="A23265" s="2" t="str">
        <x:f t="shared" si="640"/>
        <x:v>여수시</x:v>
      </x:c>
      <x:c r="B23265" s="2" t="s">
        <x:v>45702</x:v>
      </x:c>
      <x:c r="C23265" s="2" t="s">
        <x:v>32891</x:v>
      </x:c>
      <x:c r="D23265" s="2" t="s">
        <x:v>30657</x:v>
      </x:c>
    </x:row>
    <x:row r="23266" spans="1:4">
      <x:c r="A23266" s="2" t="str">
        <x:f t="shared" si="640"/>
        <x:v>여수시</x:v>
      </x:c>
      <x:c r="B23266" s="2" t="s">
        <x:v>291</x:v>
      </x:c>
      <x:c r="C23266" s="2" t="s">
        <x:v>8599</x:v>
      </x:c>
      <x:c r="D23266" s="2" t="s">
        <x:v>30657</x:v>
      </x:c>
    </x:row>
    <x:row r="23267" spans="1:4">
      <x:c r="A23267" s="2" t="str">
        <x:f t="shared" si="640"/>
        <x:v>여수시</x:v>
      </x:c>
      <x:c r="B23267" s="2" t="s">
        <x:v>1555</x:v>
      </x:c>
      <x:c r="C23267" s="2" t="s">
        <x:v>32750</x:v>
      </x:c>
      <x:c r="D23267" s="2" t="s">
        <x:v>30657</x:v>
      </x:c>
    </x:row>
    <x:row r="23268" spans="1:4">
      <x:c r="A23268" s="2" t="str">
        <x:f t="shared" si="640"/>
        <x:v>여수시</x:v>
      </x:c>
      <x:c r="B23268" s="2" t="s">
        <x:v>45705</x:v>
      </x:c>
      <x:c r="C23268" s="2" t="s">
        <x:v>36259</x:v>
      </x:c>
      <x:c r="D23268" s="2" t="s">
        <x:v>30657</x:v>
      </x:c>
    </x:row>
    <x:row r="23269" spans="1:4">
      <x:c r="A23269" s="2" t="str">
        <x:f t="shared" si="640"/>
        <x:v>여수시</x:v>
      </x:c>
      <x:c r="B23269" s="2" t="s">
        <x:v>31804</x:v>
      </x:c>
      <x:c r="C23269" s="2" t="s">
        <x:v>36262</x:v>
      </x:c>
      <x:c r="D23269" s="2" t="s">
        <x:v>30657</x:v>
      </x:c>
    </x:row>
    <x:row r="23270" spans="1:4">
      <x:c r="A23270" s="2" t="str">
        <x:f t="shared" si="640"/>
        <x:v>여수시</x:v>
      </x:c>
      <x:c r="B23270" s="2" t="s">
        <x:v>10502</x:v>
      </x:c>
      <x:c r="C23270" s="2" t="s">
        <x:v>13255</x:v>
      </x:c>
      <x:c r="D23270" s="2" t="s">
        <x:v>30657</x:v>
      </x:c>
    </x:row>
    <x:row r="23271" spans="1:4">
      <x:c r="A23271" s="2" t="str">
        <x:f t="shared" si="640"/>
        <x:v>여수시</x:v>
      </x:c>
      <x:c r="B23271" s="2" t="s">
        <x:v>29946</x:v>
      </x:c>
      <x:c r="C23271" s="2" t="s">
        <x:v>7571</x:v>
      </x:c>
      <x:c r="D23271" s="2" t="s">
        <x:v>30657</x:v>
      </x:c>
    </x:row>
    <x:row r="23272" spans="1:4">
      <x:c r="A23272" s="2" t="str">
        <x:f t="shared" si="640"/>
        <x:v>여수시</x:v>
      </x:c>
      <x:c r="B23272" s="2" t="s">
        <x:v>618</x:v>
      </x:c>
      <x:c r="C23272" s="2" t="s">
        <x:v>45855</x:v>
      </x:c>
      <x:c r="D23272" s="2" t="s">
        <x:v>30657</x:v>
      </x:c>
    </x:row>
    <x:row r="23273" spans="1:4">
      <x:c r="A23273" s="2" t="str">
        <x:f t="shared" si="640"/>
        <x:v>여수시</x:v>
      </x:c>
      <x:c r="B23273" s="2" t="s">
        <x:v>15473</x:v>
      </x:c>
      <x:c r="C23273" s="2" t="s">
        <x:v>45515</x:v>
      </x:c>
      <x:c r="D23273" s="2" t="s">
        <x:v>30657</x:v>
      </x:c>
    </x:row>
    <x:row r="23274" spans="1:4">
      <x:c r="A23274" s="2" t="str">
        <x:f t="shared" si="640"/>
        <x:v>여수시</x:v>
      </x:c>
      <x:c r="B23274" s="2" t="s">
        <x:v>1673</x:v>
      </x:c>
      <x:c r="C23274" s="2" t="s">
        <x:v>8596</x:v>
      </x:c>
      <x:c r="D23274" s="2" t="s">
        <x:v>30657</x:v>
      </x:c>
    </x:row>
    <x:row r="23275" spans="1:4">
      <x:c r="A23275" s="2" t="str">
        <x:f t="shared" si="640"/>
        <x:v>여수시</x:v>
      </x:c>
      <x:c r="B23275" s="2" t="s">
        <x:v>14150</x:v>
      </x:c>
      <x:c r="C23275" s="2" t="s">
        <x:v>32476</x:v>
      </x:c>
      <x:c r="D23275" s="2" t="s">
        <x:v>30657</x:v>
      </x:c>
    </x:row>
    <x:row r="23276" spans="1:4">
      <x:c r="A23276" s="2" t="str">
        <x:f t="shared" si="640"/>
        <x:v>여수시</x:v>
      </x:c>
      <x:c r="B23276" s="2" t="s">
        <x:v>18589</x:v>
      </x:c>
      <x:c r="C23276" s="2" t="s">
        <x:v>12839</x:v>
      </x:c>
      <x:c r="D23276" s="2" t="s">
        <x:v>30657</x:v>
      </x:c>
    </x:row>
    <x:row r="23277" spans="1:4">
      <x:c r="A23277" s="2" t="str">
        <x:f t="shared" si="640"/>
        <x:v>여수시</x:v>
      </x:c>
      <x:c r="B23277" s="2" t="s">
        <x:v>20248</x:v>
      </x:c>
      <x:c r="C23277" s="2" t="s">
        <x:v>14153</x:v>
      </x:c>
      <x:c r="D23277" s="2" t="s">
        <x:v>30657</x:v>
      </x:c>
    </x:row>
    <x:row r="23278" spans="1:4">
      <x:c r="A23278" s="2" t="str">
        <x:f t="shared" si="640"/>
        <x:v>여수시</x:v>
      </x:c>
      <x:c r="B23278" s="2" t="s">
        <x:v>6908</x:v>
      </x:c>
      <x:c r="C23278" s="2" t="s">
        <x:v>30358</x:v>
      </x:c>
      <x:c r="D23278" s="2" t="s">
        <x:v>30657</x:v>
      </x:c>
    </x:row>
    <x:row r="23279" spans="1:4">
      <x:c r="A23279" s="2" t="str">
        <x:f t="shared" si="640"/>
        <x:v>여수시</x:v>
      </x:c>
      <x:c r="B23279" s="2" t="s">
        <x:v>996</x:v>
      </x:c>
      <x:c r="C23279" s="2" t="s">
        <x:v>32893</x:v>
      </x:c>
      <x:c r="D23279" s="2" t="s">
        <x:v>30657</x:v>
      </x:c>
    </x:row>
    <x:row r="23280" spans="1:4">
      <x:c r="A23280" s="2" t="str">
        <x:f t="shared" si="640"/>
        <x:v>여수시</x:v>
      </x:c>
      <x:c r="B23280" s="2" t="s">
        <x:v>31947</x:v>
      </x:c>
      <x:c r="C23280" s="2" t="s">
        <x:v>14261</x:v>
      </x:c>
      <x:c r="D23280" s="2" t="s">
        <x:v>30657</x:v>
      </x:c>
    </x:row>
    <x:row r="23281" spans="1:4">
      <x:c r="A23281" s="2" t="str">
        <x:f t="shared" si="640"/>
        <x:v>여수시</x:v>
      </x:c>
      <x:c r="B23281" s="2" t="s">
        <x:v>45759</x:v>
      </x:c>
      <x:c r="C23281" s="2" t="s">
        <x:v>14321</x:v>
      </x:c>
      <x:c r="D23281" s="2" t="s">
        <x:v>30657</x:v>
      </x:c>
    </x:row>
    <x:row r="23282" spans="1:4">
      <x:c r="A23282" s="2" t="str">
        <x:f t="shared" si="640"/>
        <x:v>여수시</x:v>
      </x:c>
      <x:c r="B23282" s="2" t="s">
        <x:v>45764</x:v>
      </x:c>
      <x:c r="C23282" s="2" t="s">
        <x:v>13771</x:v>
      </x:c>
      <x:c r="D23282" s="2" t="s">
        <x:v>30657</x:v>
      </x:c>
    </x:row>
    <x:row r="23283" spans="1:4">
      <x:c r="A23283" s="2" t="str">
        <x:f t="shared" si="640"/>
        <x:v>여수시</x:v>
      </x:c>
      <x:c r="B23283" s="2" t="s">
        <x:v>30504</x:v>
      </x:c>
      <x:c r="C23283" s="2" t="s">
        <x:v>7060</x:v>
      </x:c>
      <x:c r="D23283" s="2" t="s">
        <x:v>30657</x:v>
      </x:c>
    </x:row>
    <x:row r="23284" spans="1:4">
      <x:c r="A23284" s="2" t="str">
        <x:f t="shared" si="640"/>
        <x:v>여수시</x:v>
      </x:c>
      <x:c r="B23284" s="2" t="s">
        <x:v>44724</x:v>
      </x:c>
      <x:c r="C23284" s="2" t="s">
        <x:v>8692</x:v>
      </x:c>
      <x:c r="D23284" s="2" t="s">
        <x:v>30657</x:v>
      </x:c>
    </x:row>
    <x:row r="23285" spans="1:4">
      <x:c r="A23285" s="2" t="str">
        <x:f t="shared" si="640"/>
        <x:v>여수시</x:v>
      </x:c>
      <x:c r="B23285" s="2" t="s">
        <x:v>1020</x:v>
      </x:c>
      <x:c r="C23285" s="2" t="s">
        <x:v>32905</x:v>
      </x:c>
      <x:c r="D23285" s="2" t="s">
        <x:v>30657</x:v>
      </x:c>
    </x:row>
    <x:row r="23286" spans="1:4">
      <x:c r="A23286" s="2" t="str">
        <x:f t="shared" si="640"/>
        <x:v>여수시</x:v>
      </x:c>
      <x:c r="B23286" s="2" t="s">
        <x:v>28676</x:v>
      </x:c>
      <x:c r="C23286" s="2" t="s">
        <x:v>30373</x:v>
      </x:c>
      <x:c r="D23286" s="2" t="s">
        <x:v>30657</x:v>
      </x:c>
    </x:row>
    <x:row r="23287" spans="1:4">
      <x:c r="A23287" s="2" t="str">
        <x:f t="shared" si="640"/>
        <x:v>여수시</x:v>
      </x:c>
      <x:c r="B23287" s="2" t="s">
        <x:v>5555</x:v>
      </x:c>
      <x:c r="C23287" s="2" t="s">
        <x:v>12136</x:v>
      </x:c>
      <x:c r="D23287" s="2" t="s">
        <x:v>30657</x:v>
      </x:c>
    </x:row>
    <x:row r="23288" spans="1:4">
      <x:c r="A23288" s="2" t="str">
        <x:f t="shared" si="640"/>
        <x:v>여수시</x:v>
      </x:c>
      <x:c r="B23288" s="2" t="s">
        <x:v>36732</x:v>
      </x:c>
      <x:c r="C23288" s="2" t="s">
        <x:v>30464</x:v>
      </x:c>
      <x:c r="D23288" s="2" t="s">
        <x:v>30657</x:v>
      </x:c>
    </x:row>
    <x:row r="23289" spans="1:4">
      <x:c r="A23289" s="2" t="str">
        <x:f t="shared" si="640"/>
        <x:v>여수시</x:v>
      </x:c>
      <x:c r="B23289" s="2" t="s">
        <x:v>1006</x:v>
      </x:c>
      <x:c r="C23289" s="2" t="s">
        <x:v>35864</x:v>
      </x:c>
      <x:c r="D23289" s="2" t="s">
        <x:v>30657</x:v>
      </x:c>
    </x:row>
    <x:row r="23290" spans="1:4">
      <x:c r="A23290" s="2" t="str">
        <x:f t="shared" si="640"/>
        <x:v>여수시</x:v>
      </x:c>
      <x:c r="B23290" s="2" t="s">
        <x:v>2906</x:v>
      </x:c>
      <x:c r="C23290" s="2" t="s">
        <x:v>12200</x:v>
      </x:c>
      <x:c r="D23290" s="2" t="s">
        <x:v>30657</x:v>
      </x:c>
    </x:row>
    <x:row r="23291" spans="1:4">
      <x:c r="A23291" s="2" t="str">
        <x:f t="shared" si="640"/>
        <x:v>여수시</x:v>
      </x:c>
      <x:c r="B23291" s="2" t="s">
        <x:v>4050</x:v>
      </x:c>
      <x:c r="C23291" s="2" t="s">
        <x:v>8722</x:v>
      </x:c>
      <x:c r="D23291" s="2" t="s">
        <x:v>30657</x:v>
      </x:c>
    </x:row>
    <x:row r="23292" spans="1:4">
      <x:c r="A23292" s="2" t="str">
        <x:f t="shared" si="640"/>
        <x:v>여수시</x:v>
      </x:c>
      <x:c r="B23292" s="2" t="s">
        <x:v>31436</x:v>
      </x:c>
      <x:c r="C23292" s="2" t="s">
        <x:v>35553</x:v>
      </x:c>
      <x:c r="D23292" s="2" t="s">
        <x:v>30657</x:v>
      </x:c>
    </x:row>
    <x:row r="23293" spans="1:4">
      <x:c r="A23293" s="2" t="str">
        <x:f t="shared" si="640"/>
        <x:v>여수시</x:v>
      </x:c>
      <x:c r="B23293" s="2" t="s">
        <x:v>50743</x:v>
      </x:c>
      <x:c r="C23293" s="2" t="s">
        <x:v>39036</x:v>
      </x:c>
      <x:c r="D23293" s="2" t="s">
        <x:v>30657</x:v>
      </x:c>
    </x:row>
    <x:row r="23294" spans="1:4">
      <x:c r="A23294" s="2" t="str">
        <x:f t="shared" ref="A23294:A23319" si="641">MID(C23294,4,3)</x:f>
        <x:v>여수시</x:v>
      </x:c>
      <x:c r="B23294" s="2" t="s">
        <x:v>19307</x:v>
      </x:c>
      <x:c r="C23294" s="2" t="s">
        <x:v>8694</x:v>
      </x:c>
      <x:c r="D23294" s="2" t="s">
        <x:v>30657</x:v>
      </x:c>
    </x:row>
    <x:row r="23295" spans="1:4">
      <x:c r="A23295" s="2" t="str">
        <x:f t="shared" si="641"/>
        <x:v>여수시</x:v>
      </x:c>
      <x:c r="B23295" s="2" t="s">
        <x:v>19917</x:v>
      </x:c>
      <x:c r="C23295" s="2" t="s">
        <x:v>12248</x:v>
      </x:c>
      <x:c r="D23295" s="2" t="s">
        <x:v>30657</x:v>
      </x:c>
    </x:row>
    <x:row r="23296" spans="1:4">
      <x:c r="A23296" s="2" t="str">
        <x:f t="shared" si="641"/>
        <x:v>여수시</x:v>
      </x:c>
      <x:c r="B23296" s="2" t="s">
        <x:v>27554</x:v>
      </x:c>
      <x:c r="C23296" s="2" t="s">
        <x:v>12233</x:v>
      </x:c>
      <x:c r="D23296" s="2" t="s">
        <x:v>30657</x:v>
      </x:c>
    </x:row>
    <x:row r="23297" spans="1:4">
      <x:c r="A23297" s="2" t="str">
        <x:f t="shared" si="641"/>
        <x:v>여수시</x:v>
      </x:c>
      <x:c r="B23297" s="2" t="s">
        <x:v>27596</x:v>
      </x:c>
      <x:c r="C23297" s="2" t="s">
        <x:v>38531</x:v>
      </x:c>
      <x:c r="D23297" s="2" t="s">
        <x:v>30657</x:v>
      </x:c>
    </x:row>
    <x:row r="23298" spans="1:4">
      <x:c r="A23298" s="2" t="str">
        <x:f t="shared" si="641"/>
        <x:v>여수시</x:v>
      </x:c>
      <x:c r="B23298" s="2" t="s">
        <x:v>2709</x:v>
      </x:c>
      <x:c r="C23298" s="2" t="s">
        <x:v>6197</x:v>
      </x:c>
      <x:c r="D23298" s="2" t="s">
        <x:v>30657</x:v>
      </x:c>
    </x:row>
    <x:row r="23299" spans="1:4">
      <x:c r="A23299" s="2" t="str">
        <x:f t="shared" si="641"/>
        <x:v>여수시</x:v>
      </x:c>
      <x:c r="B23299" s="2" t="s">
        <x:v>30941</x:v>
      </x:c>
      <x:c r="C23299" s="2" t="s">
        <x:v>35275</x:v>
      </x:c>
      <x:c r="D23299" s="2" t="s">
        <x:v>30657</x:v>
      </x:c>
    </x:row>
    <x:row r="23300" spans="1:4">
      <x:c r="A23300" s="2" t="str">
        <x:f t="shared" si="641"/>
        <x:v>여수시</x:v>
      </x:c>
      <x:c r="B23300" s="2" t="s">
        <x:v>27539</x:v>
      </x:c>
      <x:c r="C23300" s="2" t="s">
        <x:v>38558</x:v>
      </x:c>
      <x:c r="D23300" s="2" t="s">
        <x:v>30657</x:v>
      </x:c>
    </x:row>
    <x:row r="23301" spans="1:4">
      <x:c r="A23301" s="2" t="str">
        <x:f t="shared" si="641"/>
        <x:v>여수시</x:v>
      </x:c>
      <x:c r="B23301" s="2" t="s">
        <x:v>27568</x:v>
      </x:c>
      <x:c r="C23301" s="2" t="s">
        <x:v>35842</x:v>
      </x:c>
      <x:c r="D23301" s="2" t="s">
        <x:v>30657</x:v>
      </x:c>
    </x:row>
    <x:row r="23302" spans="1:4">
      <x:c r="A23302" s="2" t="str">
        <x:f t="shared" si="641"/>
        <x:v>여수시</x:v>
      </x:c>
      <x:c r="B23302" s="2" t="s">
        <x:v>30949</x:v>
      </x:c>
      <x:c r="C23302" s="2" t="s">
        <x:v>33393</x:v>
      </x:c>
      <x:c r="D23302" s="2" t="s">
        <x:v>30657</x:v>
      </x:c>
    </x:row>
    <x:row r="23303" spans="1:4">
      <x:c r="A23303" s="2" t="str">
        <x:f t="shared" si="641"/>
        <x:v>여수시</x:v>
      </x:c>
      <x:c r="B23303" s="2" t="s">
        <x:v>5062</x:v>
      </x:c>
      <x:c r="C23303" s="2" t="s">
        <x:v>6112</x:v>
      </x:c>
      <x:c r="D23303" s="2" t="s">
        <x:v>30657</x:v>
      </x:c>
    </x:row>
    <x:row r="23304" spans="1:4">
      <x:c r="A23304" s="2" t="str">
        <x:f t="shared" si="641"/>
        <x:v>여수시</x:v>
      </x:c>
      <x:c r="B23304" s="2" t="s">
        <x:v>27510</x:v>
      </x:c>
      <x:c r="C23304" s="2" t="s">
        <x:v>32771</x:v>
      </x:c>
      <x:c r="D23304" s="2" t="s">
        <x:v>30657</x:v>
      </x:c>
    </x:row>
    <x:row r="23305" spans="1:4">
      <x:c r="A23305" s="2" t="str">
        <x:f t="shared" si="641"/>
        <x:v>여수시</x:v>
      </x:c>
      <x:c r="B23305" s="2" t="s">
        <x:v>2920</x:v>
      </x:c>
      <x:c r="C23305" s="2" t="s">
        <x:v>38654</x:v>
      </x:c>
      <x:c r="D23305" s="2" t="s">
        <x:v>30657</x:v>
      </x:c>
    </x:row>
    <x:row r="23306" spans="1:4">
      <x:c r="A23306" s="2" t="str">
        <x:f t="shared" si="641"/>
        <x:v>여수시</x:v>
      </x:c>
      <x:c r="B23306" s="2" t="s">
        <x:v>31005</x:v>
      </x:c>
      <x:c r="C23306" s="2" t="s">
        <x:v>35843</x:v>
      </x:c>
      <x:c r="D23306" s="2" t="s">
        <x:v>30657</x:v>
      </x:c>
    </x:row>
    <x:row r="23307" spans="1:4">
      <x:c r="A23307" s="2" t="str">
        <x:f t="shared" si="641"/>
        <x:v>여수시</x:v>
      </x:c>
      <x:c r="B23307" s="2" t="s">
        <x:v>27507</x:v>
      </x:c>
      <x:c r="C23307" s="2" t="s">
        <x:v>38724</x:v>
      </x:c>
      <x:c r="D23307" s="2" t="s">
        <x:v>30657</x:v>
      </x:c>
    </x:row>
    <x:row r="23308" spans="1:4">
      <x:c r="A23308" s="2" t="str">
        <x:f t="shared" si="641"/>
        <x:v>여수시</x:v>
      </x:c>
      <x:c r="B23308" s="2" t="s">
        <x:v>18496</x:v>
      </x:c>
      <x:c r="C23308" s="2" t="s">
        <x:v>35876</x:v>
      </x:c>
      <x:c r="D23308" s="2" t="s">
        <x:v>30657</x:v>
      </x:c>
    </x:row>
    <x:row r="23309" spans="1:4">
      <x:c r="A23309" s="2" t="str">
        <x:f t="shared" si="641"/>
        <x:v>여수시</x:v>
      </x:c>
      <x:c r="B23309" s="2" t="s">
        <x:v>27442</x:v>
      </x:c>
      <x:c r="C23309" s="2" t="s">
        <x:v>43697</x:v>
      </x:c>
      <x:c r="D23309" s="2" t="s">
        <x:v>30657</x:v>
      </x:c>
    </x:row>
    <x:row r="23310" spans="1:4">
      <x:c r="A23310" s="2" t="str">
        <x:f t="shared" si="641"/>
        <x:v>여수시</x:v>
      </x:c>
      <x:c r="B23310" s="2" t="s">
        <x:v>17109</x:v>
      </x:c>
      <x:c r="C23310" s="2" t="s">
        <x:v>35283</x:v>
      </x:c>
      <x:c r="D23310" s="2" t="s">
        <x:v>30657</x:v>
      </x:c>
    </x:row>
    <x:row r="23311" spans="1:4">
      <x:c r="A23311" s="2" t="str">
        <x:f t="shared" si="641"/>
        <x:v>여수시</x:v>
      </x:c>
      <x:c r="B23311" s="2" t="s">
        <x:v>3358</x:v>
      </x:c>
      <x:c r="C23311" s="2" t="s">
        <x:v>43701</x:v>
      </x:c>
      <x:c r="D23311" s="2" t="s">
        <x:v>30657</x:v>
      </x:c>
    </x:row>
    <x:row r="23312" spans="1:4">
      <x:c r="A23312" s="2" t="str">
        <x:f t="shared" si="641"/>
        <x:v>여수시</x:v>
      </x:c>
      <x:c r="B23312" s="2" t="s">
        <x:v>32367</x:v>
      </x:c>
      <x:c r="C23312" s="2" t="s">
        <x:v>7761</x:v>
      </x:c>
      <x:c r="D23312" s="2" t="s">
        <x:v>30657</x:v>
      </x:c>
    </x:row>
    <x:row r="23313" spans="1:4">
      <x:c r="A23313" s="2" t="str">
        <x:f t="shared" si="641"/>
        <x:v>여수시</x:v>
      </x:c>
      <x:c r="B23313" s="2" t="s">
        <x:v>5659</x:v>
      </x:c>
      <x:c r="C23313" s="2" t="s">
        <x:v>39370</x:v>
      </x:c>
      <x:c r="D23313" s="2" t="s">
        <x:v>30657</x:v>
      </x:c>
    </x:row>
    <x:row r="23314" spans="1:4">
      <x:c r="A23314" s="2" t="str">
        <x:f t="shared" si="641"/>
        <x:v>여수시</x:v>
      </x:c>
      <x:c r="B23314" s="2" t="s">
        <x:v>27387</x:v>
      </x:c>
      <x:c r="C23314" s="2" t="s">
        <x:v>10423</x:v>
      </x:c>
      <x:c r="D23314" s="2" t="s">
        <x:v>30657</x:v>
      </x:c>
    </x:row>
    <x:row r="23315" spans="1:4">
      <x:c r="A23315" s="2" t="str">
        <x:f t="shared" si="641"/>
        <x:v>여수시</x:v>
      </x:c>
      <x:c r="B23315" s="2" t="s">
        <x:v>31236</x:v>
      </x:c>
      <x:c r="C23315" s="2" t="s">
        <x:v>46437</x:v>
      </x:c>
      <x:c r="D23315" s="2" t="s">
        <x:v>30657</x:v>
      </x:c>
    </x:row>
    <x:row r="23316" spans="1:4">
      <x:c r="A23316" s="2" t="str">
        <x:f t="shared" si="641"/>
        <x:v>여수시</x:v>
      </x:c>
      <x:c r="B23316" s="2" t="s">
        <x:v>50735</x:v>
      </x:c>
      <x:c r="C23316" s="2" t="s">
        <x:v>39426</x:v>
      </x:c>
      <x:c r="D23316" s="2" t="s">
        <x:v>30657</x:v>
      </x:c>
    </x:row>
    <x:row r="23317" spans="1:4">
      <x:c r="A23317" s="2" t="str">
        <x:f t="shared" si="641"/>
        <x:v>여수시</x:v>
      </x:c>
      <x:c r="B23317" s="2" t="s">
        <x:v>15936</x:v>
      </x:c>
      <x:c r="C23317" s="2" t="s">
        <x:v>12393</x:v>
      </x:c>
      <x:c r="D23317" s="2" t="s">
        <x:v>30657</x:v>
      </x:c>
    </x:row>
    <x:row r="23318" spans="1:4">
      <x:c r="A23318" s="2" t="str">
        <x:f t="shared" si="641"/>
        <x:v>여수시</x:v>
      </x:c>
      <x:c r="B23318" s="2" t="s">
        <x:v>5936</x:v>
      </x:c>
      <x:c r="C23318" s="2" t="s">
        <x:v>47003</x:v>
      </x:c>
      <x:c r="D23318" s="2" t="s">
        <x:v>30657</x:v>
      </x:c>
    </x:row>
    <x:row r="23319" spans="1:4">
      <x:c r="A23319" s="2" t="str">
        <x:f t="shared" si="641"/>
        <x:v>여수시</x:v>
      </x:c>
      <x:c r="B23319" s="2" t="s">
        <x:v>5393</x:v>
      </x:c>
      <x:c r="C23319" s="2" t="s">
        <x:v>46567</x:v>
      </x:c>
      <x:c r="D23319" s="2" t="s">
        <x:v>30657</x:v>
      </x:c>
    </x:row>
    <x:row r="23320" spans="1:4">
      <x:c r="A23320" s="2" t="str">
        <x:f>MID(C23320,6,3)</x:f>
        <x:v>여수시</x:v>
      </x:c>
      <x:c r="B23320" s="2" t="s">
        <x:v>2850</x:v>
      </x:c>
      <x:c r="C23320" s="2" t="s">
        <x:v>46714</x:v>
      </x:c>
      <x:c r="D23320" s="2" t="s">
        <x:v>30657</x:v>
      </x:c>
    </x:row>
    <x:row r="23321" spans="1:4">
      <x:c r="A23321" s="2" t="str">
        <x:f t="shared" ref="A23321:A23352" si="642">MID(C23321,4,3)</x:f>
        <x:v>여수시</x:v>
      </x:c>
      <x:c r="B23321" s="2" t="s">
        <x:v>27331</x:v>
      </x:c>
      <x:c r="C23321" s="2" t="s">
        <x:v>12483</x:v>
      </x:c>
      <x:c r="D23321" s="2" t="s">
        <x:v>30657</x:v>
      </x:c>
    </x:row>
    <x:row r="23322" spans="1:4">
      <x:c r="A23322" s="2" t="str">
        <x:f t="shared" si="642"/>
        <x:v>여수시</x:v>
      </x:c>
      <x:c r="B23322" s="2" t="s">
        <x:v>34693</x:v>
      </x:c>
      <x:c r="C23322" s="2" t="s">
        <x:v>46569</x:v>
      </x:c>
      <x:c r="D23322" s="2" t="s">
        <x:v>30657</x:v>
      </x:c>
    </x:row>
    <x:row r="23323" spans="1:4">
      <x:c r="A23323" s="2" t="str">
        <x:f t="shared" si="642"/>
        <x:v>여수시</x:v>
      </x:c>
      <x:c r="B23323" s="2" t="s">
        <x:v>27303</x:v>
      </x:c>
      <x:c r="C23323" s="2" t="s">
        <x:v>47140</x:v>
      </x:c>
      <x:c r="D23323" s="2" t="s">
        <x:v>30657</x:v>
      </x:c>
    </x:row>
    <x:row r="23324" spans="1:4">
      <x:c r="A23324" s="2" t="str">
        <x:f t="shared" si="642"/>
        <x:v>여수시</x:v>
      </x:c>
      <x:c r="B23324" s="2" t="s">
        <x:v>31356</x:v>
      </x:c>
      <x:c r="C23324" s="2" t="s">
        <x:v>12513</x:v>
      </x:c>
      <x:c r="D23324" s="2" t="s">
        <x:v>30657</x:v>
      </x:c>
    </x:row>
    <x:row r="23325" spans="1:4">
      <x:c r="A23325" s="2" t="str">
        <x:f t="shared" si="642"/>
        <x:v>여수시</x:v>
      </x:c>
      <x:c r="B23325" s="2" t="s">
        <x:v>19245</x:v>
      </x:c>
      <x:c r="C23325" s="2" t="s">
        <x:v>24661</x:v>
      </x:c>
      <x:c r="D23325" s="2" t="s">
        <x:v>30657</x:v>
      </x:c>
    </x:row>
    <x:row r="23326" spans="1:4">
      <x:c r="A23326" s="2" t="str">
        <x:f t="shared" si="642"/>
        <x:v>여수시</x:v>
      </x:c>
      <x:c r="B23326" s="2" t="s">
        <x:v>30730</x:v>
      </x:c>
      <x:c r="C23326" s="2" t="s">
        <x:v>47321</x:v>
      </x:c>
      <x:c r="D23326" s="2" t="s">
        <x:v>30657</x:v>
      </x:c>
    </x:row>
    <x:row r="23327" spans="1:4">
      <x:c r="A23327" s="2" t="str">
        <x:f t="shared" si="642"/>
        <x:v>여수시</x:v>
      </x:c>
      <x:c r="B23327" s="2" t="s">
        <x:v>30781</x:v>
      </x:c>
      <x:c r="C23327" s="2" t="s">
        <x:v>47325</x:v>
      </x:c>
      <x:c r="D23327" s="2" t="s">
        <x:v>30657</x:v>
      </x:c>
    </x:row>
    <x:row r="23328" spans="1:4">
      <x:c r="A23328" s="2" t="str">
        <x:f t="shared" si="642"/>
        <x:v>여수시</x:v>
      </x:c>
      <x:c r="B23328" s="2" t="s">
        <x:v>30780</x:v>
      </x:c>
      <x:c r="C23328" s="2" t="s">
        <x:v>46436</x:v>
      </x:c>
      <x:c r="D23328" s="2" t="s">
        <x:v>30657</x:v>
      </x:c>
    </x:row>
    <x:row r="23329" spans="1:4">
      <x:c r="A23329" s="2" t="str">
        <x:f t="shared" si="642"/>
        <x:v>여수시</x:v>
      </x:c>
      <x:c r="B23329" s="2" t="s">
        <x:v>18471</x:v>
      </x:c>
      <x:c r="C23329" s="2" t="s">
        <x:v>39409</x:v>
      </x:c>
      <x:c r="D23329" s="2" t="s">
        <x:v>30657</x:v>
      </x:c>
    </x:row>
    <x:row r="23330" spans="1:4">
      <x:c r="A23330" s="2" t="str">
        <x:f t="shared" si="642"/>
        <x:v>여수시</x:v>
      </x:c>
      <x:c r="B23330" s="2" t="s">
        <x:v>30836</x:v>
      </x:c>
      <x:c r="C23330" s="2" t="s">
        <x:v>39384</x:v>
      </x:c>
      <x:c r="D23330" s="2" t="s">
        <x:v>30657</x:v>
      </x:c>
    </x:row>
    <x:row r="23331" spans="1:4">
      <x:c r="A23331" s="2" t="str">
        <x:f t="shared" si="642"/>
        <x:v>여수시</x:v>
      </x:c>
      <x:c r="B23331" s="2" t="s">
        <x:v>312</x:v>
      </x:c>
      <x:c r="C23331" s="2" t="s">
        <x:v>39419</x:v>
      </x:c>
      <x:c r="D23331" s="2" t="s">
        <x:v>30657</x:v>
      </x:c>
    </x:row>
    <x:row r="23332" spans="1:4">
      <x:c r="A23332" s="2" t="str">
        <x:f t="shared" si="642"/>
        <x:v>여수시</x:v>
      </x:c>
      <x:c r="B23332" s="2" t="s">
        <x:v>5661</x:v>
      </x:c>
      <x:c r="C23332" s="2" t="s">
        <x:v>6088</x:v>
      </x:c>
      <x:c r="D23332" s="2" t="s">
        <x:v>30657</x:v>
      </x:c>
    </x:row>
    <x:row r="23333" spans="1:4">
      <x:c r="A23333" s="2" t="str">
        <x:f t="shared" si="642"/>
        <x:v>여수시</x:v>
      </x:c>
      <x:c r="B23333" s="2" t="s">
        <x:v>922</x:v>
      </x:c>
      <x:c r="C23333" s="2" t="s">
        <x:v>35864</x:v>
      </x:c>
      <x:c r="D23333" s="2" t="s">
        <x:v>30657</x:v>
      </x:c>
    </x:row>
    <x:row r="23334" spans="1:4">
      <x:c r="A23334" s="2" t="str">
        <x:f t="shared" si="642"/>
        <x:v>여수시</x:v>
      </x:c>
      <x:c r="B23334" s="2" t="s">
        <x:v>26115</x:v>
      </x:c>
      <x:c r="C23334" s="2" t="s">
        <x:v>25322</x:v>
      </x:c>
      <x:c r="D23334" s="2" t="s">
        <x:v>30657</x:v>
      </x:c>
    </x:row>
    <x:row r="23335" spans="1:4">
      <x:c r="A23335" s="2" t="str">
        <x:f t="shared" si="642"/>
        <x:v>여수시</x:v>
      </x:c>
      <x:c r="B23335" s="2" t="s">
        <x:v>5030</x:v>
      </x:c>
      <x:c r="C23335" s="2" t="s">
        <x:v>32811</x:v>
      </x:c>
      <x:c r="D23335" s="2" t="s">
        <x:v>30657</x:v>
      </x:c>
    </x:row>
    <x:row r="23336" spans="1:4">
      <x:c r="A23336" s="2" t="str">
        <x:f t="shared" si="642"/>
        <x:v>여수시</x:v>
      </x:c>
      <x:c r="B23336" s="2" t="s">
        <x:v>26132</x:v>
      </x:c>
      <x:c r="C23336" s="2" t="s">
        <x:v>47627</x:v>
      </x:c>
      <x:c r="D23336" s="2" t="s">
        <x:v>30657</x:v>
      </x:c>
    </x:row>
    <x:row r="23337" spans="1:4">
      <x:c r="A23337" s="2" t="str">
        <x:f t="shared" si="642"/>
        <x:v>여수시</x:v>
      </x:c>
      <x:c r="B23337" s="2" t="s">
        <x:v>1491</x:v>
      </x:c>
      <x:c r="C23337" s="2" t="s">
        <x:v>8641</x:v>
      </x:c>
      <x:c r="D23337" s="2" t="s">
        <x:v>30657</x:v>
      </x:c>
    </x:row>
    <x:row r="23338" spans="1:4">
      <x:c r="A23338" s="2" t="str">
        <x:f t="shared" si="642"/>
        <x:v>여수시</x:v>
      </x:c>
      <x:c r="B23338" s="2" t="s">
        <x:v>31175</x:v>
      </x:c>
      <x:c r="C23338" s="2" t="s">
        <x:v>25334</x:v>
      </x:c>
      <x:c r="D23338" s="2" t="s">
        <x:v>30657</x:v>
      </x:c>
    </x:row>
    <x:row r="23339" spans="1:4">
      <x:c r="A23339" s="2" t="str">
        <x:f t="shared" si="642"/>
        <x:v>여수시</x:v>
      </x:c>
      <x:c r="B23339" s="2" t="s">
        <x:v>26089</x:v>
      </x:c>
      <x:c r="C23339" s="2" t="s">
        <x:v>47717</x:v>
      </x:c>
      <x:c r="D23339" s="2" t="s">
        <x:v>30657</x:v>
      </x:c>
    </x:row>
    <x:row r="23340" spans="1:4">
      <x:c r="A23340" s="2" t="str">
        <x:f t="shared" si="642"/>
        <x:v>여수시</x:v>
      </x:c>
      <x:c r="B23340" s="2" t="s">
        <x:v>937</x:v>
      </x:c>
      <x:c r="C23340" s="2" t="s">
        <x:v>36064</x:v>
      </x:c>
      <x:c r="D23340" s="2" t="s">
        <x:v>30657</x:v>
      </x:c>
    </x:row>
    <x:row r="23341" spans="1:4">
      <x:c r="A23341" s="2" t="str">
        <x:f t="shared" si="642"/>
        <x:v>여수시</x:v>
      </x:c>
      <x:c r="B23341" s="2" t="s">
        <x:v>1659</x:v>
      </x:c>
      <x:c r="C23341" s="2" t="s">
        <x:v>46626</x:v>
      </x:c>
      <x:c r="D23341" s="2" t="s">
        <x:v>30657</x:v>
      </x:c>
    </x:row>
    <x:row r="23342" spans="1:4">
      <x:c r="A23342" s="2" t="str">
        <x:f t="shared" si="642"/>
        <x:v>여수시</x:v>
      </x:c>
      <x:c r="B23342" s="2" t="s">
        <x:v>26064</x:v>
      </x:c>
      <x:c r="C23342" s="2" t="s">
        <x:v>8644</x:v>
      </x:c>
      <x:c r="D23342" s="2" t="s">
        <x:v>30657</x:v>
      </x:c>
    </x:row>
    <x:row r="23343" spans="1:4">
      <x:c r="A23343" s="2" t="str">
        <x:f t="shared" si="642"/>
        <x:v>여수시</x:v>
      </x:c>
      <x:c r="B23343" s="2" t="s">
        <x:v>957</x:v>
      </x:c>
      <x:c r="C23343" s="2" t="s">
        <x:v>30375</x:v>
      </x:c>
      <x:c r="D23343" s="2" t="s">
        <x:v>30657</x:v>
      </x:c>
    </x:row>
    <x:row r="23344" spans="1:4">
      <x:c r="A23344" s="2" t="str">
        <x:f t="shared" si="642"/>
        <x:v>여수시</x:v>
      </x:c>
      <x:c r="B23344" s="2" t="s">
        <x:v>19228</x:v>
      </x:c>
      <x:c r="C23344" s="2" t="s">
        <x:v>43569</x:v>
      </x:c>
      <x:c r="D23344" s="2" t="s">
        <x:v>30657</x:v>
      </x:c>
    </x:row>
    <x:row r="23345" spans="1:4">
      <x:c r="A23345" s="2" t="str">
        <x:f t="shared" si="642"/>
        <x:v>여수시</x:v>
      </x:c>
      <x:c r="B23345" s="2" t="s">
        <x:v>9853</x:v>
      </x:c>
      <x:c r="C23345" s="2" t="s">
        <x:v>25472</x:v>
      </x:c>
      <x:c r="D23345" s="2" t="s">
        <x:v>30657</x:v>
      </x:c>
    </x:row>
    <x:row r="23346" spans="1:4">
      <x:c r="A23346" s="2" t="str">
        <x:f t="shared" si="642"/>
        <x:v>여수시</x:v>
      </x:c>
      <x:c r="B23346" s="2" t="s">
        <x:v>26006</x:v>
      </x:c>
      <x:c r="C23346" s="2" t="s">
        <x:v>46639</x:v>
      </x:c>
      <x:c r="D23346" s="2" t="s">
        <x:v>30657</x:v>
      </x:c>
    </x:row>
    <x:row r="23347" spans="1:4">
      <x:c r="A23347" s="2" t="str">
        <x:f t="shared" si="642"/>
        <x:v>여수시</x:v>
      </x:c>
      <x:c r="B23347" s="2" t="s">
        <x:v>15062</x:v>
      </x:c>
      <x:c r="C23347" s="2" t="s">
        <x:v>39441</x:v>
      </x:c>
      <x:c r="D23347" s="2" t="s">
        <x:v>30657</x:v>
      </x:c>
    </x:row>
    <x:row r="23348" spans="1:4">
      <x:c r="A23348" s="2" t="str">
        <x:f t="shared" si="642"/>
        <x:v>여수시</x:v>
      </x:c>
      <x:c r="B23348" s="2" t="s">
        <x:v>37201</x:v>
      </x:c>
      <x:c r="C23348" s="2" t="s">
        <x:v>32865</x:v>
      </x:c>
      <x:c r="D23348" s="2" t="s">
        <x:v>30657</x:v>
      </x:c>
    </x:row>
    <x:row r="23349" spans="1:4">
      <x:c r="A23349" s="2" t="str">
        <x:f t="shared" si="642"/>
        <x:v>여수시</x:v>
      </x:c>
      <x:c r="B23349" s="2" t="s">
        <x:v>37248</x:v>
      </x:c>
      <x:c r="C23349" s="2" t="s">
        <x:v>25585</x:v>
      </x:c>
      <x:c r="D23349" s="2" t="s">
        <x:v>30657</x:v>
      </x:c>
    </x:row>
    <x:row r="23350" spans="1:4">
      <x:c r="A23350" s="2" t="str">
        <x:f t="shared" si="642"/>
        <x:v>여수시</x:v>
      </x:c>
      <x:c r="B23350" s="2" t="s">
        <x:v>37281</x:v>
      </x:c>
      <x:c r="C23350" s="2" t="s">
        <x:v>8655</x:v>
      </x:c>
      <x:c r="D23350" s="2" t="s">
        <x:v>30657</x:v>
      </x:c>
    </x:row>
    <x:row r="23351" spans="1:4">
      <x:c r="A23351" s="2" t="str">
        <x:f t="shared" si="642"/>
        <x:v>여수시</x:v>
      </x:c>
      <x:c r="B23351" s="2" t="s">
        <x:v>39819</x:v>
      </x:c>
      <x:c r="C23351" s="2" t="s">
        <x:v>26232</x:v>
      </x:c>
      <x:c r="D23351" s="2" t="s">
        <x:v>30657</x:v>
      </x:c>
    </x:row>
    <x:row r="23352" spans="1:4">
      <x:c r="A23352" s="2" t="str">
        <x:f t="shared" si="642"/>
        <x:v>여수시</x:v>
      </x:c>
      <x:c r="B23352" s="2" t="s">
        <x:v>25950</x:v>
      </x:c>
      <x:c r="C23352" s="2" t="s">
        <x:v>38531</x:v>
      </x:c>
      <x:c r="D23352" s="2" t="s">
        <x:v>30657</x:v>
      </x:c>
    </x:row>
    <x:row r="23353" spans="1:4">
      <x:c r="A23353" s="2" t="str">
        <x:f t="shared" ref="A23353:A23384" si="643">MID(C23353,4,3)</x:f>
        <x:v>여수시</x:v>
      </x:c>
      <x:c r="B23353" s="2" t="s">
        <x:v>36904</x:v>
      </x:c>
      <x:c r="C23353" s="2" t="s">
        <x:v>14060</x:v>
      </x:c>
      <x:c r="D23353" s="2" t="s">
        <x:v>30657</x:v>
      </x:c>
    </x:row>
    <x:row r="23354" spans="1:4">
      <x:c r="A23354" s="2" t="str">
        <x:f t="shared" si="643"/>
        <x:v>여수시</x:v>
      </x:c>
      <x:c r="B23354" s="2" t="s">
        <x:v>25957</x:v>
      </x:c>
      <x:c r="C23354" s="2" t="s">
        <x:v>48447</x:v>
      </x:c>
      <x:c r="D23354" s="2" t="s">
        <x:v>30657</x:v>
      </x:c>
    </x:row>
    <x:row r="23355" spans="1:4">
      <x:c r="A23355" s="2" t="str">
        <x:f t="shared" si="643"/>
        <x:v>여수시</x:v>
      </x:c>
      <x:c r="B23355" s="2" t="s">
        <x:v>10468</x:v>
      </x:c>
      <x:c r="C23355" s="2" t="s">
        <x:v>48468</x:v>
      </x:c>
      <x:c r="D23355" s="2" t="s">
        <x:v>30657</x:v>
      </x:c>
    </x:row>
    <x:row r="23356" spans="1:4">
      <x:c r="A23356" s="2" t="str">
        <x:f t="shared" si="643"/>
        <x:v>여수시</x:v>
      </x:c>
      <x:c r="B23356" s="2" t="s">
        <x:v>15820</x:v>
      </x:c>
      <x:c r="C23356" s="2" t="s">
        <x:v>48521</x:v>
      </x:c>
      <x:c r="D23356" s="2" t="s">
        <x:v>30657</x:v>
      </x:c>
    </x:row>
    <x:row r="23357" spans="1:4">
      <x:c r="A23357" s="2" t="str">
        <x:f t="shared" si="643"/>
        <x:v>여수시</x:v>
      </x:c>
      <x:c r="B23357" s="2" t="s">
        <x:v>37363</x:v>
      </x:c>
      <x:c r="C23357" s="2" t="s">
        <x:v>48560</x:v>
      </x:c>
      <x:c r="D23357" s="2" t="s">
        <x:v>30657</x:v>
      </x:c>
    </x:row>
    <x:row r="23358" spans="1:4">
      <x:c r="A23358" s="2" t="str">
        <x:f t="shared" si="643"/>
        <x:v>여수시</x:v>
      </x:c>
      <x:c r="B23358" s="2" t="s">
        <x:v>1780</x:v>
      </x:c>
      <x:c r="C23358" s="2" t="s">
        <x:v>45523</x:v>
      </x:c>
      <x:c r="D23358" s="2" t="s">
        <x:v>30657</x:v>
      </x:c>
    </x:row>
    <x:row r="23359" spans="1:4">
      <x:c r="A23359" s="2" t="str">
        <x:f t="shared" si="643"/>
        <x:v>여수시</x:v>
      </x:c>
      <x:c r="B23359" s="2" t="s">
        <x:v>1506</x:v>
      </x:c>
      <x:c r="C23359" s="2" t="s">
        <x:v>6736</x:v>
      </x:c>
      <x:c r="D23359" s="2" t="s">
        <x:v>30657</x:v>
      </x:c>
    </x:row>
    <x:row r="23360" spans="1:4">
      <x:c r="A23360" s="2" t="str">
        <x:f t="shared" si="643"/>
        <x:v>여수시</x:v>
      </x:c>
      <x:c r="B23360" s="2" t="s">
        <x:v>39203</x:v>
      </x:c>
      <x:c r="C23360" s="2" t="s">
        <x:v>6765</x:v>
      </x:c>
      <x:c r="D23360" s="2" t="s">
        <x:v>30657</x:v>
      </x:c>
    </x:row>
    <x:row r="23361" spans="1:4">
      <x:c r="A23361" s="2" t="str">
        <x:f t="shared" si="643"/>
        <x:v>여수시</x:v>
      </x:c>
      <x:c r="B23361" s="2" t="s">
        <x:v>15158</x:v>
      </x:c>
      <x:c r="C23361" s="2" t="s">
        <x:v>32626</x:v>
      </x:c>
      <x:c r="D23361" s="2" t="s">
        <x:v>30657</x:v>
      </x:c>
    </x:row>
    <x:row r="23362" spans="1:4">
      <x:c r="A23362" s="2" t="str">
        <x:f t="shared" si="643"/>
        <x:v>여수시</x:v>
      </x:c>
      <x:c r="B23362" s="2" t="s">
        <x:v>471</x:v>
      </x:c>
      <x:c r="C23362" s="2" t="s">
        <x:v>39030</x:v>
      </x:c>
      <x:c r="D23362" s="2" t="s">
        <x:v>30657</x:v>
      </x:c>
    </x:row>
    <x:row r="23363" spans="1:4">
      <x:c r="A23363" s="2" t="str">
        <x:f t="shared" si="643"/>
        <x:v>여수시</x:v>
      </x:c>
      <x:c r="B23363" s="2" t="s">
        <x:v>25832</x:v>
      </x:c>
      <x:c r="C23363" s="2" t="s">
        <x:v>28998</x:v>
      </x:c>
      <x:c r="D23363" s="2" t="s">
        <x:v>30657</x:v>
      </x:c>
    </x:row>
    <x:row r="23364" spans="1:4">
      <x:c r="A23364" s="2" t="str">
        <x:f t="shared" si="643"/>
        <x:v>여수시</x:v>
      </x:c>
      <x:c r="B23364" s="2" t="s">
        <x:v>9538</x:v>
      </x:c>
      <x:c r="C23364" s="2" t="s">
        <x:v>50972</x:v>
      </x:c>
      <x:c r="D23364" s="2" t="s">
        <x:v>30657</x:v>
      </x:c>
    </x:row>
    <x:row r="23365" spans="1:4">
      <x:c r="A23365" s="2" t="str">
        <x:f t="shared" si="643"/>
        <x:v>여수시</x:v>
      </x:c>
      <x:c r="B23365" s="2" t="s">
        <x:v>19968</x:v>
      </x:c>
      <x:c r="C23365" s="2" t="s">
        <x:v>29024</x:v>
      </x:c>
      <x:c r="D23365" s="2" t="s">
        <x:v>30657</x:v>
      </x:c>
    </x:row>
    <x:row r="23366" spans="1:4">
      <x:c r="A23366" s="2" t="str">
        <x:f t="shared" si="643"/>
        <x:v>여수시</x:v>
      </x:c>
      <x:c r="B23366" s="2" t="s">
        <x:v>21124</x:v>
      </x:c>
      <x:c r="C23366" s="2" t="s">
        <x:v>29085</x:v>
      </x:c>
      <x:c r="D23366" s="2" t="s">
        <x:v>30657</x:v>
      </x:c>
    </x:row>
    <x:row r="23367" spans="1:4">
      <x:c r="A23367" s="2" t="str">
        <x:f t="shared" si="643"/>
        <x:v>여수시</x:v>
      </x:c>
      <x:c r="B23367" s="2" t="s">
        <x:v>37620</x:v>
      </x:c>
      <x:c r="C23367" s="2" t="s">
        <x:v>32661</x:v>
      </x:c>
      <x:c r="D23367" s="2" t="s">
        <x:v>30657</x:v>
      </x:c>
    </x:row>
    <x:row r="23368" spans="1:4">
      <x:c r="A23368" s="2" t="str">
        <x:f t="shared" si="643"/>
        <x:v>여수시</x:v>
      </x:c>
      <x:c r="B23368" s="2" t="s">
        <x:v>26006</x:v>
      </x:c>
      <x:c r="C23368" s="2" t="s">
        <x:v>46639</x:v>
      </x:c>
      <x:c r="D23368" s="2" t="s">
        <x:v>30657</x:v>
      </x:c>
    </x:row>
    <x:row r="23369" spans="1:4">
      <x:c r="A23369" s="2" t="str">
        <x:f t="shared" si="643"/>
        <x:v>여수시</x:v>
      </x:c>
      <x:c r="B23369" s="2" t="s">
        <x:v>37022</x:v>
      </x:c>
      <x:c r="C23369" s="2" t="s">
        <x:v>49169</x:v>
      </x:c>
      <x:c r="D23369" s="2" t="s">
        <x:v>30657</x:v>
      </x:c>
    </x:row>
    <x:row r="23370" spans="1:4">
      <x:c r="A23370" s="2" t="str">
        <x:f t="shared" si="643"/>
        <x:v>여수시</x:v>
      </x:c>
      <x:c r="B23370" s="2" t="s">
        <x:v>25655</x:v>
      </x:c>
      <x:c r="C23370" s="2" t="s">
        <x:v>40232</x:v>
      </x:c>
      <x:c r="D23370" s="2" t="s">
        <x:v>30657</x:v>
      </x:c>
    </x:row>
    <x:row r="23371" spans="1:4">
      <x:c r="A23371" s="2" t="str">
        <x:f t="shared" si="643"/>
        <x:v>여수시</x:v>
      </x:c>
      <x:c r="B23371" s="2" t="s">
        <x:v>15656</x:v>
      </x:c>
      <x:c r="C23371" s="2" t="s">
        <x:v>12980</x:v>
      </x:c>
      <x:c r="D23371" s="2" t="s">
        <x:v>30657</x:v>
      </x:c>
    </x:row>
    <x:row r="23372" spans="1:4">
      <x:c r="A23372" s="2" t="str">
        <x:f t="shared" si="643"/>
        <x:v>여수시</x:v>
      </x:c>
      <x:c r="B23372" s="2" t="s">
        <x:v>23576</x:v>
      </x:c>
      <x:c r="C23372" s="2" t="s">
        <x:v>35175</x:v>
      </x:c>
      <x:c r="D23372" s="2" t="s">
        <x:v>30657</x:v>
      </x:c>
    </x:row>
    <x:row r="23373" spans="1:4">
      <x:c r="A23373" s="2" t="str">
        <x:f t="shared" si="643"/>
        <x:v>여수시</x:v>
      </x:c>
      <x:c r="B23373" s="2" t="s">
        <x:v>10725</x:v>
      </x:c>
      <x:c r="C23373" s="2" t="s">
        <x:v>29394</x:v>
      </x:c>
      <x:c r="D23373" s="2" t="s">
        <x:v>30657</x:v>
      </x:c>
    </x:row>
    <x:row r="23374" spans="1:4">
      <x:c r="A23374" s="2" t="str">
        <x:f t="shared" si="643"/>
        <x:v>여수시</x:v>
      </x:c>
      <x:c r="B23374" s="2" t="s">
        <x:v>37923</x:v>
      </x:c>
      <x:c r="C23374" s="2" t="s">
        <x:v>29450</x:v>
      </x:c>
      <x:c r="D23374" s="2" t="s">
        <x:v>30657</x:v>
      </x:c>
    </x:row>
    <x:row r="23375" spans="1:4">
      <x:c r="A23375" s="2" t="str">
        <x:f t="shared" si="643"/>
        <x:v>여수시</x:v>
      </x:c>
      <x:c r="B23375" s="2" t="s">
        <x:v>37930</x:v>
      </x:c>
      <x:c r="C23375" s="2" t="s">
        <x:v>40370</x:v>
      </x:c>
      <x:c r="D23375" s="2" t="s">
        <x:v>30657</x:v>
      </x:c>
    </x:row>
    <x:row r="23376" spans="1:4">
      <x:c r="A23376" s="2" t="str">
        <x:f t="shared" si="643"/>
        <x:v>여수시</x:v>
      </x:c>
      <x:c r="B23376" s="2" t="s">
        <x:v>15264</x:v>
      </x:c>
      <x:c r="C23376" s="2" t="s">
        <x:v>29481</x:v>
      </x:c>
      <x:c r="D23376" s="2" t="s">
        <x:v>30657</x:v>
      </x:c>
    </x:row>
    <x:row r="23377" spans="1:4">
      <x:c r="A23377" s="2" t="str">
        <x:f t="shared" si="643"/>
        <x:v>여수시</x:v>
      </x:c>
      <x:c r="B23377" s="2" t="s">
        <x:v>37949</x:v>
      </x:c>
      <x:c r="C23377" s="2" t="s">
        <x:v>32232</x:v>
      </x:c>
      <x:c r="D23377" s="2" t="s">
        <x:v>30657</x:v>
      </x:c>
    </x:row>
    <x:row r="23378" spans="1:4">
      <x:c r="A23378" s="2" t="str">
        <x:f t="shared" si="643"/>
        <x:v>여수시</x:v>
      </x:c>
      <x:c r="B23378" s="2" t="s">
        <x:v>37938</x:v>
      </x:c>
      <x:c r="C23378" s="2" t="s">
        <x:v>40438</x:v>
      </x:c>
      <x:c r="D23378" s="2" t="s">
        <x:v>30657</x:v>
      </x:c>
    </x:row>
    <x:row r="23379" spans="1:4">
      <x:c r="A23379" s="2" t="str">
        <x:f t="shared" si="643"/>
        <x:v>여수시</x:v>
      </x:c>
      <x:c r="B23379" s="2" t="s">
        <x:v>24043</x:v>
      </x:c>
      <x:c r="C23379" s="2" t="s">
        <x:v>29503</x:v>
      </x:c>
      <x:c r="D23379" s="2" t="s">
        <x:v>30657</x:v>
      </x:c>
    </x:row>
    <x:row r="23380" spans="1:4">
      <x:c r="A23380" s="2" t="str">
        <x:f t="shared" si="643"/>
        <x:v>여수시</x:v>
      </x:c>
      <x:c r="B23380" s="2" t="s">
        <x:v>24046</x:v>
      </x:c>
      <x:c r="C23380" s="2" t="s">
        <x:v>32685</x:v>
      </x:c>
      <x:c r="D23380" s="2" t="s">
        <x:v>30657</x:v>
      </x:c>
    </x:row>
    <x:row r="23381" spans="1:4">
      <x:c r="A23381" s="2" t="str">
        <x:f t="shared" si="643"/>
        <x:v>여수시</x:v>
      </x:c>
      <x:c r="B23381" s="2" t="s">
        <x:v>1292</x:v>
      </x:c>
      <x:c r="C23381" s="2" t="s">
        <x:v>29602</x:v>
      </x:c>
      <x:c r="D23381" s="2" t="s">
        <x:v>30657</x:v>
      </x:c>
    </x:row>
    <x:row r="23382" spans="1:4">
      <x:c r="A23382" s="2" t="str">
        <x:f t="shared" si="643"/>
        <x:v>여수시</x:v>
      </x:c>
      <x:c r="B23382" s="2" t="s">
        <x:v>1603</x:v>
      </x:c>
      <x:c r="C23382" s="2" t="s">
        <x:v>38981</x:v>
      </x:c>
      <x:c r="D23382" s="2" t="s">
        <x:v>30657</x:v>
      </x:c>
    </x:row>
    <x:row r="23383" spans="1:4">
      <x:c r="A23383" s="2" t="str">
        <x:f t="shared" si="643"/>
        <x:v>여수시</x:v>
      </x:c>
      <x:c r="B23383" s="2" t="s">
        <x:v>15402</x:v>
      </x:c>
      <x:c r="C23383" s="2" t="s">
        <x:v>29644</x:v>
      </x:c>
      <x:c r="D23383" s="2" t="s">
        <x:v>30657</x:v>
      </x:c>
    </x:row>
    <x:row r="23384" spans="1:4">
      <x:c r="A23384" s="2" t="str">
        <x:f t="shared" si="643"/>
        <x:v>여수시</x:v>
      </x:c>
      <x:c r="B23384" s="2" t="s">
        <x:v>40628</x:v>
      </x:c>
      <x:c r="C23384" s="2" t="s">
        <x:v>29671</x:v>
      </x:c>
      <x:c r="D23384" s="2" t="s">
        <x:v>30657</x:v>
      </x:c>
    </x:row>
    <x:row r="23385" spans="1:4">
      <x:c r="A23385" s="2" t="str">
        <x:f t="shared" ref="A23385:A23416" si="644">MID(C23385,4,3)</x:f>
        <x:v>여수시</x:v>
      </x:c>
      <x:c r="B23385" s="2" t="s">
        <x:v>24023</x:v>
      </x:c>
      <x:c r="C23385" s="2" t="s">
        <x:v>43847</x:v>
      </x:c>
      <x:c r="D23385" s="2" t="s">
        <x:v>30657</x:v>
      </x:c>
    </x:row>
    <x:row r="23386" spans="1:4">
      <x:c r="A23386" s="2" t="str">
        <x:f t="shared" si="644"/>
        <x:v>여수시</x:v>
      </x:c>
      <x:c r="B23386" s="2" t="s">
        <x:v>38104</x:v>
      </x:c>
      <x:c r="C23386" s="2" t="s">
        <x:v>40733</x:v>
      </x:c>
      <x:c r="D23386" s="2" t="s">
        <x:v>30657</x:v>
      </x:c>
    </x:row>
    <x:row r="23387" spans="1:4">
      <x:c r="A23387" s="2" t="str">
        <x:f t="shared" si="644"/>
        <x:v>여수시</x:v>
      </x:c>
      <x:c r="B23387" s="2" t="s">
        <x:v>3091</x:v>
      </x:c>
      <x:c r="C23387" s="2" t="s">
        <x:v>29766</x:v>
      </x:c>
      <x:c r="D23387" s="2" t="s">
        <x:v>30657</x:v>
      </x:c>
    </x:row>
    <x:row r="23388" spans="1:4">
      <x:c r="A23388" s="2" t="str">
        <x:f t="shared" si="644"/>
        <x:v>여수시</x:v>
      </x:c>
      <x:c r="B23388" s="2" t="s">
        <x:v>23980</x:v>
      </x:c>
      <x:c r="C23388" s="2" t="s">
        <x:v>32930</x:v>
      </x:c>
      <x:c r="D23388" s="2" t="s">
        <x:v>30657</x:v>
      </x:c>
    </x:row>
    <x:row r="23389" spans="1:4">
      <x:c r="A23389" s="2" t="str">
        <x:f t="shared" si="644"/>
        <x:v>여수시</x:v>
      </x:c>
      <x:c r="B23389" s="2" t="s">
        <x:v>23993</x:v>
      </x:c>
      <x:c r="C23389" s="2" t="s">
        <x:v>32698</x:v>
      </x:c>
      <x:c r="D23389" s="2" t="s">
        <x:v>30657</x:v>
      </x:c>
    </x:row>
    <x:row r="23390" spans="1:4">
      <x:c r="A23390" s="2" t="str">
        <x:f t="shared" si="644"/>
        <x:v>여수시</x:v>
      </x:c>
      <x:c r="B23390" s="2" t="s">
        <x:v>21374</x:v>
      </x:c>
      <x:c r="C23390" s="2" t="s">
        <x:v>29802</x:v>
      </x:c>
      <x:c r="D23390" s="2" t="s">
        <x:v>30657</x:v>
      </x:c>
    </x:row>
    <x:row r="23391" spans="1:4">
      <x:c r="A23391" s="2" t="str">
        <x:f t="shared" si="644"/>
        <x:v>여수시</x:v>
      </x:c>
      <x:c r="B23391" s="2" t="s">
        <x:v>15693</x:v>
      </x:c>
      <x:c r="C23391" s="2" t="s">
        <x:v>45297</x:v>
      </x:c>
      <x:c r="D23391" s="2" t="s">
        <x:v>30657</x:v>
      </x:c>
    </x:row>
    <x:row r="23392" spans="1:4">
      <x:c r="A23392" s="2" t="str">
        <x:f t="shared" si="644"/>
        <x:v>여수시</x:v>
      </x:c>
      <x:c r="B23392" s="2" t="s">
        <x:v>1263</x:v>
      </x:c>
      <x:c r="C23392" s="2" t="s">
        <x:v>43859</x:v>
      </x:c>
      <x:c r="D23392" s="2" t="s">
        <x:v>30657</x:v>
      </x:c>
    </x:row>
    <x:row r="23393" spans="1:4">
      <x:c r="A23393" s="2" t="str">
        <x:f t="shared" si="644"/>
        <x:v>여수시</x:v>
      </x:c>
      <x:c r="B23393" s="2" t="s">
        <x:v>38148</x:v>
      </x:c>
      <x:c r="C23393" s="2" t="s">
        <x:v>47973</x:v>
      </x:c>
      <x:c r="D23393" s="2" t="s">
        <x:v>30657</x:v>
      </x:c>
    </x:row>
    <x:row r="23394" spans="1:4">
      <x:c r="A23394" s="2" t="str">
        <x:f t="shared" si="644"/>
        <x:v>여수시</x:v>
      </x:c>
      <x:c r="B23394" s="2" t="s">
        <x:v>38151</x:v>
      </x:c>
      <x:c r="C23394" s="2" t="s">
        <x:v>40848</x:v>
      </x:c>
      <x:c r="D23394" s="2" t="s">
        <x:v>30657</x:v>
      </x:c>
    </x:row>
    <x:row r="23395" spans="1:4">
      <x:c r="A23395" s="2" t="str">
        <x:f t="shared" si="644"/>
        <x:v>여수시</x:v>
      </x:c>
      <x:c r="B23395" s="2" t="s">
        <x:v>38187</x:v>
      </x:c>
      <x:c r="C23395" s="2" t="s">
        <x:v>40901</x:v>
      </x:c>
      <x:c r="D23395" s="2" t="s">
        <x:v>30657</x:v>
      </x:c>
    </x:row>
    <x:row r="23396" spans="1:4">
      <x:c r="A23396" s="2" t="str">
        <x:f t="shared" si="644"/>
        <x:v>여수시</x:v>
      </x:c>
      <x:c r="B23396" s="2" t="s">
        <x:v>38145</x:v>
      </x:c>
      <x:c r="C23396" s="2" t="s">
        <x:v>40900</x:v>
      </x:c>
      <x:c r="D23396" s="2" t="s">
        <x:v>30657</x:v>
      </x:c>
    </x:row>
    <x:row r="23397" spans="1:4">
      <x:c r="A23397" s="2" t="str">
        <x:f t="shared" si="644"/>
        <x:v>여수시</x:v>
      </x:c>
      <x:c r="B23397" s="2" t="s">
        <x:v>5252</x:v>
      </x:c>
      <x:c r="C23397" s="2" t="s">
        <x:v>46339</x:v>
      </x:c>
      <x:c r="D23397" s="2" t="s">
        <x:v>30657</x:v>
      </x:c>
    </x:row>
    <x:row r="23398" spans="1:4">
      <x:c r="A23398" s="2" t="str">
        <x:f t="shared" si="644"/>
        <x:v>여수시</x:v>
      </x:c>
      <x:c r="B23398" s="2" t="s">
        <x:v>38195</x:v>
      </x:c>
      <x:c r="C23398" s="2" t="s">
        <x:v>28910</x:v>
      </x:c>
      <x:c r="D23398" s="2" t="s">
        <x:v>30657</x:v>
      </x:c>
    </x:row>
    <x:row r="23399" spans="1:4">
      <x:c r="A23399" s="2" t="str">
        <x:f t="shared" si="644"/>
        <x:v>여수시</x:v>
      </x:c>
      <x:c r="B23399" s="2" t="s">
        <x:v>14738</x:v>
      </x:c>
      <x:c r="C23399" s="2" t="s">
        <x:v>41033</x:v>
      </x:c>
      <x:c r="D23399" s="2" t="s">
        <x:v>30657</x:v>
      </x:c>
    </x:row>
    <x:row r="23400" spans="1:4">
      <x:c r="A23400" s="2" t="str">
        <x:f t="shared" si="644"/>
        <x:v>여수시</x:v>
      </x:c>
      <x:c r="B23400" s="2" t="s">
        <x:v>16542</x:v>
      </x:c>
      <x:c r="C23400" s="2" t="s">
        <x:v>43877</x:v>
      </x:c>
      <x:c r="D23400" s="2" t="s">
        <x:v>30657</x:v>
      </x:c>
    </x:row>
    <x:row r="23401" spans="1:4">
      <x:c r="A23401" s="2" t="str">
        <x:f t="shared" si="644"/>
        <x:v>여수시</x:v>
      </x:c>
      <x:c r="B23401" s="2" t="s">
        <x:v>3091</x:v>
      </x:c>
      <x:c r="C23401" s="2" t="s">
        <x:v>7305</x:v>
      </x:c>
      <x:c r="D23401" s="2" t="s">
        <x:v>30657</x:v>
      </x:c>
    </x:row>
    <x:row r="23402" spans="1:4">
      <x:c r="A23402" s="2" t="str">
        <x:f t="shared" si="644"/>
        <x:v>여수시</x:v>
      </x:c>
      <x:c r="B23402" s="2" t="s">
        <x:v>23865</x:v>
      </x:c>
      <x:c r="C23402" s="2" t="s">
        <x:v>1786</x:v>
      </x:c>
      <x:c r="D23402" s="2" t="s">
        <x:v>30657</x:v>
      </x:c>
    </x:row>
    <x:row r="23403" spans="1:4">
      <x:c r="A23403" s="2" t="str">
        <x:f t="shared" si="644"/>
        <x:v>여수시</x:v>
      </x:c>
      <x:c r="B23403" s="2" t="s">
        <x:v>38295</x:v>
      </x:c>
      <x:c r="C23403" s="2" t="s">
        <x:v>27819</x:v>
      </x:c>
      <x:c r="D23403" s="2" t="s">
        <x:v>30657</x:v>
      </x:c>
    </x:row>
    <x:row r="23404" spans="1:4">
      <x:c r="A23404" s="2" t="str">
        <x:f t="shared" si="644"/>
        <x:v>여수시</x:v>
      </x:c>
      <x:c r="B23404" s="2" t="s">
        <x:v>34935</x:v>
      </x:c>
      <x:c r="C23404" s="2" t="s">
        <x:v>27808</x:v>
      </x:c>
      <x:c r="D23404" s="2" t="s">
        <x:v>30657</x:v>
      </x:c>
    </x:row>
    <x:row r="23405" spans="1:4">
      <x:c r="A23405" s="2" t="str">
        <x:f t="shared" si="644"/>
        <x:v>여수시</x:v>
      </x:c>
      <x:c r="B23405" s="2" t="s">
        <x:v>36979</x:v>
      </x:c>
      <x:c r="C23405" s="2" t="s">
        <x:v>6020</x:v>
      </x:c>
      <x:c r="D23405" s="2" t="s">
        <x:v>30657</x:v>
      </x:c>
    </x:row>
    <x:row r="23406" spans="1:4">
      <x:c r="A23406" s="2" t="str">
        <x:f t="shared" si="644"/>
        <x:v>여수시</x:v>
      </x:c>
      <x:c r="B23406" s="2" t="s">
        <x:v>22400</x:v>
      </x:c>
      <x:c r="C23406" s="2" t="s">
        <x:v>7410</x:v>
      </x:c>
      <x:c r="D23406" s="2" t="s">
        <x:v>30657</x:v>
      </x:c>
    </x:row>
    <x:row r="23407" spans="1:4">
      <x:c r="A23407" s="2" t="str">
        <x:f t="shared" si="644"/>
        <x:v>여수시</x:v>
      </x:c>
      <x:c r="B23407" s="2" t="s">
        <x:v>34940</x:v>
      </x:c>
      <x:c r="C23407" s="2" t="s">
        <x:v>38874</x:v>
      </x:c>
      <x:c r="D23407" s="2" t="s">
        <x:v>30657</x:v>
      </x:c>
    </x:row>
    <x:row r="23408" spans="1:4">
      <x:c r="A23408" s="2" t="str">
        <x:f t="shared" si="644"/>
        <x:v>여수시</x:v>
      </x:c>
      <x:c r="B23408" s="2" t="s">
        <x:v>3391</x:v>
      </x:c>
      <x:c r="C23408" s="2" t="s">
        <x:v>38912</x:v>
      </x:c>
      <x:c r="D23408" s="2" t="s">
        <x:v>30657</x:v>
      </x:c>
    </x:row>
    <x:row r="23409" spans="1:4">
      <x:c r="A23409" s="2" t="str">
        <x:f t="shared" si="644"/>
        <x:v>여수시</x:v>
      </x:c>
      <x:c r="B23409" s="2" t="s">
        <x:v>45582</x:v>
      </x:c>
      <x:c r="C23409" s="2" t="s">
        <x:v>38388</x:v>
      </x:c>
      <x:c r="D23409" s="2" t="s">
        <x:v>30657</x:v>
      </x:c>
    </x:row>
    <x:row r="23410" spans="1:4">
      <x:c r="A23410" s="2" t="str">
        <x:f t="shared" si="644"/>
        <x:v>여수시</x:v>
      </x:c>
      <x:c r="B23410" s="2" t="s">
        <x:v>11195</x:v>
      </x:c>
      <x:c r="C23410" s="2" t="s">
        <x:v>25585</x:v>
      </x:c>
      <x:c r="D23410" s="2" t="s">
        <x:v>30657</x:v>
      </x:c>
    </x:row>
    <x:row r="23411" spans="1:4">
      <x:c r="A23411" s="2" t="str">
        <x:f t="shared" si="644"/>
        <x:v>여수시</x:v>
      </x:c>
      <x:c r="B23411" s="2" t="s">
        <x:v>1335</x:v>
      </x:c>
      <x:c r="C23411" s="2" t="s">
        <x:v>43922</x:v>
      </x:c>
      <x:c r="D23411" s="2" t="s">
        <x:v>30657</x:v>
      </x:c>
    </x:row>
    <x:row r="23412" spans="1:4">
      <x:c r="A23412" s="2" t="str">
        <x:f t="shared" si="644"/>
        <x:v>여수시</x:v>
      </x:c>
      <x:c r="B23412" s="2" t="s">
        <x:v>19587</x:v>
      </x:c>
      <x:c r="C23412" s="2" t="s">
        <x:v>27910</x:v>
      </x:c>
      <x:c r="D23412" s="2" t="s">
        <x:v>30657</x:v>
      </x:c>
    </x:row>
    <x:row r="23413" spans="1:4">
      <x:c r="A23413" s="2" t="str">
        <x:f t="shared" si="644"/>
        <x:v>여수시</x:v>
      </x:c>
      <x:c r="B23413" s="2" t="s">
        <x:v>34961</x:v>
      </x:c>
      <x:c r="C23413" s="2" t="s">
        <x:v>43917</x:v>
      </x:c>
      <x:c r="D23413" s="2" t="s">
        <x:v>30657</x:v>
      </x:c>
    </x:row>
    <x:row r="23414" spans="1:4">
      <x:c r="A23414" s="2" t="str">
        <x:f t="shared" si="644"/>
        <x:v>여수시</x:v>
      </x:c>
      <x:c r="B23414" s="2" t="s">
        <x:v>44133</x:v>
      </x:c>
      <x:c r="C23414" s="2" t="s">
        <x:v>27896</x:v>
      </x:c>
      <x:c r="D23414" s="2" t="s">
        <x:v>30657</x:v>
      </x:c>
    </x:row>
    <x:row r="23415" spans="1:4">
      <x:c r="A23415" s="2" t="str">
        <x:f t="shared" si="644"/>
        <x:v>여수시</x:v>
      </x:c>
      <x:c r="B23415" s="2" t="s">
        <x:v>44132</x:v>
      </x:c>
      <x:c r="C23415" s="2" t="s">
        <x:v>38426</x:v>
      </x:c>
      <x:c r="D23415" s="2" t="s">
        <x:v>30657</x:v>
      </x:c>
    </x:row>
    <x:row r="23416" spans="1:4">
      <x:c r="A23416" s="2" t="str">
        <x:f t="shared" si="644"/>
        <x:v>여수시</x:v>
      </x:c>
      <x:c r="B23416" s="2" t="s">
        <x:v>44107</x:v>
      </x:c>
      <x:c r="C23416" s="2" t="s">
        <x:v>38478</x:v>
      </x:c>
      <x:c r="D23416" s="2" t="s">
        <x:v>30657</x:v>
      </x:c>
    </x:row>
    <x:row r="23417" spans="1:4">
      <x:c r="A23417" s="2" t="str">
        <x:f t="shared" ref="A23417:A23426" si="645">MID(C23417,4,3)</x:f>
        <x:v>여수시</x:v>
      </x:c>
      <x:c r="B23417" s="2" t="s">
        <x:v>16805</x:v>
      </x:c>
      <x:c r="C23417" s="2" t="s">
        <x:v>35386</x:v>
      </x:c>
      <x:c r="D23417" s="2" t="s">
        <x:v>30657</x:v>
      </x:c>
    </x:row>
    <x:row r="23418" spans="1:4">
      <x:c r="A23418" s="2" t="str">
        <x:f t="shared" si="645"/>
        <x:v>여수시</x:v>
      </x:c>
      <x:c r="B23418" s="2" t="s">
        <x:v>18125</x:v>
      </x:c>
      <x:c r="C23418" s="2" t="s">
        <x:v>12735</x:v>
      </x:c>
      <x:c r="D23418" s="2" t="s">
        <x:v>30657</x:v>
      </x:c>
    </x:row>
    <x:row r="23419" spans="1:4">
      <x:c r="A23419" s="2" t="str">
        <x:f t="shared" si="645"/>
        <x:v>여수시</x:v>
      </x:c>
      <x:c r="B23419" s="2" t="s">
        <x:v>9784</x:v>
      </x:c>
      <x:c r="C23419" s="2" t="s">
        <x:v>33029</x:v>
      </x:c>
      <x:c r="D23419" s="2" t="s">
        <x:v>30657</x:v>
      </x:c>
    </x:row>
    <x:row r="23420" spans="1:4">
      <x:c r="A23420" s="2" t="str">
        <x:f t="shared" si="645"/>
        <x:v>여수시</x:v>
      </x:c>
      <x:c r="B23420" s="2" t="s">
        <x:v>614</x:v>
      </x:c>
      <x:c r="C23420" s="2" t="s">
        <x:v>46337</x:v>
      </x:c>
      <x:c r="D23420" s="2" t="s">
        <x:v>30657</x:v>
      </x:c>
    </x:row>
    <x:row r="23421" spans="1:4">
      <x:c r="A23421" s="2" t="str">
        <x:f t="shared" si="645"/>
        <x:v>여수시</x:v>
      </x:c>
      <x:c r="B23421" s="2" t="s">
        <x:v>20957</x:v>
      </x:c>
      <x:c r="C23421" s="2" t="s">
        <x:v>28116</x:v>
      </x:c>
      <x:c r="D23421" s="2" t="s">
        <x:v>30657</x:v>
      </x:c>
    </x:row>
    <x:row r="23422" spans="1:4">
      <x:c r="A23422" s="2" t="str">
        <x:f t="shared" si="645"/>
        <x:v>여수시</x:v>
      </x:c>
      <x:c r="B23422" s="2" t="s">
        <x:v>50274</x:v>
      </x:c>
      <x:c r="C23422" s="2" t="s">
        <x:v>7322</x:v>
      </x:c>
      <x:c r="D23422" s="2" t="s">
        <x:v>30657</x:v>
      </x:c>
    </x:row>
    <x:row r="23423" spans="1:4">
      <x:c r="A23423" s="2" t="str">
        <x:f t="shared" si="645"/>
        <x:v>여수시</x:v>
      </x:c>
      <x:c r="B23423" s="2" t="s">
        <x:v>44301</x:v>
      </x:c>
      <x:c r="C23423" s="2" t="s">
        <x:v>33032</x:v>
      </x:c>
      <x:c r="D23423" s="2" t="s">
        <x:v>30657</x:v>
      </x:c>
    </x:row>
    <x:row r="23424" spans="1:4">
      <x:c r="A23424" s="2" t="str">
        <x:f t="shared" si="645"/>
        <x:v>여수시</x:v>
      </x:c>
      <x:c r="B23424" s="2" t="s">
        <x:v>44345</x:v>
      </x:c>
      <x:c r="C23424" s="2" t="s">
        <x:v>42203</x:v>
      </x:c>
      <x:c r="D23424" s="2" t="s">
        <x:v>30657</x:v>
      </x:c>
    </x:row>
    <x:row r="23425" spans="1:4">
      <x:c r="A23425" s="2" t="str">
        <x:f t="shared" si="645"/>
        <x:v>여수시</x:v>
      </x:c>
      <x:c r="B23425" s="2" t="s">
        <x:v>4821</x:v>
      </x:c>
      <x:c r="C23425" s="2" t="s">
        <x:v>39084</x:v>
      </x:c>
      <x:c r="D23425" s="2" t="s">
        <x:v>30657</x:v>
      </x:c>
    </x:row>
    <x:row r="23426" spans="1:4">
      <x:c r="A23426" s="2" t="str">
        <x:f t="shared" si="645"/>
        <x:v>여수시</x:v>
      </x:c>
      <x:c r="B23426" s="2" t="s">
        <x:v>9107</x:v>
      </x:c>
      <x:c r="C23426" s="2" t="s">
        <x:v>28254</x:v>
      </x:c>
      <x:c r="D23426" s="2" t="s">
        <x:v>30657</x:v>
      </x:c>
    </x:row>
    <x:row r="23427" spans="1:4">
      <x:c r="A23427" s="2" t="str">
        <x:f>MID(C23427,6,3)</x:f>
        <x:v>여수시</x:v>
      </x:c>
      <x:c r="B23427" s="2" t="s">
        <x:v>18247</x:v>
      </x:c>
      <x:c r="C23427" s="2" t="s">
        <x:v>28286</x:v>
      </x:c>
      <x:c r="D23427" s="2" t="s">
        <x:v>30657</x:v>
      </x:c>
    </x:row>
    <x:row r="23428" spans="1:4">
      <x:c r="A23428" s="2" t="str">
        <x:f>MID(C23428,6,3)</x:f>
        <x:v>여수시</x:v>
      </x:c>
      <x:c r="B23428" s="2" t="s">
        <x:v>1195</x:v>
      </x:c>
      <x:c r="C23428" s="2" t="s">
        <x:v>50455</x:v>
      </x:c>
      <x:c r="D23428" s="2" t="s">
        <x:v>30657</x:v>
      </x:c>
    </x:row>
    <x:row r="23429" spans="1:4">
      <x:c r="A23429" s="2" t="str">
        <x:f t="shared" ref="A23429:A23439" si="646">MID(C23429,4,3)</x:f>
        <x:v>여수시</x:v>
      </x:c>
      <x:c r="B23429" s="2" t="s">
        <x:v>32407</x:v>
      </x:c>
      <x:c r="C23429" s="2" t="s">
        <x:v>41740</x:v>
      </x:c>
      <x:c r="D23429" s="2" t="s">
        <x:v>30657</x:v>
      </x:c>
    </x:row>
    <x:row r="23430" spans="1:4">
      <x:c r="A23430" s="2" t="str">
        <x:f t="shared" si="646"/>
        <x:v>여수시</x:v>
      </x:c>
      <x:c r="B23430" s="2" t="s">
        <x:v>44396</x:v>
      </x:c>
      <x:c r="C23430" s="2" t="s">
        <x:v>32201</x:v>
      </x:c>
      <x:c r="D23430" s="2" t="s">
        <x:v>30657</x:v>
      </x:c>
    </x:row>
    <x:row r="23431" spans="1:4">
      <x:c r="A23431" s="2" t="str">
        <x:f t="shared" si="646"/>
        <x:v>여수시</x:v>
      </x:c>
      <x:c r="B23431" s="2" t="s">
        <x:v>2601</x:v>
      </x:c>
      <x:c r="C23431" s="2" t="s">
        <x:v>50506</x:v>
      </x:c>
      <x:c r="D23431" s="2" t="s">
        <x:v>30657</x:v>
      </x:c>
    </x:row>
    <x:row r="23432" spans="1:4">
      <x:c r="A23432" s="2" t="str">
        <x:f t="shared" si="646"/>
        <x:v>여수시</x:v>
      </x:c>
      <x:c r="B23432" s="2" t="s">
        <x:v>50224</x:v>
      </x:c>
      <x:c r="C23432" s="2" t="s">
        <x:v>7244</x:v>
      </x:c>
      <x:c r="D23432" s="2" t="s">
        <x:v>30657</x:v>
      </x:c>
    </x:row>
    <x:row r="23433" spans="1:4">
      <x:c r="A23433" s="2" t="str">
        <x:f t="shared" si="646"/>
        <x:v>여수시</x:v>
      </x:c>
      <x:c r="B23433" s="2" t="s">
        <x:v>1171</x:v>
      </x:c>
      <x:c r="C23433" s="2" t="s">
        <x:v>39600</x:v>
      </x:c>
      <x:c r="D23433" s="2" t="s">
        <x:v>30657</x:v>
      </x:c>
    </x:row>
    <x:row r="23434" spans="1:4">
      <x:c r="A23434" s="2" t="str">
        <x:f t="shared" si="646"/>
        <x:v>여수시</x:v>
      </x:c>
      <x:c r="B23434" s="2" t="s">
        <x:v>36980</x:v>
      </x:c>
      <x:c r="C23434" s="2" t="s">
        <x:v>39115</x:v>
      </x:c>
      <x:c r="D23434" s="2" t="s">
        <x:v>30657</x:v>
      </x:c>
    </x:row>
    <x:row r="23435" spans="1:4">
      <x:c r="A23435" s="2" t="str">
        <x:f t="shared" si="646"/>
        <x:v>여수시</x:v>
      </x:c>
      <x:c r="B23435" s="2" t="s">
        <x:v>44470</x:v>
      </x:c>
      <x:c r="C23435" s="2" t="s">
        <x:v>28517</x:v>
      </x:c>
      <x:c r="D23435" s="2" t="s">
        <x:v>30657</x:v>
      </x:c>
    </x:row>
    <x:row r="23436" spans="1:4">
      <x:c r="A23436" s="2" t="str">
        <x:f t="shared" si="646"/>
        <x:v>여수시</x:v>
      </x:c>
      <x:c r="B23436" s="2" t="s">
        <x:v>44505</x:v>
      </x:c>
      <x:c r="C23436" s="2" t="s">
        <x:v>42484</x:v>
      </x:c>
      <x:c r="D23436" s="2" t="s">
        <x:v>30657</x:v>
      </x:c>
    </x:row>
    <x:row r="23437" spans="1:4">
      <x:c r="A23437" s="2" t="str">
        <x:f t="shared" si="646"/>
        <x:v>여수시</x:v>
      </x:c>
      <x:c r="B23437" s="2" t="s">
        <x:v>3077</x:v>
      </x:c>
      <x:c r="C23437" s="2" t="s">
        <x:v>39634</x:v>
      </x:c>
      <x:c r="D23437" s="2" t="s">
        <x:v>30657</x:v>
      </x:c>
    </x:row>
    <x:row r="23438" spans="1:4">
      <x:c r="A23438" s="2" t="str">
        <x:f t="shared" si="646"/>
        <x:v>여수시</x:v>
      </x:c>
      <x:c r="B23438" s="2" t="s">
        <x:v>50045</x:v>
      </x:c>
      <x:c r="C23438" s="2" t="s">
        <x:v>28610</x:v>
      </x:c>
      <x:c r="D23438" s="2" t="s">
        <x:v>30657</x:v>
      </x:c>
    </x:row>
    <x:row r="23439" spans="1:4">
      <x:c r="A23439" s="2" t="str">
        <x:f t="shared" si="646"/>
        <x:v>여수시</x:v>
      </x:c>
      <x:c r="B23439" s="2" t="s">
        <x:v>355</x:v>
      </x:c>
      <x:c r="C23439" s="2" t="s">
        <x:v>39633</x:v>
      </x:c>
      <x:c r="D23439" s="2" t="s">
        <x:v>30657</x:v>
      </x:c>
    </x:row>
    <x:row r="23440" spans="1:4">
      <x:c r="A23440" s="2" t="str">
        <x:f>MID(C23440,6,3)</x:f>
        <x:v>여수시</x:v>
      </x:c>
      <x:c r="B23440" s="2" t="s">
        <x:v>3946</x:v>
      </x:c>
      <x:c r="C23440" s="2" t="s">
        <x:v>50595</x:v>
      </x:c>
      <x:c r="D23440" s="2" t="s">
        <x:v>30657</x:v>
      </x:c>
    </x:row>
    <x:row r="23441" spans="1:4">
      <x:c r="A23441" s="2" t="str">
        <x:f t="shared" ref="A23441:A23472" si="647">MID(C23441,4,3)</x:f>
        <x:v>여수시</x:v>
      </x:c>
      <x:c r="B23441" s="2" t="s">
        <x:v>1170</x:v>
      </x:c>
      <x:c r="C23441" s="2" t="s">
        <x:v>39341</x:v>
      </x:c>
      <x:c r="D23441" s="2" t="s">
        <x:v>30657</x:v>
      </x:c>
    </x:row>
    <x:row r="23442" spans="1:4">
      <x:c r="A23442" s="2" t="str">
        <x:f t="shared" si="647"/>
        <x:v>여수시</x:v>
      </x:c>
      <x:c r="B23442" s="2" t="s">
        <x:v>44610</x:v>
      </x:c>
      <x:c r="C23442" s="2" t="s">
        <x:v>39121</x:v>
      </x:c>
      <x:c r="D23442" s="2" t="s">
        <x:v>30657</x:v>
      </x:c>
    </x:row>
    <x:row r="23443" spans="1:4">
      <x:c r="A23443" s="2" t="str">
        <x:f t="shared" si="647"/>
        <x:v>여수시</x:v>
      </x:c>
      <x:c r="B23443" s="2" t="s">
        <x:v>548</x:v>
      </x:c>
      <x:c r="C23443" s="2" t="s">
        <x:v>39318</x:v>
      </x:c>
      <x:c r="D23443" s="2" t="s">
        <x:v>30657</x:v>
      </x:c>
    </x:row>
    <x:row r="23444" spans="1:4">
      <x:c r="A23444" s="2" t="str">
        <x:f t="shared" si="647"/>
        <x:v>여수시</x:v>
      </x:c>
      <x:c r="B23444" s="2" t="s">
        <x:v>34783</x:v>
      </x:c>
      <x:c r="C23444" s="2" t="s">
        <x:v>41593</x:v>
      </x:c>
      <x:c r="D23444" s="2" t="s">
        <x:v>30657</x:v>
      </x:c>
    </x:row>
    <x:row r="23445" spans="1:4">
      <x:c r="A23445" s="2" t="str">
        <x:f t="shared" si="647"/>
        <x:v>여수시</x:v>
      </x:c>
      <x:c r="B23445" s="2" t="s">
        <x:v>44026</x:v>
      </x:c>
      <x:c r="C23445" s="2" t="s">
        <x:v>42789</x:v>
      </x:c>
      <x:c r="D23445" s="2" t="s">
        <x:v>30657</x:v>
      </x:c>
    </x:row>
    <x:row r="23446" spans="1:4">
      <x:c r="A23446" s="2" t="str">
        <x:f t="shared" si="647"/>
        <x:v>여수시</x:v>
      </x:c>
      <x:c r="B23446" s="2" t="s">
        <x:v>44034</x:v>
      </x:c>
      <x:c r="C23446" s="2" t="s">
        <x:v>45142</x:v>
      </x:c>
      <x:c r="D23446" s="2" t="s">
        <x:v>30657</x:v>
      </x:c>
    </x:row>
    <x:row r="23447" spans="1:4">
      <x:c r="A23447" s="2" t="str">
        <x:f t="shared" si="647"/>
        <x:v>여수시</x:v>
      </x:c>
      <x:c r="B23447" s="2" t="s">
        <x:v>44028</x:v>
      </x:c>
      <x:c r="C23447" s="2" t="s">
        <x:v>42828</x:v>
      </x:c>
      <x:c r="D23447" s="2" t="s">
        <x:v>30657</x:v>
      </x:c>
    </x:row>
    <x:row r="23448" spans="1:4">
      <x:c r="A23448" s="2" t="str">
        <x:f t="shared" si="647"/>
        <x:v>여수시</x:v>
      </x:c>
      <x:c r="B23448" s="2" t="s">
        <x:v>17055</x:v>
      </x:c>
      <x:c r="C23448" s="2" t="s">
        <x:v>50674</x:v>
      </x:c>
      <x:c r="D23448" s="2" t="s">
        <x:v>30657</x:v>
      </x:c>
    </x:row>
    <x:row r="23449" spans="1:4">
      <x:c r="A23449" s="2" t="str">
        <x:f t="shared" si="647"/>
        <x:v>여수시</x:v>
      </x:c>
      <x:c r="B23449" s="2" t="s">
        <x:v>1211</x:v>
      </x:c>
      <x:c r="C23449" s="2" t="s">
        <x:v>46320</x:v>
      </x:c>
      <x:c r="D23449" s="2" t="s">
        <x:v>30657</x:v>
      </x:c>
    </x:row>
    <x:row r="23450" spans="1:4">
      <x:c r="A23450" s="2" t="str">
        <x:f t="shared" si="647"/>
        <x:v>여수시</x:v>
      </x:c>
      <x:c r="B23450" s="2" t="s">
        <x:v>44935</x:v>
      </x:c>
      <x:c r="C23450" s="2" t="s">
        <x:v>39129</x:v>
      </x:c>
      <x:c r="D23450" s="2" t="s">
        <x:v>30657</x:v>
      </x:c>
    </x:row>
    <x:row r="23451" spans="1:4">
      <x:c r="A23451" s="2" t="str">
        <x:f t="shared" si="647"/>
        <x:v>여수시</x:v>
      </x:c>
      <x:c r="B23451" s="2" t="s">
        <x:v>14539</x:v>
      </x:c>
      <x:c r="C23451" s="2" t="s">
        <x:v>26621</x:v>
      </x:c>
      <x:c r="D23451" s="2" t="s">
        <x:v>30657</x:v>
      </x:c>
    </x:row>
    <x:row r="23452" spans="1:4">
      <x:c r="A23452" s="2" t="str">
        <x:f t="shared" si="647"/>
        <x:v>여수시</x:v>
      </x:c>
      <x:c r="B23452" s="2" t="s">
        <x:v>21512</x:v>
      </x:c>
      <x:c r="C23452" s="2" t="s">
        <x:v>41772</x:v>
      </x:c>
      <x:c r="D23452" s="2" t="s">
        <x:v>30657</x:v>
      </x:c>
    </x:row>
    <x:row r="23453" spans="1:4">
      <x:c r="A23453" s="2" t="str">
        <x:f t="shared" si="647"/>
        <x:v>여수시</x:v>
      </x:c>
      <x:c r="B23453" s="2" t="s">
        <x:v>17146</x:v>
      </x:c>
      <x:c r="C23453" s="2" t="s">
        <x:v>39128</x:v>
      </x:c>
      <x:c r="D23453" s="2" t="s">
        <x:v>30657</x:v>
      </x:c>
    </x:row>
    <x:row r="23454" spans="1:4">
      <x:c r="A23454" s="2" t="str">
        <x:f t="shared" si="647"/>
        <x:v>여수시</x:v>
      </x:c>
      <x:c r="B23454" s="2" t="s">
        <x:v>14588</x:v>
      </x:c>
      <x:c r="C23454" s="2" t="s">
        <x:v>24115</x:v>
      </x:c>
      <x:c r="D23454" s="2" t="s">
        <x:v>30657</x:v>
      </x:c>
    </x:row>
    <x:row r="23455" spans="1:4">
      <x:c r="A23455" s="2" t="str">
        <x:f t="shared" si="647"/>
        <x:v>여수시</x:v>
      </x:c>
      <x:c r="B23455" s="2" t="s">
        <x:v>44028</x:v>
      </x:c>
      <x:c r="C23455" s="2" t="s">
        <x:v>42828</x:v>
      </x:c>
      <x:c r="D23455" s="2" t="s">
        <x:v>30657</x:v>
      </x:c>
    </x:row>
    <x:row r="23456" spans="1:4">
      <x:c r="A23456" s="2" t="str">
        <x:f t="shared" si="647"/>
        <x:v>여수시</x:v>
      </x:c>
      <x:c r="B23456" s="2" t="s">
        <x:v>34899</x:v>
      </x:c>
      <x:c r="C23456" s="2" t="s">
        <x:v>26689</x:v>
      </x:c>
      <x:c r="D23456" s="2" t="s">
        <x:v>45010</x:v>
      </x:c>
    </x:row>
    <x:row r="23457" spans="1:4">
      <x:c r="A23457" s="2" t="str">
        <x:f t="shared" si="647"/>
        <x:v>여수시</x:v>
      </x:c>
      <x:c r="B23457" s="2" t="s">
        <x:v>5771</x:v>
      </x:c>
      <x:c r="C23457" s="2" t="s">
        <x:v>41900</x:v>
      </x:c>
      <x:c r="D23457" s="2" t="s">
        <x:v>45010</x:v>
      </x:c>
    </x:row>
    <x:row r="23458" spans="1:4">
      <x:c r="A23458" s="2" t="str">
        <x:f t="shared" si="647"/>
        <x:v>여수시</x:v>
      </x:c>
      <x:c r="B23458" s="2" t="s">
        <x:v>34782</x:v>
      </x:c>
      <x:c r="C23458" s="2" t="s">
        <x:v>26703</x:v>
      </x:c>
      <x:c r="D23458" s="2" t="s">
        <x:v>45010</x:v>
      </x:c>
    </x:row>
    <x:row r="23459" spans="1:4">
      <x:c r="A23459" s="2" t="str">
        <x:f t="shared" si="647"/>
        <x:v>여수시</x:v>
      </x:c>
      <x:c r="B23459" s="2" t="s">
        <x:v>34794</x:v>
      </x:c>
      <x:c r="C23459" s="2" t="s">
        <x:v>40178</x:v>
      </x:c>
      <x:c r="D23459" s="2" t="s">
        <x:v>45010</x:v>
      </x:c>
    </x:row>
    <x:row r="23460" spans="1:4">
      <x:c r="A23460" s="2" t="str">
        <x:f t="shared" si="647"/>
        <x:v>여수시</x:v>
      </x:c>
      <x:c r="B23460" s="2" t="s">
        <x:v>22406</x:v>
      </x:c>
      <x:c r="C23460" s="2" t="s">
        <x:v>47255</x:v>
      </x:c>
      <x:c r="D23460" s="2" t="s">
        <x:v>45010</x:v>
      </x:c>
    </x:row>
    <x:row r="23461" spans="1:4">
      <x:c r="A23461" s="2" t="str">
        <x:f t="shared" si="647"/>
        <x:v>여수시</x:v>
      </x:c>
      <x:c r="B23461" s="2" t="s">
        <x:v>34779</x:v>
      </x:c>
      <x:c r="C23461" s="2" t="s">
        <x:v>41880</x:v>
      </x:c>
      <x:c r="D23461" s="2" t="s">
        <x:v>45023</x:v>
      </x:c>
    </x:row>
    <x:row r="23462" spans="1:4">
      <x:c r="A23462" s="2" t="str">
        <x:f t="shared" si="647"/>
        <x:v>여수시</x:v>
      </x:c>
      <x:c r="B23462" s="2" t="s">
        <x:v>149</x:v>
      </x:c>
      <x:c r="C23462" s="2" t="s">
        <x:v>50613</x:v>
      </x:c>
      <x:c r="D23462" s="2" t="s">
        <x:v>45032</x:v>
      </x:c>
    </x:row>
    <x:row r="23463" spans="1:4">
      <x:c r="A23463" s="2" t="str">
        <x:f t="shared" si="647"/>
        <x:v>여수시</x:v>
      </x:c>
      <x:c r="B23463" s="2" t="s">
        <x:v>13716</x:v>
      </x:c>
      <x:c r="C23463" s="2" t="s">
        <x:v>50633</x:v>
      </x:c>
      <x:c r="D23463" s="2" t="s">
        <x:v>45032</x:v>
      </x:c>
    </x:row>
    <x:row r="23464" spans="1:4">
      <x:c r="A23464" s="2" t="str">
        <x:f t="shared" si="647"/>
        <x:v>여수시</x:v>
      </x:c>
      <x:c r="B23464" s="2" t="s">
        <x:v>22381</x:v>
      </x:c>
      <x:c r="C23464" s="2" t="s">
        <x:v>26677</x:v>
      </x:c>
      <x:c r="D23464" s="2" t="s">
        <x:v>45020</x:v>
      </x:c>
    </x:row>
    <x:row r="23465" spans="1:4">
      <x:c r="A23465" s="2" t="str">
        <x:f t="shared" si="647"/>
        <x:v>여수시</x:v>
      </x:c>
      <x:c r="B23465" s="2" t="s">
        <x:v>50245</x:v>
      </x:c>
      <x:c r="C23465" s="2" t="s">
        <x:v>41888</x:v>
      </x:c>
      <x:c r="D23465" s="2" t="s">
        <x:v>45039</x:v>
      </x:c>
    </x:row>
    <x:row r="23466" spans="1:4">
      <x:c r="A23466" s="2" t="str">
        <x:f t="shared" si="647"/>
        <x:v>여수시</x:v>
      </x:c>
      <x:c r="B23466" s="2" t="s">
        <x:v>45029</x:v>
      </x:c>
      <x:c r="C23466" s="2" t="s">
        <x:v>41871</x:v>
      </x:c>
      <x:c r="D23466" s="2" t="s">
        <x:v>45039</x:v>
      </x:c>
    </x:row>
    <x:row r="23467" spans="1:4">
      <x:c r="A23467" s="2" t="str">
        <x:f t="shared" si="647"/>
        <x:v>여수시</x:v>
      </x:c>
      <x:c r="B23467" s="2" t="s">
        <x:v>34893</x:v>
      </x:c>
      <x:c r="C23467" s="2" t="s">
        <x:v>41869</x:v>
      </x:c>
      <x:c r="D23467" s="2" t="s">
        <x:v>45047</x:v>
      </x:c>
    </x:row>
    <x:row r="23468" spans="1:4">
      <x:c r="A23468" s="2" t="str">
        <x:f t="shared" si="647"/>
        <x:v>여수시</x:v>
      </x:c>
      <x:c r="B23468" s="2" t="s">
        <x:v>2798</x:v>
      </x:c>
      <x:c r="C23468" s="2" t="s">
        <x:v>45140</x:v>
      </x:c>
      <x:c r="D23468" s="2" t="s">
        <x:v>45047</x:v>
      </x:c>
    </x:row>
    <x:row r="23469" spans="1:4">
      <x:c r="A23469" s="2" t="str">
        <x:f t="shared" si="647"/>
        <x:v>여수시</x:v>
      </x:c>
      <x:c r="B23469" s="2" t="s">
        <x:v>50249</x:v>
      </x:c>
      <x:c r="C23469" s="2" t="s">
        <x:v>26719</x:v>
      </x:c>
      <x:c r="D23469" s="2" t="s">
        <x:v>45047</x:v>
      </x:c>
    </x:row>
    <x:row r="23470" spans="1:4">
      <x:c r="A23470" s="2" t="str">
        <x:f t="shared" si="647"/>
        <x:v>여수시</x:v>
      </x:c>
      <x:c r="B23470" s="2" t="s">
        <x:v>50250</x:v>
      </x:c>
      <x:c r="C23470" s="2" t="s">
        <x:v>26710</x:v>
      </x:c>
      <x:c r="D23470" s="2" t="s">
        <x:v>45047</x:v>
      </x:c>
    </x:row>
    <x:row r="23471" spans="1:4">
      <x:c r="A23471" s="2" t="str">
        <x:f t="shared" si="647"/>
        <x:v>여수시</x:v>
      </x:c>
      <x:c r="B23471" s="2" t="s">
        <x:v>45050</x:v>
      </x:c>
      <x:c r="C23471" s="2" t="s">
        <x:v>26709</x:v>
      </x:c>
      <x:c r="D23471" s="2" t="s">
        <x:v>45047</x:v>
      </x:c>
    </x:row>
    <x:row r="23472" spans="1:4">
      <x:c r="A23472" s="2" t="str">
        <x:f t="shared" si="647"/>
        <x:v>여수시</x:v>
      </x:c>
      <x:c r="B23472" s="2" t="s">
        <x:v>20074</x:v>
      </x:c>
      <x:c r="C23472" s="2" t="s">
        <x:v>26728</x:v>
      </x:c>
      <x:c r="D23472" s="2" t="s">
        <x:v>45047</x:v>
      </x:c>
    </x:row>
    <x:row r="23473" spans="1:4">
      <x:c r="A23473" s="2" t="str">
        <x:f t="shared" ref="A23473:A23504" si="648">MID(C23473,4,3)</x:f>
        <x:v>여수시</x:v>
      </x:c>
      <x:c r="B23473" s="2" t="s">
        <x:v>35541</x:v>
      </x:c>
      <x:c r="C23473" s="2" t="s">
        <x:v>26711</x:v>
      </x:c>
      <x:c r="D23473" s="2" t="s">
        <x:v>45047</x:v>
      </x:c>
    </x:row>
    <x:row r="23474" spans="1:4">
      <x:c r="A23474" s="2" t="str">
        <x:f t="shared" si="648"/>
        <x:v>여수시</x:v>
      </x:c>
      <x:c r="B23474" s="2" t="s">
        <x:v>16448</x:v>
      </x:c>
      <x:c r="C23474" s="2" t="s">
        <x:v>42765</x:v>
      </x:c>
      <x:c r="D23474" s="2" t="s">
        <x:v>45047</x:v>
      </x:c>
    </x:row>
    <x:row r="23475" spans="1:4">
      <x:c r="A23475" s="2" t="str">
        <x:f t="shared" si="648"/>
        <x:v>여수시</x:v>
      </x:c>
      <x:c r="B23475" s="2" t="s">
        <x:v>22394</x:v>
      </x:c>
      <x:c r="C23475" s="2" t="s">
        <x:v>45349</x:v>
      </x:c>
      <x:c r="D23475" s="2" t="s">
        <x:v>45047</x:v>
      </x:c>
    </x:row>
    <x:row r="23476" spans="1:4">
      <x:c r="A23476" s="2" t="str">
        <x:f t="shared" si="648"/>
        <x:v>여수시</x:v>
      </x:c>
      <x:c r="B23476" s="2" t="s">
        <x:v>156</x:v>
      </x:c>
      <x:c r="C23476" s="2" t="s">
        <x:v>26750</x:v>
      </x:c>
      <x:c r="D23476" s="2" t="s">
        <x:v>45047</x:v>
      </x:c>
    </x:row>
    <x:row r="23477" spans="1:4">
      <x:c r="A23477" s="2" t="str">
        <x:f t="shared" si="648"/>
        <x:v>여수시</x:v>
      </x:c>
      <x:c r="B23477" s="2" t="s">
        <x:v>2983</x:v>
      </x:c>
      <x:c r="C23477" s="2" t="s">
        <x:v>26707</x:v>
      </x:c>
      <x:c r="D23477" s="2" t="s">
        <x:v>45047</x:v>
      </x:c>
    </x:row>
    <x:row r="23478" spans="1:4">
      <x:c r="A23478" s="2" t="str">
        <x:f t="shared" si="648"/>
        <x:v>여수시</x:v>
      </x:c>
      <x:c r="B23478" s="2" t="s">
        <x:v>10124</x:v>
      </x:c>
      <x:c r="C23478" s="2" t="s">
        <x:v>23328</x:v>
      </x:c>
      <x:c r="D23478" s="2" t="s">
        <x:v>45786</x:v>
      </x:c>
    </x:row>
    <x:row r="23479" spans="1:4">
      <x:c r="A23479" s="2" t="str">
        <x:f t="shared" si="648"/>
        <x:v>여수시</x:v>
      </x:c>
      <x:c r="B23479" s="2" t="s">
        <x:v>21087</x:v>
      </x:c>
      <x:c r="C23479" s="2" t="s">
        <x:v>43428</x:v>
      </x:c>
      <x:c r="D23479" s="2" t="s">
        <x:v>45786</x:v>
      </x:c>
    </x:row>
    <x:row r="23480" spans="1:4">
      <x:c r="A23480" s="2" t="str">
        <x:f t="shared" si="648"/>
        <x:v>여수시</x:v>
      </x:c>
      <x:c r="B23480" s="2" t="s">
        <x:v>30606</x:v>
      </x:c>
      <x:c r="C23480" s="2" t="s">
        <x:v>20468</x:v>
      </x:c>
      <x:c r="D23480" s="2" t="s">
        <x:v>45786</x:v>
      </x:c>
    </x:row>
    <x:row r="23481" spans="1:4">
      <x:c r="A23481" s="2" t="str">
        <x:f t="shared" si="648"/>
        <x:v>여수시</x:v>
      </x:c>
      <x:c r="B23481" s="2" t="s">
        <x:v>4905</x:v>
      </x:c>
      <x:c r="C23481" s="2" t="s">
        <x:v>34330</x:v>
      </x:c>
      <x:c r="D23481" s="2" t="s">
        <x:v>45786</x:v>
      </x:c>
    </x:row>
    <x:row r="23482" spans="1:4">
      <x:c r="A23482" s="2" t="str">
        <x:f t="shared" si="648"/>
        <x:v>여수시</x:v>
      </x:c>
      <x:c r="B23482" s="2" t="s">
        <x:v>4587</x:v>
      </x:c>
      <x:c r="C23482" s="2" t="s">
        <x:v>24356</x:v>
      </x:c>
      <x:c r="D23482" s="2" t="s">
        <x:v>45786</x:v>
      </x:c>
    </x:row>
    <x:row r="23483" spans="1:4">
      <x:c r="A23483" s="2" t="str">
        <x:f t="shared" si="648"/>
        <x:v>여수시</x:v>
      </x:c>
      <x:c r="B23483" s="2" t="s">
        <x:v>22421</x:v>
      </x:c>
      <x:c r="C23483" s="2" t="s">
        <x:v>36472</x:v>
      </x:c>
      <x:c r="D23483" s="2" t="s">
        <x:v>45786</x:v>
      </x:c>
    </x:row>
    <x:row r="23484" spans="1:4">
      <x:c r="A23484" s="2" t="str">
        <x:f t="shared" si="648"/>
        <x:v>여수시</x:v>
      </x:c>
      <x:c r="B23484" s="2" t="s">
        <x:v>14395</x:v>
      </x:c>
      <x:c r="C23484" s="2" t="s">
        <x:v>36492</x:v>
      </x:c>
      <x:c r="D23484" s="2" t="s">
        <x:v>45786</x:v>
      </x:c>
    </x:row>
    <x:row r="23485" spans="1:4">
      <x:c r="A23485" s="2" t="str">
        <x:f t="shared" si="648"/>
        <x:v>여수시</x:v>
      </x:c>
      <x:c r="B23485" s="2" t="s">
        <x:v>21846</x:v>
      </x:c>
      <x:c r="C23485" s="2" t="s">
        <x:v>41170</x:v>
      </x:c>
      <x:c r="D23485" s="2" t="s">
        <x:v>45786</x:v>
      </x:c>
    </x:row>
    <x:row r="23486" spans="1:4">
      <x:c r="A23486" s="2" t="str">
        <x:f t="shared" si="648"/>
        <x:v>여수시</x:v>
      </x:c>
      <x:c r="B23486" s="2" t="s">
        <x:v>41199</x:v>
      </x:c>
      <x:c r="C23486" s="2" t="s">
        <x:v>35088</x:v>
      </x:c>
      <x:c r="D23486" s="2" t="s">
        <x:v>45786</x:v>
      </x:c>
    </x:row>
    <x:row r="23487" spans="1:4">
      <x:c r="A23487" s="2" t="str">
        <x:f t="shared" si="648"/>
        <x:v>여수시</x:v>
      </x:c>
      <x:c r="B23487" s="2" t="s">
        <x:v>9684</x:v>
      </x:c>
      <x:c r="C23487" s="2" t="s">
        <x:v>25045</x:v>
      </x:c>
      <x:c r="D23487" s="2" t="s">
        <x:v>45786</x:v>
      </x:c>
    </x:row>
    <x:row r="23488" spans="1:4">
      <x:c r="A23488" s="2" t="str">
        <x:f t="shared" si="648"/>
        <x:v>여수시</x:v>
      </x:c>
      <x:c r="B23488" s="2" t="s">
        <x:v>35672</x:v>
      </x:c>
      <x:c r="C23488" s="2" t="s">
        <x:v>7849</x:v>
      </x:c>
      <x:c r="D23488" s="2" t="s">
        <x:v>45786</x:v>
      </x:c>
    </x:row>
    <x:row r="23489" spans="1:4">
      <x:c r="A23489" s="2" t="str">
        <x:f t="shared" si="648"/>
        <x:v>여수시</x:v>
      </x:c>
      <x:c r="B23489" s="2" t="s">
        <x:v>35682</x:v>
      </x:c>
      <x:c r="C23489" s="2" t="s">
        <x:v>34127</x:v>
      </x:c>
      <x:c r="D23489" s="2" t="s">
        <x:v>45786</x:v>
      </x:c>
    </x:row>
    <x:row r="23490" spans="1:4">
      <x:c r="A23490" s="2" t="str">
        <x:f t="shared" si="648"/>
        <x:v>여수시</x:v>
      </x:c>
      <x:c r="B23490" s="2" t="s">
        <x:v>22308</x:v>
      </x:c>
      <x:c r="C23490" s="2" t="s">
        <x:v>34193</x:v>
      </x:c>
      <x:c r="D23490" s="2" t="s">
        <x:v>45786</x:v>
      </x:c>
    </x:row>
    <x:row r="23491" spans="1:4">
      <x:c r="A23491" s="2" t="str">
        <x:f t="shared" si="648"/>
        <x:v>여수시</x:v>
      </x:c>
      <x:c r="B23491" s="2" t="s">
        <x:v>21645</x:v>
      </x:c>
      <x:c r="C23491" s="2" t="s">
        <x:v>7957</x:v>
      </x:c>
      <x:c r="D23491" s="2" t="s">
        <x:v>45786</x:v>
      </x:c>
    </x:row>
    <x:row r="23492" spans="1:4">
      <x:c r="A23492" s="2" t="str">
        <x:f t="shared" si="648"/>
        <x:v>여수시</x:v>
      </x:c>
      <x:c r="B23492" s="2" t="s">
        <x:v>14517</x:v>
      </x:c>
      <x:c r="C23492" s="2" t="s">
        <x:v>8072</x:v>
      </x:c>
      <x:c r="D23492" s="2" t="s">
        <x:v>45786</x:v>
      </x:c>
    </x:row>
    <x:row r="23493" spans="1:4">
      <x:c r="A23493" s="2" t="str">
        <x:f t="shared" si="648"/>
        <x:v>여수시</x:v>
      </x:c>
      <x:c r="B23493" s="2" t="s">
        <x:v>31596</x:v>
      </x:c>
      <x:c r="C23493" s="2" t="s">
        <x:v>33186</x:v>
      </x:c>
      <x:c r="D23493" s="2" t="s">
        <x:v>45786</x:v>
      </x:c>
    </x:row>
    <x:row r="23494" spans="1:4">
      <x:c r="A23494" s="2" t="str">
        <x:f t="shared" si="648"/>
        <x:v>여수시</x:v>
      </x:c>
      <x:c r="B23494" s="2" t="s">
        <x:v>21338</x:v>
      </x:c>
      <x:c r="C23494" s="2" t="s">
        <x:v>33191</x:v>
      </x:c>
      <x:c r="D23494" s="2" t="s">
        <x:v>45786</x:v>
      </x:c>
    </x:row>
    <x:row r="23495" spans="1:4">
      <x:c r="A23495" s="2" t="str">
        <x:f t="shared" si="648"/>
        <x:v>여수시</x:v>
      </x:c>
      <x:c r="B23495" s="2" t="s">
        <x:v>20558</x:v>
      </x:c>
      <x:c r="C23495" s="2" t="s">
        <x:v>7521</x:v>
      </x:c>
      <x:c r="D23495" s="2" t="s">
        <x:v>45786</x:v>
      </x:c>
    </x:row>
    <x:row r="23496" spans="1:4">
      <x:c r="A23496" s="2" t="str">
        <x:f t="shared" si="648"/>
        <x:v>여수시</x:v>
      </x:c>
      <x:c r="B23496" s="2" t="s">
        <x:v>31898</x:v>
      </x:c>
      <x:c r="C23496" s="2" t="s">
        <x:v>14166</x:v>
      </x:c>
      <x:c r="D23496" s="2" t="s">
        <x:v>45786</x:v>
      </x:c>
    </x:row>
    <x:row r="23497" spans="1:4">
      <x:c r="A23497" s="2" t="str">
        <x:f t="shared" si="648"/>
        <x:v>여수시</x:v>
      </x:c>
      <x:c r="B23497" s="2" t="s">
        <x:v>30889</x:v>
      </x:c>
      <x:c r="C23497" s="2" t="s">
        <x:v>6510</x:v>
      </x:c>
      <x:c r="D23497" s="2" t="s">
        <x:v>45786</x:v>
      </x:c>
    </x:row>
    <x:row r="23498" spans="1:4">
      <x:c r="A23498" s="2" t="str">
        <x:f t="shared" si="648"/>
        <x:v>여수시</x:v>
      </x:c>
      <x:c r="B23498" s="2" t="s">
        <x:v>19483</x:v>
      </x:c>
      <x:c r="C23498" s="2" t="s">
        <x:v>38625</x:v>
      </x:c>
      <x:c r="D23498" s="2" t="s">
        <x:v>45786</x:v>
      </x:c>
    </x:row>
    <x:row r="23499" spans="1:4">
      <x:c r="A23499" s="2" t="str">
        <x:f t="shared" si="648"/>
        <x:v>여수시</x:v>
      </x:c>
      <x:c r="B23499" s="2" t="s">
        <x:v>27466</x:v>
      </x:c>
      <x:c r="C23499" s="2" t="s">
        <x:v>35257</x:v>
      </x:c>
      <x:c r="D23499" s="2" t="s">
        <x:v>45786</x:v>
      </x:c>
    </x:row>
    <x:row r="23500" spans="1:4">
      <x:c r="A23500" s="2" t="str">
        <x:f t="shared" si="648"/>
        <x:v>여수시</x:v>
      </x:c>
      <x:c r="B23500" s="2" t="s">
        <x:v>10248</x:v>
      </x:c>
      <x:c r="C23500" s="2" t="s">
        <x:v>16</x:v>
      </x:c>
      <x:c r="D23500" s="2" t="s">
        <x:v>45786</x:v>
      </x:c>
    </x:row>
    <x:row r="23501" spans="1:4">
      <x:c r="A23501" s="2" t="str">
        <x:f t="shared" si="648"/>
        <x:v>여수시</x:v>
      </x:c>
      <x:c r="B23501" s="2" t="s">
        <x:v>31212</x:v>
      </x:c>
      <x:c r="C23501" s="2" t="s">
        <x:v>5994</x:v>
      </x:c>
      <x:c r="D23501" s="2" t="s">
        <x:v>45786</x:v>
      </x:c>
    </x:row>
    <x:row r="23502" spans="1:4">
      <x:c r="A23502" s="2" t="str">
        <x:f t="shared" si="648"/>
        <x:v>여수시</x:v>
      </x:c>
      <x:c r="B23502" s="2" t="s">
        <x:v>31237</x:v>
      </x:c>
      <x:c r="C23502" s="2" t="s">
        <x:v>39877</x:v>
      </x:c>
      <x:c r="D23502" s="2" t="s">
        <x:v>45786</x:v>
      </x:c>
    </x:row>
    <x:row r="23503" spans="1:4">
      <x:c r="A23503" s="2" t="str">
        <x:f t="shared" si="648"/>
        <x:v>여수시</x:v>
      </x:c>
      <x:c r="B23503" s="2" t="s">
        <x:v>9551</x:v>
      </x:c>
      <x:c r="C23503" s="2" t="s">
        <x:v>47287</x:v>
      </x:c>
      <x:c r="D23503" s="2" t="s">
        <x:v>45786</x:v>
      </x:c>
    </x:row>
    <x:row r="23504" spans="1:4">
      <x:c r="A23504" s="2" t="str">
        <x:f t="shared" si="648"/>
        <x:v>여수시</x:v>
      </x:c>
      <x:c r="B23504" s="2" t="s">
        <x:v>691</x:v>
      </x:c>
      <x:c r="C23504" s="2" t="s">
        <x:v>47567</x:v>
      </x:c>
      <x:c r="D23504" s="2" t="s">
        <x:v>45786</x:v>
      </x:c>
    </x:row>
    <x:row r="23505" spans="1:4">
      <x:c r="A23505" s="2" t="str">
        <x:f t="shared" ref="A23505:A23536" si="649">MID(C23505,4,3)</x:f>
        <x:v>여수시</x:v>
      </x:c>
      <x:c r="B23505" s="2" t="s">
        <x:v>3989</x:v>
      </x:c>
      <x:c r="C23505" s="2" t="s">
        <x:v>25332</x:v>
      </x:c>
      <x:c r="D23505" s="2" t="s">
        <x:v>45786</x:v>
      </x:c>
    </x:row>
    <x:row r="23506" spans="1:4">
      <x:c r="A23506" s="2" t="str">
        <x:f t="shared" si="649"/>
        <x:v>여수시</x:v>
      </x:c>
      <x:c r="B23506" s="2" t="s">
        <x:v>26087</x:v>
      </x:c>
      <x:c r="C23506" s="2" t="s">
        <x:v>25385</x:v>
      </x:c>
      <x:c r="D23506" s="2" t="s">
        <x:v>45786</x:v>
      </x:c>
    </x:row>
    <x:row r="23507" spans="1:4">
      <x:c r="A23507" s="2" t="str">
        <x:f t="shared" si="649"/>
        <x:v>여수시</x:v>
      </x:c>
      <x:c r="B23507" s="2" t="s">
        <x:v>6542</x:v>
      </x:c>
      <x:c r="C23507" s="2" t="s">
        <x:v>48503</x:v>
      </x:c>
      <x:c r="D23507" s="2" t="s">
        <x:v>45786</x:v>
      </x:c>
    </x:row>
    <x:row r="23508" spans="1:4">
      <x:c r="A23508" s="2" t="str">
        <x:f t="shared" si="649"/>
        <x:v>여수시</x:v>
      </x:c>
      <x:c r="B23508" s="2" t="s">
        <x:v>45073</x:v>
      </x:c>
      <x:c r="C23508" s="2" t="s">
        <x:v>48593</x:v>
      </x:c>
      <x:c r="D23508" s="2" t="s">
        <x:v>45786</x:v>
      </x:c>
    </x:row>
    <x:row r="23509" spans="1:4">
      <x:c r="A23509" s="2" t="str">
        <x:f t="shared" si="649"/>
        <x:v>여수시</x:v>
      </x:c>
      <x:c r="B23509" s="2" t="s">
        <x:v>20935</x:v>
      </x:c>
      <x:c r="C23509" s="2" t="s">
        <x:v>47968</x:v>
      </x:c>
      <x:c r="D23509" s="2" t="s">
        <x:v>45786</x:v>
      </x:c>
    </x:row>
    <x:row r="23510" spans="1:4">
      <x:c r="A23510" s="2" t="str">
        <x:f t="shared" si="649"/>
        <x:v>여수시</x:v>
      </x:c>
      <x:c r="B23510" s="2" t="s">
        <x:v>21087</x:v>
      </x:c>
      <x:c r="C23510" s="2" t="s">
        <x:v>48942</x:v>
      </x:c>
      <x:c r="D23510" s="2" t="s">
        <x:v>45786</x:v>
      </x:c>
    </x:row>
    <x:row r="23511" spans="1:4">
      <x:c r="A23511" s="2" t="str">
        <x:f t="shared" si="649"/>
        <x:v>여수시</x:v>
      </x:c>
      <x:c r="B23511" s="2" t="s">
        <x:v>25748</x:v>
      </x:c>
      <x:c r="C23511" s="2" t="s">
        <x:v>49001</x:v>
      </x:c>
      <x:c r="D23511" s="2" t="s">
        <x:v>45786</x:v>
      </x:c>
    </x:row>
    <x:row r="23512" spans="1:4">
      <x:c r="A23512" s="2" t="str">
        <x:f t="shared" si="649"/>
        <x:v>여수시</x:v>
      </x:c>
      <x:c r="B23512" s="2" t="s">
        <x:v>9423</x:v>
      </x:c>
      <x:c r="C23512" s="2" t="s">
        <x:v>29219</x:v>
      </x:c>
      <x:c r="D23512" s="2" t="s">
        <x:v>45786</x:v>
      </x:c>
    </x:row>
    <x:row r="23513" spans="1:4">
      <x:c r="A23513" s="2" t="str">
        <x:f t="shared" si="649"/>
        <x:v>여수시</x:v>
      </x:c>
      <x:c r="B23513" s="2" t="s">
        <x:v>25675</x:v>
      </x:c>
      <x:c r="C23513" s="2" t="s">
        <x:v>49247</x:v>
      </x:c>
      <x:c r="D23513" s="2" t="s">
        <x:v>45786</x:v>
      </x:c>
    </x:row>
    <x:row r="23514" spans="1:4">
      <x:c r="A23514" s="2" t="str">
        <x:f t="shared" si="649"/>
        <x:v>여수시</x:v>
      </x:c>
      <x:c r="B23514" s="2" t="s">
        <x:v>37835</x:v>
      </x:c>
      <x:c r="C23514" s="2" t="s">
        <x:v>48473</x:v>
      </x:c>
      <x:c r="D23514" s="2" t="s">
        <x:v>45786</x:v>
      </x:c>
    </x:row>
    <x:row r="23515" spans="1:4">
      <x:c r="A23515" s="2" t="str">
        <x:f t="shared" si="649"/>
        <x:v>여수시</x:v>
      </x:c>
      <x:c r="B23515" s="2" t="s">
        <x:v>37883</x:v>
      </x:c>
      <x:c r="C23515" s="2" t="s">
        <x:v>6593</x:v>
      </x:c>
      <x:c r="D23515" s="2" t="s">
        <x:v>45786</x:v>
      </x:c>
    </x:row>
    <x:row r="23516" spans="1:4">
      <x:c r="A23516" s="2" t="str">
        <x:f t="shared" si="649"/>
        <x:v>여수시</x:v>
      </x:c>
      <x:c r="B23516" s="2" t="s">
        <x:v>25636</x:v>
      </x:c>
      <x:c r="C23516" s="2" t="s">
        <x:v>40372</x:v>
      </x:c>
      <x:c r="D23516" s="2" t="s">
        <x:v>45786</x:v>
      </x:c>
    </x:row>
    <x:row r="23517" spans="1:4">
      <x:c r="A23517" s="2" t="str">
        <x:f t="shared" si="649"/>
        <x:v>여수시</x:v>
      </x:c>
      <x:c r="B23517" s="2" t="s">
        <x:v>23542</x:v>
      </x:c>
      <x:c r="C23517" s="2" t="s">
        <x:v>40552</x:v>
      </x:c>
      <x:c r="D23517" s="2" t="s">
        <x:v>45786</x:v>
      </x:c>
    </x:row>
    <x:row r="23518" spans="1:4">
      <x:c r="A23518" s="2" t="str">
        <x:f t="shared" si="649"/>
        <x:v>여수시</x:v>
      </x:c>
      <x:c r="B23518" s="2" t="s">
        <x:v>10936</x:v>
      </x:c>
      <x:c r="C23518" s="2" t="s">
        <x:v>40798</x:v>
      </x:c>
      <x:c r="D23518" s="2" t="s">
        <x:v>45786</x:v>
      </x:c>
    </x:row>
    <x:row r="23519" spans="1:4">
      <x:c r="A23519" s="2" t="str">
        <x:f t="shared" si="649"/>
        <x:v>여수시</x:v>
      </x:c>
      <x:c r="B23519" s="2" t="s">
        <x:v>10527</x:v>
      </x:c>
      <x:c r="C23519" s="2" t="s">
        <x:v>40976</x:v>
      </x:c>
      <x:c r="D23519" s="2" t="s">
        <x:v>45786</x:v>
      </x:c>
    </x:row>
    <x:row r="23520" spans="1:4">
      <x:c r="A23520" s="2" t="str">
        <x:f t="shared" si="649"/>
        <x:v>여수시</x:v>
      </x:c>
      <x:c r="B23520" s="2" t="s">
        <x:v>18524</x:v>
      </x:c>
      <x:c r="C23520" s="2" t="s">
        <x:v>41026</x:v>
      </x:c>
      <x:c r="D23520" s="2" t="s">
        <x:v>45786</x:v>
      </x:c>
    </x:row>
    <x:row r="23521" spans="1:4">
      <x:c r="A23521" s="2" t="str">
        <x:f t="shared" si="649"/>
        <x:v>여수시</x:v>
      </x:c>
      <x:c r="B23521" s="2" t="s">
        <x:v>17980</x:v>
      </x:c>
      <x:c r="C23521" s="2" t="s">
        <x:v>27839</x:v>
      </x:c>
      <x:c r="D23521" s="2" t="s">
        <x:v>45786</x:v>
      </x:c>
    </x:row>
    <x:row r="23522" spans="1:4">
      <x:c r="A23522" s="2" t="str">
        <x:f t="shared" si="649"/>
        <x:v>여수시</x:v>
      </x:c>
      <x:c r="B23522" s="2" t="s">
        <x:v>9487</x:v>
      </x:c>
      <x:c r="C23522" s="2" t="s">
        <x:v>38367</x:v>
      </x:c>
      <x:c r="D23522" s="2" t="s">
        <x:v>45786</x:v>
      </x:c>
    </x:row>
    <x:row r="23523" spans="1:4">
      <x:c r="A23523" s="2" t="str">
        <x:f t="shared" si="649"/>
        <x:v>여수시</x:v>
      </x:c>
      <x:c r="B23523" s="2" t="s">
        <x:v>44130</x:v>
      </x:c>
      <x:c r="C23523" s="2" t="s">
        <x:v>27918</x:v>
      </x:c>
      <x:c r="D23523" s="2" t="s">
        <x:v>45786</x:v>
      </x:c>
    </x:row>
    <x:row r="23524" spans="1:4">
      <x:c r="A23524" s="2" t="str">
        <x:f t="shared" si="649"/>
        <x:v>여수시</x:v>
      </x:c>
      <x:c r="B23524" s="2" t="s">
        <x:v>45613</x:v>
      </x:c>
      <x:c r="C23524" s="2" t="s">
        <x:v>7287</x:v>
      </x:c>
      <x:c r="D23524" s="2" t="s">
        <x:v>45786</x:v>
      </x:c>
    </x:row>
    <x:row r="23525" spans="1:4">
      <x:c r="A23525" s="2" t="str">
        <x:f t="shared" si="649"/>
        <x:v>여수시</x:v>
      </x:c>
      <x:c r="B23525" s="2" t="s">
        <x:v>9775</x:v>
      </x:c>
      <x:c r="C23525" s="2" t="s">
        <x:v>45179</x:v>
      </x:c>
      <x:c r="D23525" s="2" t="s">
        <x:v>45786</x:v>
      </x:c>
    </x:row>
    <x:row r="23526" spans="1:4">
      <x:c r="A23526" s="2" t="str">
        <x:f t="shared" si="649"/>
        <x:v>여수시</x:v>
      </x:c>
      <x:c r="B23526" s="2" t="s">
        <x:v>11051</x:v>
      </x:c>
      <x:c r="C23526" s="2" t="s">
        <x:v>48546</x:v>
      </x:c>
      <x:c r="D23526" s="2" t="s">
        <x:v>45786</x:v>
      </x:c>
    </x:row>
    <x:row r="23527" spans="1:4">
      <x:c r="A23527" s="2" t="str">
        <x:f t="shared" si="649"/>
        <x:v>여수시</x:v>
      </x:c>
      <x:c r="B23527" s="2" t="s">
        <x:v>44421</x:v>
      </x:c>
      <x:c r="C23527" s="2" t="s">
        <x:v>42311</x:v>
      </x:c>
      <x:c r="D23527" s="2" t="s">
        <x:v>45786</x:v>
      </x:c>
    </x:row>
    <x:row r="23528" spans="1:4">
      <x:c r="A23528" s="2" t="str">
        <x:f t="shared" si="649"/>
        <x:v>여수시</x:v>
      </x:c>
      <x:c r="B23528" s="2" t="s">
        <x:v>5867</x:v>
      </x:c>
      <x:c r="C23528" s="2" t="s">
        <x:v>42359</x:v>
      </x:c>
      <x:c r="D23528" s="2" t="s">
        <x:v>45786</x:v>
      </x:c>
    </x:row>
    <x:row r="23529" spans="1:4">
      <x:c r="A23529" s="2" t="str">
        <x:f t="shared" si="649"/>
        <x:v>여수시</x:v>
      </x:c>
      <x:c r="B23529" s="2" t="s">
        <x:v>19182</x:v>
      </x:c>
      <x:c r="C23529" s="2" t="s">
        <x:v>43152</x:v>
      </x:c>
      <x:c r="D23529" s="2" t="s">
        <x:v>45786</x:v>
      </x:c>
    </x:row>
    <x:row r="23530" spans="1:4">
      <x:c r="A23530" s="2" t="str">
        <x:f t="shared" si="649"/>
        <x:v>여수시</x:v>
      </x:c>
      <x:c r="B23530" s="2" t="s">
        <x:v>50238</x:v>
      </x:c>
      <x:c r="C23530" s="2" t="s">
        <x:v>35296</x:v>
      </x:c>
      <x:c r="D23530" s="2" t="s">
        <x:v>45786</x:v>
      </x:c>
    </x:row>
    <x:row r="23531" spans="1:4">
      <x:c r="A23531" s="2" t="str">
        <x:f t="shared" si="649"/>
        <x:v>여수시</x:v>
      </x:c>
      <x:c r="B23531" s="2" t="s">
        <x:v>50205</x:v>
      </x:c>
      <x:c r="C23531" s="2" t="s">
        <x:v>50603</x:v>
      </x:c>
      <x:c r="D23531" s="2" t="s">
        <x:v>45786</x:v>
      </x:c>
    </x:row>
    <x:row r="23532" spans="1:4">
      <x:c r="A23532" s="2" t="str">
        <x:f t="shared" si="649"/>
        <x:v>여수시</x:v>
      </x:c>
      <x:c r="B23532" s="2" t="s">
        <x:v>16293</x:v>
      </x:c>
      <x:c r="C23532" s="2" t="s">
        <x:v>26557</x:v>
      </x:c>
      <x:c r="D23532" s="2" t="s">
        <x:v>45786</x:v>
      </x:c>
    </x:row>
    <x:row r="23533" spans="1:4">
      <x:c r="A23533" s="2" t="str">
        <x:f t="shared" si="649"/>
        <x:v>여수시</x:v>
      </x:c>
      <x:c r="B23533" s="2" t="s">
        <x:v>45021</x:v>
      </x:c>
      <x:c r="C23533" s="2" t="s">
        <x:v>26622</x:v>
      </x:c>
      <x:c r="D23533" s="2" t="s">
        <x:v>45786</x:v>
      </x:c>
    </x:row>
    <x:row r="23534" spans="1:4">
      <x:c r="A23534" s="2" t="str">
        <x:f t="shared" si="649"/>
        <x:v>여수시</x:v>
      </x:c>
      <x:c r="B23534" s="2" t="s">
        <x:v>2596</x:v>
      </x:c>
      <x:c r="C23534" s="2" t="s">
        <x:v>22338</x:v>
      </x:c>
      <x:c r="D23534" s="2" t="s">
        <x:v>45799</x:v>
      </x:c>
    </x:row>
    <x:row r="23535" spans="1:4">
      <x:c r="A23535" s="2" t="str">
        <x:f t="shared" si="649"/>
        <x:v>여수시</x:v>
      </x:c>
      <x:c r="B23535" s="2" t="s">
        <x:v>30101</x:v>
      </x:c>
      <x:c r="C23535" s="2" t="s">
        <x:v>45914</x:v>
      </x:c>
      <x:c r="D23535" s="2" t="s">
        <x:v>45799</x:v>
      </x:c>
    </x:row>
    <x:row r="23536" spans="1:4">
      <x:c r="A23536" s="2" t="str">
        <x:f t="shared" si="649"/>
        <x:v>여수시</x:v>
      </x:c>
      <x:c r="B23536" s="2" t="s">
        <x:v>30953</x:v>
      </x:c>
      <x:c r="C23536" s="2" t="s">
        <x:v>35258</x:v>
      </x:c>
      <x:c r="D23536" s="2" t="s">
        <x:v>45799</x:v>
      </x:c>
    </x:row>
    <x:row r="23537" spans="1:4">
      <x:c r="A23537" s="2" t="str">
        <x:f t="shared" ref="A23537:A23566" si="650">MID(C23537,4,3)</x:f>
        <x:v>여수시</x:v>
      </x:c>
      <x:c r="B23537" s="2" t="s">
        <x:v>27525</x:v>
      </x:c>
      <x:c r="C23537" s="2" t="s">
        <x:v>38713</x:v>
      </x:c>
      <x:c r="D23537" s="2" t="s">
        <x:v>45799</x:v>
      </x:c>
    </x:row>
    <x:row r="23538" spans="1:4">
      <x:c r="A23538" s="2" t="str">
        <x:f t="shared" si="650"/>
        <x:v>여수시</x:v>
      </x:c>
      <x:c r="B23538" s="2" t="s">
        <x:v>31044</x:v>
      </x:c>
      <x:c r="C23538" s="2" t="s">
        <x:v>7018</x:v>
      </x:c>
      <x:c r="D23538" s="2" t="s">
        <x:v>45799</x:v>
      </x:c>
    </x:row>
    <x:row r="23539" spans="1:4">
      <x:c r="A23539" s="2" t="str">
        <x:f t="shared" si="650"/>
        <x:v>여수시</x:v>
      </x:c>
      <x:c r="B23539" s="2" t="s">
        <x:v>31204</x:v>
      </x:c>
      <x:c r="C23539" s="2" t="s">
        <x:v>12327</x:v>
      </x:c>
      <x:c r="D23539" s="2" t="s">
        <x:v>45799</x:v>
      </x:c>
    </x:row>
    <x:row r="23540" spans="1:4">
      <x:c r="A23540" s="2" t="str">
        <x:f t="shared" si="650"/>
        <x:v>여수시</x:v>
      </x:c>
      <x:c r="B23540" s="2" t="s">
        <x:v>31319</x:v>
      </x:c>
      <x:c r="C23540" s="2" t="s">
        <x:v>10346</x:v>
      </x:c>
      <x:c r="D23540" s="2" t="s">
        <x:v>45799</x:v>
      </x:c>
    </x:row>
    <x:row r="23541" spans="1:4">
      <x:c r="A23541" s="2" t="str">
        <x:f t="shared" si="650"/>
        <x:v>여수시</x:v>
      </x:c>
      <x:c r="B23541" s="2" t="s">
        <x:v>45555</x:v>
      </x:c>
      <x:c r="C23541" s="2" t="s">
        <x:v>35378</x:v>
      </x:c>
      <x:c r="D23541" s="2" t="s">
        <x:v>45799</x:v>
      </x:c>
    </x:row>
    <x:row r="23542" spans="1:4">
      <x:c r="A23542" s="2" t="str">
        <x:f t="shared" si="650"/>
        <x:v>여수시</x:v>
      </x:c>
      <x:c r="B23542" s="2" t="s">
        <x:v>34898</x:v>
      </x:c>
      <x:c r="C23542" s="2" t="s">
        <x:v>41884</x:v>
      </x:c>
      <x:c r="D23542" s="2" t="s">
        <x:v>45799</x:v>
      </x:c>
    </x:row>
    <x:row r="23543" spans="1:4">
      <x:c r="A23543" s="2" t="str">
        <x:f t="shared" si="650"/>
        <x:v>여수시</x:v>
      </x:c>
      <x:c r="B23543" s="2" t="s">
        <x:v>15023</x:v>
      </x:c>
      <x:c r="C23543" s="2" t="s">
        <x:v>43101</x:v>
      </x:c>
      <x:c r="D23543" s="2" t="s">
        <x:v>45772</x:v>
      </x:c>
    </x:row>
    <x:row r="23544" spans="1:4">
      <x:c r="A23544" s="2" t="str">
        <x:f t="shared" si="650"/>
        <x:v>여수시</x:v>
      </x:c>
      <x:c r="B23544" s="2" t="s">
        <x:v>14765</x:v>
      </x:c>
      <x:c r="C23544" s="2" t="s">
        <x:v>43146</x:v>
      </x:c>
      <x:c r="D23544" s="2" t="s">
        <x:v>45772</x:v>
      </x:c>
    </x:row>
    <x:row r="23545" spans="1:4">
      <x:c r="A23545" s="2" t="str">
        <x:f t="shared" si="650"/>
        <x:v>여수시</x:v>
      </x:c>
      <x:c r="B23545" s="2" t="s">
        <x:v>20977</x:v>
      </x:c>
      <x:c r="C23545" s="2" t="s">
        <x:v>23440</x:v>
      </x:c>
      <x:c r="D23545" s="2" t="s">
        <x:v>45772</x:v>
      </x:c>
    </x:row>
    <x:row r="23546" spans="1:4">
      <x:c r="A23546" s="2" t="str">
        <x:f t="shared" si="650"/>
        <x:v>여수시</x:v>
      </x:c>
      <x:c r="B23546" s="2" t="s">
        <x:v>23823</x:v>
      </x:c>
      <x:c r="C23546" s="2" t="s">
        <x:v>35980</x:v>
      </x:c>
      <x:c r="D23546" s="2" t="s">
        <x:v>45772</x:v>
      </x:c>
    </x:row>
    <x:row r="23547" spans="1:4">
      <x:c r="A23547" s="2" t="str">
        <x:f t="shared" si="650"/>
        <x:v>여수시</x:v>
      </x:c>
      <x:c r="B23547" s="2" t="s">
        <x:v>23876</x:v>
      </x:c>
      <x:c r="C23547" s="2" t="s">
        <x:v>43435</x:v>
      </x:c>
      <x:c r="D23547" s="2" t="s">
        <x:v>45772</x:v>
      </x:c>
    </x:row>
    <x:row r="23548" spans="1:4">
      <x:c r="A23548" s="2" t="str">
        <x:f t="shared" si="650"/>
        <x:v>여수시</x:v>
      </x:c>
      <x:c r="B23548" s="2" t="s">
        <x:v>23871</x:v>
      </x:c>
      <x:c r="C23548" s="2" t="s">
        <x:v>20473</x:v>
      </x:c>
      <x:c r="D23548" s="2" t="s">
        <x:v>45772</x:v>
      </x:c>
    </x:row>
    <x:row r="23549" spans="1:4">
      <x:c r="A23549" s="2" t="str">
        <x:f t="shared" si="650"/>
        <x:v>여수시</x:v>
      </x:c>
      <x:c r="B23549" s="2" t="s">
        <x:v>3739</x:v>
      </x:c>
      <x:c r="C23549" s="2" t="s">
        <x:v>30210</x:v>
      </x:c>
      <x:c r="D23549" s="2" t="s">
        <x:v>45772</x:v>
      </x:c>
    </x:row>
    <x:row r="23550" spans="1:4">
      <x:c r="A23550" s="2" t="str">
        <x:f t="shared" si="650"/>
        <x:v>여수시</x:v>
      </x:c>
      <x:c r="B23550" s="2" t="s">
        <x:v>14946</x:v>
      </x:c>
      <x:c r="C23550" s="2" t="s">
        <x:v>24184</x:v>
      </x:c>
      <x:c r="D23550" s="2" t="s">
        <x:v>45772</x:v>
      </x:c>
    </x:row>
    <x:row r="23551" spans="1:4">
      <x:c r="A23551" s="2" t="str">
        <x:f t="shared" si="650"/>
        <x:v>여수시</x:v>
      </x:c>
      <x:c r="B23551" s="2" t="s">
        <x:v>37727</x:v>
      </x:c>
      <x:c r="C23551" s="2" t="s">
        <x:v>12</x:v>
      </x:c>
      <x:c r="D23551" s="2" t="s">
        <x:v>45772</x:v>
      </x:c>
    </x:row>
    <x:row r="23552" spans="1:4">
      <x:c r="A23552" s="2" t="str">
        <x:f t="shared" si="650"/>
        <x:v>여수시</x:v>
      </x:c>
      <x:c r="B23552" s="2" t="s">
        <x:v>37714</x:v>
      </x:c>
      <x:c r="C23552" s="2" t="s">
        <x:v>13563</x:v>
      </x:c>
      <x:c r="D23552" s="2" t="s">
        <x:v>45772</x:v>
      </x:c>
    </x:row>
    <x:row r="23553" spans="1:4">
      <x:c r="A23553" s="2" t="str">
        <x:f t="shared" si="650"/>
        <x:v>여수시</x:v>
      </x:c>
      <x:c r="B23553" s="2" t="s">
        <x:v>4810</x:v>
      </x:c>
      <x:c r="C23553" s="2" t="s">
        <x:v>13655</x:v>
      </x:c>
      <x:c r="D23553" s="2" t="s">
        <x:v>45772</x:v>
      </x:c>
    </x:row>
    <x:row r="23554" spans="1:4">
      <x:c r="A23554" s="2" t="str">
        <x:f t="shared" si="650"/>
        <x:v>여수시</x:v>
      </x:c>
      <x:c r="B23554" s="2" t="s">
        <x:v>23711</x:v>
      </x:c>
      <x:c r="C23554" s="2" t="s">
        <x:v>22924</x:v>
      </x:c>
      <x:c r="D23554" s="2" t="s">
        <x:v>45772</x:v>
      </x:c>
    </x:row>
    <x:row r="23555" spans="1:4">
      <x:c r="A23555" s="2" t="str">
        <x:f t="shared" si="650"/>
        <x:v>여수시</x:v>
      </x:c>
      <x:c r="B23555" s="2" t="s">
        <x:v>4956</x:v>
      </x:c>
      <x:c r="C23555" s="2" t="s">
        <x:v>6664</x:v>
      </x:c>
      <x:c r="D23555" s="2" t="s">
        <x:v>45772</x:v>
      </x:c>
    </x:row>
    <x:row r="23556" spans="1:4">
      <x:c r="A23556" s="2" t="str">
        <x:f t="shared" si="650"/>
        <x:v>여수시</x:v>
      </x:c>
      <x:c r="B23556" s="2" t="s">
        <x:v>44792</x:v>
      </x:c>
      <x:c r="C23556" s="2" t="s">
        <x:v>7156</x:v>
      </x:c>
      <x:c r="D23556" s="2" t="s">
        <x:v>45772</x:v>
      </x:c>
    </x:row>
    <x:row r="23557" spans="1:4">
      <x:c r="A23557" s="2" t="str">
        <x:f t="shared" si="650"/>
        <x:v>여수시</x:v>
      </x:c>
      <x:c r="B23557" s="2" t="s">
        <x:v>14340</x:v>
      </x:c>
      <x:c r="C23557" s="2" t="s">
        <x:v>8750</x:v>
      </x:c>
      <x:c r="D23557" s="2" t="s">
        <x:v>45772</x:v>
      </x:c>
    </x:row>
    <x:row r="23558" spans="1:4">
      <x:c r="A23558" s="2" t="str">
        <x:f t="shared" si="650"/>
        <x:v>여수시</x:v>
      </x:c>
      <x:c r="B23558" s="2" t="s">
        <x:v>4993</x:v>
      </x:c>
      <x:c r="C23558" s="2" t="s">
        <x:v>23197</x:v>
      </x:c>
      <x:c r="D23558" s="2" t="s">
        <x:v>45772</x:v>
      </x:c>
    </x:row>
    <x:row r="23559" spans="1:4">
      <x:c r="A23559" s="2" t="str">
        <x:f t="shared" si="650"/>
        <x:v>여수시</x:v>
      </x:c>
      <x:c r="B23559" s="2" t="s">
        <x:v>5433</x:v>
      </x:c>
      <x:c r="C23559" s="2" t="s">
        <x:v>36586</x:v>
      </x:c>
      <x:c r="D23559" s="2" t="s">
        <x:v>45772</x:v>
      </x:c>
    </x:row>
    <x:row r="23560" spans="1:4">
      <x:c r="A23560" s="2" t="str">
        <x:f t="shared" si="650"/>
        <x:v>여수시</x:v>
      </x:c>
      <x:c r="B23560" s="2" t="s">
        <x:v>2239</x:v>
      </x:c>
      <x:c r="C23560" s="2" t="s">
        <x:v>36645</x:v>
      </x:c>
      <x:c r="D23560" s="2" t="s">
        <x:v>45772</x:v>
      </x:c>
    </x:row>
    <x:row r="23561" spans="1:4">
      <x:c r="A23561" s="2" t="str">
        <x:f t="shared" si="650"/>
        <x:v>여수시</x:v>
      </x:c>
      <x:c r="B23561" s="2" t="s">
        <x:v>16558</x:v>
      </x:c>
      <x:c r="C23561" s="2" t="s">
        <x:v>36631</x:v>
      </x:c>
      <x:c r="D23561" s="2" t="s">
        <x:v>45772</x:v>
      </x:c>
    </x:row>
    <x:row r="23562" spans="1:4">
      <x:c r="A23562" s="2" t="str">
        <x:f t="shared" si="650"/>
        <x:v>여수시</x:v>
      </x:c>
      <x:c r="B23562" s="2" t="s">
        <x:v>22446</x:v>
      </x:c>
      <x:c r="C23562" s="2" t="s">
        <x:v>24309</x:v>
      </x:c>
      <x:c r="D23562" s="2" t="s">
        <x:v>45772</x:v>
      </x:c>
    </x:row>
    <x:row r="23563" spans="1:4">
      <x:c r="A23563" s="2" t="str">
        <x:f t="shared" si="650"/>
        <x:v>여수시</x:v>
      </x:c>
      <x:c r="B23563" s="2" t="s">
        <x:v>22451</x:v>
      </x:c>
      <x:c r="C23563" s="2" t="s">
        <x:v>36423</x:v>
      </x:c>
      <x:c r="D23563" s="2" t="s">
        <x:v>45772</x:v>
      </x:c>
    </x:row>
    <x:row r="23564" spans="1:4">
      <x:c r="A23564" s="2" t="str">
        <x:f t="shared" si="650"/>
        <x:v>여수시</x:v>
      </x:c>
      <x:c r="B23564" s="2" t="s">
        <x:v>22430</x:v>
      </x:c>
      <x:c r="C23564" s="2" t="s">
        <x:v>36392</x:v>
      </x:c>
      <x:c r="D23564" s="2" t="s">
        <x:v>45772</x:v>
      </x:c>
    </x:row>
    <x:row r="23565" spans="1:4">
      <x:c r="A23565" s="2" t="str">
        <x:f t="shared" si="650"/>
        <x:v>여수시</x:v>
      </x:c>
      <x:c r="B23565" s="2" t="s">
        <x:v>22438</x:v>
      </x:c>
      <x:c r="C23565" s="2" t="s">
        <x:v>36434</x:v>
      </x:c>
      <x:c r="D23565" s="2" t="s">
        <x:v>45772</x:v>
      </x:c>
    </x:row>
    <x:row r="23566" spans="1:4">
      <x:c r="A23566" s="2" t="str">
        <x:f t="shared" si="650"/>
        <x:v>여수시</x:v>
      </x:c>
      <x:c r="B23566" s="2" t="s">
        <x:v>22493</x:v>
      </x:c>
      <x:c r="C23566" s="2" t="s">
        <x:v>24463</x:v>
      </x:c>
      <x:c r="D23566" s="2" t="s">
        <x:v>45772</x:v>
      </x:c>
    </x:row>
    <x:row r="23567" spans="1:4">
      <x:c r="A23567" s="2" t="str">
        <x:f>MID(C23567,6,3)</x:f>
        <x:v>여수시</x:v>
      </x:c>
      <x:c r="B23567" s="2" t="s">
        <x:v>15074</x:v>
      </x:c>
      <x:c r="C23567" s="2" t="s">
        <x:v>8768</x:v>
      </x:c>
      <x:c r="D23567" s="2" t="s">
        <x:v>45772</x:v>
      </x:c>
    </x:row>
    <x:row r="23568" spans="1:4">
      <x:c r="A23568" s="2" t="str">
        <x:f t="shared" ref="A23568:A23631" si="651">MID(C23568,4,3)</x:f>
        <x:v>여수시</x:v>
      </x:c>
      <x:c r="B23568" s="2" t="s">
        <x:v>20800</x:v>
      </x:c>
      <x:c r="C23568" s="2" t="s">
        <x:v>24531</x:v>
      </x:c>
      <x:c r="D23568" s="2" t="s">
        <x:v>45772</x:v>
      </x:c>
    </x:row>
    <x:row r="23569" spans="1:4">
      <x:c r="A23569" s="2" t="str">
        <x:f t="shared" si="651"/>
        <x:v>여수시</x:v>
      </x:c>
      <x:c r="B23569" s="2" t="s">
        <x:v>29824</x:v>
      </x:c>
      <x:c r="C23569" s="2" t="s">
        <x:v>6995</x:v>
      </x:c>
      <x:c r="D23569" s="2" t="s">
        <x:v>45772</x:v>
      </x:c>
    </x:row>
    <x:row r="23570" spans="1:4">
      <x:c r="A23570" s="2" t="str">
        <x:f t="shared" si="651"/>
        <x:v>여수시</x:v>
      </x:c>
      <x:c r="B23570" s="2" t="s">
        <x:v>21858</x:v>
      </x:c>
      <x:c r="C23570" s="2" t="s">
        <x:v>8781</x:v>
      </x:c>
      <x:c r="D23570" s="2" t="s">
        <x:v>45772</x:v>
      </x:c>
    </x:row>
    <x:row r="23571" spans="1:4">
      <x:c r="A23571" s="2" t="str">
        <x:f t="shared" si="651"/>
        <x:v>여수시</x:v>
      </x:c>
      <x:c r="B23571" s="2" t="s">
        <x:v>14821</x:v>
      </x:c>
      <x:c r="C23571" s="2" t="s">
        <x:v>45414</x:v>
      </x:c>
      <x:c r="D23571" s="2" t="s">
        <x:v>45772</x:v>
      </x:c>
    </x:row>
    <x:row r="23572" spans="1:4">
      <x:c r="A23572" s="2" t="str">
        <x:f t="shared" si="651"/>
        <x:v>여수시</x:v>
      </x:c>
      <x:c r="B23572" s="2" t="s">
        <x:v>21844</x:v>
      </x:c>
      <x:c r="C23572" s="2" t="s">
        <x:v>6997</x:v>
      </x:c>
      <x:c r="D23572" s="2" t="s">
        <x:v>45772</x:v>
      </x:c>
    </x:row>
    <x:row r="23573" spans="1:4">
      <x:c r="A23573" s="2" t="str">
        <x:f t="shared" si="651"/>
        <x:v>여수시</x:v>
      </x:c>
      <x:c r="B23573" s="2" t="s">
        <x:v>19465</x:v>
      </x:c>
      <x:c r="C23573" s="2" t="s">
        <x:v>24630</x:v>
      </x:c>
      <x:c r="D23573" s="2" t="s">
        <x:v>45772</x:v>
      </x:c>
    </x:row>
    <x:row r="23574" spans="1:4">
      <x:c r="A23574" s="2" t="str">
        <x:f t="shared" si="651"/>
        <x:v>여수시</x:v>
      </x:c>
      <x:c r="B23574" s="2" t="s">
        <x:v>21849</x:v>
      </x:c>
      <x:c r="C23574" s="2" t="s">
        <x:v>42627</x:v>
      </x:c>
      <x:c r="D23574" s="2" t="s">
        <x:v>45772</x:v>
      </x:c>
    </x:row>
    <x:row r="23575" spans="1:4">
      <x:c r="A23575" s="2" t="str">
        <x:f t="shared" si="651"/>
        <x:v>여수시</x:v>
      </x:c>
      <x:c r="B23575" s="2" t="s">
        <x:v>18204</x:v>
      </x:c>
      <x:c r="C23575" s="2" t="s">
        <x:v>36374</x:v>
      </x:c>
      <x:c r="D23575" s="2" t="s">
        <x:v>45772</x:v>
      </x:c>
    </x:row>
    <x:row r="23576" spans="1:4">
      <x:c r="A23576" s="2" t="str">
        <x:f t="shared" si="651"/>
        <x:v>여수시</x:v>
      </x:c>
      <x:c r="B23576" s="2" t="s">
        <x:v>20968</x:v>
      </x:c>
      <x:c r="C23576" s="2" t="s">
        <x:v>24780</x:v>
      </x:c>
      <x:c r="D23576" s="2" t="s">
        <x:v>45772</x:v>
      </x:c>
    </x:row>
    <x:row r="23577" spans="1:4">
      <x:c r="A23577" s="2" t="str">
        <x:f t="shared" si="651"/>
        <x:v>여수시</x:v>
      </x:c>
      <x:c r="B23577" s="2" t="s">
        <x:v>29818</x:v>
      </x:c>
      <x:c r="C23577" s="2" t="s">
        <x:v>24791</x:v>
      </x:c>
      <x:c r="D23577" s="2" t="s">
        <x:v>45772</x:v>
      </x:c>
    </x:row>
    <x:row r="23578" spans="1:4">
      <x:c r="A23578" s="2" t="str">
        <x:f t="shared" si="651"/>
        <x:v>여수시</x:v>
      </x:c>
      <x:c r="B23578" s="2" t="s">
        <x:v>35743</x:v>
      </x:c>
      <x:c r="C23578" s="2" t="s">
        <x:v>33619</x:v>
      </x:c>
      <x:c r="D23578" s="2" t="s">
        <x:v>45772</x:v>
      </x:c>
    </x:row>
    <x:row r="23579" spans="1:4">
      <x:c r="A23579" s="2" t="str">
        <x:f t="shared" si="651"/>
        <x:v>여수시</x:v>
      </x:c>
      <x:c r="B23579" s="2" t="s">
        <x:v>35753</x:v>
      </x:c>
      <x:c r="C23579" s="2" t="s">
        <x:v>33681</x:v>
      </x:c>
      <x:c r="D23579" s="2" t="s">
        <x:v>45772</x:v>
      </x:c>
    </x:row>
    <x:row r="23580" spans="1:4">
      <x:c r="A23580" s="2" t="str">
        <x:f t="shared" si="651"/>
        <x:v>여수시</x:v>
      </x:c>
      <x:c r="B23580" s="2" t="s">
        <x:v>21942</x:v>
      </x:c>
      <x:c r="C23580" s="2" t="s">
        <x:v>35447</x:v>
      </x:c>
      <x:c r="D23580" s="2" t="s">
        <x:v>45772</x:v>
      </x:c>
    </x:row>
    <x:row r="23581" spans="1:4">
      <x:c r="A23581" s="2" t="str">
        <x:f t="shared" si="651"/>
        <x:v>여수시</x:v>
      </x:c>
      <x:c r="B23581" s="2" t="s">
        <x:v>15490</x:v>
      </x:c>
      <x:c r="C23581" s="2" t="s">
        <x:v>33895</x:v>
      </x:c>
      <x:c r="D23581" s="2" t="s">
        <x:v>45772</x:v>
      </x:c>
    </x:row>
    <x:row r="23582" spans="1:4">
      <x:c r="A23582" s="2" t="str">
        <x:f t="shared" si="651"/>
        <x:v>여수시</x:v>
      </x:c>
      <x:c r="B23582" s="2" t="s">
        <x:v>35758</x:v>
      </x:c>
      <x:c r="C23582" s="2" t="s">
        <x:v>41667</x:v>
      </x:c>
      <x:c r="D23582" s="2" t="s">
        <x:v>45772</x:v>
      </x:c>
    </x:row>
    <x:row r="23583" spans="1:4">
      <x:c r="A23583" s="2" t="str">
        <x:f t="shared" si="651"/>
        <x:v>여수시</x:v>
      </x:c>
      <x:c r="B23583" s="2" t="s">
        <x:v>35783</x:v>
      </x:c>
      <x:c r="C23583" s="2" t="s">
        <x:v>41703</x:v>
      </x:c>
      <x:c r="D23583" s="2" t="s">
        <x:v>45772</x:v>
      </x:c>
    </x:row>
    <x:row r="23584" spans="1:4">
      <x:c r="A23584" s="2" t="str">
        <x:f t="shared" si="651"/>
        <x:v>여수시</x:v>
      </x:c>
      <x:c r="B23584" s="2" t="s">
        <x:v>35607</x:v>
      </x:c>
      <x:c r="C23584" s="2" t="s">
        <x:v>33422</x:v>
      </x:c>
      <x:c r="D23584" s="2" t="s">
        <x:v>45772</x:v>
      </x:c>
    </x:row>
    <x:row r="23585" spans="1:4">
      <x:c r="A23585" s="2" t="str">
        <x:f t="shared" si="651"/>
        <x:v>여수시</x:v>
      </x:c>
      <x:c r="B23585" s="2" t="s">
        <x:v>35685</x:v>
      </x:c>
      <x:c r="C23585" s="2" t="s">
        <x:v>7827</x:v>
      </x:c>
      <x:c r="D23585" s="2" t="s">
        <x:v>45772</x:v>
      </x:c>
    </x:row>
    <x:row r="23586" spans="1:4">
      <x:c r="A23586" s="2" t="str">
        <x:f t="shared" si="651"/>
        <x:v>여수시</x:v>
      </x:c>
      <x:c r="B23586" s="2" t="s">
        <x:v>35659</x:v>
      </x:c>
      <x:c r="C23586" s="2" t="s">
        <x:v>7859</x:v>
      </x:c>
      <x:c r="D23586" s="2" t="s">
        <x:v>45772</x:v>
      </x:c>
    </x:row>
    <x:row r="23587" spans="1:4">
      <x:c r="A23587" s="2" t="str">
        <x:f t="shared" si="651"/>
        <x:v>여수시</x:v>
      </x:c>
      <x:c r="B23587" s="2" t="s">
        <x:v>5071</x:v>
      </x:c>
      <x:c r="C23587" s="2" t="s">
        <x:v>34091</x:v>
      </x:c>
      <x:c r="D23587" s="2" t="s">
        <x:v>45772</x:v>
      </x:c>
    </x:row>
    <x:row r="23588" spans="1:4">
      <x:c r="A23588" s="2" t="str">
        <x:f t="shared" si="651"/>
        <x:v>여수시</x:v>
      </x:c>
      <x:c r="B23588" s="2" t="s">
        <x:v>46503</x:v>
      </x:c>
      <x:c r="C23588" s="2" t="s">
        <x:v>38342</x:v>
      </x:c>
      <x:c r="D23588" s="2" t="s">
        <x:v>45772</x:v>
      </x:c>
    </x:row>
    <x:row r="23589" spans="1:4">
      <x:c r="A23589" s="2" t="str">
        <x:f t="shared" si="651"/>
        <x:v>여수시</x:v>
      </x:c>
      <x:c r="B23589" s="2" t="s">
        <x:v>22262</x:v>
      </x:c>
      <x:c r="C23589" s="2" t="s">
        <x:v>39779</x:v>
      </x:c>
      <x:c r="D23589" s="2" t="s">
        <x:v>45772</x:v>
      </x:c>
    </x:row>
    <x:row r="23590" spans="1:4">
      <x:c r="A23590" s="2" t="str">
        <x:f t="shared" si="651"/>
        <x:v>여수시</x:v>
      </x:c>
      <x:c r="B23590" s="2" t="s">
        <x:v>11286</x:v>
      </x:c>
      <x:c r="C23590" s="2" t="s">
        <x:v>7936</x:v>
      </x:c>
      <x:c r="D23590" s="2" t="s">
        <x:v>45772</x:v>
      </x:c>
    </x:row>
    <x:row r="23591" spans="1:4">
      <x:c r="A23591" s="2" t="str">
        <x:f t="shared" si="651"/>
        <x:v>여수시</x:v>
      </x:c>
      <x:c r="B23591" s="2" t="s">
        <x:v>21639</x:v>
      </x:c>
      <x:c r="C23591" s="2" t="s">
        <x:v>30147</x:v>
      </x:c>
      <x:c r="D23591" s="2" t="s">
        <x:v>45772</x:v>
      </x:c>
    </x:row>
    <x:row r="23592" spans="1:4">
      <x:c r="A23592" s="2" t="str">
        <x:f t="shared" si="651"/>
        <x:v>여수시</x:v>
      </x:c>
      <x:c r="B23592" s="2" t="s">
        <x:v>30305</x:v>
      </x:c>
      <x:c r="C23592" s="2" t="s">
        <x:v>45907</x:v>
      </x:c>
      <x:c r="D23592" s="2" t="s">
        <x:v>45772</x:v>
      </x:c>
    </x:row>
    <x:row r="23593" spans="1:4">
      <x:c r="A23593" s="2" t="str">
        <x:f t="shared" si="651"/>
        <x:v>여수시</x:v>
      </x:c>
      <x:c r="B23593" s="2" t="s">
        <x:v>21980</x:v>
      </x:c>
      <x:c r="C23593" s="2" t="s">
        <x:v>8084</x:v>
      </x:c>
      <x:c r="D23593" s="2" t="s">
        <x:v>45772</x:v>
      </x:c>
    </x:row>
    <x:row r="23594" spans="1:4">
      <x:c r="A23594" s="2" t="str">
        <x:f t="shared" si="651"/>
        <x:v>여수시</x:v>
      </x:c>
      <x:c r="B23594" s="2" t="s">
        <x:v>17342</x:v>
      </x:c>
      <x:c r="C23594" s="2" t="s">
        <x:v>4020</x:v>
      </x:c>
      <x:c r="D23594" s="2" t="s">
        <x:v>45772</x:v>
      </x:c>
    </x:row>
    <x:row r="23595" spans="1:4">
      <x:c r="A23595" s="2" t="str">
        <x:f t="shared" si="651"/>
        <x:v>여수시</x:v>
      </x:c>
      <x:c r="B23595" s="2" t="s">
        <x:v>32382</x:v>
      </x:c>
      <x:c r="C23595" s="2" t="s">
        <x:v>32</x:v>
      </x:c>
      <x:c r="D23595" s="2" t="s">
        <x:v>45772</x:v>
      </x:c>
    </x:row>
    <x:row r="23596" spans="1:4">
      <x:c r="A23596" s="2" t="str">
        <x:f t="shared" si="651"/>
        <x:v>여수시</x:v>
      </x:c>
      <x:c r="B23596" s="2" t="s">
        <x:v>32383</x:v>
      </x:c>
      <x:c r="C23596" s="2" t="s">
        <x:v>33159</x:v>
      </x:c>
      <x:c r="D23596" s="2" t="s">
        <x:v>45772</x:v>
      </x:c>
    </x:row>
    <x:row r="23597" spans="1:4">
      <x:c r="A23597" s="2" t="str">
        <x:f t="shared" si="651"/>
        <x:v>여수시</x:v>
      </x:c>
      <x:c r="B23597" s="2" t="s">
        <x:v>31616</x:v>
      </x:c>
      <x:c r="C23597" s="2" t="s">
        <x:v>33138</x:v>
      </x:c>
      <x:c r="D23597" s="2" t="s">
        <x:v>45772</x:v>
      </x:c>
    </x:row>
    <x:row r="23598" spans="1:4">
      <x:c r="A23598" s="2" t="str">
        <x:f t="shared" si="651"/>
        <x:v>여수시</x:v>
      </x:c>
      <x:c r="B23598" s="2" t="s">
        <x:v>6873</x:v>
      </x:c>
      <x:c r="C23598" s="2" t="s">
        <x:v>36472</x:v>
      </x:c>
      <x:c r="D23598" s="2" t="s">
        <x:v>45772</x:v>
      </x:c>
    </x:row>
    <x:row r="23599" spans="1:4">
      <x:c r="A23599" s="2" t="str">
        <x:f t="shared" si="651"/>
        <x:v>여수시</x:v>
      </x:c>
      <x:c r="B23599" s="2" t="s">
        <x:v>3058</x:v>
      </x:c>
      <x:c r="C23599" s="2" t="s">
        <x:v>33195</x:v>
      </x:c>
      <x:c r="D23599" s="2" t="s">
        <x:v>45772</x:v>
      </x:c>
    </x:row>
    <x:row r="23600" spans="1:4">
      <x:c r="A23600" s="2" t="str">
        <x:f t="shared" si="651"/>
        <x:v>여수시</x:v>
      </x:c>
      <x:c r="B23600" s="2" t="s">
        <x:v>41419</x:v>
      </x:c>
      <x:c r="C23600" s="2" t="s">
        <x:v>33218</x:v>
      </x:c>
      <x:c r="D23600" s="2" t="s">
        <x:v>45772</x:v>
      </x:c>
    </x:row>
    <x:row r="23601" spans="1:4">
      <x:c r="A23601" s="2" t="str">
        <x:f t="shared" si="651"/>
        <x:v>여수시</x:v>
      </x:c>
      <x:c r="B23601" s="2" t="s">
        <x:v>3062</x:v>
      </x:c>
      <x:c r="C23601" s="2" t="s">
        <x:v>45939</x:v>
      </x:c>
      <x:c r="D23601" s="2" t="s">
        <x:v>45772</x:v>
      </x:c>
    </x:row>
    <x:row r="23602" spans="1:4">
      <x:c r="A23602" s="2" t="str">
        <x:f t="shared" si="651"/>
        <x:v>여수시</x:v>
      </x:c>
      <x:c r="B23602" s="2" t="s">
        <x:v>18775</x:v>
      </x:c>
      <x:c r="C23602" s="2" t="s">
        <x:v>8331</x:v>
      </x:c>
      <x:c r="D23602" s="2" t="s">
        <x:v>45772</x:v>
      </x:c>
    </x:row>
    <x:row r="23603" spans="1:4">
      <x:c r="A23603" s="2" t="str">
        <x:f t="shared" si="651"/>
        <x:v>여수시</x:v>
      </x:c>
      <x:c r="B23603" s="2" t="s">
        <x:v>29991</x:v>
      </x:c>
      <x:c r="C23603" s="2" t="s">
        <x:v>36445</x:v>
      </x:c>
      <x:c r="D23603" s="2" t="s">
        <x:v>45772</x:v>
      </x:c>
    </x:row>
    <x:row r="23604" spans="1:4">
      <x:c r="A23604" s="2" t="str">
        <x:f t="shared" si="651"/>
        <x:v>여수시</x:v>
      </x:c>
      <x:c r="B23604" s="2" t="s">
        <x:v>31751</x:v>
      </x:c>
      <x:c r="C23604" s="2" t="s">
        <x:v>7387</x:v>
      </x:c>
      <x:c r="D23604" s="2" t="s">
        <x:v>45772</x:v>
      </x:c>
    </x:row>
    <x:row r="23605" spans="1:4">
      <x:c r="A23605" s="2" t="str">
        <x:f t="shared" si="651"/>
        <x:v>여수시</x:v>
      </x:c>
      <x:c r="B23605" s="2" t="s">
        <x:v>31733</x:v>
      </x:c>
      <x:c r="C23605" s="2" t="s">
        <x:v>36051</x:v>
      </x:c>
      <x:c r="D23605" s="2" t="s">
        <x:v>45772</x:v>
      </x:c>
    </x:row>
    <x:row r="23606" spans="1:4">
      <x:c r="A23606" s="2" t="str">
        <x:f t="shared" si="651"/>
        <x:v>여수시</x:v>
      </x:c>
      <x:c r="B23606" s="2" t="s">
        <x:v>30010</x:v>
      </x:c>
      <x:c r="C23606" s="2" t="s">
        <x:v>33608</x:v>
      </x:c>
      <x:c r="D23606" s="2" t="s">
        <x:v>45772</x:v>
      </x:c>
    </x:row>
    <x:row r="23607" spans="1:4">
      <x:c r="A23607" s="2" t="str">
        <x:f t="shared" si="651"/>
        <x:v>여수시</x:v>
      </x:c>
      <x:c r="B23607" s="2" t="s">
        <x:v>31803</x:v>
      </x:c>
      <x:c r="C23607" s="2" t="s">
        <x:v>36228</x:v>
      </x:c>
      <x:c r="D23607" s="2" t="s">
        <x:v>45772</x:v>
      </x:c>
    </x:row>
    <x:row r="23608" spans="1:4">
      <x:c r="A23608" s="2" t="str">
        <x:f t="shared" si="651"/>
        <x:v>여수시</x:v>
      </x:c>
      <x:c r="B23608" s="2" t="s">
        <x:v>31782</x:v>
      </x:c>
      <x:c r="C23608" s="2" t="s">
        <x:v>39797</x:v>
      </x:c>
      <x:c r="D23608" s="2" t="s">
        <x:v>45772</x:v>
      </x:c>
    </x:row>
    <x:row r="23609" spans="1:4">
      <x:c r="A23609" s="2" t="str">
        <x:f t="shared" si="651"/>
        <x:v>여수시</x:v>
      </x:c>
      <x:c r="B23609" s="2" t="s">
        <x:v>1946</x:v>
      </x:c>
      <x:c r="C23609" s="2" t="s">
        <x:v>4215</x:v>
      </x:c>
      <x:c r="D23609" s="2" t="s">
        <x:v>45772</x:v>
      </x:c>
    </x:row>
    <x:row r="23610" spans="1:4">
      <x:c r="A23610" s="2" t="str">
        <x:f t="shared" si="651"/>
        <x:v>여수시</x:v>
      </x:c>
      <x:c r="B23610" s="2" t="s">
        <x:v>12925</x:v>
      </x:c>
      <x:c r="C23610" s="2" t="s">
        <x:v>41290</x:v>
      </x:c>
      <x:c r="D23610" s="2" t="s">
        <x:v>45772</x:v>
      </x:c>
    </x:row>
    <x:row r="23611" spans="1:4">
      <x:c r="A23611" s="2" t="str">
        <x:f t="shared" si="651"/>
        <x:v>여수시</x:v>
      </x:c>
      <x:c r="B23611" s="2" t="s">
        <x:v>31875</x:v>
      </x:c>
      <x:c r="C23611" s="2" t="s">
        <x:v>14132</x:v>
      </x:c>
      <x:c r="D23611" s="2" t="s">
        <x:v>45772</x:v>
      </x:c>
    </x:row>
    <x:row r="23612" spans="1:4">
      <x:c r="A23612" s="2" t="str">
        <x:f t="shared" si="651"/>
        <x:v>여수시</x:v>
      </x:c>
      <x:c r="B23612" s="2" t="s">
        <x:v>18648</x:v>
      </x:c>
      <x:c r="C23612" s="2" t="s">
        <x:v>13791</x:v>
      </x:c>
      <x:c r="D23612" s="2" t="s">
        <x:v>45772</x:v>
      </x:c>
    </x:row>
    <x:row r="23613" spans="1:4">
      <x:c r="A23613" s="2" t="str">
        <x:f t="shared" si="651"/>
        <x:v>여수시</x:v>
      </x:c>
      <x:c r="B23613" s="2" t="s">
        <x:v>30048</x:v>
      </x:c>
      <x:c r="C23613" s="2" t="s">
        <x:v>7043</x:v>
      </x:c>
      <x:c r="D23613" s="2" t="s">
        <x:v>45772</x:v>
      </x:c>
    </x:row>
    <x:row r="23614" spans="1:4">
      <x:c r="A23614" s="2" t="str">
        <x:f t="shared" si="651"/>
        <x:v>여수시</x:v>
      </x:c>
      <x:c r="B23614" s="2" t="s">
        <x:v>28670</x:v>
      </x:c>
      <x:c r="C23614" s="2" t="s">
        <x:v>12169</x:v>
      </x:c>
      <x:c r="D23614" s="2" t="s">
        <x:v>45772</x:v>
      </x:c>
    </x:row>
    <x:row r="23615" spans="1:4">
      <x:c r="A23615" s="2" t="str">
        <x:f t="shared" si="651"/>
        <x:v>여수시</x:v>
      </x:c>
      <x:c r="B23615" s="2" t="s">
        <x:v>27608</x:v>
      </x:c>
      <x:c r="C23615" s="2" t="s">
        <x:v>12232</x:v>
      </x:c>
      <x:c r="D23615" s="2" t="s">
        <x:v>45772</x:v>
      </x:c>
    </x:row>
    <x:row r="23616" spans="1:4">
      <x:c r="A23616" s="2" t="str">
        <x:f t="shared" si="651"/>
        <x:v>여수시</x:v>
      </x:c>
      <x:c r="B23616" s="2" t="s">
        <x:v>3664</x:v>
      </x:c>
      <x:c r="C23616" s="2" t="s">
        <x:v>44760</x:v>
      </x:c>
      <x:c r="D23616" s="2" t="s">
        <x:v>45772</x:v>
      </x:c>
    </x:row>
    <x:row r="23617" spans="1:4">
      <x:c r="A23617" s="2" t="str">
        <x:f t="shared" si="651"/>
        <x:v>여수시</x:v>
      </x:c>
      <x:c r="B23617" s="2" t="s">
        <x:v>27573</x:v>
      </x:c>
      <x:c r="C23617" s="2" t="s">
        <x:v>46168</x:v>
      </x:c>
      <x:c r="D23617" s="2" t="s">
        <x:v>45772</x:v>
      </x:c>
    </x:row>
    <x:row r="23618" spans="1:4">
      <x:c r="A23618" s="2" t="str">
        <x:f t="shared" si="651"/>
        <x:v>여수시</x:v>
      </x:c>
      <x:c r="B23618" s="2" t="s">
        <x:v>3710</x:v>
      </x:c>
      <x:c r="C23618" s="2" t="s">
        <x:v>36317</x:v>
      </x:c>
      <x:c r="D23618" s="2" t="s">
        <x:v>45772</x:v>
      </x:c>
    </x:row>
    <x:row r="23619" spans="1:4">
      <x:c r="A23619" s="2" t="str">
        <x:f t="shared" si="651"/>
        <x:v>여수시</x:v>
      </x:c>
      <x:c r="B23619" s="2" t="s">
        <x:v>31541</x:v>
      </x:c>
      <x:c r="C23619" s="2" t="s">
        <x:v>33373</x:v>
      </x:c>
      <x:c r="D23619" s="2" t="s">
        <x:v>45772</x:v>
      </x:c>
    </x:row>
    <x:row r="23620" spans="1:4">
      <x:c r="A23620" s="2" t="str">
        <x:f t="shared" si="651"/>
        <x:v>여수시</x:v>
      </x:c>
      <x:c r="B23620" s="2" t="s">
        <x:v>27586</x:v>
      </x:c>
      <x:c r="C23620" s="2" t="s">
        <x:v>6511</x:v>
      </x:c>
      <x:c r="D23620" s="2" t="s">
        <x:v>45772</x:v>
      </x:c>
    </x:row>
    <x:row r="23621" spans="1:4">
      <x:c r="A23621" s="2" t="str">
        <x:f t="shared" si="651"/>
        <x:v>여수시</x:v>
      </x:c>
      <x:c r="B23621" s="2" t="s">
        <x:v>30980</x:v>
      </x:c>
      <x:c r="C23621" s="2" t="s">
        <x:v>32756</x:v>
      </x:c>
      <x:c r="D23621" s="2" t="s">
        <x:v>45772</x:v>
      </x:c>
    </x:row>
    <x:row r="23622" spans="1:4">
      <x:c r="A23622" s="2" t="str">
        <x:f t="shared" si="651"/>
        <x:v>여수시</x:v>
      </x:c>
      <x:c r="B23622" s="2" t="s">
        <x:v>30995</x:v>
      </x:c>
      <x:c r="C23622" s="2" t="s">
        <x:v>38648</x:v>
      </x:c>
      <x:c r="D23622" s="2" t="s">
        <x:v>45772</x:v>
      </x:c>
    </x:row>
    <x:row r="23623" spans="1:4">
      <x:c r="A23623" s="2" t="str">
        <x:f t="shared" si="651"/>
        <x:v>여수시</x:v>
      </x:c>
      <x:c r="B23623" s="2" t="s">
        <x:v>32464</x:v>
      </x:c>
      <x:c r="C23623" s="2" t="s">
        <x:v>38681</x:v>
      </x:c>
      <x:c r="D23623" s="2" t="s">
        <x:v>45772</x:v>
      </x:c>
    </x:row>
    <x:row r="23624" spans="1:4">
      <x:c r="A23624" s="2" t="str">
        <x:f t="shared" si="651"/>
        <x:v>여수시</x:v>
      </x:c>
      <x:c r="B23624" s="2" t="s">
        <x:v>15466</x:v>
      </x:c>
      <x:c r="C23624" s="2" t="s">
        <x:v>22694</x:v>
      </x:c>
      <x:c r="D23624" s="2" t="s">
        <x:v>45772</x:v>
      </x:c>
    </x:row>
    <x:row r="23625" spans="1:4">
      <x:c r="A23625" s="2" t="str">
        <x:f t="shared" si="651"/>
        <x:v>여수시</x:v>
      </x:c>
      <x:c r="B23625" s="2" t="s">
        <x:v>20115</x:v>
      </x:c>
      <x:c r="C23625" s="2" t="s">
        <x:v>22705</x:v>
      </x:c>
      <x:c r="D23625" s="2" t="s">
        <x:v>45772</x:v>
      </x:c>
    </x:row>
    <x:row r="23626" spans="1:4">
      <x:c r="A23626" s="2" t="str">
        <x:f t="shared" si="651"/>
        <x:v>여수시</x:v>
      </x:c>
      <x:c r="B23626" s="2" t="s">
        <x:v>32361</x:v>
      </x:c>
      <x:c r="C23626" s="2" t="s">
        <x:v>43719</x:v>
      </x:c>
      <x:c r="D23626" s="2" t="s">
        <x:v>45772</x:v>
      </x:c>
    </x:row>
    <x:row r="23627" spans="1:4">
      <x:c r="A23627" s="2" t="str">
        <x:f t="shared" si="651"/>
        <x:v>여수시</x:v>
      </x:c>
      <x:c r="B23627" s="2" t="s">
        <x:v>20290</x:v>
      </x:c>
      <x:c r="C23627" s="2" t="s">
        <x:v>12435</x:v>
      </x:c>
      <x:c r="D23627" s="2" t="s">
        <x:v>45772</x:v>
      </x:c>
    </x:row>
    <x:row r="23628" spans="1:4">
      <x:c r="A23628" s="2" t="str">
        <x:f t="shared" si="651"/>
        <x:v>여수시</x:v>
      </x:c>
      <x:c r="B23628" s="2" t="s">
        <x:v>15598</x:v>
      </x:c>
      <x:c r="C23628" s="2" t="s">
        <x:v>47053</x:v>
      </x:c>
      <x:c r="D23628" s="2" t="s">
        <x:v>45772</x:v>
      </x:c>
    </x:row>
    <x:row r="23629" spans="1:4">
      <x:c r="A23629" s="2" t="str">
        <x:f t="shared" si="651"/>
        <x:v>여수시</x:v>
      </x:c>
      <x:c r="B23629" s="2" t="s">
        <x:v>10926</x:v>
      </x:c>
      <x:c r="C23629" s="2" t="s">
        <x:v>47079</x:v>
      </x:c>
      <x:c r="D23629" s="2" t="s">
        <x:v>45772</x:v>
      </x:c>
    </x:row>
    <x:row r="23630" spans="1:4">
      <x:c r="A23630" s="2" t="str">
        <x:f t="shared" si="651"/>
        <x:v>여수시</x:v>
      </x:c>
      <x:c r="B23630" s="2" t="s">
        <x:v>15891</x:v>
      </x:c>
      <x:c r="C23630" s="2" t="s">
        <x:v>47080</x:v>
      </x:c>
      <x:c r="D23630" s="2" t="s">
        <x:v>45772</x:v>
      </x:c>
    </x:row>
    <x:row r="23631" spans="1:4">
      <x:c r="A23631" s="2" t="str">
        <x:f t="shared" si="651"/>
        <x:v>여수시</x:v>
      </x:c>
      <x:c r="B23631" s="2" t="s">
        <x:v>27264</x:v>
      </x:c>
      <x:c r="C23631" s="2" t="s">
        <x:v>47157</x:v>
      </x:c>
      <x:c r="D23631" s="2" t="s">
        <x:v>45772</x:v>
      </x:c>
    </x:row>
    <x:row r="23632" spans="1:4">
      <x:c r="A23632" s="2" t="str">
        <x:f t="shared" ref="A23632:A23695" si="652">MID(C23632,4,3)</x:f>
        <x:v>여수시</x:v>
      </x:c>
      <x:c r="B23632" s="2" t="s">
        <x:v>27263</x:v>
      </x:c>
      <x:c r="C23632" s="2" t="s">
        <x:v>47179</x:v>
      </x:c>
      <x:c r="D23632" s="2" t="s">
        <x:v>45772</x:v>
      </x:c>
    </x:row>
    <x:row r="23633" spans="1:4">
      <x:c r="A23633" s="2" t="str">
        <x:f t="shared" si="652"/>
        <x:v>여수시</x:v>
      </x:c>
      <x:c r="B23633" s="2" t="s">
        <x:v>31365</x:v>
      </x:c>
      <x:c r="C23633" s="2" t="s">
        <x:v>47206</x:v>
      </x:c>
      <x:c r="D23633" s="2" t="s">
        <x:v>45772</x:v>
      </x:c>
    </x:row>
    <x:row r="23634" spans="1:4">
      <x:c r="A23634" s="2" t="str">
        <x:f t="shared" si="652"/>
        <x:v>여수시</x:v>
      </x:c>
      <x:c r="B23634" s="2" t="s">
        <x:v>27277</x:v>
      </x:c>
      <x:c r="C23634" s="2" t="s">
        <x:v>39878</x:v>
      </x:c>
      <x:c r="D23634" s="2" t="s">
        <x:v>45772</x:v>
      </x:c>
    </x:row>
    <x:row r="23635" spans="1:4">
      <x:c r="A23635" s="2" t="str">
        <x:f t="shared" si="652"/>
        <x:v>여수시</x:v>
      </x:c>
      <x:c r="B23635" s="2" t="s">
        <x:v>27254</x:v>
      </x:c>
      <x:c r="C23635" s="2" t="s">
        <x:v>12599</x:v>
      </x:c>
      <x:c r="D23635" s="2" t="s">
        <x:v>45772</x:v>
      </x:c>
    </x:row>
    <x:row r="23636" spans="1:4">
      <x:c r="A23636" s="2" t="str">
        <x:f t="shared" si="652"/>
        <x:v>여수시</x:v>
      </x:c>
      <x:c r="B23636" s="2" t="s">
        <x:v>19350</x:v>
      </x:c>
      <x:c r="C23636" s="2" t="s">
        <x:v>47338</x:v>
      </x:c>
      <x:c r="D23636" s="2" t="s">
        <x:v>45772</x:v>
      </x:c>
    </x:row>
    <x:row r="23637" spans="1:4">
      <x:c r="A23637" s="2" t="str">
        <x:f t="shared" si="652"/>
        <x:v>여수시</x:v>
      </x:c>
      <x:c r="B23637" s="2" t="s">
        <x:v>5389</x:v>
      </x:c>
      <x:c r="C23637" s="2" t="s">
        <x:v>47443</x:v>
      </x:c>
      <x:c r="D23637" s="2" t="s">
        <x:v>45772</x:v>
      </x:c>
    </x:row>
    <x:row r="23638" spans="1:4">
      <x:c r="A23638" s="2" t="str">
        <x:f t="shared" si="652"/>
        <x:v>여수시</x:v>
      </x:c>
      <x:c r="B23638" s="2" t="s">
        <x:v>34908</x:v>
      </x:c>
      <x:c r="C23638" s="2" t="s">
        <x:v>34906</x:v>
      </x:c>
      <x:c r="D23638" s="2" t="s">
        <x:v>45772</x:v>
      </x:c>
    </x:row>
    <x:row r="23639" spans="1:4">
      <x:c r="A23639" s="2" t="str">
        <x:f t="shared" si="652"/>
        <x:v>여수시</x:v>
      </x:c>
      <x:c r="B23639" s="2" t="s">
        <x:v>26178</x:v>
      </x:c>
      <x:c r="C23639" s="2" t="s">
        <x:v>47564</x:v>
      </x:c>
      <x:c r="D23639" s="2" t="s">
        <x:v>45772</x:v>
      </x:c>
    </x:row>
    <x:row r="23640" spans="1:4">
      <x:c r="A23640" s="2" t="str">
        <x:f t="shared" si="652"/>
        <x:v>여수시</x:v>
      </x:c>
      <x:c r="B23640" s="2" t="s">
        <x:v>26122</x:v>
      </x:c>
      <x:c r="C23640" s="2" t="s">
        <x:v>25297</x:v>
      </x:c>
      <x:c r="D23640" s="2" t="s">
        <x:v>45772</x:v>
      </x:c>
    </x:row>
    <x:row r="23641" spans="1:4">
      <x:c r="A23641" s="2" t="str">
        <x:f t="shared" si="652"/>
        <x:v>여수시</x:v>
      </x:c>
      <x:c r="B23641" s="2" t="s">
        <x:v>20704</x:v>
      </x:c>
      <x:c r="C23641" s="2" t="s">
        <x:v>43549</x:v>
      </x:c>
      <x:c r="D23641" s="2" t="s">
        <x:v>45772</x:v>
      </x:c>
    </x:row>
    <x:row r="23642" spans="1:4">
      <x:c r="A23642" s="2" t="str">
        <x:f t="shared" si="652"/>
        <x:v>여수시</x:v>
      </x:c>
      <x:c r="B23642" s="2" t="s">
        <x:v>37139</x:v>
      </x:c>
      <x:c r="C23642" s="2" t="s">
        <x:v>25475</x:v>
      </x:c>
      <x:c r="D23642" s="2" t="s">
        <x:v>45772</x:v>
      </x:c>
    </x:row>
    <x:row r="23643" spans="1:4">
      <x:c r="A23643" s="2" t="str">
        <x:f t="shared" si="652"/>
        <x:v>여수시</x:v>
      </x:c>
      <x:c r="B23643" s="2" t="s">
        <x:v>9931</x:v>
      </x:c>
      <x:c r="C23643" s="2" t="s">
        <x:v>25486</x:v>
      </x:c>
      <x:c r="D23643" s="2" t="s">
        <x:v>45772</x:v>
      </x:c>
    </x:row>
    <x:row r="23644" spans="1:4">
      <x:c r="A23644" s="2" t="str">
        <x:f t="shared" si="652"/>
        <x:v>여수시</x:v>
      </x:c>
      <x:c r="B23644" s="2" t="s">
        <x:v>5344</x:v>
      </x:c>
      <x:c r="C23644" s="2" t="s">
        <x:v>7740</x:v>
      </x:c>
      <x:c r="D23644" s="2" t="s">
        <x:v>45772</x:v>
      </x:c>
    </x:row>
    <x:row r="23645" spans="1:4">
      <x:c r="A23645" s="2" t="str">
        <x:f t="shared" si="652"/>
        <x:v>여수시</x:v>
      </x:c>
      <x:c r="B23645" s="2" t="s">
        <x:v>37204</x:v>
      </x:c>
      <x:c r="C23645" s="2" t="s">
        <x:v>47829</x:v>
      </x:c>
      <x:c r="D23645" s="2" t="s">
        <x:v>45772</x:v>
      </x:c>
    </x:row>
    <x:row r="23646" spans="1:4">
      <x:c r="A23646" s="2" t="str">
        <x:f t="shared" si="652"/>
        <x:v>여수시</x:v>
      </x:c>
      <x:c r="B23646" s="2" t="s">
        <x:v>39822</x:v>
      </x:c>
      <x:c r="C23646" s="2" t="s">
        <x:v>8659</x:v>
      </x:c>
      <x:c r="D23646" s="2" t="s">
        <x:v>45772</x:v>
      </x:c>
    </x:row>
    <x:row r="23647" spans="1:4">
      <x:c r="A23647" s="2" t="str">
        <x:f t="shared" si="652"/>
        <x:v>여수시</x:v>
      </x:c>
      <x:c r="B23647" s="2" t="s">
        <x:v>18494</x:v>
      </x:c>
      <x:c r="C23647" s="2" t="s">
        <x:v>25556</x:v>
      </x:c>
      <x:c r="D23647" s="2" t="s">
        <x:v>45772</x:v>
      </x:c>
    </x:row>
    <x:row r="23648" spans="1:4">
      <x:c r="A23648" s="2" t="str">
        <x:f t="shared" si="652"/>
        <x:v>여수시</x:v>
      </x:c>
      <x:c r="B23648" s="2" t="s">
        <x:v>39861</x:v>
      </x:c>
      <x:c r="C23648" s="2" t="s">
        <x:v>24610</x:v>
      </x:c>
      <x:c r="D23648" s="2" t="s">
        <x:v>45772</x:v>
      </x:c>
    </x:row>
    <x:row r="23649" spans="1:4">
      <x:c r="A23649" s="2" t="str">
        <x:f t="shared" si="652"/>
        <x:v>여수시</x:v>
      </x:c>
      <x:c r="B23649" s="2" t="s">
        <x:v>37351</x:v>
      </x:c>
      <x:c r="C23649" s="2" t="s">
        <x:v>48455</x:v>
      </x:c>
      <x:c r="D23649" s="2" t="s">
        <x:v>45772</x:v>
      </x:c>
    </x:row>
    <x:row r="23650" spans="1:4">
      <x:c r="A23650" s="2" t="str">
        <x:f t="shared" si="652"/>
        <x:v>여수시</x:v>
      </x:c>
      <x:c r="B23650" s="2" t="s">
        <x:v>18784</x:v>
      </x:c>
      <x:c r="C23650" s="2" t="s">
        <x:v>24492</x:v>
      </x:c>
      <x:c r="D23650" s="2" t="s">
        <x:v>45772</x:v>
      </x:c>
    </x:row>
    <x:row r="23651" spans="1:4">
      <x:c r="A23651" s="2" t="str">
        <x:f t="shared" si="652"/>
        <x:v>여수시</x:v>
      </x:c>
      <x:c r="B23651" s="2" t="s">
        <x:v>25802</x:v>
      </x:c>
      <x:c r="C23651" s="2" t="s">
        <x:v>48300</x:v>
      </x:c>
      <x:c r="D23651" s="2" t="s">
        <x:v>45772</x:v>
      </x:c>
    </x:row>
    <x:row r="23652" spans="1:4">
      <x:c r="A23652" s="2" t="str">
        <x:f t="shared" si="652"/>
        <x:v>여수시</x:v>
      </x:c>
      <x:c r="B23652" s="2" t="s">
        <x:v>19868</x:v>
      </x:c>
      <x:c r="C23652" s="2" t="s">
        <x:v>48263</x:v>
      </x:c>
      <x:c r="D23652" s="2" t="s">
        <x:v>45772</x:v>
      </x:c>
    </x:row>
    <x:row r="23653" spans="1:4">
      <x:c r="A23653" s="2" t="str">
        <x:f t="shared" si="652"/>
        <x:v>여수시</x:v>
      </x:c>
      <x:c r="B23653" s="2" t="s">
        <x:v>25754</x:v>
      </x:c>
      <x:c r="C23653" s="2" t="s">
        <x:v>29130</x:v>
      </x:c>
      <x:c r="D23653" s="2" t="s">
        <x:v>45772</x:v>
      </x:c>
    </x:row>
    <x:row r="23654" spans="1:4">
      <x:c r="A23654" s="2" t="str">
        <x:f t="shared" si="652"/>
        <x:v>여수시</x:v>
      </x:c>
      <x:c r="B23654" s="2" t="s">
        <x:v>37639</x:v>
      </x:c>
      <x:c r="C23654" s="2" t="s">
        <x:v>32234</x:v>
      </x:c>
      <x:c r="D23654" s="2" t="s">
        <x:v>45772</x:v>
      </x:c>
    </x:row>
    <x:row r="23655" spans="1:4">
      <x:c r="A23655" s="2" t="str">
        <x:f t="shared" si="652"/>
        <x:v>여수시</x:v>
      </x:c>
      <x:c r="B23655" s="2" t="s">
        <x:v>37669</x:v>
      </x:c>
      <x:c r="C23655" s="2" t="s">
        <x:v>49066</x:v>
      </x:c>
      <x:c r="D23655" s="2" t="s">
        <x:v>45772</x:v>
      </x:c>
    </x:row>
    <x:row r="23656" spans="1:4">
      <x:c r="A23656" s="2" t="str">
        <x:f t="shared" si="652"/>
        <x:v>여수시</x:v>
      </x:c>
      <x:c r="B23656" s="2" t="s">
        <x:v>15587</x:v>
      </x:c>
      <x:c r="C23656" s="2" t="s">
        <x:v>49118</x:v>
      </x:c>
      <x:c r="D23656" s="2" t="s">
        <x:v>45772</x:v>
      </x:c>
    </x:row>
    <x:row r="23657" spans="1:4">
      <x:c r="A23657" s="2" t="str">
        <x:f t="shared" si="652"/>
        <x:v>여수시</x:v>
      </x:c>
      <x:c r="B23657" s="2" t="s">
        <x:v>25711</x:v>
      </x:c>
      <x:c r="C23657" s="2" t="s">
        <x:v>29228</x:v>
      </x:c>
      <x:c r="D23657" s="2" t="s">
        <x:v>45772</x:v>
      </x:c>
    </x:row>
    <x:row r="23658" spans="1:4">
      <x:c r="A23658" s="2" t="str">
        <x:f t="shared" si="652"/>
        <x:v>여수시</x:v>
      </x:c>
      <x:c r="B23658" s="2" t="s">
        <x:v>9764</x:v>
      </x:c>
      <x:c r="C23658" s="2" t="s">
        <x:v>11985</x:v>
      </x:c>
      <x:c r="D23658" s="2" t="s">
        <x:v>45772</x:v>
      </x:c>
    </x:row>
    <x:row r="23659" spans="1:4">
      <x:c r="A23659" s="2" t="str">
        <x:f t="shared" si="652"/>
        <x:v>여수시</x:v>
      </x:c>
      <x:c r="B23659" s="2" t="s">
        <x:v>2078</x:v>
      </x:c>
      <x:c r="C23659" s="2" t="s">
        <x:v>40219</x:v>
      </x:c>
      <x:c r="D23659" s="2" t="s">
        <x:v>45772</x:v>
      </x:c>
    </x:row>
    <x:row r="23660" spans="1:4">
      <x:c r="A23660" s="2" t="str">
        <x:f t="shared" si="652"/>
        <x:v>여수시</x:v>
      </x:c>
      <x:c r="B23660" s="2" t="s">
        <x:v>37849</x:v>
      </x:c>
      <x:c r="C23660" s="2" t="s">
        <x:v>38963</x:v>
      </x:c>
      <x:c r="D23660" s="2" t="s">
        <x:v>45772</x:v>
      </x:c>
    </x:row>
    <x:row r="23661" spans="1:4">
      <x:c r="A23661" s="2" t="str">
        <x:f t="shared" si="652"/>
        <x:v>여수시</x:v>
      </x:c>
      <x:c r="B23661" s="2" t="s">
        <x:v>14373</x:v>
      </x:c>
      <x:c r="C23661" s="2" t="s">
        <x:v>40263</x:v>
      </x:c>
      <x:c r="D23661" s="2" t="s">
        <x:v>45772</x:v>
      </x:c>
    </x:row>
    <x:row r="23662" spans="1:4">
      <x:c r="A23662" s="2" t="str">
        <x:f t="shared" si="652"/>
        <x:v>여수시</x:v>
      </x:c>
      <x:c r="B23662" s="2" t="s">
        <x:v>11523</x:v>
      </x:c>
      <x:c r="C23662" s="2" t="s">
        <x:v>40351</x:v>
      </x:c>
      <x:c r="D23662" s="2" t="s">
        <x:v>45772</x:v>
      </x:c>
    </x:row>
    <x:row r="23663" spans="1:4">
      <x:c r="A23663" s="2" t="str">
        <x:f t="shared" si="652"/>
        <x:v>여수시</x:v>
      </x:c>
      <x:c r="B23663" s="2" t="s">
        <x:v>9248</x:v>
      </x:c>
      <x:c r="C23663" s="2" t="s">
        <x:v>40345</x:v>
      </x:c>
      <x:c r="D23663" s="2" t="s">
        <x:v>45772</x:v>
      </x:c>
    </x:row>
    <x:row r="23664" spans="1:4">
      <x:c r="A23664" s="2" t="str">
        <x:f t="shared" si="652"/>
        <x:v>여수시</x:v>
      </x:c>
      <x:c r="B23664" s="2" t="s">
        <x:v>37078</x:v>
      </x:c>
      <x:c r="C23664" s="2" t="s">
        <x:v>29454</x:v>
      </x:c>
      <x:c r="D23664" s="2" t="s">
        <x:v>45772</x:v>
      </x:c>
    </x:row>
    <x:row r="23665" spans="1:4">
      <x:c r="A23665" s="2" t="str">
        <x:f t="shared" si="652"/>
        <x:v>여수시</x:v>
      </x:c>
      <x:c r="B23665" s="2" t="s">
        <x:v>24006</x:v>
      </x:c>
      <x:c r="C23665" s="2" t="s">
        <x:v>40709</x:v>
      </x:c>
      <x:c r="D23665" s="2" t="s">
        <x:v>45772</x:v>
      </x:c>
    </x:row>
    <x:row r="23666" spans="1:4">
      <x:c r="A23666" s="2" t="str">
        <x:f t="shared" si="652"/>
        <x:v>여수시</x:v>
      </x:c>
      <x:c r="B23666" s="2" t="s">
        <x:v>34752</x:v>
      </x:c>
      <x:c r="C23666" s="2" t="s">
        <x:v>29795</x:v>
      </x:c>
      <x:c r="D23666" s="2" t="s">
        <x:v>45772</x:v>
      </x:c>
    </x:row>
    <x:row r="23667" spans="1:4">
      <x:c r="A23667" s="2" t="str">
        <x:f t="shared" si="652"/>
        <x:v>여수시</x:v>
      </x:c>
      <x:c r="B23667" s="2" t="s">
        <x:v>16748</x:v>
      </x:c>
      <x:c r="C23667" s="2" t="s">
        <x:v>49749</x:v>
      </x:c>
      <x:c r="D23667" s="2" t="s">
        <x:v>45772</x:v>
      </x:c>
    </x:row>
    <x:row r="23668" spans="1:4">
      <x:c r="A23668" s="2" t="str">
        <x:f t="shared" si="652"/>
        <x:v>여수시</x:v>
      </x:c>
      <x:c r="B23668" s="2" t="s">
        <x:v>23978</x:v>
      </x:c>
      <x:c r="C23668" s="2" t="s">
        <x:v>29793</x:v>
      </x:c>
      <x:c r="D23668" s="2" t="s">
        <x:v>45772</x:v>
      </x:c>
    </x:row>
    <x:row r="23669" spans="1:4">
      <x:c r="A23669" s="2" t="str">
        <x:f t="shared" si="652"/>
        <x:v>여수시</x:v>
      </x:c>
      <x:c r="B23669" s="2" t="s">
        <x:v>23953</x:v>
      </x:c>
      <x:c r="C23669" s="2" t="s">
        <x:v>35056</x:v>
      </x:c>
      <x:c r="D23669" s="2" t="s">
        <x:v>45772</x:v>
      </x:c>
    </x:row>
    <x:row r="23670" spans="1:4">
      <x:c r="A23670" s="2" t="str">
        <x:f t="shared" si="652"/>
        <x:v>여수시</x:v>
      </x:c>
      <x:c r="B23670" s="2" t="s">
        <x:v>38139</x:v>
      </x:c>
      <x:c r="C23670" s="2" t="s">
        <x:v>43549</x:v>
      </x:c>
      <x:c r="D23670" s="2" t="s">
        <x:v>45772</x:v>
      </x:c>
    </x:row>
    <x:row r="23671" spans="1:4">
      <x:c r="A23671" s="2" t="str">
        <x:f t="shared" si="652"/>
        <x:v>여수시</x:v>
      </x:c>
      <x:c r="B23671" s="2" t="s">
        <x:v>38205</x:v>
      </x:c>
      <x:c r="C23671" s="2" t="s">
        <x:v>41005</x:v>
      </x:c>
      <x:c r="D23671" s="2" t="s">
        <x:v>45772</x:v>
      </x:c>
    </x:row>
    <x:row r="23672" spans="1:4">
      <x:c r="A23672" s="2" t="str">
        <x:f t="shared" si="652"/>
        <x:v>여수시</x:v>
      </x:c>
      <x:c r="B23672" s="2" t="s">
        <x:v>23867</x:v>
      </x:c>
      <x:c r="C23672" s="2" t="s">
        <x:v>41049</x:v>
      </x:c>
      <x:c r="D23672" s="2" t="s">
        <x:v>45772</x:v>
      </x:c>
    </x:row>
    <x:row r="23673" spans="1:4">
      <x:c r="A23673" s="2" t="str">
        <x:f t="shared" si="652"/>
        <x:v>여수시</x:v>
      </x:c>
      <x:c r="B23673" s="2" t="s">
        <x:v>45612</x:v>
      </x:c>
      <x:c r="C23673" s="2" t="s">
        <x:v>27946</x:v>
      </x:c>
      <x:c r="D23673" s="2" t="s">
        <x:v>45772</x:v>
      </x:c>
    </x:row>
    <x:row r="23674" spans="1:4">
      <x:c r="A23674" s="2" t="str">
        <x:f t="shared" si="652"/>
        <x:v>여수시</x:v>
      </x:c>
      <x:c r="B23674" s="2" t="s">
        <x:v>15231</x:v>
      </x:c>
      <x:c r="C23674" s="2" t="s">
        <x:v>27924</x:v>
      </x:c>
      <x:c r="D23674" s="2" t="s">
        <x:v>45772</x:v>
      </x:c>
    </x:row>
    <x:row r="23675" spans="1:4">
      <x:c r="A23675" s="2" t="str">
        <x:f t="shared" si="652"/>
        <x:v>여수시</x:v>
      </x:c>
      <x:c r="B23675" s="2" t="s">
        <x:v>45614</x:v>
      </x:c>
      <x:c r="C23675" s="2" t="s">
        <x:v>38450</x:v>
      </x:c>
      <x:c r="D23675" s="2" t="s">
        <x:v>45772</x:v>
      </x:c>
    </x:row>
    <x:row r="23676" spans="1:4">
      <x:c r="A23676" s="2" t="str">
        <x:f t="shared" si="652"/>
        <x:v>여수시</x:v>
      </x:c>
      <x:c r="B23676" s="2" t="s">
        <x:v>18499</x:v>
      </x:c>
      <x:c r="C23676" s="2" t="s">
        <x:v>38464</x:v>
      </x:c>
      <x:c r="D23676" s="2" t="s">
        <x:v>45772</x:v>
      </x:c>
    </x:row>
    <x:row r="23677" spans="1:4">
      <x:c r="A23677" s="2" t="str">
        <x:f t="shared" si="652"/>
        <x:v>여수시</x:v>
      </x:c>
      <x:c r="B23677" s="2" t="s">
        <x:v>15634</x:v>
      </x:c>
      <x:c r="C23677" s="2" t="s">
        <x:v>43274</x:v>
      </x:c>
      <x:c r="D23677" s="2" t="s">
        <x:v>45772</x:v>
      </x:c>
    </x:row>
    <x:row r="23678" spans="1:4">
      <x:c r="A23678" s="2" t="str">
        <x:f t="shared" si="652"/>
        <x:v>여수시</x:v>
      </x:c>
      <x:c r="B23678" s="2" t="s">
        <x:v>15046</x:v>
      </x:c>
      <x:c r="C23678" s="2" t="s">
        <x:v>28046</x:v>
      </x:c>
      <x:c r="D23678" s="2" t="s">
        <x:v>45772</x:v>
      </x:c>
    </x:row>
    <x:row r="23679" spans="1:4">
      <x:c r="A23679" s="2" t="str">
        <x:f t="shared" si="652"/>
        <x:v>여수시</x:v>
      </x:c>
      <x:c r="B23679" s="2" t="s">
        <x:v>44262</x:v>
      </x:c>
      <x:c r="C23679" s="2" t="s">
        <x:v>28137</x:v>
      </x:c>
      <x:c r="D23679" s="2" t="s">
        <x:v>45772</x:v>
      </x:c>
    </x:row>
    <x:row r="23680" spans="1:4">
      <x:c r="A23680" s="2" t="str">
        <x:f t="shared" si="652"/>
        <x:v>여수시</x:v>
      </x:c>
      <x:c r="B23680" s="2" t="s">
        <x:v>50153</x:v>
      </x:c>
      <x:c r="C23680" s="2" t="s">
        <x:v>42181</x:v>
      </x:c>
      <x:c r="D23680" s="2" t="s">
        <x:v>45772</x:v>
      </x:c>
    </x:row>
    <x:row r="23681" spans="1:4">
      <x:c r="A23681" s="2" t="str">
        <x:f t="shared" si="652"/>
        <x:v>여수시</x:v>
      </x:c>
      <x:c r="B23681" s="2" t="s">
        <x:v>2610</x:v>
      </x:c>
      <x:c r="C23681" s="2" t="s">
        <x:v>42207</x:v>
      </x:c>
      <x:c r="D23681" s="2" t="s">
        <x:v>45772</x:v>
      </x:c>
    </x:row>
    <x:row r="23682" spans="1:4">
      <x:c r="A23682" s="2" t="str">
        <x:f t="shared" si="652"/>
        <x:v>여수시</x:v>
      </x:c>
      <x:c r="B23682" s="2" t="s">
        <x:v>4616</x:v>
      </x:c>
      <x:c r="C23682" s="2" t="s">
        <x:v>42242</x:v>
      </x:c>
      <x:c r="D23682" s="2" t="s">
        <x:v>45772</x:v>
      </x:c>
    </x:row>
    <x:row r="23683" spans="1:4">
      <x:c r="A23683" s="2" t="str">
        <x:f t="shared" si="652"/>
        <x:v>여수시</x:v>
      </x:c>
      <x:c r="B23683" s="2" t="s">
        <x:v>14495</x:v>
      </x:c>
      <x:c r="C23683" s="2" t="s">
        <x:v>42262</x:v>
      </x:c>
      <x:c r="D23683" s="2" t="s">
        <x:v>45772</x:v>
      </x:c>
    </x:row>
    <x:row r="23684" spans="1:4">
      <x:c r="A23684" s="2" t="str">
        <x:f t="shared" si="652"/>
        <x:v>여수시</x:v>
      </x:c>
      <x:c r="B23684" s="2" t="s">
        <x:v>50226</x:v>
      </x:c>
      <x:c r="C23684" s="2" t="s">
        <x:v>42426</x:v>
      </x:c>
      <x:c r="D23684" s="2" t="s">
        <x:v>45772</x:v>
      </x:c>
    </x:row>
    <x:row r="23685" spans="1:4">
      <x:c r="A23685" s="2" t="str">
        <x:f t="shared" si="652"/>
        <x:v>여수시</x:v>
      </x:c>
      <x:c r="B23685" s="2" t="s">
        <x:v>18752</x:v>
      </x:c>
      <x:c r="C23685" s="2" t="s">
        <x:v>40710</x:v>
      </x:c>
      <x:c r="D23685" s="2" t="s">
        <x:v>45772</x:v>
      </x:c>
    </x:row>
    <x:row r="23686" spans="1:4">
      <x:c r="A23686" s="2" t="str">
        <x:f t="shared" si="652"/>
        <x:v>여수시</x:v>
      </x:c>
      <x:c r="B23686" s="2" t="s">
        <x:v>3147</x:v>
      </x:c>
      <x:c r="C23686" s="2" t="s">
        <x:v>28603</x:v>
      </x:c>
      <x:c r="D23686" s="2" t="s">
        <x:v>45772</x:v>
      </x:c>
    </x:row>
    <x:row r="23687" spans="1:4">
      <x:c r="A23687" s="2" t="str">
        <x:f t="shared" si="652"/>
        <x:v>여수시</x:v>
      </x:c>
      <x:c r="B23687" s="2" t="s">
        <x:v>44592</x:v>
      </x:c>
      <x:c r="C23687" s="2" t="s">
        <x:v>43569</x:v>
      </x:c>
      <x:c r="D23687" s="2" t="s">
        <x:v>45772</x:v>
      </x:c>
    </x:row>
    <x:row r="23688" spans="1:4">
      <x:c r="A23688" s="2" t="str">
        <x:f t="shared" si="652"/>
        <x:v>여수시</x:v>
      </x:c>
      <x:c r="B23688" s="2" t="s">
        <x:v>44021</x:v>
      </x:c>
      <x:c r="C23688" s="2" t="s">
        <x:v>42783</x:v>
      </x:c>
      <x:c r="D23688" s="2" t="s">
        <x:v>45772</x:v>
      </x:c>
    </x:row>
    <x:row r="23689" spans="1:4">
      <x:c r="A23689" s="2" t="str">
        <x:f t="shared" si="652"/>
        <x:v>여수시</x:v>
      </x:c>
      <x:c r="B23689" s="2" t="s">
        <x:v>20137</x:v>
      </x:c>
      <x:c r="C23689" s="2" t="s">
        <x:v>26581</x:v>
      </x:c>
      <x:c r="D23689" s="2" t="s">
        <x:v>45772</x:v>
      </x:c>
    </x:row>
    <x:row r="23690" spans="1:4">
      <x:c r="A23690" s="2" t="str">
        <x:f t="shared" si="652"/>
        <x:v>여수시</x:v>
      </x:c>
      <x:c r="B23690" s="2" t="s">
        <x:v>44957</x:v>
      </x:c>
      <x:c r="C23690" s="2" t="s">
        <x:v>50686</x:v>
      </x:c>
      <x:c r="D23690" s="2" t="s">
        <x:v>45772</x:v>
      </x:c>
    </x:row>
    <x:row r="23691" spans="1:4">
      <x:c r="A23691" s="2" t="str">
        <x:f t="shared" si="652"/>
        <x:v>여수시</x:v>
      </x:c>
      <x:c r="B23691" s="2" t="s">
        <x:v>14717</x:v>
      </x:c>
      <x:c r="C23691" s="2" t="s">
        <x:v>26685</x:v>
      </x:c>
      <x:c r="D23691" s="2" t="s">
        <x:v>45772</x:v>
      </x:c>
    </x:row>
    <x:row r="23692" spans="1:4">
      <x:c r="A23692" s="2" t="str">
        <x:f t="shared" si="652"/>
        <x:v>여수시</x:v>
      </x:c>
      <x:c r="B23692" s="2" t="s">
        <x:v>11491</x:v>
      </x:c>
      <x:c r="C23692" s="2" t="s">
        <x:v>41879</x:v>
      </x:c>
      <x:c r="D23692" s="2" t="s">
        <x:v>34900</x:v>
      </x:c>
    </x:row>
    <x:row r="23693" spans="1:4">
      <x:c r="A23693" s="2" t="str">
        <x:f t="shared" si="652"/>
        <x:v>영광군</x:v>
      </x:c>
      <x:c r="B23693" s="2" t="s">
        <x:v>4479</x:v>
      </x:c>
      <x:c r="C23693" s="2" t="s">
        <x:v>43132</x:v>
      </x:c>
      <x:c r="D23693" s="2" t="s">
        <x:v>2051</x:v>
      </x:c>
    </x:row>
    <x:row r="23694" spans="1:4">
      <x:c r="A23694" s="2" t="str">
        <x:f t="shared" si="652"/>
        <x:v>영광군</x:v>
      </x:c>
      <x:c r="B23694" s="2" t="s">
        <x:v>19732</x:v>
      </x:c>
      <x:c r="C23694" s="2" t="s">
        <x:v>23421</x:v>
      </x:c>
      <x:c r="D23694" s="2" t="s">
        <x:v>2051</x:v>
      </x:c>
    </x:row>
    <x:row r="23695" spans="1:4">
      <x:c r="A23695" s="2" t="str">
        <x:f t="shared" si="652"/>
        <x:v>영광군</x:v>
      </x:c>
      <x:c r="B23695" s="2" t="s">
        <x:v>17044</x:v>
      </x:c>
      <x:c r="C23695" s="2" t="s">
        <x:v>43291</x:v>
      </x:c>
      <x:c r="D23695" s="2" t="s">
        <x:v>2051</x:v>
      </x:c>
    </x:row>
    <x:row r="23696" spans="1:4">
      <x:c r="A23696" s="2" t="str">
        <x:f t="shared" ref="A23696:A23759" si="653">MID(C23696,4,3)</x:f>
        <x:v>영광군</x:v>
      </x:c>
      <x:c r="B23696" s="2" t="s">
        <x:v>290</x:v>
      </x:c>
      <x:c r="C23696" s="2" t="s">
        <x:v>43418</x:v>
      </x:c>
      <x:c r="D23696" s="2" t="s">
        <x:v>2051</x:v>
      </x:c>
    </x:row>
    <x:row r="23697" spans="1:4">
      <x:c r="A23697" s="2" t="str">
        <x:f t="shared" si="653"/>
        <x:v>영광군</x:v>
      </x:c>
      <x:c r="B23697" s="2" t="s">
        <x:v>4824</x:v>
      </x:c>
      <x:c r="C23697" s="2" t="s">
        <x:v>13425</x:v>
      </x:c>
      <x:c r="D23697" s="2" t="s">
        <x:v>2051</x:v>
      </x:c>
    </x:row>
    <x:row r="23698" spans="1:4">
      <x:c r="A23698" s="2" t="str">
        <x:f t="shared" si="653"/>
        <x:v>영광군</x:v>
      </x:c>
      <x:c r="B23698" s="2" t="s">
        <x:v>22467</x:v>
      </x:c>
      <x:c r="C23698" s="2" t="s">
        <x:v>13464</x:v>
      </x:c>
      <x:c r="D23698" s="2" t="s">
        <x:v>2051</x:v>
      </x:c>
    </x:row>
    <x:row r="23699" spans="1:4">
      <x:c r="A23699" s="2" t="str">
        <x:f t="shared" si="653"/>
        <x:v>영광군</x:v>
      </x:c>
      <x:c r="B23699" s="2" t="s">
        <x:v>44794</x:v>
      </x:c>
      <x:c r="C23699" s="2" t="s">
        <x:v>13312</x:v>
      </x:c>
      <x:c r="D23699" s="2" t="s">
        <x:v>2051</x:v>
      </x:c>
    </x:row>
    <x:row r="23700" spans="1:4">
      <x:c r="A23700" s="2" t="str">
        <x:f t="shared" si="653"/>
        <x:v>영광군</x:v>
      </x:c>
      <x:c r="B23700" s="2" t="s">
        <x:v>4479</x:v>
      </x:c>
      <x:c r="C23700" s="2" t="s">
        <x:v>43132</x:v>
      </x:c>
      <x:c r="D23700" s="2" t="s">
        <x:v>2051</x:v>
      </x:c>
    </x:row>
    <x:row r="23701" spans="1:4">
      <x:c r="A23701" s="2" t="str">
        <x:f t="shared" si="653"/>
        <x:v>영광군</x:v>
      </x:c>
      <x:c r="B23701" s="2" t="s">
        <x:v>4824</x:v>
      </x:c>
      <x:c r="C23701" s="2" t="s">
        <x:v>23298</x:v>
      </x:c>
      <x:c r="D23701" s="2" t="s">
        <x:v>2051</x:v>
      </x:c>
    </x:row>
    <x:row r="23702" spans="1:4">
      <x:c r="A23702" s="2" t="str">
        <x:f t="shared" si="653"/>
        <x:v>영광군</x:v>
      </x:c>
      <x:c r="B23702" s="2" t="s">
        <x:v>3719</x:v>
      </x:c>
      <x:c r="C23702" s="2" t="s">
        <x:v>49382</x:v>
      </x:c>
      <x:c r="D23702" s="2" t="s">
        <x:v>2051</x:v>
      </x:c>
    </x:row>
    <x:row r="23703" spans="1:4">
      <x:c r="A23703" s="2" t="str">
        <x:f t="shared" si="653"/>
        <x:v>영광군</x:v>
      </x:c>
      <x:c r="B23703" s="2" t="s">
        <x:v>11771</x:v>
      </x:c>
      <x:c r="C23703" s="2" t="s">
        <x:v>50827</x:v>
      </x:c>
      <x:c r="D23703" s="2" t="s">
        <x:v>2051</x:v>
      </x:c>
    </x:row>
    <x:row r="23704" spans="1:4">
      <x:c r="A23704" s="2" t="str">
        <x:f t="shared" si="653"/>
        <x:v>영광군</x:v>
      </x:c>
      <x:c r="B23704" s="2" t="s">
        <x:v>1627</x:v>
      </x:c>
      <x:c r="C23704" s="2" t="s">
        <x:v>36469</x:v>
      </x:c>
      <x:c r="D23704" s="2" t="s">
        <x:v>2051</x:v>
      </x:c>
    </x:row>
    <x:row r="23705" spans="1:4">
      <x:c r="A23705" s="2" t="str">
        <x:f t="shared" si="653"/>
        <x:v>영광군</x:v>
      </x:c>
      <x:c r="B23705" s="2" t="s">
        <x:v>361</x:v>
      </x:c>
      <x:c r="C23705" s="2" t="s">
        <x:v>34489</x:v>
      </x:c>
      <x:c r="D23705" s="2" t="s">
        <x:v>2051</x:v>
      </x:c>
    </x:row>
    <x:row r="23706" spans="1:4">
      <x:c r="A23706" s="2" t="str">
        <x:f t="shared" si="653"/>
        <x:v>영광군</x:v>
      </x:c>
      <x:c r="B23706" s="2" t="s">
        <x:v>770</x:v>
      </x:c>
      <x:c r="C23706" s="2" t="s">
        <x:v>34552</x:v>
      </x:c>
      <x:c r="D23706" s="2" t="s">
        <x:v>2051</x:v>
      </x:c>
    </x:row>
    <x:row r="23707" spans="1:4">
      <x:c r="A23707" s="2" t="str">
        <x:f t="shared" si="653"/>
        <x:v>영광군</x:v>
      </x:c>
      <x:c r="B23707" s="2" t="s">
        <x:v>14346</x:v>
      </x:c>
      <x:c r="C23707" s="2" t="s">
        <x:v>24553</x:v>
      </x:c>
      <x:c r="D23707" s="2" t="s">
        <x:v>2051</x:v>
      </x:c>
    </x:row>
    <x:row r="23708" spans="1:4">
      <x:c r="A23708" s="2" t="str">
        <x:f t="shared" si="653"/>
        <x:v>영광군</x:v>
      </x:c>
      <x:c r="B23708" s="2" t="s">
        <x:v>19420</x:v>
      </x:c>
      <x:c r="C23708" s="2" t="s">
        <x:v>34373</x:v>
      </x:c>
      <x:c r="D23708" s="2" t="s">
        <x:v>2051</x:v>
      </x:c>
    </x:row>
    <x:row r="23709" spans="1:4">
      <x:c r="A23709" s="2" t="str">
        <x:f t="shared" si="653"/>
        <x:v>영광군</x:v>
      </x:c>
      <x:c r="B23709" s="2" t="s">
        <x:v>11760</x:v>
      </x:c>
      <x:c r="C23709" s="2" t="s">
        <x:v>33729</x:v>
      </x:c>
      <x:c r="D23709" s="2" t="s">
        <x:v>2051</x:v>
      </x:c>
    </x:row>
    <x:row r="23710" spans="1:4">
      <x:c r="A23710" s="2" t="str">
        <x:f t="shared" si="653"/>
        <x:v>영광군</x:v>
      </x:c>
      <x:c r="B23710" s="2" t="s">
        <x:v>4456</x:v>
      </x:c>
      <x:c r="C23710" s="2" t="s">
        <x:v>33811</x:v>
      </x:c>
      <x:c r="D23710" s="2" t="s">
        <x:v>2051</x:v>
      </x:c>
    </x:row>
    <x:row r="23711" spans="1:4">
      <x:c r="A23711" s="2" t="str">
        <x:f t="shared" si="653"/>
        <x:v>영광군</x:v>
      </x:c>
      <x:c r="B23711" s="2" t="s">
        <x:v>11185</x:v>
      </x:c>
      <x:c r="C23711" s="2" t="s">
        <x:v>40061</x:v>
      </x:c>
      <x:c r="D23711" s="2" t="s">
        <x:v>2051</x:v>
      </x:c>
    </x:row>
    <x:row r="23712" spans="1:4">
      <x:c r="A23712" s="2" t="str">
        <x:f t="shared" si="653"/>
        <x:v>영광군</x:v>
      </x:c>
      <x:c r="B23712" s="2" t="s">
        <x:v>19705</x:v>
      </x:c>
      <x:c r="C23712" s="2" t="s">
        <x:v>40061</x:v>
      </x:c>
      <x:c r="D23712" s="2" t="s">
        <x:v>2051</x:v>
      </x:c>
    </x:row>
    <x:row r="23713" spans="1:4">
      <x:c r="A23713" s="2" t="str">
        <x:f t="shared" si="653"/>
        <x:v>영광군</x:v>
      </x:c>
      <x:c r="B23713" s="2" t="s">
        <x:v>22048</x:v>
      </x:c>
      <x:c r="C23713" s="2" t="s">
        <x:v>39648</x:v>
      </x:c>
      <x:c r="D23713" s="2" t="s">
        <x:v>2051</x:v>
      </x:c>
    </x:row>
    <x:row r="23714" spans="1:4">
      <x:c r="A23714" s="2" t="str">
        <x:f t="shared" si="653"/>
        <x:v>영광군</x:v>
      </x:c>
      <x:c r="B23714" s="2" t="s">
        <x:v>32402</x:v>
      </x:c>
      <x:c r="C23714" s="2" t="s">
        <x:v>41715</x:v>
      </x:c>
      <x:c r="D23714" s="2" t="s">
        <x:v>2051</x:v>
      </x:c>
    </x:row>
    <x:row r="23715" spans="1:4">
      <x:c r="A23715" s="2" t="str">
        <x:f t="shared" si="653"/>
        <x:v>영광군</x:v>
      </x:c>
      <x:c r="B23715" s="2" t="s">
        <x:v>19698</x:v>
      </x:c>
      <x:c r="C23715" s="2" t="s">
        <x:v>39726</x:v>
      </x:c>
      <x:c r="D23715" s="2" t="s">
        <x:v>2051</x:v>
      </x:c>
    </x:row>
    <x:row r="23716" spans="1:4">
      <x:c r="A23716" s="2" t="str">
        <x:f t="shared" si="653"/>
        <x:v>영광군</x:v>
      </x:c>
      <x:c r="B23716" s="2" t="s">
        <x:v>4247</x:v>
      </x:c>
      <x:c r="C23716" s="2" t="s">
        <x:v>34036</x:v>
      </x:c>
      <x:c r="D23716" s="2" t="s">
        <x:v>2051</x:v>
      </x:c>
    </x:row>
    <x:row r="23717" spans="1:4">
      <x:c r="A23717" s="2" t="str">
        <x:f t="shared" si="653"/>
        <x:v>영광군</x:v>
      </x:c>
      <x:c r="B23717" s="2" t="s">
        <x:v>10703</x:v>
      </x:c>
      <x:c r="C23717" s="2" t="s">
        <x:v>13425</x:v>
      </x:c>
      <x:c r="D23717" s="2" t="s">
        <x:v>2051</x:v>
      </x:c>
    </x:row>
    <x:row r="23718" spans="1:4">
      <x:c r="A23718" s="2" t="str">
        <x:f t="shared" si="653"/>
        <x:v>영광군</x:v>
      </x:c>
      <x:c r="B23718" s="2" t="s">
        <x:v>17175</x:v>
      </x:c>
      <x:c r="C23718" s="2" t="s">
        <x:v>34093</x:v>
      </x:c>
      <x:c r="D23718" s="2" t="s">
        <x:v>2051</x:v>
      </x:c>
    </x:row>
    <x:row r="23719" spans="1:4">
      <x:c r="A23719" s="2" t="str">
        <x:f t="shared" si="653"/>
        <x:v>영광군</x:v>
      </x:c>
      <x:c r="B23719" s="2" t="s">
        <x:v>1700</x:v>
      </x:c>
      <x:c r="C23719" s="2" t="s">
        <x:v>7931</x:v>
      </x:c>
      <x:c r="D23719" s="2" t="s">
        <x:v>2051</x:v>
      </x:c>
    </x:row>
    <x:row r="23720" spans="1:4">
      <x:c r="A23720" s="2" t="str">
        <x:f t="shared" si="653"/>
        <x:v>영광군</x:v>
      </x:c>
      <x:c r="B23720" s="2" t="s">
        <x:v>18914</x:v>
      </x:c>
      <x:c r="C23720" s="2" t="s">
        <x:v>7948</x:v>
      </x:c>
      <x:c r="D23720" s="2" t="s">
        <x:v>2051</x:v>
      </x:c>
    </x:row>
    <x:row r="23721" spans="1:4">
      <x:c r="A23721" s="2" t="str">
        <x:f t="shared" si="653"/>
        <x:v>영광군</x:v>
      </x:c>
      <x:c r="B23721" s="2" t="s">
        <x:v>4068</x:v>
      </x:c>
      <x:c r="C23721" s="2" t="s">
        <x:v>8047</x:v>
      </x:c>
      <x:c r="D23721" s="2" t="s">
        <x:v>2051</x:v>
      </x:c>
    </x:row>
    <x:row r="23722" spans="1:4">
      <x:c r="A23722" s="2" t="str">
        <x:f t="shared" si="653"/>
        <x:v>영광군</x:v>
      </x:c>
      <x:c r="B23722" s="2" t="s">
        <x:v>11185</x:v>
      </x:c>
      <x:c r="C23722" s="2" t="s">
        <x:v>40061</x:v>
      </x:c>
      <x:c r="D23722" s="2" t="s">
        <x:v>2051</x:v>
      </x:c>
    </x:row>
    <x:row r="23723" spans="1:4">
      <x:c r="A23723" s="2" t="str">
        <x:f t="shared" si="653"/>
        <x:v>영광군</x:v>
      </x:c>
      <x:c r="B23723" s="2" t="s">
        <x:v>19470</x:v>
      </x:c>
      <x:c r="C23723" s="2" t="s">
        <x:v>50939</x:v>
      </x:c>
      <x:c r="D23723" s="2" t="s">
        <x:v>2051</x:v>
      </x:c>
    </x:row>
    <x:row r="23724" spans="1:4">
      <x:c r="A23724" s="2" t="str">
        <x:f t="shared" si="653"/>
        <x:v>영광군</x:v>
      </x:c>
      <x:c r="B23724" s="2" t="s">
        <x:v>180</x:v>
      </x:c>
      <x:c r="C23724" s="2" t="s">
        <x:v>4018</x:v>
      </x:c>
      <x:c r="D23724" s="2" t="s">
        <x:v>2051</x:v>
      </x:c>
    </x:row>
    <x:row r="23725" spans="1:4">
      <x:c r="A23725" s="2" t="str">
        <x:f t="shared" si="653"/>
        <x:v>영광군</x:v>
      </x:c>
      <x:c r="B23725" s="2" t="s">
        <x:v>41407</x:v>
      </x:c>
      <x:c r="C23725" s="2" t="s">
        <x:v>8204</x:v>
      </x:c>
      <x:c r="D23725" s="2" t="s">
        <x:v>2051</x:v>
      </x:c>
    </x:row>
    <x:row r="23726" spans="1:4">
      <x:c r="A23726" s="2" t="str">
        <x:f t="shared" si="653"/>
        <x:v>영광군</x:v>
      </x:c>
      <x:c r="B23726" s="2" t="s">
        <x:v>10315</x:v>
      </x:c>
      <x:c r="C23726" s="2" t="s">
        <x:v>8239</x:v>
      </x:c>
      <x:c r="D23726" s="2" t="s">
        <x:v>2051</x:v>
      </x:c>
    </x:row>
    <x:row r="23727" spans="1:4">
      <x:c r="A23727" s="2" t="str">
        <x:f t="shared" si="653"/>
        <x:v>영광군</x:v>
      </x:c>
      <x:c r="B23727" s="2" t="s">
        <x:v>19547</x:v>
      </x:c>
      <x:c r="C23727" s="2" t="s">
        <x:v>8252</x:v>
      </x:c>
      <x:c r="D23727" s="2" t="s">
        <x:v>2051</x:v>
      </x:c>
    </x:row>
    <x:row r="23728" spans="1:4">
      <x:c r="A23728" s="2" t="str">
        <x:f t="shared" si="653"/>
        <x:v>영광군</x:v>
      </x:c>
      <x:c r="B23728" s="2" t="s">
        <x:v>17140</x:v>
      </x:c>
      <x:c r="C23728" s="2" t="s">
        <x:v>33356</x:v>
      </x:c>
      <x:c r="D23728" s="2" t="s">
        <x:v>2051</x:v>
      </x:c>
    </x:row>
    <x:row r="23729" spans="1:4">
      <x:c r="A23729" s="2" t="str">
        <x:f t="shared" si="653"/>
        <x:v>영광군</x:v>
      </x:c>
      <x:c r="B23729" s="2" t="s">
        <x:v>30000</x:v>
      </x:c>
      <x:c r="C23729" s="2" t="s">
        <x:v>8389</x:v>
      </x:c>
      <x:c r="D23729" s="2" t="s">
        <x:v>2051</x:v>
      </x:c>
    </x:row>
    <x:row r="23730" spans="1:4">
      <x:c r="A23730" s="2" t="str">
        <x:f t="shared" si="653"/>
        <x:v>영광군</x:v>
      </x:c>
      <x:c r="B23730" s="2" t="s">
        <x:v>17228</x:v>
      </x:c>
      <x:c r="C23730" s="2" t="s">
        <x:v>7451</x:v>
      </x:c>
      <x:c r="D23730" s="2" t="s">
        <x:v>2051</x:v>
      </x:c>
    </x:row>
    <x:row r="23731" spans="1:4">
      <x:c r="A23731" s="2" t="str">
        <x:f t="shared" si="653"/>
        <x:v>영광군</x:v>
      </x:c>
      <x:c r="B23731" s="2" t="s">
        <x:v>5206</x:v>
      </x:c>
      <x:c r="C23731" s="2" t="s">
        <x:v>7492</x:v>
      </x:c>
      <x:c r="D23731" s="2" t="s">
        <x:v>2051</x:v>
      </x:c>
    </x:row>
    <x:row r="23732" spans="1:4">
      <x:c r="A23732" s="2" t="str">
        <x:f t="shared" si="653"/>
        <x:v>영광군</x:v>
      </x:c>
      <x:c r="B23732" s="2" t="s">
        <x:v>728</x:v>
      </x:c>
      <x:c r="C23732" s="2" t="s">
        <x:v>14009</x:v>
      </x:c>
      <x:c r="D23732" s="2" t="s">
        <x:v>2051</x:v>
      </x:c>
    </x:row>
    <x:row r="23733" spans="1:4">
      <x:c r="A23733" s="2" t="str">
        <x:f t="shared" si="653"/>
        <x:v>영광군</x:v>
      </x:c>
      <x:c r="B23733" s="2" t="s">
        <x:v>20210</x:v>
      </x:c>
      <x:c r="C23733" s="2" t="s">
        <x:v>50849</x:v>
      </x:c>
      <x:c r="D23733" s="2" t="s">
        <x:v>2051</x:v>
      </x:c>
    </x:row>
    <x:row r="23734" spans="1:4">
      <x:c r="A23734" s="2" t="str">
        <x:f t="shared" si="653"/>
        <x:v>영광군</x:v>
      </x:c>
      <x:c r="B23734" s="2" t="s">
        <x:v>31858</x:v>
      </x:c>
      <x:c r="C23734" s="2" t="s">
        <x:v>14162</x:v>
      </x:c>
      <x:c r="D23734" s="2" t="s">
        <x:v>2051</x:v>
      </x:c>
    </x:row>
    <x:row r="23735" spans="1:4">
      <x:c r="A23735" s="2" t="str">
        <x:f t="shared" si="653"/>
        <x:v>영광군</x:v>
      </x:c>
      <x:c r="B23735" s="2" t="s">
        <x:v>8839</x:v>
      </x:c>
      <x:c r="C23735" s="2" t="s">
        <x:v>14257</x:v>
      </x:c>
      <x:c r="D23735" s="2" t="s">
        <x:v>2051</x:v>
      </x:c>
    </x:row>
    <x:row r="23736" spans="1:4">
      <x:c r="A23736" s="2" t="str">
        <x:f t="shared" si="653"/>
        <x:v>영광군</x:v>
      </x:c>
      <x:c r="B23736" s="2" t="s">
        <x:v>10703</x:v>
      </x:c>
      <x:c r="C23736" s="2" t="s">
        <x:v>13425</x:v>
      </x:c>
      <x:c r="D23736" s="2" t="s">
        <x:v>2051</x:v>
      </x:c>
    </x:row>
    <x:row r="23737" spans="1:4">
      <x:c r="A23737" s="2" t="str">
        <x:f t="shared" si="653"/>
        <x:v>영광군</x:v>
      </x:c>
      <x:c r="B23737" s="2" t="s">
        <x:v>3397</x:v>
      </x:c>
      <x:c r="C23737" s="2" t="s">
        <x:v>13907</x:v>
      </x:c>
      <x:c r="D23737" s="2" t="s">
        <x:v>2051</x:v>
      </x:c>
    </x:row>
    <x:row r="23738" spans="1:4">
      <x:c r="A23738" s="2" t="str">
        <x:f t="shared" si="653"/>
        <x:v>영광군</x:v>
      </x:c>
      <x:c r="B23738" s="2" t="s">
        <x:v>502</x:v>
      </x:c>
      <x:c r="C23738" s="2" t="s">
        <x:v>12117</x:v>
      </x:c>
      <x:c r="D23738" s="2" t="s">
        <x:v>2051</x:v>
      </x:c>
    </x:row>
    <x:row r="23739" spans="1:4">
      <x:c r="A23739" s="2" t="str">
        <x:f t="shared" si="653"/>
        <x:v>영광군</x:v>
      </x:c>
      <x:c r="B23739" s="2" t="s">
        <x:v>17074</x:v>
      </x:c>
      <x:c r="C23739" s="2" t="s">
        <x:v>36776</x:v>
      </x:c>
      <x:c r="D23739" s="2" t="s">
        <x:v>2051</x:v>
      </x:c>
    </x:row>
    <x:row r="23740" spans="1:4">
      <x:c r="A23740" s="2" t="str">
        <x:f t="shared" si="653"/>
        <x:v>영광군</x:v>
      </x:c>
      <x:c r="B23740" s="2" t="s">
        <x:v>18970</x:v>
      </x:c>
      <x:c r="C23740" s="2" t="s">
        <x:v>26829</x:v>
      </x:c>
      <x:c r="D23740" s="2" t="s">
        <x:v>2051</x:v>
      </x:c>
    </x:row>
    <x:row r="23741" spans="1:4">
      <x:c r="A23741" s="2" t="str">
        <x:f t="shared" si="653"/>
        <x:v>영광군</x:v>
      </x:c>
      <x:c r="B23741" s="2" t="s">
        <x:v>31522</x:v>
      </x:c>
      <x:c r="C23741" s="2" t="s">
        <x:v>46172</x:v>
      </x:c>
      <x:c r="D23741" s="2" t="s">
        <x:v>2051</x:v>
      </x:c>
    </x:row>
    <x:row r="23742" spans="1:4">
      <x:c r="A23742" s="2" t="str">
        <x:f t="shared" si="653"/>
        <x:v>영광군</x:v>
      </x:c>
      <x:c r="B23742" s="2" t="s">
        <x:v>10960</x:v>
      </x:c>
      <x:c r="C23742" s="2" t="s">
        <x:v>12261</x:v>
      </x:c>
      <x:c r="D23742" s="2" t="s">
        <x:v>2051</x:v>
      </x:c>
    </x:row>
    <x:row r="23743" spans="1:4">
      <x:c r="A23743" s="2" t="str">
        <x:f t="shared" si="653"/>
        <x:v>영광군</x:v>
      </x:c>
      <x:c r="B23743" s="2" t="s">
        <x:v>1469</x:v>
      </x:c>
      <x:c r="C23743" s="2" t="s">
        <x:v>6517</x:v>
      </x:c>
      <x:c r="D23743" s="2" t="s">
        <x:v>2051</x:v>
      </x:c>
    </x:row>
    <x:row r="23744" spans="1:4">
      <x:c r="A23744" s="2" t="str">
        <x:f t="shared" si="653"/>
        <x:v>영광군</x:v>
      </x:c>
      <x:c r="B23744" s="2" t="s">
        <x:v>15113</x:v>
      </x:c>
      <x:c r="C23744" s="2" t="s">
        <x:v>22561</x:v>
      </x:c>
      <x:c r="D23744" s="2" t="s">
        <x:v>2051</x:v>
      </x:c>
    </x:row>
    <x:row r="23745" spans="1:4">
      <x:c r="A23745" s="2" t="str">
        <x:f t="shared" si="653"/>
        <x:v>영광군</x:v>
      </x:c>
      <x:c r="B23745" s="2" t="s">
        <x:v>31020</x:v>
      </x:c>
      <x:c r="C23745" s="2" t="s">
        <x:v>46224</x:v>
      </x:c>
      <x:c r="D23745" s="2" t="s">
        <x:v>2051</x:v>
      </x:c>
    </x:row>
    <x:row r="23746" spans="1:4">
      <x:c r="A23746" s="2" t="str">
        <x:f t="shared" si="653"/>
        <x:v>영광군</x:v>
      </x:c>
      <x:c r="B23746" s="2" t="s">
        <x:v>30983</x:v>
      </x:c>
      <x:c r="C23746" s="2" t="s">
        <x:v>38697</x:v>
      </x:c>
      <x:c r="D23746" s="2" t="s">
        <x:v>2051</x:v>
      </x:c>
    </x:row>
    <x:row r="23747" spans="1:4">
      <x:c r="A23747" s="2" t="str">
        <x:f t="shared" si="653"/>
        <x:v>영광군</x:v>
      </x:c>
      <x:c r="B23747" s="2" t="s">
        <x:v>31059</x:v>
      </x:c>
      <x:c r="C23747" s="2" t="s">
        <x:v>38854</x:v>
      </x:c>
      <x:c r="D23747" s="2" t="s">
        <x:v>2051</x:v>
      </x:c>
    </x:row>
    <x:row r="23748" spans="1:4">
      <x:c r="A23748" s="2" t="str">
        <x:f t="shared" si="653"/>
        <x:v>영광군</x:v>
      </x:c>
      <x:c r="B23748" s="2" t="s">
        <x:v>4490</x:v>
      </x:c>
      <x:c r="C23748" s="2" t="s">
        <x:v>38857</x:v>
      </x:c>
      <x:c r="D23748" s="2" t="s">
        <x:v>2051</x:v>
      </x:c>
    </x:row>
    <x:row r="23749" spans="1:4">
      <x:c r="A23749" s="2" t="str">
        <x:f t="shared" si="653"/>
        <x:v>영광군</x:v>
      </x:c>
      <x:c r="B23749" s="2" t="s">
        <x:v>20308</x:v>
      </x:c>
      <x:c r="C23749" s="2" t="s">
        <x:v>43612</x:v>
      </x:c>
      <x:c r="D23749" s="2" t="s">
        <x:v>2051</x:v>
      </x:c>
    </x:row>
    <x:row r="23750" spans="1:4">
      <x:c r="A23750" s="2" t="str">
        <x:f t="shared" si="653"/>
        <x:v>영광군</x:v>
      </x:c>
      <x:c r="B23750" s="2" t="s">
        <x:v>10169</x:v>
      </x:c>
      <x:c r="C23750" s="2" t="s">
        <x:v>7699</x:v>
      </x:c>
      <x:c r="D23750" s="2" t="s">
        <x:v>2051</x:v>
      </x:c>
    </x:row>
    <x:row r="23751" spans="1:4">
      <x:c r="A23751" s="2" t="str">
        <x:f t="shared" si="653"/>
        <x:v>영광군</x:v>
      </x:c>
      <x:c r="B23751" s="2" t="s">
        <x:v>21245</x:v>
      </x:c>
      <x:c r="C23751" s="2" t="s">
        <x:v>43693</x:v>
      </x:c>
      <x:c r="D23751" s="2" t="s">
        <x:v>2051</x:v>
      </x:c>
    </x:row>
    <x:row r="23752" spans="1:4">
      <x:c r="A23752" s="2" t="str">
        <x:f t="shared" si="653"/>
        <x:v>영광군</x:v>
      </x:c>
      <x:c r="B23752" s="2" t="s">
        <x:v>31260</x:v>
      </x:c>
      <x:c r="C23752" s="2" t="s">
        <x:v>12353</x:v>
      </x:c>
      <x:c r="D23752" s="2" t="s">
        <x:v>2051</x:v>
      </x:c>
    </x:row>
    <x:row r="23753" spans="1:4">
      <x:c r="A23753" s="2" t="str">
        <x:f t="shared" si="653"/>
        <x:v>영광군</x:v>
      </x:c>
      <x:c r="B23753" s="2" t="s">
        <x:v>10929</x:v>
      </x:c>
      <x:c r="C23753" s="2" t="s">
        <x:v>46906</x:v>
      </x:c>
      <x:c r="D23753" s="2" t="s">
        <x:v>2051</x:v>
      </x:c>
    </x:row>
    <x:row r="23754" spans="1:4">
      <x:c r="A23754" s="2" t="str">
        <x:f t="shared" si="653"/>
        <x:v>영광군</x:v>
      </x:c>
      <x:c r="B23754" s="2" t="s">
        <x:v>960</x:v>
      </x:c>
      <x:c r="C23754" s="2" t="s">
        <x:v>47049</x:v>
      </x:c>
      <x:c r="D23754" s="2" t="s">
        <x:v>2051</x:v>
      </x:c>
    </x:row>
    <x:row r="23755" spans="1:4">
      <x:c r="A23755" s="2" t="str">
        <x:f t="shared" si="653"/>
        <x:v>영광군</x:v>
      </x:c>
      <x:c r="B23755" s="2" t="s">
        <x:v>17121</x:v>
      </x:c>
      <x:c r="C23755" s="2" t="s">
        <x:v>47139</x:v>
      </x:c>
      <x:c r="D23755" s="2" t="s">
        <x:v>2051</x:v>
      </x:c>
    </x:row>
    <x:row r="23756" spans="1:4">
      <x:c r="A23756" s="2" t="str">
        <x:f t="shared" si="653"/>
        <x:v>영광군</x:v>
      </x:c>
      <x:c r="B23756" s="2" t="s">
        <x:v>30732</x:v>
      </x:c>
      <x:c r="C23756" s="2" t="s">
        <x:v>12573</x:v>
      </x:c>
      <x:c r="D23756" s="2" t="s">
        <x:v>2051</x:v>
      </x:c>
    </x:row>
    <x:row r="23757" spans="1:4">
      <x:c r="A23757" s="2" t="str">
        <x:f t="shared" si="653"/>
        <x:v>영광군</x:v>
      </x:c>
      <x:c r="B23757" s="2" t="s">
        <x:v>17554</x:v>
      </x:c>
      <x:c r="C23757" s="2" t="s">
        <x:v>12650</x:v>
      </x:c>
      <x:c r="D23757" s="2" t="s">
        <x:v>2051</x:v>
      </x:c>
    </x:row>
    <x:row r="23758" spans="1:4">
      <x:c r="A23758" s="2" t="str">
        <x:f t="shared" si="653"/>
        <x:v>영광군</x:v>
      </x:c>
      <x:c r="B23758" s="2" t="s">
        <x:v>4479</x:v>
      </x:c>
      <x:c r="C23758" s="2" t="s">
        <x:v>43132</x:v>
      </x:c>
      <x:c r="D23758" s="2" t="s">
        <x:v>2051</x:v>
      </x:c>
    </x:row>
    <x:row r="23759" spans="1:4">
      <x:c r="A23759" s="2" t="str">
        <x:f t="shared" si="653"/>
        <x:v>영광군</x:v>
      </x:c>
      <x:c r="B23759" s="2" t="s">
        <x:v>2619</x:v>
      </x:c>
      <x:c r="C23759" s="2" t="s">
        <x:v>47477</x:v>
      </x:c>
      <x:c r="D23759" s="2" t="s">
        <x:v>2051</x:v>
      </x:c>
    </x:row>
    <x:row r="23760" spans="1:4">
      <x:c r="A23760" s="2" t="str">
        <x:f t="shared" ref="A23760:A23819" si="654">MID(C23760,4,3)</x:f>
        <x:v>영광군</x:v>
      </x:c>
      <x:c r="B23760" s="2" t="s">
        <x:v>26131</x:v>
      </x:c>
      <x:c r="C23760" s="2" t="s">
        <x:v>47495</x:v>
      </x:c>
      <x:c r="D23760" s="2" t="s">
        <x:v>2051</x:v>
      </x:c>
    </x:row>
    <x:row r="23761" spans="1:4">
      <x:c r="A23761" s="2" t="str">
        <x:f t="shared" si="654"/>
        <x:v>영광군</x:v>
      </x:c>
      <x:c r="B23761" s="2" t="s">
        <x:v>30828</x:v>
      </x:c>
      <x:c r="C23761" s="2" t="s">
        <x:v>48068</x:v>
      </x:c>
      <x:c r="D23761" s="2" t="s">
        <x:v>2051</x:v>
      </x:c>
    </x:row>
    <x:row r="23762" spans="1:4">
      <x:c r="A23762" s="2" t="str">
        <x:f t="shared" si="654"/>
        <x:v>영광군</x:v>
      </x:c>
      <x:c r="B23762" s="2" t="s">
        <x:v>21339</x:v>
      </x:c>
      <x:c r="C23762" s="2" t="s">
        <x:v>47543</x:v>
      </x:c>
      <x:c r="D23762" s="2" t="s">
        <x:v>2051</x:v>
      </x:c>
    </x:row>
    <x:row r="23763" spans="1:4">
      <x:c r="A23763" s="2" t="str">
        <x:f t="shared" si="654"/>
        <x:v>영광군</x:v>
      </x:c>
      <x:c r="B23763" s="2" t="s">
        <x:v>10709</x:v>
      </x:c>
      <x:c r="C23763" s="2" t="s">
        <x:v>47561</x:v>
      </x:c>
      <x:c r="D23763" s="2" t="s">
        <x:v>2051</x:v>
      </x:c>
    </x:row>
    <x:row r="23764" spans="1:4">
      <x:c r="A23764" s="2" t="str">
        <x:f t="shared" si="654"/>
        <x:v>영광군</x:v>
      </x:c>
      <x:c r="B23764" s="2" t="s">
        <x:v>9480</x:v>
      </x:c>
      <x:c r="C23764" s="2" t="s">
        <x:v>25269</x:v>
      </x:c>
      <x:c r="D23764" s="2" t="s">
        <x:v>2051</x:v>
      </x:c>
    </x:row>
    <x:row r="23765" spans="1:4">
      <x:c r="A23765" s="2" t="str">
        <x:f t="shared" si="654"/>
        <x:v>영광군</x:v>
      </x:c>
      <x:c r="B23765" s="2" t="s">
        <x:v>10897</x:v>
      </x:c>
      <x:c r="C23765" s="2" t="s">
        <x:v>25315</x:v>
      </x:c>
      <x:c r="D23765" s="2" t="s">
        <x:v>2051</x:v>
      </x:c>
    </x:row>
    <x:row r="23766" spans="1:4">
      <x:c r="A23766" s="2" t="str">
        <x:f t="shared" si="654"/>
        <x:v>영광군</x:v>
      </x:c>
      <x:c r="B23766" s="2" t="s">
        <x:v>26140</x:v>
      </x:c>
      <x:c r="C23766" s="2" t="s">
        <x:v>39967</x:v>
      </x:c>
      <x:c r="D23766" s="2" t="s">
        <x:v>2051</x:v>
      </x:c>
    </x:row>
    <x:row r="23767" spans="1:4">
      <x:c r="A23767" s="2" t="str">
        <x:f t="shared" si="654"/>
        <x:v>영광군</x:v>
      </x:c>
      <x:c r="B23767" s="2" t="s">
        <x:v>361</x:v>
      </x:c>
      <x:c r="C23767" s="2" t="s">
        <x:v>25356</x:v>
      </x:c>
      <x:c r="D23767" s="2" t="s">
        <x:v>2051</x:v>
      </x:c>
    </x:row>
    <x:row r="23768" spans="1:4">
      <x:c r="A23768" s="2" t="str">
        <x:f t="shared" si="654"/>
        <x:v>영광군</x:v>
      </x:c>
      <x:c r="B23768" s="2" t="s">
        <x:v>4443</x:v>
      </x:c>
      <x:c r="C23768" s="2" t="s">
        <x:v>48111</x:v>
      </x:c>
      <x:c r="D23768" s="2" t="s">
        <x:v>2051</x:v>
      </x:c>
    </x:row>
    <x:row r="23769" spans="1:4">
      <x:c r="A23769" s="2" t="str">
        <x:f t="shared" si="654"/>
        <x:v>영광군</x:v>
      </x:c>
      <x:c r="B23769" s="2" t="s">
        <x:v>943</x:v>
      </x:c>
      <x:c r="C23769" s="2" t="s">
        <x:v>25440</x:v>
      </x:c>
      <x:c r="D23769" s="2" t="s">
        <x:v>2051</x:v>
      </x:c>
    </x:row>
    <x:row r="23770" spans="1:4">
      <x:c r="A23770" s="2" t="str">
        <x:f t="shared" si="654"/>
        <x:v>영광군</x:v>
      </x:c>
      <x:c r="B23770" s="2" t="s">
        <x:v>45078</x:v>
      </x:c>
      <x:c r="C23770" s="2" t="s">
        <x:v>13312</x:v>
      </x:c>
      <x:c r="D23770" s="2" t="s">
        <x:v>2051</x:v>
      </x:c>
    </x:row>
    <x:row r="23771" spans="1:4">
      <x:c r="A23771" s="2" t="str">
        <x:f t="shared" si="654"/>
        <x:v>영광군</x:v>
      </x:c>
      <x:c r="B23771" s="2" t="s">
        <x:v>21111</x:v>
      </x:c>
      <x:c r="C23771" s="2" t="s">
        <x:v>47912</x:v>
      </x:c>
      <x:c r="D23771" s="2" t="s">
        <x:v>2051</x:v>
      </x:c>
    </x:row>
    <x:row r="23772" spans="1:4">
      <x:c r="A23772" s="2" t="str">
        <x:f t="shared" si="654"/>
        <x:v>영광군</x:v>
      </x:c>
      <x:c r="B23772" s="2" t="s">
        <x:v>1449</x:v>
      </x:c>
      <x:c r="C23772" s="2" t="s">
        <x:v>24618</x:v>
      </x:c>
      <x:c r="D23772" s="2" t="s">
        <x:v>2051</x:v>
      </x:c>
    </x:row>
    <x:row r="23773" spans="1:4">
      <x:c r="A23773" s="2" t="str">
        <x:f t="shared" si="654"/>
        <x:v>영광군</x:v>
      </x:c>
      <x:c r="B23773" s="2" t="s">
        <x:v>37003</x:v>
      </x:c>
      <x:c r="C23773" s="2" t="s">
        <x:v>51032</x:v>
      </x:c>
      <x:c r="D23773" s="2" t="s">
        <x:v>2051</x:v>
      </x:c>
    </x:row>
    <x:row r="23774" spans="1:4">
      <x:c r="A23774" s="2" t="str">
        <x:f t="shared" si="654"/>
        <x:v>영광군</x:v>
      </x:c>
      <x:c r="B23774" s="2" t="s">
        <x:v>5140</x:v>
      </x:c>
      <x:c r="C23774" s="2" t="s">
        <x:v>46871</x:v>
      </x:c>
      <x:c r="D23774" s="2" t="s">
        <x:v>2051</x:v>
      </x:c>
    </x:row>
    <x:row r="23775" spans="1:4">
      <x:c r="A23775" s="2" t="str">
        <x:f t="shared" si="654"/>
        <x:v>영광군</x:v>
      </x:c>
      <x:c r="B23775" s="2" t="s">
        <x:v>4394</x:v>
      </x:c>
      <x:c r="C23775" s="2" t="s">
        <x:v>48500</x:v>
      </x:c>
      <x:c r="D23775" s="2" t="s">
        <x:v>2051</x:v>
      </x:c>
    </x:row>
    <x:row r="23776" spans="1:4">
      <x:c r="A23776" s="2" t="str">
        <x:f t="shared" si="654"/>
        <x:v>영광군</x:v>
      </x:c>
      <x:c r="B23776" s="2" t="s">
        <x:v>577</x:v>
      </x:c>
      <x:c r="C23776" s="2" t="s">
        <x:v>48530</x:v>
      </x:c>
      <x:c r="D23776" s="2" t="s">
        <x:v>2051</x:v>
      </x:c>
    </x:row>
    <x:row r="23777" spans="1:4">
      <x:c r="A23777" s="2" t="str">
        <x:f t="shared" si="654"/>
        <x:v>영광군</x:v>
      </x:c>
      <x:c r="B23777" s="2" t="s">
        <x:v>4456</x:v>
      </x:c>
      <x:c r="C23777" s="2" t="s">
        <x:v>26529</x:v>
      </x:c>
      <x:c r="D23777" s="2" t="s">
        <x:v>2051</x:v>
      </x:c>
    </x:row>
    <x:row r="23778" spans="1:4">
      <x:c r="A23778" s="2" t="str">
        <x:f t="shared" si="654"/>
        <x:v>영광군</x:v>
      </x:c>
      <x:c r="B23778" s="2" t="s">
        <x:v>525</x:v>
      </x:c>
      <x:c r="C23778" s="2" t="s">
        <x:v>25192</x:v>
      </x:c>
      <x:c r="D23778" s="2" t="s">
        <x:v>2051</x:v>
      </x:c>
    </x:row>
    <x:row r="23779" spans="1:4">
      <x:c r="A23779" s="2" t="str">
        <x:f t="shared" si="654"/>
        <x:v>영광군</x:v>
      </x:c>
      <x:c r="B23779" s="2" t="s">
        <x:v>5003</x:v>
      </x:c>
      <x:c r="C23779" s="2" t="s">
        <x:v>29005</x:v>
      </x:c>
      <x:c r="D23779" s="2" t="s">
        <x:v>2051</x:v>
      </x:c>
    </x:row>
    <x:row r="23780" spans="1:4">
      <x:c r="A23780" s="2" t="str">
        <x:f t="shared" si="654"/>
        <x:v>영광군</x:v>
      </x:c>
      <x:c r="B23780" s="2" t="s">
        <x:v>39230</x:v>
      </x:c>
      <x:c r="C23780" s="2" t="s">
        <x:v>6560</x:v>
      </x:c>
      <x:c r="D23780" s="2" t="s">
        <x:v>2051</x:v>
      </x:c>
    </x:row>
    <x:row r="23781" spans="1:4">
      <x:c r="A23781" s="2" t="str">
        <x:f t="shared" si="654"/>
        <x:v>영광군</x:v>
      </x:c>
      <x:c r="B23781" s="2" t="s">
        <x:v>2359</x:v>
      </x:c>
      <x:c r="C23781" s="2" t="s">
        <x:v>48992</x:v>
      </x:c>
      <x:c r="D23781" s="2" t="s">
        <x:v>2051</x:v>
      </x:c>
    </x:row>
    <x:row r="23782" spans="1:4">
      <x:c r="A23782" s="2" t="str">
        <x:f t="shared" si="654"/>
        <x:v>영광군</x:v>
      </x:c>
      <x:c r="B23782" s="2" t="s">
        <x:v>3397</x:v>
      </x:c>
      <x:c r="C23782" s="2" t="s">
        <x:v>49009</x:v>
      </x:c>
      <x:c r="D23782" s="2" t="s">
        <x:v>2051</x:v>
      </x:c>
    </x:row>
    <x:row r="23783" spans="1:4">
      <x:c r="A23783" s="2" t="str">
        <x:f t="shared" si="654"/>
        <x:v>영광군</x:v>
      </x:c>
      <x:c r="B23783" s="2" t="s">
        <x:v>4479</x:v>
      </x:c>
      <x:c r="C23783" s="2" t="s">
        <x:v>29119</x:v>
      </x:c>
      <x:c r="D23783" s="2" t="s">
        <x:v>2051</x:v>
      </x:c>
    </x:row>
    <x:row r="23784" spans="1:4">
      <x:c r="A23784" s="2" t="str">
        <x:f t="shared" si="654"/>
        <x:v>영광군</x:v>
      </x:c>
      <x:c r="B23784" s="2" t="s">
        <x:v>15982</x:v>
      </x:c>
      <x:c r="C23784" s="2" t="s">
        <x:v>29195</x:v>
      </x:c>
      <x:c r="D23784" s="2" t="s">
        <x:v>2051</x:v>
      </x:c>
    </x:row>
    <x:row r="23785" spans="1:4">
      <x:c r="A23785" s="2" t="str">
        <x:f t="shared" si="654"/>
        <x:v>영광군</x:v>
      </x:c>
      <x:c r="B23785" s="2" t="s">
        <x:v>3376</x:v>
      </x:c>
      <x:c r="C23785" s="2" t="s">
        <x:v>49098</x:v>
      </x:c>
      <x:c r="D23785" s="2" t="s">
        <x:v>2051</x:v>
      </x:c>
    </x:row>
    <x:row r="23786" spans="1:4">
      <x:c r="A23786" s="2" t="str">
        <x:f t="shared" si="654"/>
        <x:v>영광군</x:v>
      </x:c>
      <x:c r="B23786" s="2" t="s">
        <x:v>9121</x:v>
      </x:c>
      <x:c r="C23786" s="2" t="s">
        <x:v>49522</x:v>
      </x:c>
      <x:c r="D23786" s="2" t="s">
        <x:v>2051</x:v>
      </x:c>
    </x:row>
    <x:row r="23787" spans="1:4">
      <x:c r="A23787" s="2" t="str">
        <x:f t="shared" si="654"/>
        <x:v>영광군</x:v>
      </x:c>
      <x:c r="B23787" s="2" t="s">
        <x:v>332</x:v>
      </x:c>
      <x:c r="C23787" s="2" t="s">
        <x:v>48491</x:v>
      </x:c>
      <x:c r="D23787" s="2" t="s">
        <x:v>2051</x:v>
      </x:c>
    </x:row>
    <x:row r="23788" spans="1:4">
      <x:c r="A23788" s="2" t="str">
        <x:f t="shared" si="654"/>
        <x:v>영광군</x:v>
      </x:c>
      <x:c r="B23788" s="2" t="s">
        <x:v>2455</x:v>
      </x:c>
      <x:c r="C23788" s="2" t="s">
        <x:v>29361</x:v>
      </x:c>
      <x:c r="D23788" s="2" t="s">
        <x:v>2051</x:v>
      </x:c>
    </x:row>
    <x:row r="23789" spans="1:4">
      <x:c r="A23789" s="2" t="str">
        <x:f t="shared" si="654"/>
        <x:v>영광군</x:v>
      </x:c>
      <x:c r="B23789" s="2" t="s">
        <x:v>18897</x:v>
      </x:c>
      <x:c r="C23789" s="2" t="s">
        <x:v>40308</x:v>
      </x:c>
      <x:c r="D23789" s="2" t="s">
        <x:v>2051</x:v>
      </x:c>
    </x:row>
    <x:row r="23790" spans="1:4">
      <x:c r="A23790" s="2" t="str">
        <x:f t="shared" si="654"/>
        <x:v>영광군</x:v>
      </x:c>
      <x:c r="B23790" s="2" t="s">
        <x:v>16221</x:v>
      </x:c>
      <x:c r="C23790" s="2" t="s">
        <x:v>40753</x:v>
      </x:c>
      <x:c r="D23790" s="2" t="s">
        <x:v>2051</x:v>
      </x:c>
    </x:row>
    <x:row r="23791" spans="1:4">
      <x:c r="A23791" s="2" t="str">
        <x:f t="shared" si="654"/>
        <x:v>영광군</x:v>
      </x:c>
      <x:c r="B23791" s="2" t="s">
        <x:v>16874</x:v>
      </x:c>
      <x:c r="C23791" s="2" t="s">
        <x:v>40439</x:v>
      </x:c>
      <x:c r="D23791" s="2" t="s">
        <x:v>2051</x:v>
      </x:c>
    </x:row>
    <x:row r="23792" spans="1:4">
      <x:c r="A23792" s="2" t="str">
        <x:f t="shared" si="654"/>
        <x:v>영광군</x:v>
      </x:c>
      <x:c r="B23792" s="2" t="s">
        <x:v>9783</x:v>
      </x:c>
      <x:c r="C23792" s="2" t="s">
        <x:v>40515</x:v>
      </x:c>
      <x:c r="D23792" s="2" t="s">
        <x:v>2051</x:v>
      </x:c>
    </x:row>
    <x:row r="23793" spans="1:4">
      <x:c r="A23793" s="2" t="str">
        <x:f t="shared" si="654"/>
        <x:v>영광군</x:v>
      </x:c>
      <x:c r="B23793" s="2" t="s">
        <x:v>11364</x:v>
      </x:c>
      <x:c r="C23793" s="2" t="s">
        <x:v>40575</x:v>
      </x:c>
      <x:c r="D23793" s="2" t="s">
        <x:v>2051</x:v>
      </x:c>
    </x:row>
    <x:row r="23794" spans="1:4">
      <x:c r="A23794" s="2" t="str">
        <x:f t="shared" si="654"/>
        <x:v>영광군</x:v>
      </x:c>
      <x:c r="B23794" s="2" t="s">
        <x:v>10781</x:v>
      </x:c>
      <x:c r="C23794" s="2" t="s">
        <x:v>40574</x:v>
      </x:c>
      <x:c r="D23794" s="2" t="s">
        <x:v>2051</x:v>
      </x:c>
    </x:row>
    <x:row r="23795" spans="1:4">
      <x:c r="A23795" s="2" t="str">
        <x:f t="shared" si="654"/>
        <x:v>영광군</x:v>
      </x:c>
      <x:c r="B23795" s="2" t="s">
        <x:v>19698</x:v>
      </x:c>
      <x:c r="C23795" s="2" t="s">
        <x:v>29710</x:v>
      </x:c>
      <x:c r="D23795" s="2" t="s">
        <x:v>2051</x:v>
      </x:c>
    </x:row>
    <x:row r="23796" spans="1:4">
      <x:c r="A23796" s="2" t="str">
        <x:f t="shared" si="654"/>
        <x:v>영광군</x:v>
      </x:c>
      <x:c r="B23796" s="2" t="s">
        <x:v>38072</x:v>
      </x:c>
      <x:c r="C23796" s="2" t="s">
        <x:v>40735</x:v>
      </x:c>
      <x:c r="D23796" s="2" t="s">
        <x:v>2051</x:v>
      </x:c>
    </x:row>
    <x:row r="23797" spans="1:4">
      <x:c r="A23797" s="2" t="str">
        <x:f t="shared" si="654"/>
        <x:v>영광군</x:v>
      </x:c>
      <x:c r="B23797" s="2" t="s">
        <x:v>16221</x:v>
      </x:c>
      <x:c r="C23797" s="2" t="s">
        <x:v>40753</x:v>
      </x:c>
      <x:c r="D23797" s="2" t="s">
        <x:v>2051</x:v>
      </x:c>
    </x:row>
    <x:row r="23798" spans="1:4">
      <x:c r="A23798" s="2" t="str">
        <x:f t="shared" si="654"/>
        <x:v>영광군</x:v>
      </x:c>
      <x:c r="B23798" s="2" t="s">
        <x:v>15439</x:v>
      </x:c>
      <x:c r="C23798" s="2" t="s">
        <x:v>40761</x:v>
      </x:c>
      <x:c r="D23798" s="2" t="s">
        <x:v>2051</x:v>
      </x:c>
    </x:row>
    <x:row r="23799" spans="1:4">
      <x:c r="A23799" s="2" t="str">
        <x:f t="shared" si="654"/>
        <x:v>영광군</x:v>
      </x:c>
      <x:c r="B23799" s="2" t="s">
        <x:v>5510</x:v>
      </x:c>
      <x:c r="C23799" s="2" t="s">
        <x:v>40797</x:v>
      </x:c>
      <x:c r="D23799" s="2" t="s">
        <x:v>2051</x:v>
      </x:c>
    </x:row>
    <x:row r="23800" spans="1:4">
      <x:c r="A23800" s="2" t="str">
        <x:f t="shared" si="654"/>
        <x:v>영광군</x:v>
      </x:c>
      <x:c r="B23800" s="2" t="s">
        <x:v>10969</x:v>
      </x:c>
      <x:c r="C23800" s="2" t="s">
        <x:v>28819</x:v>
      </x:c>
      <x:c r="D23800" s="2" t="s">
        <x:v>2051</x:v>
      </x:c>
    </x:row>
    <x:row r="23801" spans="1:4">
      <x:c r="A23801" s="2" t="str">
        <x:f t="shared" si="654"/>
        <x:v>영광군</x:v>
      </x:c>
      <x:c r="B23801" s="2" t="s">
        <x:v>3117</x:v>
      </x:c>
      <x:c r="C23801" s="2" t="s">
        <x:v>40850</x:v>
      </x:c>
      <x:c r="D23801" s="2" t="s">
        <x:v>2051</x:v>
      </x:c>
    </x:row>
    <x:row r="23802" spans="1:4">
      <x:c r="A23802" s="2" t="str">
        <x:f t="shared" si="654"/>
        <x:v>영광군</x:v>
      </x:c>
      <x:c r="B23802" s="2" t="s">
        <x:v>5654</x:v>
      </x:c>
      <x:c r="C23802" s="2" t="s">
        <x:v>36681</x:v>
      </x:c>
      <x:c r="D23802" s="2" t="s">
        <x:v>2051</x:v>
      </x:c>
    </x:row>
    <x:row r="23803" spans="1:4">
      <x:c r="A23803" s="2" t="str">
        <x:f t="shared" si="654"/>
        <x:v>영광군</x:v>
      </x:c>
      <x:c r="B23803" s="2" t="s">
        <x:v>11486</x:v>
      </x:c>
      <x:c r="C23803" s="2" t="s">
        <x:v>40894</x:v>
      </x:c>
      <x:c r="D23803" s="2" t="s">
        <x:v>2051</x:v>
      </x:c>
    </x:row>
    <x:row r="23804" spans="1:4">
      <x:c r="A23804" s="2" t="str">
        <x:f t="shared" si="654"/>
        <x:v>영광군</x:v>
      </x:c>
      <x:c r="B23804" s="2" t="s">
        <x:v>9264</x:v>
      </x:c>
      <x:c r="C23804" s="2" t="s">
        <x:v>40909</x:v>
      </x:c>
      <x:c r="D23804" s="2" t="s">
        <x:v>2051</x:v>
      </x:c>
    </x:row>
    <x:row r="23805" spans="1:4">
      <x:c r="A23805" s="2" t="str">
        <x:f t="shared" si="654"/>
        <x:v>영광군</x:v>
      </x:c>
      <x:c r="B23805" s="2" t="s">
        <x:v>38191</x:v>
      </x:c>
      <x:c r="C23805" s="2" t="s">
        <x:v>40942</x:v>
      </x:c>
      <x:c r="D23805" s="2" t="s">
        <x:v>2051</x:v>
      </x:c>
    </x:row>
    <x:row r="23806" spans="1:4">
      <x:c r="A23806" s="2" t="str">
        <x:f t="shared" si="654"/>
        <x:v>영광군</x:v>
      </x:c>
      <x:c r="B23806" s="2" t="s">
        <x:v>8829</x:v>
      </x:c>
      <x:c r="C23806" s="2" t="s">
        <x:v>49364</x:v>
      </x:c>
      <x:c r="D23806" s="2" t="s">
        <x:v>2051</x:v>
      </x:c>
    </x:row>
    <x:row r="23807" spans="1:4">
      <x:c r="A23807" s="2" t="str">
        <x:f t="shared" si="654"/>
        <x:v>영광군</x:v>
      </x:c>
      <x:c r="B23807" s="2" t="s">
        <x:v>16465</x:v>
      </x:c>
      <x:c r="C23807" s="2" t="s">
        <x:v>26215</x:v>
      </x:c>
      <x:c r="D23807" s="2" t="s">
        <x:v>2051</x:v>
      </x:c>
    </x:row>
    <x:row r="23808" spans="1:4">
      <x:c r="A23808" s="2" t="str">
        <x:f t="shared" si="654"/>
        <x:v>영광군</x:v>
      </x:c>
      <x:c r="B23808" s="2" t="s">
        <x:v>44058</x:v>
      </x:c>
      <x:c r="C23808" s="2" t="s">
        <x:v>38366</x:v>
      </x:c>
      <x:c r="D23808" s="2" t="s">
        <x:v>2051</x:v>
      </x:c>
    </x:row>
    <x:row r="23809" spans="1:4">
      <x:c r="A23809" s="2" t="str">
        <x:f t="shared" si="654"/>
        <x:v>영광군</x:v>
      </x:c>
      <x:c r="B23809" s="2" t="s">
        <x:v>44110</x:v>
      </x:c>
      <x:c r="C23809" s="2" t="s">
        <x:v>38394</x:v>
      </x:c>
      <x:c r="D23809" s="2" t="s">
        <x:v>2051</x:v>
      </x:c>
    </x:row>
    <x:row r="23810" spans="1:4">
      <x:c r="A23810" s="2" t="str">
        <x:f t="shared" si="654"/>
        <x:v>영광군</x:v>
      </x:c>
      <x:c r="B23810" s="2" t="s">
        <x:v>9033</x:v>
      </x:c>
      <x:c r="C23810" s="2" t="s">
        <x:v>41914</x:v>
      </x:c>
      <x:c r="D23810" s="2" t="s">
        <x:v>2051</x:v>
      </x:c>
    </x:row>
    <x:row r="23811" spans="1:4">
      <x:c r="A23811" s="2" t="str">
        <x:f t="shared" si="654"/>
        <x:v>영광군</x:v>
      </x:c>
      <x:c r="B23811" s="2" t="s">
        <x:v>11470</x:v>
      </x:c>
      <x:c r="C23811" s="2" t="s">
        <x:v>28020</x:v>
      </x:c>
      <x:c r="D23811" s="2" t="s">
        <x:v>2051</x:v>
      </x:c>
    </x:row>
    <x:row r="23812" spans="1:4">
      <x:c r="A23812" s="2" t="str">
        <x:f t="shared" si="654"/>
        <x:v>영광군</x:v>
      </x:c>
      <x:c r="B23812" s="2" t="s">
        <x:v>5003</x:v>
      </x:c>
      <x:c r="C23812" s="2" t="s">
        <x:v>41920</x:v>
      </x:c>
      <x:c r="D23812" s="2" t="s">
        <x:v>2051</x:v>
      </x:c>
    </x:row>
    <x:row r="23813" spans="1:4">
      <x:c r="A23813" s="2" t="str">
        <x:f t="shared" si="654"/>
        <x:v>영광군</x:v>
      </x:c>
      <x:c r="B23813" s="2" t="s">
        <x:v>1761</x:v>
      </x:c>
      <x:c r="C23813" s="2" t="s">
        <x:v>42078</x:v>
      </x:c>
      <x:c r="D23813" s="2" t="s">
        <x:v>2051</x:v>
      </x:c>
    </x:row>
    <x:row r="23814" spans="1:4">
      <x:c r="A23814" s="2" t="str">
        <x:f t="shared" si="654"/>
        <x:v>영광군</x:v>
      </x:c>
      <x:c r="B23814" s="2" t="s">
        <x:v>19152</x:v>
      </x:c>
      <x:c r="C23814" s="2" t="s">
        <x:v>28156</x:v>
      </x:c>
      <x:c r="D23814" s="2" t="s">
        <x:v>2051</x:v>
      </x:c>
    </x:row>
    <x:row r="23815" spans="1:4">
      <x:c r="A23815" s="2" t="str">
        <x:f t="shared" si="654"/>
        <x:v>영광군</x:v>
      </x:c>
      <x:c r="B23815" s="2" t="s">
        <x:v>3113</x:v>
      </x:c>
      <x:c r="C23815" s="2" t="s">
        <x:v>38697</x:v>
      </x:c>
      <x:c r="D23815" s="2" t="s">
        <x:v>2051</x:v>
      </x:c>
    </x:row>
    <x:row r="23816" spans="1:4">
      <x:c r="A23816" s="2" t="str">
        <x:f t="shared" si="654"/>
        <x:v>영광군</x:v>
      </x:c>
      <x:c r="B23816" s="2" t="s">
        <x:v>14969</x:v>
      </x:c>
      <x:c r="C23816" s="2" t="s">
        <x:v>42221</x:v>
      </x:c>
      <x:c r="D23816" s="2" t="s">
        <x:v>2051</x:v>
      </x:c>
    </x:row>
    <x:row r="23817" spans="1:4">
      <x:c r="A23817" s="2" t="str">
        <x:f t="shared" si="654"/>
        <x:v>영광군</x:v>
      </x:c>
      <x:c r="B23817" s="2" t="s">
        <x:v>2380</x:v>
      </x:c>
      <x:c r="C23817" s="2" t="s">
        <x:v>42256</x:v>
      </x:c>
      <x:c r="D23817" s="2" t="s">
        <x:v>2051</x:v>
      </x:c>
    </x:row>
    <x:row r="23818" spans="1:4">
      <x:c r="A23818" s="2" t="str">
        <x:f t="shared" si="654"/>
        <x:v>영광군</x:v>
      </x:c>
      <x:c r="B23818" s="2" t="s">
        <x:v>32189</x:v>
      </x:c>
      <x:c r="C23818" s="2" t="s">
        <x:v>42300</x:v>
      </x:c>
      <x:c r="D23818" s="2" t="s">
        <x:v>2051</x:v>
      </x:c>
    </x:row>
    <x:row r="23819" spans="1:4">
      <x:c r="A23819" s="2" t="str">
        <x:f t="shared" si="654"/>
        <x:v>영광군</x:v>
      </x:c>
      <x:c r="B23819" s="2" t="s">
        <x:v>10703</x:v>
      </x:c>
      <x:c r="C23819" s="2" t="s">
        <x:v>26930</x:v>
      </x:c>
      <x:c r="D23819" s="2" t="s">
        <x:v>2051</x:v>
      </x:c>
    </x:row>
    <x:row r="23820" spans="1:4">
      <x:c r="A23820" s="2" t="str">
        <x:f>MID(C23820,6,3)</x:f>
        <x:v>영광군</x:v>
      </x:c>
      <x:c r="B23820" s="2" t="s">
        <x:v>10315</x:v>
      </x:c>
      <x:c r="C23820" s="2" t="s">
        <x:v>45481</x:v>
      </x:c>
      <x:c r="D23820" s="2" t="s">
        <x:v>2051</x:v>
      </x:c>
    </x:row>
    <x:row r="23821" spans="1:4">
      <x:c r="A23821" s="2" t="str">
        <x:f t="shared" ref="A23821:A23835" si="655">MID(C23821,4,3)</x:f>
        <x:v>영광군</x:v>
      </x:c>
      <x:c r="B23821" s="2" t="s">
        <x:v>19870</x:v>
      </x:c>
      <x:c r="C23821" s="2" t="s">
        <x:v>36681</x:v>
      </x:c>
      <x:c r="D23821" s="2" t="s">
        <x:v>2051</x:v>
      </x:c>
    </x:row>
    <x:row r="23822" spans="1:4">
      <x:c r="A23822" s="2" t="str">
        <x:f t="shared" si="655"/>
        <x:v>영광군</x:v>
      </x:c>
      <x:c r="B23822" s="2" t="s">
        <x:v>3310</x:v>
      </x:c>
      <x:c r="C23822" s="2" t="s">
        <x:v>42527</x:v>
      </x:c>
      <x:c r="D23822" s="2" t="s">
        <x:v>2051</x:v>
      </x:c>
    </x:row>
    <x:row r="23823" spans="1:4">
      <x:c r="A23823" s="2" t="str">
        <x:f t="shared" si="655"/>
        <x:v>영광군</x:v>
      </x:c>
      <x:c r="B23823" s="2" t="s">
        <x:v>11016</x:v>
      </x:c>
      <x:c r="C23823" s="2" t="s">
        <x:v>42524</x:v>
      </x:c>
      <x:c r="D23823" s="2" t="s">
        <x:v>2051</x:v>
      </x:c>
    </x:row>
    <x:row r="23824" spans="1:4">
      <x:c r="A23824" s="2" t="str">
        <x:f t="shared" si="655"/>
        <x:v>영광군</x:v>
      </x:c>
      <x:c r="B23824" s="2" t="s">
        <x:v>44537</x:v>
      </x:c>
      <x:c r="C23824" s="2" t="s">
        <x:v>25356</x:v>
      </x:c>
      <x:c r="D23824" s="2" t="s">
        <x:v>2051</x:v>
      </x:c>
    </x:row>
    <x:row r="23825" spans="1:4">
      <x:c r="A23825" s="2" t="str">
        <x:f t="shared" si="655"/>
        <x:v>영광군</x:v>
      </x:c>
      <x:c r="B23825" s="2" t="s">
        <x:v>17418</x:v>
      </x:c>
      <x:c r="C23825" s="2" t="s">
        <x:v>41440</x:v>
      </x:c>
      <x:c r="D23825" s="2" t="s">
        <x:v>2051</x:v>
      </x:c>
    </x:row>
    <x:row r="23826" spans="1:4">
      <x:c r="A23826" s="2" t="str">
        <x:f t="shared" si="655"/>
        <x:v>영광군</x:v>
      </x:c>
      <x:c r="B23826" s="2" t="s">
        <x:v>3135</x:v>
      </x:c>
      <x:c r="C23826" s="2" t="s">
        <x:v>28615</x:v>
      </x:c>
      <x:c r="D23826" s="2" t="s">
        <x:v>2051</x:v>
      </x:c>
    </x:row>
    <x:row r="23827" spans="1:4">
      <x:c r="A23827" s="2" t="str">
        <x:f t="shared" si="655"/>
        <x:v>영광군</x:v>
      </x:c>
      <x:c r="B23827" s="2" t="s">
        <x:v>44045</x:v>
      </x:c>
      <x:c r="C23827" s="2" t="s">
        <x:v>28634</x:v>
      </x:c>
      <x:c r="D23827" s="2" t="s">
        <x:v>2051</x:v>
      </x:c>
    </x:row>
    <x:row r="23828" spans="1:4">
      <x:c r="A23828" s="2" t="str">
        <x:f t="shared" si="655"/>
        <x:v>영광군</x:v>
      </x:c>
      <x:c r="B23828" s="2" t="s">
        <x:v>11395</x:v>
      </x:c>
      <x:c r="C23828" s="2" t="s">
        <x:v>41502</x:v>
      </x:c>
      <x:c r="D23828" s="2" t="s">
        <x:v>2051</x:v>
      </x:c>
    </x:row>
    <x:row r="23829" spans="1:4">
      <x:c r="A23829" s="2" t="str">
        <x:f t="shared" si="655"/>
        <x:v>영광군</x:v>
      </x:c>
      <x:c r="B23829" s="2" t="s">
        <x:v>44645</x:v>
      </x:c>
      <x:c r="C23829" s="2" t="s">
        <x:v>50609</x:v>
      </x:c>
      <x:c r="D23829" s="2" t="s">
        <x:v>2051</x:v>
      </x:c>
    </x:row>
    <x:row r="23830" spans="1:4">
      <x:c r="A23830" s="2" t="str">
        <x:f t="shared" si="655"/>
        <x:v>영광군</x:v>
      </x:c>
      <x:c r="B23830" s="2" t="s">
        <x:v>21556</x:v>
      </x:c>
      <x:c r="C23830" s="2" t="s">
        <x:v>41600</x:v>
      </x:c>
      <x:c r="D23830" s="2" t="s">
        <x:v>2051</x:v>
      </x:c>
    </x:row>
    <x:row r="23831" spans="1:4">
      <x:c r="A23831" s="2" t="str">
        <x:f t="shared" si="655"/>
        <x:v>영광군</x:v>
      </x:c>
      <x:c r="B23831" s="2" t="s">
        <x:v>16689</x:v>
      </x:c>
      <x:c r="C23831" s="2" t="s">
        <x:v>42748</x:v>
      </x:c>
      <x:c r="D23831" s="2" t="s">
        <x:v>2051</x:v>
      </x:c>
    </x:row>
    <x:row r="23832" spans="1:4">
      <x:c r="A23832" s="2" t="str">
        <x:f t="shared" si="655"/>
        <x:v>영광군</x:v>
      </x:c>
      <x:c r="B23832" s="2" t="s">
        <x:v>10180</x:v>
      </x:c>
      <x:c r="C23832" s="2" t="s">
        <x:v>41766</x:v>
      </x:c>
      <x:c r="D23832" s="2" t="s">
        <x:v>2051</x:v>
      </x:c>
    </x:row>
    <x:row r="23833" spans="1:4">
      <x:c r="A23833" s="2" t="str">
        <x:f t="shared" si="655"/>
        <x:v>영광군</x:v>
      </x:c>
      <x:c r="B23833" s="2" t="s">
        <x:v>9370</x:v>
      </x:c>
      <x:c r="C23833" s="2" t="s">
        <x:v>26683</x:v>
      </x:c>
      <x:c r="D23833" s="2" t="s">
        <x:v>2051</x:v>
      </x:c>
    </x:row>
    <x:row r="23834" spans="1:4">
      <x:c r="A23834" s="2" t="str">
        <x:f t="shared" si="655"/>
        <x:v>영광군</x:v>
      </x:c>
      <x:c r="B23834" s="2" t="s">
        <x:v>30230</x:v>
      </x:c>
      <x:c r="C23834" s="2" t="s">
        <x:v>13477</x:v>
      </x:c>
      <x:c r="D23834" s="2" t="s">
        <x:v>30642</x:v>
      </x:c>
    </x:row>
    <x:row r="23835" spans="1:4">
      <x:c r="A23835" s="2" t="str">
        <x:f t="shared" si="655"/>
        <x:v>영광군</x:v>
      </x:c>
      <x:c r="B23835" s="2" t="s">
        <x:v>50800</x:v>
      </x:c>
      <x:c r="C23835" s="2" t="s">
        <x:v>39476</x:v>
      </x:c>
      <x:c r="D23835" s="2" t="s">
        <x:v>30642</x:v>
      </x:c>
    </x:row>
    <x:row r="23836" spans="1:4">
      <x:c r="A23836" s="2" t="str">
        <x:f>MID(C23836,6,3)</x:f>
        <x:v>영광군</x:v>
      </x:c>
      <x:c r="B23836" s="2" t="s">
        <x:v>27245</x:v>
      </x:c>
      <x:c r="C23836" s="2" t="s">
        <x:v>47995</x:v>
      </x:c>
      <x:c r="D23836" s="2" t="s">
        <x:v>30642</x:v>
      </x:c>
    </x:row>
    <x:row r="23837" spans="1:4">
      <x:c r="A23837" s="2" t="str">
        <x:f t="shared" ref="A23837:A23883" si="656">MID(C23837,4,3)</x:f>
        <x:v>영광군</x:v>
      </x:c>
      <x:c r="B23837" s="2" t="s">
        <x:v>36880</x:v>
      </x:c>
      <x:c r="C23837" s="2" t="s">
        <x:v>25568</x:v>
      </x:c>
      <x:c r="D23837" s="2" t="s">
        <x:v>30642</x:v>
      </x:c>
    </x:row>
    <x:row r="23838" spans="1:4">
      <x:c r="A23838" s="2" t="str">
        <x:f t="shared" si="656"/>
        <x:v>영광군</x:v>
      </x:c>
      <x:c r="B23838" s="2" t="s">
        <x:v>50355</x:v>
      </x:c>
      <x:c r="C23838" s="2" t="s">
        <x:v>27719</x:v>
      </x:c>
      <x:c r="D23838" s="2" t="s">
        <x:v>30642</x:v>
      </x:c>
    </x:row>
    <x:row r="23839" spans="1:4">
      <x:c r="A23839" s="2" t="str">
        <x:f t="shared" si="656"/>
        <x:v>영광군</x:v>
      </x:c>
      <x:c r="B23839" s="2" t="s">
        <x:v>15251</x:v>
      </x:c>
      <x:c r="C23839" s="2" t="s">
        <x:v>20345</x:v>
      </x:c>
      <x:c r="D23839" s="2" t="s">
        <x:v>30671</x:v>
      </x:c>
    </x:row>
    <x:row r="23840" spans="1:4">
      <x:c r="A23840" s="2" t="str">
        <x:f t="shared" si="656"/>
        <x:v>영광군</x:v>
      </x:c>
      <x:c r="B23840" s="2" t="s">
        <x:v>3226</x:v>
      </x:c>
      <x:c r="C23840" s="2" t="s">
        <x:v>8192</x:v>
      </x:c>
      <x:c r="D23840" s="2" t="s">
        <x:v>30671</x:v>
      </x:c>
    </x:row>
    <x:row r="23841" spans="1:4">
      <x:c r="A23841" s="2" t="str">
        <x:f t="shared" si="656"/>
        <x:v>영광군</x:v>
      </x:c>
      <x:c r="B23841" s="2" t="s">
        <x:v>16722</x:v>
      </x:c>
      <x:c r="C23841" s="2" t="s">
        <x:v>49495</x:v>
      </x:c>
      <x:c r="D23841" s="2" t="s">
        <x:v>30671</x:v>
      </x:c>
    </x:row>
    <x:row r="23842" spans="1:4">
      <x:c r="A23842" s="2" t="str">
        <x:f t="shared" si="656"/>
        <x:v>영광군</x:v>
      </x:c>
      <x:c r="B23842" s="2" t="s">
        <x:v>14898</x:v>
      </x:c>
      <x:c r="C23842" s="2" t="s">
        <x:v>40432</x:v>
      </x:c>
      <x:c r="D23842" s="2" t="s">
        <x:v>30671</x:v>
      </x:c>
    </x:row>
    <x:row r="23843" spans="1:4">
      <x:c r="A23843" s="2" t="str">
        <x:f t="shared" si="656"/>
        <x:v>영광군</x:v>
      </x:c>
      <x:c r="B23843" s="2" t="s">
        <x:v>50178</x:v>
      </x:c>
      <x:c r="C23843" s="2" t="s">
        <x:v>42281</x:v>
      </x:c>
      <x:c r="D23843" s="2" t="s">
        <x:v>30671</x:v>
      </x:c>
    </x:row>
    <x:row r="23844" spans="1:4">
      <x:c r="A23844" s="2" t="str">
        <x:f t="shared" si="656"/>
        <x:v>영광군</x:v>
      </x:c>
      <x:c r="B23844" s="2" t="s">
        <x:v>15429</x:v>
      </x:c>
      <x:c r="C23844" s="2" t="s">
        <x:v>26926</x:v>
      </x:c>
      <x:c r="D23844" s="2" t="s">
        <x:v>30671</x:v>
      </x:c>
    </x:row>
    <x:row r="23845" spans="1:4">
      <x:c r="A23845" s="2" t="str">
        <x:f t="shared" si="656"/>
        <x:v>영광군</x:v>
      </x:c>
      <x:c r="B23845" s="2" t="s">
        <x:v>359</x:v>
      </x:c>
      <x:c r="C23845" s="2" t="s">
        <x:v>42937</x:v>
      </x:c>
      <x:c r="D23845" s="2" t="s">
        <x:v>30632</x:v>
      </x:c>
    </x:row>
    <x:row r="23846" spans="1:4">
      <x:c r="A23846" s="2" t="str">
        <x:f t="shared" si="656"/>
        <x:v>영광군</x:v>
      </x:c>
      <x:c r="B23846" s="2" t="s">
        <x:v>11110</x:v>
      </x:c>
      <x:c r="C23846" s="2" t="s">
        <x:v>13670</x:v>
      </x:c>
      <x:c r="D23846" s="2" t="s">
        <x:v>30632</x:v>
      </x:c>
    </x:row>
    <x:row r="23847" spans="1:4">
      <x:c r="A23847" s="2" t="str">
        <x:f t="shared" si="656"/>
        <x:v>영광군</x:v>
      </x:c>
      <x:c r="B23847" s="2" t="s">
        <x:v>4870</x:v>
      </x:c>
      <x:c r="C23847" s="2" t="s">
        <x:v>13428</x:v>
      </x:c>
      <x:c r="D23847" s="2" t="s">
        <x:v>30632</x:v>
      </x:c>
    </x:row>
    <x:row r="23848" spans="1:4">
      <x:c r="A23848" s="2" t="str">
        <x:f t="shared" si="656"/>
        <x:v>영광군</x:v>
      </x:c>
      <x:c r="B23848" s="2" t="s">
        <x:v>2331</x:v>
      </x:c>
      <x:c r="C23848" s="2" t="s">
        <x:v>6627</x:v>
      </x:c>
      <x:c r="D23848" s="2" t="s">
        <x:v>30632</x:v>
      </x:c>
    </x:row>
    <x:row r="23849" spans="1:4">
      <x:c r="A23849" s="2" t="str">
        <x:f t="shared" si="656"/>
        <x:v>영광군</x:v>
      </x:c>
      <x:c r="B23849" s="2" t="s">
        <x:v>1361</x:v>
      </x:c>
      <x:c r="C23849" s="2" t="s">
        <x:v>34558</x:v>
      </x:c>
      <x:c r="D23849" s="2" t="s">
        <x:v>30632</x:v>
      </x:c>
    </x:row>
    <x:row r="23850" spans="1:4">
      <x:c r="A23850" s="2" t="str">
        <x:f t="shared" si="656"/>
        <x:v>영광군</x:v>
      </x:c>
      <x:c r="B23850" s="2" t="s">
        <x:v>21996</x:v>
      </x:c>
      <x:c r="C23850" s="2" t="s">
        <x:v>33670</x:v>
      </x:c>
      <x:c r="D23850" s="2" t="s">
        <x:v>30632</x:v>
      </x:c>
    </x:row>
    <x:row r="23851" spans="1:4">
      <x:c r="A23851" s="2" t="str">
        <x:f t="shared" si="656"/>
        <x:v>영광군</x:v>
      </x:c>
      <x:c r="B23851" s="2" t="s">
        <x:v>21983</x:v>
      </x:c>
      <x:c r="C23851" s="2" t="s">
        <x:v>40111</x:v>
      </x:c>
      <x:c r="D23851" s="2" t="s">
        <x:v>30632</x:v>
      </x:c>
    </x:row>
    <x:row r="23852" spans="1:4">
      <x:c r="A23852" s="2" t="str">
        <x:f t="shared" si="656"/>
        <x:v>영광군</x:v>
      </x:c>
      <x:c r="B23852" s="2" t="s">
        <x:v>16563</x:v>
      </x:c>
      <x:c r="C23852" s="2" t="s">
        <x:v>25126</x:v>
      </x:c>
      <x:c r="D23852" s="2" t="s">
        <x:v>30632</x:v>
      </x:c>
    </x:row>
    <x:row r="23853" spans="1:4">
      <x:c r="A23853" s="2" t="str">
        <x:f t="shared" si="656"/>
        <x:v>영광군</x:v>
      </x:c>
      <x:c r="B23853" s="2" t="s">
        <x:v>46510</x:v>
      </x:c>
      <x:c r="C23853" s="2" t="s">
        <x:v>34231</x:v>
      </x:c>
      <x:c r="D23853" s="2" t="s">
        <x:v>30632</x:v>
      </x:c>
    </x:row>
    <x:row r="23854" spans="1:4">
      <x:c r="A23854" s="2" t="str">
        <x:f t="shared" si="656"/>
        <x:v>영광군</x:v>
      </x:c>
      <x:c r="B23854" s="2" t="s">
        <x:v>21996</x:v>
      </x:c>
      <x:c r="C23854" s="2" t="s">
        <x:v>33670</x:v>
      </x:c>
      <x:c r="D23854" s="2" t="s">
        <x:v>30632</x:v>
      </x:c>
    </x:row>
    <x:row r="23855" spans="1:4">
      <x:c r="A23855" s="2" t="str">
        <x:f t="shared" si="656"/>
        <x:v>영광군</x:v>
      </x:c>
      <x:c r="B23855" s="2" t="s">
        <x:v>13697</x:v>
      </x:c>
      <x:c r="C23855" s="2" t="s">
        <x:v>44870</x:v>
      </x:c>
      <x:c r="D23855" s="2" t="s">
        <x:v>30632</x:v>
      </x:c>
    </x:row>
    <x:row r="23856" spans="1:4">
      <x:c r="A23856" s="2" t="str">
        <x:f t="shared" si="656"/>
        <x:v>영광군</x:v>
      </x:c>
      <x:c r="B23856" s="2" t="s">
        <x:v>10819</x:v>
      </x:c>
      <x:c r="C23856" s="2" t="s">
        <x:v>33106</x:v>
      </x:c>
      <x:c r="D23856" s="2" t="s">
        <x:v>30632</x:v>
      </x:c>
    </x:row>
    <x:row r="23857" spans="1:4">
      <x:c r="A23857" s="2" t="str">
        <x:f t="shared" si="656"/>
        <x:v>영광군</x:v>
      </x:c>
      <x:c r="B23857" s="2" t="s">
        <x:v>31615</x:v>
      </x:c>
      <x:c r="C23857" s="2" t="s">
        <x:v>8179</x:v>
      </x:c>
      <x:c r="D23857" s="2" t="s">
        <x:v>30632</x:v>
      </x:c>
    </x:row>
    <x:row r="23858" spans="1:4">
      <x:c r="A23858" s="2" t="str">
        <x:f t="shared" si="656"/>
        <x:v>영광군</x:v>
      </x:c>
      <x:c r="B23858" s="2" t="s">
        <x:v>16782</x:v>
      </x:c>
      <x:c r="C23858" s="2" t="s">
        <x:v>7074</x:v>
      </x:c>
      <x:c r="D23858" s="2" t="s">
        <x:v>30632</x:v>
      </x:c>
    </x:row>
    <x:row r="23859" spans="1:4">
      <x:c r="A23859" s="2" t="str">
        <x:f t="shared" si="656"/>
        <x:v>영광군</x:v>
      </x:c>
      <x:c r="B23859" s="2" t="s">
        <x:v>17750</x:v>
      </x:c>
      <x:c r="C23859" s="2" t="s">
        <x:v>14058</x:v>
      </x:c>
      <x:c r="D23859" s="2" t="s">
        <x:v>30632</x:v>
      </x:c>
    </x:row>
    <x:row r="23860" spans="1:4">
      <x:c r="A23860" s="2" t="str">
        <x:f t="shared" si="656"/>
        <x:v>영광군</x:v>
      </x:c>
      <x:c r="B23860" s="2" t="s">
        <x:v>16557</x:v>
      </x:c>
      <x:c r="C23860" s="2" t="s">
        <x:v>14151</x:v>
      </x:c>
      <x:c r="D23860" s="2" t="s">
        <x:v>30632</x:v>
      </x:c>
    </x:row>
    <x:row r="23861" spans="1:4">
      <x:c r="A23861" s="2" t="str">
        <x:f t="shared" si="656"/>
        <x:v>영광군</x:v>
      </x:c>
      <x:c r="B23861" s="2" t="s">
        <x:v>22250</x:v>
      </x:c>
      <x:c r="C23861" s="2" t="s">
        <x:v>13928</x:v>
      </x:c>
      <x:c r="D23861" s="2" t="s">
        <x:v>30632</x:v>
      </x:c>
    </x:row>
    <x:row r="23862" spans="1:4">
      <x:c r="A23862" s="2" t="str">
        <x:f t="shared" si="656"/>
        <x:v>영광군</x:v>
      </x:c>
      <x:c r="B23862" s="2" t="s">
        <x:v>30055</x:v>
      </x:c>
      <x:c r="C23862" s="2" t="s">
        <x:v>34608</x:v>
      </x:c>
      <x:c r="D23862" s="2" t="s">
        <x:v>30632</x:v>
      </x:c>
    </x:row>
    <x:row r="23863" spans="1:4">
      <x:c r="A23863" s="2" t="str">
        <x:f t="shared" si="656"/>
        <x:v>영광군</x:v>
      </x:c>
      <x:c r="B23863" s="2" t="s">
        <x:v>11063</x:v>
      </x:c>
      <x:c r="C23863" s="2" t="s">
        <x:v>38617</x:v>
      </x:c>
      <x:c r="D23863" s="2" t="s">
        <x:v>30632</x:v>
      </x:c>
    </x:row>
    <x:row r="23864" spans="1:4">
      <x:c r="A23864" s="2" t="str">
        <x:f t="shared" si="656"/>
        <x:v>영광군</x:v>
      </x:c>
      <x:c r="B23864" s="2" t="s">
        <x:v>4585</x:v>
      </x:c>
      <x:c r="C23864" s="2" t="s">
        <x:v>22684</x:v>
      </x:c>
      <x:c r="D23864" s="2" t="s">
        <x:v>30632</x:v>
      </x:c>
    </x:row>
    <x:row r="23865" spans="1:4">
      <x:c r="A23865" s="2" t="str">
        <x:f t="shared" si="656"/>
        <x:v>영광군</x:v>
      </x:c>
      <x:c r="B23865" s="2" t="s">
        <x:v>5539</x:v>
      </x:c>
      <x:c r="C23865" s="2" t="s">
        <x:v>34513</x:v>
      </x:c>
      <x:c r="D23865" s="2" t="s">
        <x:v>30632</x:v>
      </x:c>
    </x:row>
    <x:row r="23866" spans="1:4">
      <x:c r="A23866" s="2" t="str">
        <x:f t="shared" si="656"/>
        <x:v>영광군</x:v>
      </x:c>
      <x:c r="B23866" s="2" t="s">
        <x:v>3597</x:v>
      </x:c>
      <x:c r="C23866" s="2" t="s">
        <x:v>47275</x:v>
      </x:c>
      <x:c r="D23866" s="2" t="s">
        <x:v>30632</x:v>
      </x:c>
    </x:row>
    <x:row r="23867" spans="1:4">
      <x:c r="A23867" s="2" t="str">
        <x:f t="shared" si="656"/>
        <x:v>영광군</x:v>
      </x:c>
      <x:c r="B23867" s="2" t="s">
        <x:v>16930</x:v>
      </x:c>
      <x:c r="C23867" s="2" t="s">
        <x:v>47366</x:v>
      </x:c>
      <x:c r="D23867" s="2" t="s">
        <x:v>30632</x:v>
      </x:c>
    </x:row>
    <x:row r="23868" spans="1:4">
      <x:c r="A23868" s="2" t="str">
        <x:f t="shared" si="656"/>
        <x:v>영광군</x:v>
      </x:c>
      <x:c r="B23868" s="2" t="s">
        <x:v>9794</x:v>
      </x:c>
      <x:c r="C23868" s="2" t="s">
        <x:v>12705</x:v>
      </x:c>
      <x:c r="D23868" s="2" t="s">
        <x:v>30632</x:v>
      </x:c>
    </x:row>
    <x:row r="23869" spans="1:4">
      <x:c r="A23869" s="2" t="str">
        <x:f t="shared" si="656"/>
        <x:v>영광군</x:v>
      </x:c>
      <x:c r="B23869" s="2" t="s">
        <x:v>5226</x:v>
      </x:c>
      <x:c r="C23869" s="2" t="s">
        <x:v>39909</x:v>
      </x:c>
      <x:c r="D23869" s="2" t="s">
        <x:v>30632</x:v>
      </x:c>
    </x:row>
    <x:row r="23870" spans="1:4">
      <x:c r="A23870" s="2" t="str">
        <x:f t="shared" si="656"/>
        <x:v>영광군</x:v>
      </x:c>
      <x:c r="B23870" s="2" t="s">
        <x:v>3809</x:v>
      </x:c>
      <x:c r="C23870" s="2" t="s">
        <x:v>39940</x:v>
      </x:c>
      <x:c r="D23870" s="2" t="s">
        <x:v>30632</x:v>
      </x:c>
    </x:row>
    <x:row r="23871" spans="1:4">
      <x:c r="A23871" s="2" t="str">
        <x:f t="shared" si="656"/>
        <x:v>영광군</x:v>
      </x:c>
      <x:c r="B23871" s="2" t="s">
        <x:v>17376</x:v>
      </x:c>
      <x:c r="C23871" s="2" t="s">
        <x:v>43562</x:v>
      </x:c>
      <x:c r="D23871" s="2" t="s">
        <x:v>30632</x:v>
      </x:c>
    </x:row>
    <x:row r="23872" spans="1:4">
      <x:c r="A23872" s="2" t="str">
        <x:f t="shared" si="656"/>
        <x:v>영광군</x:v>
      </x:c>
      <x:c r="B23872" s="2" t="s">
        <x:v>18234</x:v>
      </x:c>
      <x:c r="C23872" s="2" t="s">
        <x:v>25545</x:v>
      </x:c>
      <x:c r="D23872" s="2" t="s">
        <x:v>30632</x:v>
      </x:c>
    </x:row>
    <x:row r="23873" spans="1:4">
      <x:c r="A23873" s="2" t="str">
        <x:f t="shared" si="656"/>
        <x:v>영광군</x:v>
      </x:c>
      <x:c r="B23873" s="2" t="s">
        <x:v>4359</x:v>
      </x:c>
      <x:c r="C23873" s="2" t="s">
        <x:v>25551</x:v>
      </x:c>
      <x:c r="D23873" s="2" t="s">
        <x:v>30632</x:v>
      </x:c>
    </x:row>
    <x:row r="23874" spans="1:4">
      <x:c r="A23874" s="2" t="str">
        <x:f t="shared" si="656"/>
        <x:v>영광군</x:v>
      </x:c>
      <x:c r="B23874" s="2" t="s">
        <x:v>17056</x:v>
      </x:c>
      <x:c r="C23874" s="2" t="s">
        <x:v>47383</x:v>
      </x:c>
      <x:c r="D23874" s="2" t="s">
        <x:v>30632</x:v>
      </x:c>
    </x:row>
    <x:row r="23875" spans="1:4">
      <x:c r="A23875" s="2" t="str">
        <x:f t="shared" si="656"/>
        <x:v>영광군</x:v>
      </x:c>
      <x:c r="B23875" s="2" t="s">
        <x:v>10879</x:v>
      </x:c>
      <x:c r="C23875" s="2" t="s">
        <x:v>26396</x:v>
      </x:c>
      <x:c r="D23875" s="2" t="s">
        <x:v>30632</x:v>
      </x:c>
    </x:row>
    <x:row r="23876" spans="1:4">
      <x:c r="A23876" s="2" t="str">
        <x:f t="shared" si="656"/>
        <x:v>영광군</x:v>
      </x:c>
      <x:c r="B23876" s="2" t="s">
        <x:v>25848</x:v>
      </x:c>
      <x:c r="C23876" s="2" t="s">
        <x:v>48292</x:v>
      </x:c>
      <x:c r="D23876" s="2" t="s">
        <x:v>30632</x:v>
      </x:c>
    </x:row>
    <x:row r="23877" spans="1:4">
      <x:c r="A23877" s="2" t="str">
        <x:f t="shared" si="656"/>
        <x:v>영광군</x:v>
      </x:c>
      <x:c r="B23877" s="2" t="s">
        <x:v>21613</x:v>
      </x:c>
      <x:c r="C23877" s="2" t="s">
        <x:v>49040</x:v>
      </x:c>
      <x:c r="D23877" s="2" t="s">
        <x:v>30632</x:v>
      </x:c>
    </x:row>
    <x:row r="23878" spans="1:4">
      <x:c r="A23878" s="2" t="str">
        <x:f t="shared" si="656"/>
        <x:v>영광군</x:v>
      </x:c>
      <x:c r="B23878" s="2" t="s">
        <x:v>37808</x:v>
      </x:c>
      <x:c r="C23878" s="2" t="s">
        <x:v>48429</x:v>
      </x:c>
      <x:c r="D23878" s="2" t="s">
        <x:v>30632</x:v>
      </x:c>
    </x:row>
    <x:row r="23879" spans="1:4">
      <x:c r="A23879" s="2" t="str">
        <x:f t="shared" si="656"/>
        <x:v>영광군</x:v>
      </x:c>
      <x:c r="B23879" s="2" t="s">
        <x:v>23566</x:v>
      </x:c>
      <x:c r="C23879" s="2" t="s">
        <x:v>40373</x:v>
      </x:c>
      <x:c r="D23879" s="2" t="s">
        <x:v>30632</x:v>
      </x:c>
    </x:row>
    <x:row r="23880" spans="1:4">
      <x:c r="A23880" s="2" t="str">
        <x:f t="shared" si="656"/>
        <x:v>영광군</x:v>
      </x:c>
      <x:c r="B23880" s="2" t="s">
        <x:v>24045</x:v>
      </x:c>
      <x:c r="C23880" s="2" t="s">
        <x:v>40494</x:v>
      </x:c>
      <x:c r="D23880" s="2" t="s">
        <x:v>30632</x:v>
      </x:c>
    </x:row>
    <x:row r="23881" spans="1:4">
      <x:c r="A23881" s="2" t="str">
        <x:f t="shared" si="656"/>
        <x:v>영광군</x:v>
      </x:c>
      <x:c r="B23881" s="2" t="s">
        <x:v>23923</x:v>
      </x:c>
      <x:c r="C23881" s="2" t="s">
        <x:v>40884</x:v>
      </x:c>
      <x:c r="D23881" s="2" t="s">
        <x:v>30632</x:v>
      </x:c>
    </x:row>
    <x:row r="23882" spans="1:4">
      <x:c r="A23882" s="2" t="str">
        <x:f t="shared" si="656"/>
        <x:v>영광군</x:v>
      </x:c>
      <x:c r="B23882" s="2" t="s">
        <x:v>21143</x:v>
      </x:c>
      <x:c r="C23882" s="2" t="s">
        <x:v>35367</x:v>
      </x:c>
      <x:c r="D23882" s="2" t="s">
        <x:v>30632</x:v>
      </x:c>
    </x:row>
    <x:row r="23883" spans="1:4">
      <x:c r="A23883" s="2" t="str">
        <x:f t="shared" si="656"/>
        <x:v>영광군</x:v>
      </x:c>
      <x:c r="B23883" s="2" t="s">
        <x:v>44255</x:v>
      </x:c>
      <x:c r="C23883" s="2" t="s">
        <x:v>41969</x:v>
      </x:c>
      <x:c r="D23883" s="2" t="s">
        <x:v>30632</x:v>
      </x:c>
    </x:row>
    <x:row r="23884" spans="1:4">
      <x:c r="A23884" s="2" t="str">
        <x:f>MID(C23884,6,3)</x:f>
        <x:v>영광군</x:v>
      </x:c>
      <x:c r="B23884" s="2" t="s">
        <x:v>20122</x:v>
      </x:c>
      <x:c r="C23884" s="2" t="s">
        <x:v>28244</x:v>
      </x:c>
      <x:c r="D23884" s="2" t="s">
        <x:v>30632</x:v>
      </x:c>
    </x:row>
    <x:row r="23885" spans="1:4">
      <x:c r="A23885" s="2" t="str">
        <x:f t="shared" ref="A23885:A23948" si="657">MID(C23885,4,3)</x:f>
        <x:v>영광군</x:v>
      </x:c>
      <x:c r="B23885" s="2" t="s">
        <x:v>44380</x:v>
      </x:c>
      <x:c r="C23885" s="2" t="s">
        <x:v>42236</x:v>
      </x:c>
      <x:c r="D23885" s="2" t="s">
        <x:v>30632</x:v>
      </x:c>
    </x:row>
    <x:row r="23886" spans="1:4">
      <x:c r="A23886" s="2" t="str">
        <x:f t="shared" si="657"/>
        <x:v>영광군</x:v>
      </x:c>
      <x:c r="B23886" s="2" t="s">
        <x:v>44161</x:v>
      </x:c>
      <x:c r="C23886" s="2" t="s">
        <x:v>42284</x:v>
      </x:c>
      <x:c r="D23886" s="2" t="s">
        <x:v>30632</x:v>
      </x:c>
    </x:row>
    <x:row r="23887" spans="1:4">
      <x:c r="A23887" s="2" t="str">
        <x:f t="shared" si="657"/>
        <x:v>영광군</x:v>
      </x:c>
      <x:c r="B23887" s="2" t="s">
        <x:v>3581</x:v>
      </x:c>
      <x:c r="C23887" s="2" t="s">
        <x:v>50918</x:v>
      </x:c>
      <x:c r="D23887" s="2" t="s">
        <x:v>30632</x:v>
      </x:c>
    </x:row>
    <x:row r="23888" spans="1:4">
      <x:c r="A23888" s="2" t="str">
        <x:f t="shared" si="657"/>
        <x:v>영광군</x:v>
      </x:c>
      <x:c r="B23888" s="2" t="s">
        <x:v>44452</x:v>
      </x:c>
      <x:c r="C23888" s="2" t="s">
        <x:v>28342</x:v>
      </x:c>
      <x:c r="D23888" s="2" t="s">
        <x:v>30632</x:v>
      </x:c>
    </x:row>
    <x:row r="23889" spans="1:4">
      <x:c r="A23889" s="2" t="str">
        <x:f t="shared" si="657"/>
        <x:v>영광군</x:v>
      </x:c>
      <x:c r="B23889" s="2" t="s">
        <x:v>44408</x:v>
      </x:c>
      <x:c r="C23889" s="2" t="s">
        <x:v>45273</x:v>
      </x:c>
      <x:c r="D23889" s="2" t="s">
        <x:v>30632</x:v>
      </x:c>
    </x:row>
    <x:row r="23890" spans="1:4">
      <x:c r="A23890" s="2" t="str">
        <x:f t="shared" si="657"/>
        <x:v>영광군</x:v>
      </x:c>
      <x:c r="B23890" s="2" t="s">
        <x:v>44043</x:v>
      </x:c>
      <x:c r="C23890" s="2" t="s">
        <x:v>42809</x:v>
      </x:c>
      <x:c r="D23890" s="2" t="s">
        <x:v>30632</x:v>
      </x:c>
    </x:row>
    <x:row r="23891" spans="1:4">
      <x:c r="A23891" s="2" t="str">
        <x:f t="shared" si="657"/>
        <x:v>영광군</x:v>
      </x:c>
      <x:c r="B23891" s="2" t="s">
        <x:v>16718</x:v>
      </x:c>
      <x:c r="C23891" s="2" t="s">
        <x:v>41800</x:v>
      </x:c>
      <x:c r="D23891" s="2" t="s">
        <x:v>30632</x:v>
      </x:c>
    </x:row>
    <x:row r="23892" spans="1:4">
      <x:c r="A23892" s="2" t="str">
        <x:f t="shared" si="657"/>
        <x:v>영광군</x:v>
      </x:c>
      <x:c r="B23892" s="2" t="s">
        <x:v>17351</x:v>
      </x:c>
      <x:c r="C23892" s="2" t="s">
        <x:v>12343</x:v>
      </x:c>
      <x:c r="D23892" s="2" t="s">
        <x:v>21001</x:v>
      </x:c>
    </x:row>
    <x:row r="23893" spans="1:4">
      <x:c r="A23893" s="2" t="str">
        <x:f t="shared" si="657"/>
        <x:v>영광군</x:v>
      </x:c>
      <x:c r="B23893" s="2" t="s">
        <x:v>20967</x:v>
      </x:c>
      <x:c r="C23893" s="2" t="s">
        <x:v>47549</x:v>
      </x:c>
      <x:c r="D23893" s="2" t="s">
        <x:v>21001</x:v>
      </x:c>
    </x:row>
    <x:row r="23894" spans="1:4">
      <x:c r="A23894" s="2" t="str">
        <x:f t="shared" si="657"/>
        <x:v>영광군</x:v>
      </x:c>
      <x:c r="B23894" s="2" t="s">
        <x:v>15116</x:v>
      </x:c>
      <x:c r="C23894" s="2" t="s">
        <x:v>25009</x:v>
      </x:c>
      <x:c r="D23894" s="2" t="s">
        <x:v>2047</x:v>
      </x:c>
    </x:row>
    <x:row r="23895" spans="1:4">
      <x:c r="A23895" s="2" t="str">
        <x:f t="shared" si="657"/>
        <x:v>영광군</x:v>
      </x:c>
      <x:c r="B23895" s="2" t="s">
        <x:v>45742</x:v>
      </x:c>
      <x:c r="C23895" s="2" t="s">
        <x:v>14267</x:v>
      </x:c>
      <x:c r="D23895" s="2" t="s">
        <x:v>2047</x:v>
      </x:c>
    </x:row>
    <x:row r="23896" spans="1:4">
      <x:c r="A23896" s="2" t="str">
        <x:f t="shared" si="657"/>
        <x:v>영광군</x:v>
      </x:c>
      <x:c r="B23896" s="2" t="s">
        <x:v>3149</x:v>
      </x:c>
      <x:c r="C23896" s="2" t="s">
        <x:v>35267</x:v>
      </x:c>
      <x:c r="D23896" s="2" t="s">
        <x:v>2047</x:v>
      </x:c>
    </x:row>
    <x:row r="23897" spans="1:4">
      <x:c r="A23897" s="2" t="str">
        <x:f t="shared" si="657"/>
        <x:v>영광군</x:v>
      </x:c>
      <x:c r="B23897" s="2" t="s">
        <x:v>26139</x:v>
      </x:c>
      <x:c r="C23897" s="2" t="s">
        <x:v>47632</x:v>
      </x:c>
      <x:c r="D23897" s="2" t="s">
        <x:v>2047</x:v>
      </x:c>
    </x:row>
    <x:row r="23898" spans="1:4">
      <x:c r="A23898" s="2" t="str">
        <x:f t="shared" si="657"/>
        <x:v>영광군</x:v>
      </x:c>
      <x:c r="B23898" s="2" t="s">
        <x:v>1643</x:v>
      </x:c>
      <x:c r="C23898" s="2" t="s">
        <x:v>48312</x:v>
      </x:c>
      <x:c r="D23898" s="2" t="s">
        <x:v>2047</x:v>
      </x:c>
    </x:row>
    <x:row r="23899" spans="1:4">
      <x:c r="A23899" s="2" t="str">
        <x:f t="shared" si="657"/>
        <x:v>영광군</x:v>
      </x:c>
      <x:c r="B23899" s="2" t="s">
        <x:v>10198</x:v>
      </x:c>
      <x:c r="C23899" s="2" t="s">
        <x:v>26273</x:v>
      </x:c>
      <x:c r="D23899" s="2" t="s">
        <x:v>2047</x:v>
      </x:c>
    </x:row>
    <x:row r="23900" spans="1:4">
      <x:c r="A23900" s="2" t="str">
        <x:f t="shared" si="657"/>
        <x:v>영광군</x:v>
      </x:c>
      <x:c r="B23900" s="2" t="s">
        <x:v>2876</x:v>
      </x:c>
      <x:c r="C23900" s="2" t="s">
        <x:v>23116</x:v>
      </x:c>
      <x:c r="D23900" s="2" t="s">
        <x:v>30647</x:v>
      </x:c>
    </x:row>
    <x:row r="23901" spans="1:4">
      <x:c r="A23901" s="2" t="str">
        <x:f t="shared" si="657"/>
        <x:v>영광군</x:v>
      </x:c>
      <x:c r="B23901" s="2" t="s">
        <x:v>14568</x:v>
      </x:c>
      <x:c r="C23901" s="2" t="s">
        <x:v>36702</x:v>
      </x:c>
      <x:c r="D23901" s="2" t="s">
        <x:v>30647</x:v>
      </x:c>
    </x:row>
    <x:row r="23902" spans="1:4">
      <x:c r="A23902" s="2" t="str">
        <x:f t="shared" si="657"/>
        <x:v>영광군</x:v>
      </x:c>
      <x:c r="B23902" s="2" t="s">
        <x:v>5811</x:v>
      </x:c>
      <x:c r="C23902" s="2" t="s">
        <x:v>34235</x:v>
      </x:c>
      <x:c r="D23902" s="2" t="s">
        <x:v>30647</x:v>
      </x:c>
    </x:row>
    <x:row r="23903" spans="1:4">
      <x:c r="A23903" s="2" t="str">
        <x:f t="shared" si="657"/>
        <x:v>영광군</x:v>
      </x:c>
      <x:c r="B23903" s="2" t="s">
        <x:v>14753</x:v>
      </x:c>
      <x:c r="C23903" s="2" t="s">
        <x:v>33954</x:v>
      </x:c>
      <x:c r="D23903" s="2" t="s">
        <x:v>30647</x:v>
      </x:c>
    </x:row>
    <x:row r="23904" spans="1:4">
      <x:c r="A23904" s="2" t="str">
        <x:f t="shared" si="657"/>
        <x:v>영광군</x:v>
      </x:c>
      <x:c r="B23904" s="2" t="s">
        <x:v>18010</x:v>
      </x:c>
      <x:c r="C23904" s="2" t="s">
        <x:v>42657</x:v>
      </x:c>
      <x:c r="D23904" s="2" t="s">
        <x:v>30647</x:v>
      </x:c>
    </x:row>
    <x:row r="23905" spans="1:4">
      <x:c r="A23905" s="2" t="str">
        <x:f t="shared" si="657"/>
        <x:v>영광군</x:v>
      </x:c>
      <x:c r="B23905" s="2" t="s">
        <x:v>10136</x:v>
      </x:c>
      <x:c r="C23905" s="2" t="s">
        <x:v>47724</x:v>
      </x:c>
      <x:c r="D23905" s="2" t="s">
        <x:v>30647</x:v>
      </x:c>
    </x:row>
    <x:row r="23906" spans="1:4">
      <x:c r="A23906" s="2" t="str">
        <x:f t="shared" si="657"/>
        <x:v>영광군</x:v>
      </x:c>
      <x:c r="B23906" s="2" t="s">
        <x:v>9341</x:v>
      </x:c>
      <x:c r="C23906" s="2" t="s">
        <x:v>23116</x:v>
      </x:c>
      <x:c r="D23906" s="2" t="s">
        <x:v>30647</x:v>
      </x:c>
    </x:row>
    <x:row r="23907" spans="1:4">
      <x:c r="A23907" s="2" t="str">
        <x:f t="shared" si="657"/>
        <x:v>영광군</x:v>
      </x:c>
      <x:c r="B23907" s="2" t="s">
        <x:v>9781</x:v>
      </x:c>
      <x:c r="C23907" s="2" t="s">
        <x:v>34513</x:v>
      </x:c>
      <x:c r="D23907" s="2" t="s">
        <x:v>20997</x:v>
      </x:c>
    </x:row>
    <x:row r="23908" spans="1:4">
      <x:c r="A23908" s="2" t="str">
        <x:f t="shared" si="657"/>
        <x:v>영광군</x:v>
      </x:c>
      <x:c r="B23908" s="2" t="s">
        <x:v>36933</x:v>
      </x:c>
      <x:c r="C23908" s="2" t="s">
        <x:v>35985</x:v>
      </x:c>
      <x:c r="D23908" s="2" t="s">
        <x:v>22319</x:v>
      </x:c>
    </x:row>
    <x:row r="23909" spans="1:4">
      <x:c r="A23909" s="2" t="str">
        <x:f t="shared" si="657"/>
        <x:v>영광군</x:v>
      </x:c>
      <x:c r="B23909" s="2" t="s">
        <x:v>2994</x:v>
      </x:c>
      <x:c r="C23909" s="2" t="s">
        <x:v>24787</x:v>
      </x:c>
      <x:c r="D23909" s="2" t="s">
        <x:v>22319</x:v>
      </x:c>
    </x:row>
    <x:row r="23910" spans="1:4">
      <x:c r="A23910" s="2" t="str">
        <x:f t="shared" si="657"/>
        <x:v>영광군</x:v>
      </x:c>
      <x:c r="B23910" s="2" t="s">
        <x:v>8914</x:v>
      </x:c>
      <x:c r="C23910" s="2" t="s">
        <x:v>20538</x:v>
      </x:c>
      <x:c r="D23910" s="2" t="s">
        <x:v>30688</x:v>
      </x:c>
    </x:row>
    <x:row r="23911" spans="1:4">
      <x:c r="A23911" s="2" t="str">
        <x:f t="shared" si="657"/>
        <x:v>영광군</x:v>
      </x:c>
      <x:c r="B23911" s="2" t="s">
        <x:v>11871</x:v>
      </x:c>
      <x:c r="C23911" s="2" t="s">
        <x:v>20449</x:v>
      </x:c>
      <x:c r="D23911" s="2" t="s">
        <x:v>30688</x:v>
      </x:c>
    </x:row>
    <x:row r="23912" spans="1:4">
      <x:c r="A23912" s="2" t="str">
        <x:f t="shared" si="657"/>
        <x:v>영광군</x:v>
      </x:c>
      <x:c r="B23912" s="2" t="s">
        <x:v>16649</x:v>
      </x:c>
      <x:c r="C23912" s="2" t="s">
        <x:v>24271</x:v>
      </x:c>
      <x:c r="D23912" s="2" t="s">
        <x:v>30688</x:v>
      </x:c>
    </x:row>
    <x:row r="23913" spans="1:4">
      <x:c r="A23913" s="2" t="str">
        <x:f t="shared" si="657"/>
        <x:v>영광군</x:v>
      </x:c>
      <x:c r="B23913" s="2" t="s">
        <x:v>10644</x:v>
      </x:c>
      <x:c r="C23913" s="2" t="s">
        <x:v>23156</x:v>
      </x:c>
      <x:c r="D23913" s="2" t="s">
        <x:v>30688</x:v>
      </x:c>
    </x:row>
    <x:row r="23914" spans="1:4">
      <x:c r="A23914" s="2" t="str">
        <x:f t="shared" si="657"/>
        <x:v>영광군</x:v>
      </x:c>
      <x:c r="B23914" s="2" t="s">
        <x:v>14483</x:v>
      </x:c>
      <x:c r="C23914" s="2" t="s">
        <x:v>24953</x:v>
      </x:c>
      <x:c r="D23914" s="2" t="s">
        <x:v>30688</x:v>
      </x:c>
    </x:row>
    <x:row r="23915" spans="1:4">
      <x:c r="A23915" s="2" t="str">
        <x:f t="shared" si="657"/>
        <x:v>영광군</x:v>
      </x:c>
      <x:c r="B23915" s="2" t="s">
        <x:v>5807</x:v>
      </x:c>
      <x:c r="C23915" s="2" t="s">
        <x:v>40020</x:v>
      </x:c>
      <x:c r="D23915" s="2" t="s">
        <x:v>30688</x:v>
      </x:c>
    </x:row>
    <x:row r="23916" spans="1:4">
      <x:c r="A23916" s="2" t="str">
        <x:f t="shared" si="657"/>
        <x:v>영광군</x:v>
      </x:c>
      <x:c r="B23916" s="2" t="s">
        <x:v>20150</x:v>
      </x:c>
      <x:c r="C23916" s="2" t="s">
        <x:v>23156</x:v>
      </x:c>
      <x:c r="D23916" s="2" t="s">
        <x:v>30688</x:v>
      </x:c>
    </x:row>
    <x:row r="23917" spans="1:4">
      <x:c r="A23917" s="2" t="str">
        <x:f t="shared" si="657"/>
        <x:v>영광군</x:v>
      </x:c>
      <x:c r="B23917" s="2" t="s">
        <x:v>30311</x:v>
      </x:c>
      <x:c r="C23917" s="2" t="s">
        <x:v>45886</x:v>
      </x:c>
      <x:c r="D23917" s="2" t="s">
        <x:v>30688</x:v>
      </x:c>
    </x:row>
    <x:row r="23918" spans="1:4">
      <x:c r="A23918" s="2" t="str">
        <x:f t="shared" si="657"/>
        <x:v>영광군</x:v>
      </x:c>
      <x:c r="B23918" s="2" t="s">
        <x:v>39758</x:v>
      </x:c>
      <x:c r="C23918" s="2" t="s">
        <x:v>8101</x:v>
      </x:c>
      <x:c r="D23918" s="2" t="s">
        <x:v>30688</x:v>
      </x:c>
    </x:row>
    <x:row r="23919" spans="1:4">
      <x:c r="A23919" s="2" t="str">
        <x:f t="shared" si="657"/>
        <x:v>영광군</x:v>
      </x:c>
      <x:c r="B23919" s="2" t="s">
        <x:v>19153</x:v>
      </x:c>
      <x:c r="C23919" s="2" t="s">
        <x:v>8360</x:v>
      </x:c>
      <x:c r="D23919" s="2" t="s">
        <x:v>30688</x:v>
      </x:c>
    </x:row>
    <x:row r="23920" spans="1:4">
      <x:c r="A23920" s="2" t="str">
        <x:f t="shared" si="657"/>
        <x:v>영광군</x:v>
      </x:c>
      <x:c r="B23920" s="2" t="s">
        <x:v>2822</x:v>
      </x:c>
      <x:c r="C23920" s="2" t="s">
        <x:v>7455</x:v>
      </x:c>
      <x:c r="D23920" s="2" t="s">
        <x:v>30688</x:v>
      </x:c>
    </x:row>
    <x:row r="23921" spans="1:4">
      <x:c r="A23921" s="2" t="str">
        <x:f t="shared" si="657"/>
        <x:v>영광군</x:v>
      </x:c>
      <x:c r="B23921" s="2" t="s">
        <x:v>429</x:v>
      </x:c>
      <x:c r="C23921" s="2" t="s">
        <x:v>46148</x:v>
      </x:c>
      <x:c r="D23921" s="2" t="s">
        <x:v>30688</x:v>
      </x:c>
    </x:row>
    <x:row r="23922" spans="1:4">
      <x:c r="A23922" s="2" t="str">
        <x:f t="shared" si="657"/>
        <x:v>영광군</x:v>
      </x:c>
      <x:c r="B23922" s="2" t="s">
        <x:v>2095</x:v>
      </x:c>
      <x:c r="C23922" s="2" t="s">
        <x:v>36065</x:v>
      </x:c>
      <x:c r="D23922" s="2" t="s">
        <x:v>30688</x:v>
      </x:c>
    </x:row>
    <x:row r="23923" spans="1:4">
      <x:c r="A23923" s="2" t="str">
        <x:f t="shared" si="657"/>
        <x:v>영광군</x:v>
      </x:c>
      <x:c r="B23923" s="2" t="s">
        <x:v>14668</x:v>
      </x:c>
      <x:c r="C23923" s="2" t="s">
        <x:v>25428</x:v>
      </x:c>
      <x:c r="D23923" s="2" t="s">
        <x:v>30688</x:v>
      </x:c>
    </x:row>
    <x:row r="23924" spans="1:4">
      <x:c r="A23924" s="2" t="str">
        <x:f t="shared" si="657"/>
        <x:v>영광군</x:v>
      </x:c>
      <x:c r="B23924" s="2" t="s">
        <x:v>15845</x:v>
      </x:c>
      <x:c r="C23924" s="2" t="s">
        <x:v>12949</x:v>
      </x:c>
      <x:c r="D23924" s="2" t="s">
        <x:v>30688</x:v>
      </x:c>
    </x:row>
    <x:row r="23925" spans="1:4">
      <x:c r="A23925" s="2" t="str">
        <x:f t="shared" si="657"/>
        <x:v>영광군</x:v>
      </x:c>
      <x:c r="B23925" s="2" t="s">
        <x:v>5959</x:v>
      </x:c>
      <x:c r="C23925" s="2" t="s">
        <x:v>48594</x:v>
      </x:c>
      <x:c r="D23925" s="2" t="s">
        <x:v>30688</x:v>
      </x:c>
    </x:row>
    <x:row r="23926" spans="1:4">
      <x:c r="A23926" s="2" t="str">
        <x:f t="shared" si="657"/>
        <x:v>영광군</x:v>
      </x:c>
      <x:c r="B23926" s="2" t="s">
        <x:v>18353</x:v>
      </x:c>
      <x:c r="C23926" s="2" t="s">
        <x:v>48594</x:v>
      </x:c>
      <x:c r="D23926" s="2" t="s">
        <x:v>30688</x:v>
      </x:c>
    </x:row>
    <x:row r="23927" spans="1:4">
      <x:c r="A23927" s="2" t="str">
        <x:f t="shared" si="657"/>
        <x:v>영광군</x:v>
      </x:c>
      <x:c r="B23927" s="2" t="s">
        <x:v>2095</x:v>
      </x:c>
      <x:c r="C23927" s="2" t="s">
        <x:v>49528</x:v>
      </x:c>
      <x:c r="D23927" s="2" t="s">
        <x:v>30688</x:v>
      </x:c>
    </x:row>
    <x:row r="23928" spans="1:4">
      <x:c r="A23928" s="2" t="str">
        <x:f t="shared" si="657"/>
        <x:v>영광군</x:v>
      </x:c>
      <x:c r="B23928" s="2" t="s">
        <x:v>25657</x:v>
      </x:c>
      <x:c r="C23928" s="2" t="s">
        <x:v>49558</x:v>
      </x:c>
      <x:c r="D23928" s="2" t="s">
        <x:v>30688</x:v>
      </x:c>
    </x:row>
    <x:row r="23929" spans="1:4">
      <x:c r="A23929" s="2" t="str">
        <x:f t="shared" si="657"/>
        <x:v>영광군</x:v>
      </x:c>
      <x:c r="B23929" s="2" t="s">
        <x:v>39271</x:v>
      </x:c>
      <x:c r="C23929" s="2" t="s">
        <x:v>49198</x:v>
      </x:c>
      <x:c r="D23929" s="2" t="s">
        <x:v>30688</x:v>
      </x:c>
    </x:row>
    <x:row r="23930" spans="1:4">
      <x:c r="A23930" s="2" t="str">
        <x:f t="shared" si="657"/>
        <x:v>영광군</x:v>
      </x:c>
      <x:c r="B23930" s="2" t="s">
        <x:v>15288</x:v>
      </x:c>
      <x:c r="C23930" s="2" t="s">
        <x:v>29429</x:v>
      </x:c>
      <x:c r="D23930" s="2" t="s">
        <x:v>30688</x:v>
      </x:c>
    </x:row>
    <x:row r="23931" spans="1:4">
      <x:c r="A23931" s="2" t="str">
        <x:f t="shared" si="657"/>
        <x:v>영광군</x:v>
      </x:c>
      <x:c r="B23931" s="2" t="s">
        <x:v>24041</x:v>
      </x:c>
      <x:c r="C23931" s="2" t="s">
        <x:v>33873</x:v>
      </x:c>
      <x:c r="D23931" s="2" t="s">
        <x:v>30688</x:v>
      </x:c>
    </x:row>
    <x:row r="23932" spans="1:4">
      <x:c r="A23932" s="2" t="str">
        <x:f t="shared" si="657"/>
        <x:v>영광군</x:v>
      </x:c>
      <x:c r="B23932" s="2" t="s">
        <x:v>45620</x:v>
      </x:c>
      <x:c r="C23932" s="2" t="s">
        <x:v>41923</x:v>
      </x:c>
      <x:c r="D23932" s="2" t="s">
        <x:v>30688</x:v>
      </x:c>
    </x:row>
    <x:row r="23933" spans="1:4">
      <x:c r="A23933" s="2" t="str">
        <x:f t="shared" si="657"/>
        <x:v>영광군</x:v>
      </x:c>
      <x:c r="B23933" s="2" t="s">
        <x:v>50164</x:v>
      </x:c>
      <x:c r="C23933" s="2" t="s">
        <x:v>42255</x:v>
      </x:c>
      <x:c r="D23933" s="2" t="s">
        <x:v>30688</x:v>
      </x:c>
    </x:row>
    <x:row r="23934" spans="1:4">
      <x:c r="A23934" s="2" t="str">
        <x:f t="shared" si="657"/>
        <x:v>영광군</x:v>
      </x:c>
      <x:c r="B23934" s="2" t="s">
        <x:v>2690</x:v>
      </x:c>
      <x:c r="C23934" s="2" t="s">
        <x:v>7455</x:v>
      </x:c>
      <x:c r="D23934" s="2" t="s">
        <x:v>30688</x:v>
      </x:c>
    </x:row>
    <x:row r="23935" spans="1:4">
      <x:c r="A23935" s="2" t="str">
        <x:f t="shared" si="657"/>
        <x:v>영광군</x:v>
      </x:c>
      <x:c r="B23935" s="2" t="s">
        <x:v>16437</x:v>
      </x:c>
      <x:c r="C23935" s="2" t="s">
        <x:v>28542</x:v>
      </x:c>
      <x:c r="D23935" s="2" t="s">
        <x:v>30688</x:v>
      </x:c>
    </x:row>
    <x:row r="23936" spans="1:4">
      <x:c r="A23936" s="2" t="str">
        <x:f t="shared" si="657"/>
        <x:v>영광군</x:v>
      </x:c>
      <x:c r="B23936" s="2" t="s">
        <x:v>4389</x:v>
      </x:c>
      <x:c r="C23936" s="2" t="s">
        <x:v>26607</x:v>
      </x:c>
      <x:c r="D23936" s="2" t="s">
        <x:v>30688</x:v>
      </x:c>
    </x:row>
    <x:row r="23937" spans="1:4">
      <x:c r="A23937" s="2" t="str">
        <x:f t="shared" si="657"/>
        <x:v>영광군</x:v>
      </x:c>
      <x:c r="B23937" s="2" t="s">
        <x:v>44966</x:v>
      </x:c>
      <x:c r="C23937" s="2" t="s">
        <x:v>50701</x:v>
      </x:c>
      <x:c r="D23937" s="2" t="s">
        <x:v>30688</x:v>
      </x:c>
    </x:row>
    <x:row r="23938" spans="1:4">
      <x:c r="A23938" s="2" t="str">
        <x:f t="shared" si="657"/>
        <x:v>영광군</x:v>
      </x:c>
      <x:c r="B23938" s="2" t="s">
        <x:v>37093</x:v>
      </x:c>
      <x:c r="C23938" s="2" t="s">
        <x:v>47666</x:v>
      </x:c>
      <x:c r="D23938" s="2" t="s">
        <x:v>30586</x:v>
      </x:c>
    </x:row>
    <x:row r="23939" spans="1:4">
      <x:c r="A23939" s="2" t="str">
        <x:f t="shared" si="657"/>
        <x:v>영광군</x:v>
      </x:c>
      <x:c r="B23939" s="2" t="s">
        <x:v>11638</x:v>
      </x:c>
      <x:c r="C23939" s="2" t="s">
        <x:v>23060</x:v>
      </x:c>
      <x:c r="D23939" s="2" t="s">
        <x:v>138</x:v>
      </x:c>
    </x:row>
    <x:row r="23940" spans="1:4">
      <x:c r="A23940" s="2" t="str">
        <x:f t="shared" si="657"/>
        <x:v>영광군</x:v>
      </x:c>
      <x:c r="B23940" s="2" t="s">
        <x:v>11274</x:v>
      </x:c>
      <x:c r="C23940" s="2" t="s">
        <x:v>24125</x:v>
      </x:c>
      <x:c r="D23940" s="2" t="s">
        <x:v>138</x:v>
      </x:c>
    </x:row>
    <x:row r="23941" spans="1:4">
      <x:c r="A23941" s="2" t="str">
        <x:f t="shared" si="657"/>
        <x:v>영광군</x:v>
      </x:c>
      <x:c r="B23941" s="2" t="s">
        <x:v>10673</x:v>
      </x:c>
      <x:c r="C23941" s="2" t="s">
        <x:v>24235</x:v>
      </x:c>
      <x:c r="D23941" s="2" t="s">
        <x:v>138</x:v>
      </x:c>
    </x:row>
    <x:row r="23942" spans="1:4">
      <x:c r="A23942" s="2" t="str">
        <x:f t="shared" si="657"/>
        <x:v>영광군</x:v>
      </x:c>
      <x:c r="B23942" s="2" t="s">
        <x:v>10938</x:v>
      </x:c>
      <x:c r="C23942" s="2" t="s">
        <x:v>36617</x:v>
      </x:c>
      <x:c r="D23942" s="2" t="s">
        <x:v>138</x:v>
      </x:c>
    </x:row>
    <x:row r="23943" spans="1:4">
      <x:c r="A23943" s="2" t="str">
        <x:f t="shared" si="657"/>
        <x:v>영광군</x:v>
      </x:c>
      <x:c r="B23943" s="2" t="s">
        <x:v>10693</x:v>
      </x:c>
      <x:c r="C23943" s="2" t="s">
        <x:v>24971</x:v>
      </x:c>
      <x:c r="D23943" s="2" t="s">
        <x:v>138</x:v>
      </x:c>
    </x:row>
    <x:row r="23944" spans="1:4">
      <x:c r="A23944" s="2" t="str">
        <x:f t="shared" si="657"/>
        <x:v>영광군</x:v>
      </x:c>
      <x:c r="B23944" s="2" t="s">
        <x:v>10063</x:v>
      </x:c>
      <x:c r="C23944" s="2" t="s">
        <x:v>39647</x:v>
      </x:c>
      <x:c r="D23944" s="2" t="s">
        <x:v>138</x:v>
      </x:c>
    </x:row>
    <x:row r="23945" spans="1:4">
      <x:c r="A23945" s="2" t="str">
        <x:f t="shared" si="657"/>
        <x:v>영광군</x:v>
      </x:c>
      <x:c r="B23945" s="2" t="s">
        <x:v>2024</x:v>
      </x:c>
      <x:c r="C23945" s="2" t="s">
        <x:v>7788</x:v>
      </x:c>
      <x:c r="D23945" s="2" t="s">
        <x:v>138</x:v>
      </x:c>
    </x:row>
    <x:row r="23946" spans="1:4">
      <x:c r="A23946" s="2" t="str">
        <x:f t="shared" si="657"/>
        <x:v>영광군</x:v>
      </x:c>
      <x:c r="B23946" s="2" t="s">
        <x:v>30295</x:v>
      </x:c>
      <x:c r="C23946" s="2" t="s">
        <x:v>34293</x:v>
      </x:c>
      <x:c r="D23946" s="2" t="s">
        <x:v>138</x:v>
      </x:c>
    </x:row>
    <x:row r="23947" spans="1:4">
      <x:c r="A23947" s="2" t="str">
        <x:f t="shared" si="657"/>
        <x:v>영광군</x:v>
      </x:c>
      <x:c r="B23947" s="2" t="s">
        <x:v>14396</x:v>
      </x:c>
      <x:c r="C23947" s="2" t="s">
        <x:v>8142</x:v>
      </x:c>
      <x:c r="D23947" s="2" t="s">
        <x:v>138</x:v>
      </x:c>
    </x:row>
    <x:row r="23948" spans="1:4">
      <x:c r="A23948" s="2" t="str">
        <x:f t="shared" si="657"/>
        <x:v>영광군</x:v>
      </x:c>
      <x:c r="B23948" s="2" t="s">
        <x:v>18880</x:v>
      </x:c>
      <x:c r="C23948" s="2" t="s">
        <x:v>7486</x:v>
      </x:c>
      <x:c r="D23948" s="2" t="s">
        <x:v>138</x:v>
      </x:c>
    </x:row>
    <x:row r="23949" spans="1:4">
      <x:c r="A23949" s="2" t="str">
        <x:f t="shared" ref="A23949:A24012" si="658">MID(C23949,4,3)</x:f>
        <x:v>영광군</x:v>
      </x:c>
      <x:c r="B23949" s="2" t="s">
        <x:v>10938</x:v>
      </x:c>
      <x:c r="C23949" s="2" t="s">
        <x:v>12075</x:v>
      </x:c>
      <x:c r="D23949" s="2" t="s">
        <x:v>138</x:v>
      </x:c>
    </x:row>
    <x:row r="23950" spans="1:4">
      <x:c r="A23950" s="2" t="str">
        <x:f t="shared" si="658"/>
        <x:v>영광군</x:v>
      </x:c>
      <x:c r="B23950" s="2" t="s">
        <x:v>31442</x:v>
      </x:c>
      <x:c r="C23950" s="2" t="s">
        <x:v>12124</x:v>
      </x:c>
      <x:c r="D23950" s="2" t="s">
        <x:v>138</x:v>
      </x:c>
    </x:row>
    <x:row r="23951" spans="1:4">
      <x:c r="A23951" s="2" t="str">
        <x:f t="shared" si="658"/>
        <x:v>영광군</x:v>
      </x:c>
      <x:c r="B23951" s="2" t="s">
        <x:v>10063</x:v>
      </x:c>
      <x:c r="C23951" s="2" t="s">
        <x:v>38594</x:v>
      </x:c>
      <x:c r="D23951" s="2" t="s">
        <x:v>138</x:v>
      </x:c>
    </x:row>
    <x:row r="23952" spans="1:4">
      <x:c r="A23952" s="2" t="str">
        <x:f t="shared" si="658"/>
        <x:v>영광군</x:v>
      </x:c>
      <x:c r="B23952" s="2" t="s">
        <x:v>10693</x:v>
      </x:c>
      <x:c r="C23952" s="2" t="s">
        <x:v>47119</x:v>
      </x:c>
      <x:c r="D23952" s="2" t="s">
        <x:v>138</x:v>
      </x:c>
    </x:row>
    <x:row r="23953" spans="1:4">
      <x:c r="A23953" s="2" t="str">
        <x:f t="shared" si="658"/>
        <x:v>영광군</x:v>
      </x:c>
      <x:c r="B23953" s="2" t="s">
        <x:v>10693</x:v>
      </x:c>
      <x:c r="C23953" s="2" t="s">
        <x:v>47263</x:v>
      </x:c>
      <x:c r="D23953" s="2" t="s">
        <x:v>138</x:v>
      </x:c>
    </x:row>
    <x:row r="23954" spans="1:4">
      <x:c r="A23954" s="2" t="str">
        <x:f t="shared" si="658"/>
        <x:v>영광군</x:v>
      </x:c>
      <x:c r="B23954" s="2" t="s">
        <x:v>9148</x:v>
      </x:c>
      <x:c r="C23954" s="2" t="s">
        <x:v>25273</x:v>
      </x:c>
      <x:c r="D23954" s="2" t="s">
        <x:v>138</x:v>
      </x:c>
    </x:row>
    <x:row r="23955" spans="1:4">
      <x:c r="A23955" s="2" t="str">
        <x:f t="shared" si="658"/>
        <x:v>영광군</x:v>
      </x:c>
      <x:c r="B23955" s="2" t="s">
        <x:v>3945</x:v>
      </x:c>
      <x:c r="C23955" s="2" t="s">
        <x:v>47772</x:v>
      </x:c>
      <x:c r="D23955" s="2" t="s">
        <x:v>138</x:v>
      </x:c>
    </x:row>
    <x:row r="23956" spans="1:4">
      <x:c r="A23956" s="2" t="str">
        <x:f t="shared" si="658"/>
        <x:v>영광군</x:v>
      </x:c>
      <x:c r="B23956" s="2" t="s">
        <x:v>10658</x:v>
      </x:c>
      <x:c r="C23956" s="2" t="s">
        <x:v>27079</x:v>
      </x:c>
      <x:c r="D23956" s="2" t="s">
        <x:v>138</x:v>
      </x:c>
    </x:row>
    <x:row r="23957" spans="1:4">
      <x:c r="A23957" s="2" t="str">
        <x:f t="shared" si="658"/>
        <x:v>영광군</x:v>
      </x:c>
      <x:c r="B23957" s="2" t="s">
        <x:v>14396</x:v>
      </x:c>
      <x:c r="C23957" s="2" t="s">
        <x:v>8142</x:v>
      </x:c>
      <x:c r="D23957" s="2" t="s">
        <x:v>138</x:v>
      </x:c>
    </x:row>
    <x:row r="23958" spans="1:4">
      <x:c r="A23958" s="2" t="str">
        <x:f t="shared" si="658"/>
        <x:v>영광군</x:v>
      </x:c>
      <x:c r="B23958" s="2" t="s">
        <x:v>10938</x:v>
      </x:c>
      <x:c r="C23958" s="2" t="s">
        <x:v>36617</x:v>
      </x:c>
      <x:c r="D23958" s="2" t="s">
        <x:v>138</x:v>
      </x:c>
    </x:row>
    <x:row r="23959" spans="1:4">
      <x:c r="A23959" s="2" t="str">
        <x:f t="shared" si="658"/>
        <x:v>영광군</x:v>
      </x:c>
      <x:c r="B23959" s="2" t="s">
        <x:v>10673</x:v>
      </x:c>
      <x:c r="C23959" s="2" t="s">
        <x:v>49463</x:v>
      </x:c>
      <x:c r="D23959" s="2" t="s">
        <x:v>138</x:v>
      </x:c>
    </x:row>
    <x:row r="23960" spans="1:4">
      <x:c r="A23960" s="2" t="str">
        <x:f t="shared" si="658"/>
        <x:v>영광군</x:v>
      </x:c>
      <x:c r="B23960" s="2" t="s">
        <x:v>21291</x:v>
      </x:c>
      <x:c r="C23960" s="2" t="s">
        <x:v>29087</x:v>
      </x:c>
      <x:c r="D23960" s="2" t="s">
        <x:v>138</x:v>
      </x:c>
    </x:row>
    <x:row r="23961" spans="1:4">
      <x:c r="A23961" s="2" t="str">
        <x:f t="shared" si="658"/>
        <x:v>영광군</x:v>
      </x:c>
      <x:c r="B23961" s="2" t="s">
        <x:v>1982</x:v>
      </x:c>
      <x:c r="C23961" s="2" t="s">
        <x:v>49074</x:v>
      </x:c>
      <x:c r="D23961" s="2" t="s">
        <x:v>138</x:v>
      </x:c>
    </x:row>
    <x:row r="23962" spans="1:4">
      <x:c r="A23962" s="2" t="str">
        <x:f t="shared" si="658"/>
        <x:v>영광군</x:v>
      </x:c>
      <x:c r="B23962" s="2" t="s">
        <x:v>9188</x:v>
      </x:c>
      <x:c r="C23962" s="2" t="s">
        <x:v>29270</x:v>
      </x:c>
      <x:c r="D23962" s="2" t="s">
        <x:v>138</x:v>
      </x:c>
    </x:row>
    <x:row r="23963" spans="1:4">
      <x:c r="A23963" s="2" t="str">
        <x:f t="shared" si="658"/>
        <x:v>영광군</x:v>
      </x:c>
      <x:c r="B23963" s="2" t="s">
        <x:v>3444</x:v>
      </x:c>
      <x:c r="C23963" s="2" t="s">
        <x:v>49241</x:v>
      </x:c>
      <x:c r="D23963" s="2" t="s">
        <x:v>138</x:v>
      </x:c>
    </x:row>
    <x:row r="23964" spans="1:4">
      <x:c r="A23964" s="2" t="str">
        <x:f t="shared" si="658"/>
        <x:v>영광군</x:v>
      </x:c>
      <x:c r="B23964" s="2" t="s">
        <x:v>37823</x:v>
      </x:c>
      <x:c r="C23964" s="2" t="s">
        <x:v>49578</x:v>
      </x:c>
      <x:c r="D23964" s="2" t="s">
        <x:v>138</x:v>
      </x:c>
    </x:row>
    <x:row r="23965" spans="1:4">
      <x:c r="A23965" s="2" t="str">
        <x:f t="shared" si="658"/>
        <x:v>영광군</x:v>
      </x:c>
      <x:c r="B23965" s="2" t="s">
        <x:v>19347</x:v>
      </x:c>
      <x:c r="C23965" s="2" t="s">
        <x:v>29543</x:v>
      </x:c>
      <x:c r="D23965" s="2" t="s">
        <x:v>138</x:v>
      </x:c>
    </x:row>
    <x:row r="23966" spans="1:4">
      <x:c r="A23966" s="2" t="str">
        <x:f t="shared" si="658"/>
        <x:v>영광군</x:v>
      </x:c>
      <x:c r="B23966" s="2" t="s">
        <x:v>21974</x:v>
      </x:c>
      <x:c r="C23966" s="2" t="s">
        <x:v>41034</x:v>
      </x:c>
      <x:c r="D23966" s="2" t="s">
        <x:v>138</x:v>
      </x:c>
    </x:row>
    <x:row r="23967" spans="1:4">
      <x:c r="A23967" s="2" t="str">
        <x:f t="shared" si="658"/>
        <x:v>영광군</x:v>
      </x:c>
      <x:c r="B23967" s="2" t="s">
        <x:v>23839</x:v>
      </x:c>
      <x:c r="C23967" s="2" t="s">
        <x:v>26196</x:v>
      </x:c>
      <x:c r="D23967" s="2" t="s">
        <x:v>138</x:v>
      </x:c>
    </x:row>
    <x:row r="23968" spans="1:4">
      <x:c r="A23968" s="2" t="str">
        <x:f t="shared" si="658"/>
        <x:v>영광군</x:v>
      </x:c>
      <x:c r="B23968" s="2" t="s">
        <x:v>45603</x:v>
      </x:c>
      <x:c r="C23968" s="2" t="s">
        <x:v>38439</x:v>
      </x:c>
      <x:c r="D23968" s="2" t="s">
        <x:v>138</x:v>
      </x:c>
    </x:row>
    <x:row r="23969" spans="1:4">
      <x:c r="A23969" s="2" t="str">
        <x:f t="shared" si="658"/>
        <x:v>영광군</x:v>
      </x:c>
      <x:c r="B23969" s="2" t="s">
        <x:v>19347</x:v>
      </x:c>
      <x:c r="C23969" s="2" t="s">
        <x:v>29543</x:v>
      </x:c>
      <x:c r="D23969" s="2" t="s">
        <x:v>138</x:v>
      </x:c>
    </x:row>
    <x:row r="23970" spans="1:4">
      <x:c r="A23970" s="2" t="str">
        <x:f t="shared" si="658"/>
        <x:v>영광군</x:v>
      </x:c>
      <x:c r="B23970" s="2" t="s">
        <x:v>18880</x:v>
      </x:c>
      <x:c r="C23970" s="2" t="s">
        <x:v>47772</x:v>
      </x:c>
      <x:c r="D23970" s="2" t="s">
        <x:v>138</x:v>
      </x:c>
    </x:row>
    <x:row r="23971" spans="1:4">
      <x:c r="A23971" s="2" t="str">
        <x:f t="shared" si="658"/>
        <x:v>영광군</x:v>
      </x:c>
      <x:c r="B23971" s="2" t="s">
        <x:v>15092</x:v>
      </x:c>
      <x:c r="C23971" s="2" t="s">
        <x:v>28141</x:v>
      </x:c>
      <x:c r="D23971" s="2" t="s">
        <x:v>138</x:v>
      </x:c>
    </x:row>
    <x:row r="23972" spans="1:4">
      <x:c r="A23972" s="2" t="str">
        <x:f t="shared" si="658"/>
        <x:v>영광군</x:v>
      </x:c>
      <x:c r="B23972" s="2" t="s">
        <x:v>15092</x:v>
      </x:c>
      <x:c r="C23972" s="2" t="s">
        <x:v>50688</x:v>
      </x:c>
      <x:c r="D23972" s="2" t="s">
        <x:v>138</x:v>
      </x:c>
    </x:row>
    <x:row r="23973" spans="1:4">
      <x:c r="A23973" s="2" t="str">
        <x:f t="shared" si="658"/>
        <x:v>영광군</x:v>
      </x:c>
      <x:c r="B23973" s="2" t="s">
        <x:v>35720</x:v>
      </x:c>
      <x:c r="C23973" s="2" t="s">
        <x:v>24491</x:v>
      </x:c>
      <x:c r="D23973" s="2" t="s">
        <x:v>30682</x:v>
      </x:c>
    </x:row>
    <x:row r="23974" spans="1:4">
      <x:c r="A23974" s="2" t="str">
        <x:f t="shared" si="658"/>
        <x:v>영광군</x:v>
      </x:c>
      <x:c r="B23974" s="2" t="s">
        <x:v>21796</x:v>
      </x:c>
      <x:c r="C23974" s="2" t="s">
        <x:v>24529</x:v>
      </x:c>
      <x:c r="D23974" s="2" t="s">
        <x:v>30682</x:v>
      </x:c>
    </x:row>
    <x:row r="23975" spans="1:4">
      <x:c r="A23975" s="2" t="str">
        <x:f t="shared" si="658"/>
        <x:v>영광군</x:v>
      </x:c>
      <x:c r="B23975" s="2" t="s">
        <x:v>21813</x:v>
      </x:c>
      <x:c r="C23975" s="2" t="s">
        <x:v>24563</x:v>
      </x:c>
      <x:c r="D23975" s="2" t="s">
        <x:v>30682</x:v>
      </x:c>
    </x:row>
    <x:row r="23976" spans="1:4">
      <x:c r="A23976" s="2" t="str">
        <x:f t="shared" si="658"/>
        <x:v>영광군</x:v>
      </x:c>
      <x:c r="B23976" s="2" t="s">
        <x:v>32379</x:v>
      </x:c>
      <x:c r="C23976" s="2" t="s">
        <x:v>8159</x:v>
      </x:c>
      <x:c r="D23976" s="2" t="s">
        <x:v>30682</x:v>
      </x:c>
    </x:row>
    <x:row r="23977" spans="1:4">
      <x:c r="A23977" s="2" t="str">
        <x:f t="shared" si="658"/>
        <x:v>영광군</x:v>
      </x:c>
      <x:c r="B23977" s="2" t="s">
        <x:v>5640</x:v>
      </x:c>
      <x:c r="C23977" s="2" t="s">
        <x:v>33261</x:v>
      </x:c>
      <x:c r="D23977" s="2" t="s">
        <x:v>30682</x:v>
      </x:c>
    </x:row>
    <x:row r="23978" spans="1:4">
      <x:c r="A23978" s="2" t="str">
        <x:f t="shared" si="658"/>
        <x:v>영광군</x:v>
      </x:c>
      <x:c r="B23978" s="2" t="s">
        <x:v>13123</x:v>
      </x:c>
      <x:c r="C23978" s="2" t="s">
        <x:v>36045</x:v>
      </x:c>
      <x:c r="D23978" s="2" t="s">
        <x:v>30682</x:v>
      </x:c>
    </x:row>
    <x:row r="23979" spans="1:4">
      <x:c r="A23979" s="2" t="str">
        <x:f t="shared" si="658"/>
        <x:v>영광군</x:v>
      </x:c>
      <x:c r="B23979" s="2" t="s">
        <x:v>29955</x:v>
      </x:c>
      <x:c r="C23979" s="2" t="s">
        <x:v>22795</x:v>
      </x:c>
      <x:c r="D23979" s="2" t="s">
        <x:v>30682</x:v>
      </x:c>
    </x:row>
    <x:row r="23980" spans="1:4">
      <x:c r="A23980" s="2" t="str">
        <x:f t="shared" si="658"/>
        <x:v>영광군</x:v>
      </x:c>
      <x:c r="B23980" s="2" t="s">
        <x:v>18564</x:v>
      </x:c>
      <x:c r="C23980" s="2" t="s">
        <x:v>50943</x:v>
      </x:c>
      <x:c r="D23980" s="2" t="s">
        <x:v>30682</x:v>
      </x:c>
    </x:row>
    <x:row r="23981" spans="1:4">
      <x:c r="A23981" s="2" t="str">
        <x:f t="shared" si="658"/>
        <x:v>영광군</x:v>
      </x:c>
      <x:c r="B23981" s="2" t="s">
        <x:v>20206</x:v>
      </x:c>
      <x:c r="C23981" s="2" t="s">
        <x:v>13949</x:v>
      </x:c>
      <x:c r="D23981" s="2" t="s">
        <x:v>30682</x:v>
      </x:c>
    </x:row>
    <x:row r="23982" spans="1:4">
      <x:c r="A23982" s="2" t="str">
        <x:f t="shared" si="658"/>
        <x:v>영광군</x:v>
      </x:c>
      <x:c r="B23982" s="2" t="s">
        <x:v>21268</x:v>
      </x:c>
      <x:c r="C23982" s="2" t="s">
        <x:v>12132</x:v>
      </x:c>
      <x:c r="D23982" s="2" t="s">
        <x:v>30682</x:v>
      </x:c>
    </x:row>
    <x:row r="23983" spans="1:4">
      <x:c r="A23983" s="2" t="str">
        <x:f t="shared" si="658"/>
        <x:v>영광군</x:v>
      </x:c>
      <x:c r="B23983" s="2" t="s">
        <x:v>27534</x:v>
      </x:c>
      <x:c r="C23983" s="2" t="s">
        <x:v>22619</x:v>
      </x:c>
      <x:c r="D23983" s="2" t="s">
        <x:v>30682</x:v>
      </x:c>
    </x:row>
    <x:row r="23984" spans="1:4">
      <x:c r="A23984" s="2" t="str">
        <x:f t="shared" si="658"/>
        <x:v>영광군</x:v>
      </x:c>
      <x:c r="B23984" s="2" t="s">
        <x:v>10690</x:v>
      </x:c>
      <x:c r="C23984" s="2" t="s">
        <x:v>36454</x:v>
      </x:c>
      <x:c r="D23984" s="2" t="s">
        <x:v>30682</x:v>
      </x:c>
    </x:row>
    <x:row r="23985" spans="1:4">
      <x:c r="A23985" s="2" t="str">
        <x:f t="shared" si="658"/>
        <x:v>영광군</x:v>
      </x:c>
      <x:c r="B23985" s="2" t="s">
        <x:v>10501</x:v>
      </x:c>
      <x:c r="C23985" s="2" t="s">
        <x:v>12320</x:v>
      </x:c>
      <x:c r="D23985" s="2" t="s">
        <x:v>30682</x:v>
      </x:c>
    </x:row>
    <x:row r="23986" spans="1:4">
      <x:c r="A23986" s="2" t="str">
        <x:f t="shared" si="658"/>
        <x:v>영광군</x:v>
      </x:c>
      <x:c r="B23986" s="2" t="s">
        <x:v>15056</x:v>
      </x:c>
      <x:c r="C23986" s="2" t="s">
        <x:v>46893</x:v>
      </x:c>
      <x:c r="D23986" s="2" t="s">
        <x:v>30682</x:v>
      </x:c>
    </x:row>
    <x:row r="23987" spans="1:4">
      <x:c r="A23987" s="2" t="str">
        <x:f t="shared" si="658"/>
        <x:v>영광군</x:v>
      </x:c>
      <x:c r="B23987" s="2" t="s">
        <x:v>19038</x:v>
      </x:c>
      <x:c r="C23987" s="2" t="s">
        <x:v>46484</x:v>
      </x:c>
      <x:c r="D23987" s="2" t="s">
        <x:v>30682</x:v>
      </x:c>
    </x:row>
    <x:row r="23988" spans="1:4">
      <x:c r="A23988" s="2" t="str">
        <x:f t="shared" si="658"/>
        <x:v>영광군</x:v>
      </x:c>
      <x:c r="B23988" s="2" t="s">
        <x:v>27220</x:v>
      </x:c>
      <x:c r="C23988" s="2" t="s">
        <x:v>12703</x:v>
      </x:c>
      <x:c r="D23988" s="2" t="s">
        <x:v>30682</x:v>
      </x:c>
    </x:row>
    <x:row r="23989" spans="1:4">
      <x:c r="A23989" s="2" t="str">
        <x:f t="shared" si="658"/>
        <x:v>영광군</x:v>
      </x:c>
      <x:c r="B23989" s="2" t="s">
        <x:v>21527</x:v>
      </x:c>
      <x:c r="C23989" s="2" t="s">
        <x:v>12703</x:v>
      </x:c>
      <x:c r="D23989" s="2" t="s">
        <x:v>30682</x:v>
      </x:c>
    </x:row>
    <x:row r="23990" spans="1:4">
      <x:c r="A23990" s="2" t="str">
        <x:f t="shared" si="658"/>
        <x:v>영광군</x:v>
      </x:c>
      <x:c r="B23990" s="2" t="s">
        <x:v>5324</x:v>
      </x:c>
      <x:c r="C23990" s="2" t="s">
        <x:v>47702</x:v>
      </x:c>
      <x:c r="D23990" s="2" t="s">
        <x:v>30682</x:v>
      </x:c>
    </x:row>
    <x:row r="23991" spans="1:4">
      <x:c r="A23991" s="2" t="str">
        <x:f t="shared" si="658"/>
        <x:v>영광군</x:v>
      </x:c>
      <x:c r="B23991" s="2" t="s">
        <x:v>51036</x:v>
      </x:c>
      <x:c r="C23991" s="2" t="s">
        <x:v>48325</x:v>
      </x:c>
      <x:c r="D23991" s="2" t="s">
        <x:v>30682</x:v>
      </x:c>
    </x:row>
    <x:row r="23992" spans="1:4">
      <x:c r="A23992" s="2" t="str">
        <x:f t="shared" si="658"/>
        <x:v>영광군</x:v>
      </x:c>
      <x:c r="B23992" s="2" t="s">
        <x:v>25991</x:v>
      </x:c>
      <x:c r="C23992" s="2" t="s">
        <x:v>47892</x:v>
      </x:c>
      <x:c r="D23992" s="2" t="s">
        <x:v>30682</x:v>
      </x:c>
    </x:row>
    <x:row r="23993" spans="1:4">
      <x:c r="A23993" s="2" t="str">
        <x:f t="shared" si="658"/>
        <x:v>영광군</x:v>
      </x:c>
      <x:c r="B23993" s="2" t="s">
        <x:v>2849</x:v>
      </x:c>
      <x:c r="C23993" s="2" t="s">
        <x:v>27065</x:v>
      </x:c>
      <x:c r="D23993" s="2" t="s">
        <x:v>30682</x:v>
      </x:c>
    </x:row>
    <x:row r="23994" spans="1:4">
      <x:c r="A23994" s="2" t="str">
        <x:f t="shared" si="658"/>
        <x:v>영광군</x:v>
      </x:c>
      <x:c r="B23994" s="2" t="s">
        <x:v>25811</x:v>
      </x:c>
      <x:c r="C23994" s="2" t="s">
        <x:v>48956</x:v>
      </x:c>
      <x:c r="D23994" s="2" t="s">
        <x:v>30682</x:v>
      </x:c>
    </x:row>
    <x:row r="23995" spans="1:4">
      <x:c r="A23995" s="2" t="str">
        <x:f t="shared" si="658"/>
        <x:v>영광군</x:v>
      </x:c>
      <x:c r="B23995" s="2" t="s">
        <x:v>45568</x:v>
      </x:c>
      <x:c r="C23995" s="2" t="s">
        <x:v>27841</x:v>
      </x:c>
      <x:c r="D23995" s="2" t="s">
        <x:v>30682</x:v>
      </x:c>
    </x:row>
    <x:row r="23996" spans="1:4">
      <x:c r="A23996" s="2" t="str">
        <x:f t="shared" si="658"/>
        <x:v>영광군</x:v>
      </x:c>
      <x:c r="B23996" s="2" t="s">
        <x:v>44105</x:v>
      </x:c>
      <x:c r="C23996" s="2" t="s">
        <x:v>27875</x:v>
      </x:c>
      <x:c r="D23996" s="2" t="s">
        <x:v>30682</x:v>
      </x:c>
    </x:row>
    <x:row r="23997" spans="1:4">
      <x:c r="A23997" s="2" t="str">
        <x:f t="shared" si="658"/>
        <x:v>영광군</x:v>
      </x:c>
      <x:c r="B23997" s="2" t="s">
        <x:v>44179</x:v>
      </x:c>
      <x:c r="C23997" s="2" t="s">
        <x:v>43965</x:v>
      </x:c>
      <x:c r="D23997" s="2" t="s">
        <x:v>30682</x:v>
      </x:c>
    </x:row>
    <x:row r="23998" spans="1:4">
      <x:c r="A23998" s="2" t="str">
        <x:f t="shared" si="658"/>
        <x:v>영광군</x:v>
      </x:c>
      <x:c r="B23998" s="2" t="s">
        <x:v>23939</x:v>
      </x:c>
      <x:c r="C23998" s="2" t="s">
        <x:v>28880</x:v>
      </x:c>
      <x:c r="D23998" s="2" t="s">
        <x:v>30682</x:v>
      </x:c>
    </x:row>
    <x:row r="23999" spans="1:4">
      <x:c r="A23999" s="2" t="str">
        <x:f t="shared" si="658"/>
        <x:v>영광군</x:v>
      </x:c>
      <x:c r="B23999" s="2" t="s">
        <x:v>19554</x:v>
      </x:c>
      <x:c r="C23999" s="2" t="s">
        <x:v>48344</x:v>
      </x:c>
      <x:c r="D23999" s="2" t="s">
        <x:v>30682</x:v>
      </x:c>
    </x:row>
    <x:row r="24000" spans="1:4">
      <x:c r="A24000" s="2" t="str">
        <x:f t="shared" si="658"/>
        <x:v>영광군</x:v>
      </x:c>
      <x:c r="B24000" s="2" t="s">
        <x:v>50323</x:v>
      </x:c>
      <x:c r="C24000" s="2" t="s">
        <x:v>42541</x:v>
      </x:c>
      <x:c r="D24000" s="2" t="s">
        <x:v>30682</x:v>
      </x:c>
    </x:row>
    <x:row r="24001" spans="1:4">
      <x:c r="A24001" s="2" t="str">
        <x:f t="shared" si="658"/>
        <x:v>영광군</x:v>
      </x:c>
      <x:c r="B24001" s="2" t="s">
        <x:v>15246</x:v>
      </x:c>
      <x:c r="C24001" s="2" t="s">
        <x:v>26596</x:v>
      </x:c>
      <x:c r="D24001" s="2" t="s">
        <x:v>30682</x:v>
      </x:c>
    </x:row>
    <x:row r="24002" spans="1:4">
      <x:c r="A24002" s="2" t="str">
        <x:f t="shared" si="658"/>
        <x:v>영광군</x:v>
      </x:c>
      <x:c r="B24002" s="2" t="s">
        <x:v>17167</x:v>
      </x:c>
      <x:c r="C24002" s="2" t="s">
        <x:v>33580</x:v>
      </x:c>
      <x:c r="D24002" s="2" t="s">
        <x:v>30633</x:v>
      </x:c>
    </x:row>
    <x:row r="24003" spans="1:4">
      <x:c r="A24003" s="2" t="str">
        <x:f t="shared" si="658"/>
        <x:v>영광군</x:v>
      </x:c>
      <x:c r="B24003" s="2" t="s">
        <x:v>257</x:v>
      </x:c>
      <x:c r="C24003" s="2" t="s">
        <x:v>47798</x:v>
      </x:c>
      <x:c r="D24003" s="2" t="s">
        <x:v>30633</x:v>
      </x:c>
    </x:row>
    <x:row r="24004" spans="1:4">
      <x:c r="A24004" s="2" t="str">
        <x:f t="shared" si="658"/>
        <x:v>영광군</x:v>
      </x:c>
      <x:c r="B24004" s="2" t="s">
        <x:v>17167</x:v>
      </x:c>
      <x:c r="C24004" s="2" t="s">
        <x:v>33580</x:v>
      </x:c>
      <x:c r="D24004" s="2" t="s">
        <x:v>30633</x:v>
      </x:c>
    </x:row>
    <x:row r="24005" spans="1:4">
      <x:c r="A24005" s="2" t="str">
        <x:f t="shared" si="658"/>
        <x:v>영광군</x:v>
      </x:c>
      <x:c r="B24005" s="2" t="s">
        <x:v>11451</x:v>
      </x:c>
      <x:c r="C24005" s="2" t="s">
        <x:v>42872</x:v>
      </x:c>
      <x:c r="D24005" s="2" t="s">
        <x:v>30636</x:v>
      </x:c>
    </x:row>
    <x:row r="24006" spans="1:4">
      <x:c r="A24006" s="2" t="str">
        <x:f t="shared" si="658"/>
        <x:v>영광군</x:v>
      </x:c>
      <x:c r="B24006" s="2" t="s">
        <x:v>10050</x:v>
      </x:c>
      <x:c r="C24006" s="2" t="s">
        <x:v>43050</x:v>
      </x:c>
      <x:c r="D24006" s="2" t="s">
        <x:v>30636</x:v>
      </x:c>
    </x:row>
    <x:row r="24007" spans="1:4">
      <x:c r="A24007" s="2" t="str">
        <x:f t="shared" si="658"/>
        <x:v>영광군</x:v>
      </x:c>
      <x:c r="B24007" s="2" t="s">
        <x:v>857</x:v>
      </x:c>
      <x:c r="C24007" s="2" t="s">
        <x:v>33873</x:v>
      </x:c>
      <x:c r="D24007" s="2" t="s">
        <x:v>30636</x:v>
      </x:c>
    </x:row>
    <x:row r="24008" spans="1:4">
      <x:c r="A24008" s="2" t="str">
        <x:f t="shared" si="658"/>
        <x:v>영광군</x:v>
      </x:c>
      <x:c r="B24008" s="2" t="s">
        <x:v>22195</x:v>
      </x:c>
      <x:c r="C24008" s="2" t="s">
        <x:v>33469</x:v>
      </x:c>
      <x:c r="D24008" s="2" t="s">
        <x:v>30636</x:v>
      </x:c>
    </x:row>
    <x:row r="24009" spans="1:4">
      <x:c r="A24009" s="2" t="str">
        <x:f t="shared" si="658"/>
        <x:v>영광군</x:v>
      </x:c>
      <x:c r="B24009" s="2" t="s">
        <x:v>1167</x:v>
      </x:c>
      <x:c r="C24009" s="2" t="s">
        <x:v>48349</x:v>
      </x:c>
      <x:c r="D24009" s="2" t="s">
        <x:v>30636</x:v>
      </x:c>
    </x:row>
    <x:row r="24010" spans="1:4">
      <x:c r="A24010" s="2" t="str">
        <x:f t="shared" si="658"/>
        <x:v>영광군</x:v>
      </x:c>
      <x:c r="B24010" s="2" t="s">
        <x:v>17157</x:v>
      </x:c>
      <x:c r="C24010" s="2" t="s">
        <x:v>12790</x:v>
      </x:c>
      <x:c r="D24010" s="2" t="s">
        <x:v>30636</x:v>
      </x:c>
    </x:row>
    <x:row r="24011" spans="1:4">
      <x:c r="A24011" s="2" t="str">
        <x:f t="shared" si="658"/>
        <x:v>영광군</x:v>
      </x:c>
      <x:c r="B24011" s="2" t="s">
        <x:v>2734</x:v>
      </x:c>
      <x:c r="C24011" s="2" t="s">
        <x:v>25344</x:v>
      </x:c>
      <x:c r="D24011" s="2" t="s">
        <x:v>30636</x:v>
      </x:c>
    </x:row>
    <x:row r="24012" spans="1:4">
      <x:c r="A24012" s="2" t="str">
        <x:f t="shared" si="658"/>
        <x:v>영광군</x:v>
      </x:c>
      <x:c r="B24012" s="2" t="s">
        <x:v>15272</x:v>
      </x:c>
      <x:c r="C24012" s="2" t="s">
        <x:v>39825</x:v>
      </x:c>
      <x:c r="D24012" s="2" t="s">
        <x:v>30636</x:v>
      </x:c>
    </x:row>
    <x:row r="24013" spans="1:4">
      <x:c r="A24013" s="2" t="str">
        <x:f t="shared" ref="A24013:A24076" si="659">MID(C24013,4,3)</x:f>
        <x:v>영광군</x:v>
      </x:c>
      <x:c r="B24013" s="2" t="s">
        <x:v>38030</x:v>
      </x:c>
      <x:c r="C24013" s="2" t="s">
        <x:v>43837</x:v>
      </x:c>
      <x:c r="D24013" s="2" t="s">
        <x:v>30636</x:v>
      </x:c>
    </x:row>
    <x:row r="24014" spans="1:4">
      <x:c r="A24014" s="2" t="str">
        <x:f t="shared" si="659"/>
        <x:v>영광군</x:v>
      </x:c>
      <x:c r="B24014" s="2" t="s">
        <x:v>1167</x:v>
      </x:c>
      <x:c r="C24014" s="2" t="s">
        <x:v>28436</x:v>
      </x:c>
      <x:c r="D24014" s="2" t="s">
        <x:v>30636</x:v>
      </x:c>
    </x:row>
    <x:row r="24015" spans="1:4">
      <x:c r="A24015" s="2" t="str">
        <x:f t="shared" si="659"/>
        <x:v>영광군</x:v>
      </x:c>
      <x:c r="B24015" s="2" t="s">
        <x:v>3348</x:v>
      </x:c>
      <x:c r="C24015" s="2" t="s">
        <x:v>50566</x:v>
      </x:c>
      <x:c r="D24015" s="2" t="s">
        <x:v>30636</x:v>
      </x:c>
    </x:row>
    <x:row r="24016" spans="1:4">
      <x:c r="A24016" s="2" t="str">
        <x:f t="shared" si="659"/>
        <x:v>영광군</x:v>
      </x:c>
      <x:c r="B24016" s="2" t="s">
        <x:v>18038</x:v>
      </x:c>
      <x:c r="C24016" s="2" t="s">
        <x:v>45988</x:v>
      </x:c>
      <x:c r="D24016" s="2" t="s">
        <x:v>30636</x:v>
      </x:c>
    </x:row>
    <x:row r="24017" spans="1:4">
      <x:c r="A24017" s="2" t="str">
        <x:f t="shared" si="659"/>
        <x:v>영광군</x:v>
      </x:c>
      <x:c r="B24017" s="2" t="s">
        <x:v>16915</x:v>
      </x:c>
      <x:c r="C24017" s="2" t="s">
        <x:v>43318</x:v>
      </x:c>
      <x:c r="D24017" s="2" t="s">
        <x:v>30630</x:v>
      </x:c>
    </x:row>
    <x:row r="24018" spans="1:4">
      <x:c r="A24018" s="2" t="str">
        <x:f t="shared" si="659"/>
        <x:v>영광군</x:v>
      </x:c>
      <x:c r="B24018" s="2" t="s">
        <x:v>21023</x:v>
      </x:c>
      <x:c r="C24018" s="2" t="s">
        <x:v>43350</x:v>
      </x:c>
      <x:c r="D24018" s="2" t="s">
        <x:v>30630</x:v>
      </x:c>
    </x:row>
    <x:row r="24019" spans="1:4">
      <x:c r="A24019" s="2" t="str">
        <x:f t="shared" si="659"/>
        <x:v>영광군</x:v>
      </x:c>
      <x:c r="B24019" s="2" t="s">
        <x:v>11162</x:v>
      </x:c>
      <x:c r="C24019" s="2" t="s">
        <x:v>43317</x:v>
      </x:c>
      <x:c r="D24019" s="2" t="s">
        <x:v>30630</x:v>
      </x:c>
    </x:row>
    <x:row r="24020" spans="1:4">
      <x:c r="A24020" s="2" t="str">
        <x:f t="shared" si="659"/>
        <x:v>영광군</x:v>
      </x:c>
      <x:c r="B24020" s="2" t="s">
        <x:v>10177</x:v>
      </x:c>
      <x:c r="C24020" s="2" t="s">
        <x:v>43349</x:v>
      </x:c>
      <x:c r="D24020" s="2" t="s">
        <x:v>30630</x:v>
      </x:c>
    </x:row>
    <x:row r="24021" spans="1:4">
      <x:c r="A24021" s="2" t="str">
        <x:f t="shared" si="659"/>
        <x:v>영광군</x:v>
      </x:c>
      <x:c r="B24021" s="2" t="s">
        <x:v>13223</x:v>
      </x:c>
      <x:c r="C24021" s="2" t="s">
        <x:v>43317</x:v>
      </x:c>
      <x:c r="D24021" s="2" t="s">
        <x:v>30630</x:v>
      </x:c>
    </x:row>
    <x:row r="24022" spans="1:4">
      <x:c r="A24022" s="2" t="str">
        <x:f t="shared" si="659"/>
        <x:v>영광군</x:v>
      </x:c>
      <x:c r="B24022" s="2" t="s">
        <x:v>276</x:v>
      </x:c>
      <x:c r="C24022" s="2" t="s">
        <x:v>42973</x:v>
      </x:c>
      <x:c r="D24022" s="2" t="s">
        <x:v>30630</x:v>
      </x:c>
    </x:row>
    <x:row r="24023" spans="1:4">
      <x:c r="A24023" s="2" t="str">
        <x:f t="shared" si="659"/>
        <x:v>영광군</x:v>
      </x:c>
      <x:c r="B24023" s="2" t="s">
        <x:v>10963</x:v>
      </x:c>
      <x:c r="C24023" s="2" t="s">
        <x:v>23133</x:v>
      </x:c>
      <x:c r="D24023" s="2" t="s">
        <x:v>30630</x:v>
      </x:c>
    </x:row>
    <x:row r="24024" spans="1:4">
      <x:c r="A24024" s="2" t="str">
        <x:f t="shared" si="659"/>
        <x:v>영광군</x:v>
      </x:c>
      <x:c r="B24024" s="2" t="s">
        <x:v>765</x:v>
      </x:c>
      <x:c r="C24024" s="2" t="s">
        <x:v>13297</x:v>
      </x:c>
      <x:c r="D24024" s="2" t="s">
        <x:v>30630</x:v>
      </x:c>
    </x:row>
    <x:row r="24025" spans="1:4">
      <x:c r="A24025" s="2" t="str">
        <x:f t="shared" si="659"/>
        <x:v>영광군</x:v>
      </x:c>
      <x:c r="B24025" s="2" t="s">
        <x:v>10820</x:v>
      </x:c>
      <x:c r="C24025" s="2" t="s">
        <x:v>34408</x:v>
      </x:c>
      <x:c r="D24025" s="2" t="s">
        <x:v>30630</x:v>
      </x:c>
    </x:row>
    <x:row r="24026" spans="1:4">
      <x:c r="A24026" s="2" t="str">
        <x:f t="shared" si="659"/>
        <x:v>영광군</x:v>
      </x:c>
      <x:c r="B24026" s="2" t="s">
        <x:v>2236</x:v>
      </x:c>
      <x:c r="C24026" s="2" t="s">
        <x:v>24658</x:v>
      </x:c>
      <x:c r="D24026" s="2" t="s">
        <x:v>30630</x:v>
      </x:c>
    </x:row>
    <x:row r="24027" spans="1:4">
      <x:c r="A24027" s="2" t="str">
        <x:f t="shared" si="659"/>
        <x:v>영광군</x:v>
      </x:c>
      <x:c r="B24027" s="2" t="s">
        <x:v>18444</x:v>
      </x:c>
      <x:c r="C24027" s="2" t="s">
        <x:v>33666</x:v>
      </x:c>
      <x:c r="D24027" s="2" t="s">
        <x:v>30630</x:v>
      </x:c>
    </x:row>
    <x:row r="24028" spans="1:4">
      <x:c r="A24028" s="2" t="str">
        <x:f t="shared" si="659"/>
        <x:v>영광군</x:v>
      </x:c>
      <x:c r="B24028" s="2" t="s">
        <x:v>3532</x:v>
      </x:c>
      <x:c r="C24028" s="2" t="s">
        <x:v>40096</x:v>
      </x:c>
      <x:c r="D24028" s="2" t="s">
        <x:v>30630</x:v>
      </x:c>
    </x:row>
    <x:row r="24029" spans="1:4">
      <x:c r="A24029" s="2" t="str">
        <x:f t="shared" si="659"/>
        <x:v>영광군</x:v>
      </x:c>
      <x:c r="B24029" s="2" t="s">
        <x:v>4493</x:v>
      </x:c>
      <x:c r="C24029" s="2" t="s">
        <x:v>25013</x:v>
      </x:c>
      <x:c r="D24029" s="2" t="s">
        <x:v>30630</x:v>
      </x:c>
    </x:row>
    <x:row r="24030" spans="1:4">
      <x:c r="A24030" s="2" t="str">
        <x:f t="shared" si="659"/>
        <x:v>영광군</x:v>
      </x:c>
      <x:c r="B24030" s="2" t="s">
        <x:v>17971</x:v>
      </x:c>
      <x:c r="C24030" s="2" t="s">
        <x:v>6412</x:v>
      </x:c>
      <x:c r="D24030" s="2" t="s">
        <x:v>30630</x:v>
      </x:c>
    </x:row>
    <x:row r="24031" spans="1:4">
      <x:c r="A24031" s="2" t="str">
        <x:f t="shared" si="659"/>
        <x:v>영광군</x:v>
      </x:c>
      <x:c r="B24031" s="2" t="s">
        <x:v>2784</x:v>
      </x:c>
      <x:c r="C24031" s="2" t="s">
        <x:v>7934</x:v>
      </x:c>
      <x:c r="D24031" s="2" t="s">
        <x:v>30630</x:v>
      </x:c>
    </x:row>
    <x:row r="24032" spans="1:4">
      <x:c r="A24032" s="2" t="str">
        <x:f t="shared" si="659"/>
        <x:v>영광군</x:v>
      </x:c>
      <x:c r="B24032" s="2" t="s">
        <x:v>515</x:v>
      </x:c>
      <x:c r="C24032" s="2" t="s">
        <x:v>38299</x:v>
      </x:c>
      <x:c r="D24032" s="2" t="s">
        <x:v>30630</x:v>
      </x:c>
    </x:row>
    <x:row r="24033" spans="1:4">
      <x:c r="A24033" s="2" t="str">
        <x:f t="shared" si="659"/>
        <x:v>영광군</x:v>
      </x:c>
      <x:c r="B24033" s="2" t="s">
        <x:v>15649</x:v>
      </x:c>
      <x:c r="C24033" s="2" t="s">
        <x:v>8123</x:v>
      </x:c>
      <x:c r="D24033" s="2" t="s">
        <x:v>30630</x:v>
      </x:c>
    </x:row>
    <x:row r="24034" spans="1:4">
      <x:c r="A24034" s="2" t="str">
        <x:f t="shared" si="659"/>
        <x:v>영광군</x:v>
      </x:c>
      <x:c r="B24034" s="2" t="s">
        <x:v>31592</x:v>
      </x:c>
      <x:c r="C24034" s="2" t="s">
        <x:v>1791</x:v>
      </x:c>
      <x:c r="D24034" s="2" t="s">
        <x:v>30630</x:v>
      </x:c>
    </x:row>
    <x:row r="24035" spans="1:4">
      <x:c r="A24035" s="2" t="str">
        <x:f t="shared" si="659"/>
        <x:v>영광군</x:v>
      </x:c>
      <x:c r="B24035" s="2" t="s">
        <x:v>10820</x:v>
      </x:c>
      <x:c r="C24035" s="2" t="s">
        <x:v>34408</x:v>
      </x:c>
      <x:c r="D24035" s="2" t="s">
        <x:v>30630</x:v>
      </x:c>
    </x:row>
    <x:row r="24036" spans="1:4">
      <x:c r="A24036" s="2" t="str">
        <x:f t="shared" si="659"/>
        <x:v>영광군</x:v>
      </x:c>
      <x:c r="B24036" s="2" t="s">
        <x:v>18470</x:v>
      </x:c>
      <x:c r="C24036" s="2" t="s">
        <x:v>33258</x:v>
      </x:c>
      <x:c r="D24036" s="2" t="s">
        <x:v>30630</x:v>
      </x:c>
    </x:row>
    <x:row r="24037" spans="1:4">
      <x:c r="A24037" s="2" t="str">
        <x:f t="shared" si="659"/>
        <x:v>영광군</x:v>
      </x:c>
      <x:c r="B24037" s="2" t="s">
        <x:v>13057</x:v>
      </x:c>
      <x:c r="C24037" s="2" t="s">
        <x:v>33358</x:v>
      </x:c>
      <x:c r="D24037" s="2" t="s">
        <x:v>30630</x:v>
      </x:c>
    </x:row>
    <x:row r="24038" spans="1:4">
      <x:c r="A24038" s="2" t="str">
        <x:f t="shared" si="659"/>
        <x:v>영광군</x:v>
      </x:c>
      <x:c r="B24038" s="2" t="s">
        <x:v>19635</x:v>
      </x:c>
      <x:c r="C24038" s="2" t="s">
        <x:v>7389</x:v>
      </x:c>
      <x:c r="D24038" s="2" t="s">
        <x:v>30630</x:v>
      </x:c>
    </x:row>
    <x:row r="24039" spans="1:4">
      <x:c r="A24039" s="2" t="str">
        <x:f t="shared" si="659"/>
        <x:v>영광군</x:v>
      </x:c>
      <x:c r="B24039" s="2" t="s">
        <x:v>1364</x:v>
      </x:c>
      <x:c r="C24039" s="2" t="s">
        <x:v>7449</x:v>
      </x:c>
      <x:c r="D24039" s="2" t="s">
        <x:v>30630</x:v>
      </x:c>
    </x:row>
    <x:row r="24040" spans="1:4">
      <x:c r="A24040" s="2" t="str">
        <x:f t="shared" si="659"/>
        <x:v>영광군</x:v>
      </x:c>
      <x:c r="B24040" s="2" t="s">
        <x:v>4420</x:v>
      </x:c>
      <x:c r="C24040" s="2" t="s">
        <x:v>39783</x:v>
      </x:c>
      <x:c r="D24040" s="2" t="s">
        <x:v>30630</x:v>
      </x:c>
    </x:row>
    <x:row r="24041" spans="1:4">
      <x:c r="A24041" s="2" t="str">
        <x:f t="shared" si="659"/>
        <x:v>영광군</x:v>
      </x:c>
      <x:c r="B24041" s="2" t="s">
        <x:v>3114</x:v>
      </x:c>
      <x:c r="C24041" s="2" t="s">
        <x:v>32557</x:v>
      </x:c>
      <x:c r="D24041" s="2" t="s">
        <x:v>30630</x:v>
      </x:c>
    </x:row>
    <x:row r="24042" spans="1:4">
      <x:c r="A24042" s="2" t="str">
        <x:f t="shared" si="659"/>
        <x:v>영광군</x:v>
      </x:c>
      <x:c r="B24042" s="2" t="s">
        <x:v>9219</x:v>
      </x:c>
      <x:c r="C24042" s="2" t="s">
        <x:v>46388</x:v>
      </x:c>
      <x:c r="D24042" s="2" t="s">
        <x:v>30630</x:v>
      </x:c>
    </x:row>
    <x:row r="24043" spans="1:4">
      <x:c r="A24043" s="2" t="str">
        <x:f t="shared" si="659"/>
        <x:v>영광군</x:v>
      </x:c>
      <x:c r="B24043" s="2" t="s">
        <x:v>3455</x:v>
      </x:c>
      <x:c r="C24043" s="2" t="s">
        <x:v>43317</x:v>
      </x:c>
      <x:c r="D24043" s="2" t="s">
        <x:v>30630</x:v>
      </x:c>
    </x:row>
    <x:row r="24044" spans="1:4">
      <x:c r="A24044" s="2" t="str">
        <x:f t="shared" si="659"/>
        <x:v>영광군</x:v>
      </x:c>
      <x:c r="B24044" s="2" t="s">
        <x:v>31854</x:v>
      </x:c>
      <x:c r="C24044" s="2" t="s">
        <x:v>41337</x:v>
      </x:c>
      <x:c r="D24044" s="2" t="s">
        <x:v>30630</x:v>
      </x:c>
    </x:row>
    <x:row r="24045" spans="1:4">
      <x:c r="A24045" s="2" t="str">
        <x:f t="shared" si="659"/>
        <x:v>영광군</x:v>
      </x:c>
      <x:c r="B24045" s="2" t="s">
        <x:v>3697</x:v>
      </x:c>
      <x:c r="C24045" s="2" t="s">
        <x:v>14033</x:v>
      </x:c>
      <x:c r="D24045" s="2" t="s">
        <x:v>30630</x:v>
      </x:c>
    </x:row>
    <x:row r="24046" spans="1:4">
      <x:c r="A24046" s="2" t="str">
        <x:f t="shared" si="659"/>
        <x:v>영광군</x:v>
      </x:c>
      <x:c r="B24046" s="2" t="s">
        <x:v>2447</x:v>
      </x:c>
      <x:c r="C24046" s="2" t="s">
        <x:v>12145</x:v>
      </x:c>
      <x:c r="D24046" s="2" t="s">
        <x:v>30630</x:v>
      </x:c>
    </x:row>
    <x:row r="24047" spans="1:4">
      <x:c r="A24047" s="2" t="str">
        <x:f t="shared" si="659"/>
        <x:v>영광군</x:v>
      </x:c>
      <x:c r="B24047" s="2" t="s">
        <x:v>16896</x:v>
      </x:c>
      <x:c r="C24047" s="2" t="s">
        <x:v>12184</x:v>
      </x:c>
      <x:c r="D24047" s="2" t="s">
        <x:v>30630</x:v>
      </x:c>
    </x:row>
    <x:row r="24048" spans="1:4">
      <x:c r="A24048" s="2" t="str">
        <x:f t="shared" si="659"/>
        <x:v>영광군</x:v>
      </x:c>
      <x:c r="B24048" s="2" t="s">
        <x:v>2343</x:v>
      </x:c>
      <x:c r="C24048" s="2" t="s">
        <x:v>36286</x:v>
      </x:c>
      <x:c r="D24048" s="2" t="s">
        <x:v>30630</x:v>
      </x:c>
    </x:row>
    <x:row r="24049" spans="1:4">
      <x:c r="A24049" s="2" t="str">
        <x:f t="shared" si="659"/>
        <x:v>영광군</x:v>
      </x:c>
      <x:c r="B24049" s="2" t="s">
        <x:v>11171</x:v>
      </x:c>
      <x:c r="C24049" s="2" t="s">
        <x:v>63</x:v>
      </x:c>
      <x:c r="D24049" s="2" t="s">
        <x:v>30630</x:v>
      </x:c>
    </x:row>
    <x:row r="24050" spans="1:4">
      <x:c r="A24050" s="2" t="str">
        <x:f t="shared" si="659"/>
        <x:v>영광군</x:v>
      </x:c>
      <x:c r="B24050" s="2" t="s">
        <x:v>8849</x:v>
      </x:c>
      <x:c r="C24050" s="2" t="s">
        <x:v>30345</x:v>
      </x:c>
      <x:c r="D24050" s="2" t="s">
        <x:v>30630</x:v>
      </x:c>
    </x:row>
    <x:row r="24051" spans="1:4">
      <x:c r="A24051" s="2" t="str">
        <x:f t="shared" si="659"/>
        <x:v>영광군</x:v>
      </x:c>
      <x:c r="B24051" s="2" t="s">
        <x:v>16576</x:v>
      </x:c>
      <x:c r="C24051" s="2" t="s">
        <x:v>43709</x:v>
      </x:c>
      <x:c r="D24051" s="2" t="s">
        <x:v>30630</x:v>
      </x:c>
    </x:row>
    <x:row r="24052" spans="1:4">
      <x:c r="A24052" s="2" t="str">
        <x:f t="shared" si="659"/>
        <x:v>영광군</x:v>
      </x:c>
      <x:c r="B24052" s="2" t="s">
        <x:v>11233</x:v>
      </x:c>
      <x:c r="C24052" s="2" t="s">
        <x:v>12366</x:v>
      </x:c>
      <x:c r="D24052" s="2" t="s">
        <x:v>30630</x:v>
      </x:c>
    </x:row>
    <x:row r="24053" spans="1:4">
      <x:c r="A24053" s="2" t="str">
        <x:f t="shared" si="659"/>
        <x:v>영광군</x:v>
      </x:c>
      <x:c r="B24053" s="2" t="s">
        <x:v>21397</x:v>
      </x:c>
      <x:c r="C24053" s="2" t="s">
        <x:v>47004</x:v>
      </x:c>
      <x:c r="D24053" s="2" t="s">
        <x:v>30630</x:v>
      </x:c>
    </x:row>
    <x:row r="24054" spans="1:4">
      <x:c r="A24054" s="2" t="str">
        <x:f t="shared" si="659"/>
        <x:v>영광군</x:v>
      </x:c>
      <x:c r="B24054" s="2" t="s">
        <x:v>13085</x:v>
      </x:c>
      <x:c r="C24054" s="2" t="s">
        <x:v>47069</x:v>
      </x:c>
      <x:c r="D24054" s="2" t="s">
        <x:v>30630</x:v>
      </x:c>
    </x:row>
    <x:row r="24055" spans="1:4">
      <x:c r="A24055" s="2" t="str">
        <x:f t="shared" si="659"/>
        <x:v>영광군</x:v>
      </x:c>
      <x:c r="B24055" s="2" t="s">
        <x:v>11753</x:v>
      </x:c>
      <x:c r="C24055" s="2" t="s">
        <x:v>47467</x:v>
      </x:c>
      <x:c r="D24055" s="2" t="s">
        <x:v>30630</x:v>
      </x:c>
    </x:row>
    <x:row r="24056" spans="1:4">
      <x:c r="A24056" s="2" t="str">
        <x:f t="shared" si="659"/>
        <x:v>영광군</x:v>
      </x:c>
      <x:c r="B24056" s="2" t="s">
        <x:v>5084</x:v>
      </x:c>
      <x:c r="C24056" s="2" t="s">
        <x:v>47625</x:v>
      </x:c>
      <x:c r="D24056" s="2" t="s">
        <x:v>30630</x:v>
      </x:c>
    </x:row>
    <x:row r="24057" spans="1:4">
      <x:c r="A24057" s="2" t="str">
        <x:f t="shared" si="659"/>
        <x:v>영광군</x:v>
      </x:c>
      <x:c r="B24057" s="2" t="s">
        <x:v>10221</x:v>
      </x:c>
      <x:c r="C24057" s="2" t="s">
        <x:v>47681</x:v>
      </x:c>
      <x:c r="D24057" s="2" t="s">
        <x:v>30630</x:v>
      </x:c>
    </x:row>
    <x:row r="24058" spans="1:4">
      <x:c r="A24058" s="2" t="str">
        <x:f t="shared" si="659"/>
        <x:v>영광군</x:v>
      </x:c>
      <x:c r="B24058" s="2" t="s">
        <x:v>10773</x:v>
      </x:c>
      <x:c r="C24058" s="2" t="s">
        <x:v>47780</x:v>
      </x:c>
      <x:c r="D24058" s="2" t="s">
        <x:v>30630</x:v>
      </x:c>
    </x:row>
    <x:row r="24059" spans="1:4">
      <x:c r="A24059" s="2" t="str">
        <x:f t="shared" si="659"/>
        <x:v>영광군</x:v>
      </x:c>
      <x:c r="B24059" s="2" t="s">
        <x:v>3238</x:v>
      </x:c>
      <x:c r="C24059" s="2" t="s">
        <x:v>46650</x:v>
      </x:c>
      <x:c r="D24059" s="2" t="s">
        <x:v>30630</x:v>
      </x:c>
    </x:row>
    <x:row r="24060" spans="1:4">
      <x:c r="A24060" s="2" t="str">
        <x:f t="shared" si="659"/>
        <x:v>영광군</x:v>
      </x:c>
      <x:c r="B24060" s="2" t="s">
        <x:v>5084</x:v>
      </x:c>
      <x:c r="C24060" s="2" t="s">
        <x:v>25606</x:v>
      </x:c>
      <x:c r="D24060" s="2" t="s">
        <x:v>30630</x:v>
      </x:c>
    </x:row>
    <x:row r="24061" spans="1:4">
      <x:c r="A24061" s="2" t="str">
        <x:f t="shared" si="659"/>
        <x:v>영광군</x:v>
      </x:c>
      <x:c r="B24061" s="2" t="s">
        <x:v>16967</x:v>
      </x:c>
      <x:c r="C24061" s="2" t="s">
        <x:v>30385</x:v>
      </x:c>
      <x:c r="D24061" s="2" t="s">
        <x:v>30630</x:v>
      </x:c>
    </x:row>
    <x:row r="24062" spans="1:4">
      <x:c r="A24062" s="2" t="str">
        <x:f t="shared" si="659"/>
        <x:v>영광군</x:v>
      </x:c>
      <x:c r="B24062" s="2" t="s">
        <x:v>9899</x:v>
      </x:c>
      <x:c r="C24062" s="2" t="s">
        <x:v>48528</x:v>
      </x:c>
      <x:c r="D24062" s="2" t="s">
        <x:v>30630</x:v>
      </x:c>
    </x:row>
    <x:row r="24063" spans="1:4">
      <x:c r="A24063" s="2" t="str">
        <x:f t="shared" si="659"/>
        <x:v>영광군</x:v>
      </x:c>
      <x:c r="B24063" s="2" t="s">
        <x:v>37368</x:v>
      </x:c>
      <x:c r="C24063" s="2" t="s">
        <x:v>26393</x:v>
      </x:c>
      <x:c r="D24063" s="2" t="s">
        <x:v>30630</x:v>
      </x:c>
    </x:row>
    <x:row r="24064" spans="1:4">
      <x:c r="A24064" s="2" t="str">
        <x:f t="shared" si="659"/>
        <x:v>영광군</x:v>
      </x:c>
      <x:c r="B24064" s="2" t="s">
        <x:v>39191</x:v>
      </x:c>
      <x:c r="C24064" s="2" t="s">
        <x:v>48584</x:v>
      </x:c>
      <x:c r="D24064" s="2" t="s">
        <x:v>30630</x:v>
      </x:c>
    </x:row>
    <x:row r="24065" spans="1:4">
      <x:c r="A24065" s="2" t="str">
        <x:f t="shared" si="659"/>
        <x:v>영광군</x:v>
      </x:c>
      <x:c r="B24065" s="2" t="s">
        <x:v>2575</x:v>
      </x:c>
      <x:c r="C24065" s="2" t="s">
        <x:v>48815</x:v>
      </x:c>
      <x:c r="D24065" s="2" t="s">
        <x:v>30630</x:v>
      </x:c>
    </x:row>
    <x:row r="24066" spans="1:4">
      <x:c r="A24066" s="2" t="str">
        <x:f t="shared" si="659"/>
        <x:v>영광군</x:v>
      </x:c>
      <x:c r="B24066" s="2" t="s">
        <x:v>11827</x:v>
      </x:c>
      <x:c r="C24066" s="2" t="s">
        <x:v>29101</x:v>
      </x:c>
      <x:c r="D24066" s="2" t="s">
        <x:v>30630</x:v>
      </x:c>
    </x:row>
    <x:row r="24067" spans="1:4">
      <x:c r="A24067" s="2" t="str">
        <x:f t="shared" si="659"/>
        <x:v>영광군</x:v>
      </x:c>
      <x:c r="B24067" s="2" t="s">
        <x:v>39251</x:v>
      </x:c>
      <x:c r="C24067" s="2" t="s">
        <x:v>49011</x:v>
      </x:c>
      <x:c r="D24067" s="2" t="s">
        <x:v>30630</x:v>
      </x:c>
    </x:row>
    <x:row r="24068" spans="1:4">
      <x:c r="A24068" s="2" t="str">
        <x:f t="shared" si="659"/>
        <x:v>영광군</x:v>
      </x:c>
      <x:c r="B24068" s="2" t="s">
        <x:v>17971</x:v>
      </x:c>
      <x:c r="C24068" s="2" t="s">
        <x:v>13297</x:v>
      </x:c>
      <x:c r="D24068" s="2" t="s">
        <x:v>30630</x:v>
      </x:c>
    </x:row>
    <x:row r="24069" spans="1:4">
      <x:c r="A24069" s="2" t="str">
        <x:f t="shared" si="659"/>
        <x:v>영광군</x:v>
      </x:c>
      <x:c r="B24069" s="2" t="s">
        <x:v>18875</x:v>
      </x:c>
      <x:c r="C24069" s="2" t="s">
        <x:v>6614</x:v>
      </x:c>
      <x:c r="D24069" s="2" t="s">
        <x:v>30630</x:v>
      </x:c>
    </x:row>
    <x:row r="24070" spans="1:4">
      <x:c r="A24070" s="2" t="str">
        <x:f t="shared" si="659"/>
        <x:v>영광군</x:v>
      </x:c>
      <x:c r="B24070" s="2" t="s">
        <x:v>3792</x:v>
      </x:c>
      <x:c r="C24070" s="2" t="s">
        <x:v>40300</x:v>
      </x:c>
      <x:c r="D24070" s="2" t="s">
        <x:v>30630</x:v>
      </x:c>
    </x:row>
    <x:row r="24071" spans="1:4">
      <x:c r="A24071" s="2" t="str">
        <x:f t="shared" si="659"/>
        <x:v>영광군</x:v>
      </x:c>
      <x:c r="B24071" s="2" t="s">
        <x:v>10278</x:v>
      </x:c>
      <x:c r="C24071" s="2" t="s">
        <x:v>29507</x:v>
      </x:c>
      <x:c r="D24071" s="2" t="s">
        <x:v>30630</x:v>
      </x:c>
    </x:row>
    <x:row r="24072" spans="1:4">
      <x:c r="A24072" s="2" t="str">
        <x:f t="shared" si="659"/>
        <x:v>영광군</x:v>
      </x:c>
      <x:c r="B24072" s="2" t="s">
        <x:v>38169</x:v>
      </x:c>
      <x:c r="C24072" s="2" t="s">
        <x:v>28884</x:v>
      </x:c>
      <x:c r="D24072" s="2" t="s">
        <x:v>30630</x:v>
      </x:c>
    </x:row>
    <x:row r="24073" spans="1:4">
      <x:c r="A24073" s="2" t="str">
        <x:f t="shared" si="659"/>
        <x:v>영광군</x:v>
      </x:c>
      <x:c r="B24073" s="2" t="s">
        <x:v>23939</x:v>
      </x:c>
      <x:c r="C24073" s="2" t="s">
        <x:v>28880</x:v>
      </x:c>
      <x:c r="D24073" s="2" t="s">
        <x:v>30630</x:v>
      </x:c>
    </x:row>
    <x:row r="24074" spans="1:4">
      <x:c r="A24074" s="2" t="str">
        <x:f t="shared" si="659"/>
        <x:v>영광군</x:v>
      </x:c>
      <x:c r="B24074" s="2" t="s">
        <x:v>18463</x:v>
      </x:c>
      <x:c r="C24074" s="2" t="s">
        <x:v>41006</x:v>
      </x:c>
      <x:c r="D24074" s="2" t="s">
        <x:v>30630</x:v>
      </x:c>
    </x:row>
    <x:row r="24075" spans="1:4">
      <x:c r="A24075" s="2" t="str">
        <x:f t="shared" si="659"/>
        <x:v>영광군</x:v>
      </x:c>
      <x:c r="B24075" s="2" t="s">
        <x:v>4540</x:v>
      </x:c>
      <x:c r="C24075" s="2" t="s">
        <x:v>28192</x:v>
      </x:c>
      <x:c r="D24075" s="2" t="s">
        <x:v>30630</x:v>
      </x:c>
    </x:row>
    <x:row r="24076" spans="1:4">
      <x:c r="A24076" s="2" t="str">
        <x:f t="shared" si="659"/>
        <x:v>영광군</x:v>
      </x:c>
      <x:c r="B24076" s="2" t="s">
        <x:v>44352</x:v>
      </x:c>
      <x:c r="C24076" s="2" t="s">
        <x:v>42209</x:v>
      </x:c>
      <x:c r="D24076" s="2" t="s">
        <x:v>30630</x:v>
      </x:c>
    </x:row>
    <x:row r="24077" spans="1:4">
      <x:c r="A24077" s="2" t="str">
        <x:f t="shared" ref="A24077:A24103" si="660">MID(C24077,4,3)</x:f>
        <x:v>영광군</x:v>
      </x:c>
      <x:c r="B24077" s="2" t="s">
        <x:v>14690</x:v>
      </x:c>
      <x:c r="C24077" s="2" t="s">
        <x:v>42297</x:v>
      </x:c>
      <x:c r="D24077" s="2" t="s">
        <x:v>30630</x:v>
      </x:c>
    </x:row>
    <x:row r="24078" spans="1:4">
      <x:c r="A24078" s="2" t="str">
        <x:f t="shared" si="660"/>
        <x:v>영광군</x:v>
      </x:c>
      <x:c r="B24078" s="2" t="s">
        <x:v>3951</x:v>
      </x:c>
      <x:c r="C24078" s="2" t="s">
        <x:v>28376</x:v>
      </x:c>
      <x:c r="D24078" s="2" t="s">
        <x:v>30630</x:v>
      </x:c>
    </x:row>
    <x:row r="24079" spans="1:4">
      <x:c r="A24079" s="2" t="str">
        <x:f t="shared" si="660"/>
        <x:v>영광군</x:v>
      </x:c>
      <x:c r="B24079" s="2" t="s">
        <x:v>2324</x:v>
      </x:c>
      <x:c r="C24079" s="2" t="s">
        <x:v>50530</x:v>
      </x:c>
      <x:c r="D24079" s="2" t="s">
        <x:v>30630</x:v>
      </x:c>
    </x:row>
    <x:row r="24080" spans="1:4">
      <x:c r="A24080" s="2" t="str">
        <x:f t="shared" si="660"/>
        <x:v>영광군</x:v>
      </x:c>
      <x:c r="B24080" s="2" t="s">
        <x:v>10221</x:v>
      </x:c>
      <x:c r="C24080" s="2" t="s">
        <x:v>42552</x:v>
      </x:c>
      <x:c r="D24080" s="2" t="s">
        <x:v>30630</x:v>
      </x:c>
    </x:row>
    <x:row r="24081" spans="1:4">
      <x:c r="A24081" s="2" t="str">
        <x:f t="shared" si="660"/>
        <x:v>영광군</x:v>
      </x:c>
      <x:c r="B24081" s="2" t="s">
        <x:v>50047</x:v>
      </x:c>
      <x:c r="C24081" s="2" t="s">
        <x:v>28605</x:v>
      </x:c>
      <x:c r="D24081" s="2" t="s">
        <x:v>30630</x:v>
      </x:c>
    </x:row>
    <x:row r="24082" spans="1:4">
      <x:c r="A24082" s="2" t="str">
        <x:f t="shared" si="660"/>
        <x:v>영광군</x:v>
      </x:c>
      <x:c r="B24082" s="2" t="s">
        <x:v>16593</x:v>
      </x:c>
      <x:c r="C24082" s="2" t="s">
        <x:v>28643</x:v>
      </x:c>
      <x:c r="D24082" s="2" t="s">
        <x:v>30630</x:v>
      </x:c>
    </x:row>
    <x:row r="24083" spans="1:4">
      <x:c r="A24083" s="2" t="str">
        <x:f t="shared" si="660"/>
        <x:v>영광군</x:v>
      </x:c>
      <x:c r="B24083" s="2" t="s">
        <x:v>5084</x:v>
      </x:c>
      <x:c r="C24083" s="2" t="s">
        <x:v>27646</x:v>
      </x:c>
      <x:c r="D24083" s="2" t="s">
        <x:v>30630</x:v>
      </x:c>
    </x:row>
    <x:row r="24084" spans="1:4">
      <x:c r="A24084" s="2" t="str">
        <x:f t="shared" si="660"/>
        <x:v>영광군</x:v>
      </x:c>
      <x:c r="B24084" s="2" t="s">
        <x:v>5678</x:v>
      </x:c>
      <x:c r="C24084" s="2" t="s">
        <x:v>42822</x:v>
      </x:c>
      <x:c r="D24084" s="2" t="s">
        <x:v>30630</x:v>
      </x:c>
    </x:row>
    <x:row r="24085" spans="1:4">
      <x:c r="A24085" s="2" t="str">
        <x:f t="shared" si="660"/>
        <x:v>영광군</x:v>
      </x:c>
      <x:c r="B24085" s="2" t="s">
        <x:v>23551</x:v>
      </x:c>
      <x:c r="C24085" s="2" t="s">
        <x:v>43814</x:v>
      </x:c>
      <x:c r="D24085" s="2" t="s">
        <x:v>182</x:v>
      </x:c>
    </x:row>
    <x:row r="24086" spans="1:4">
      <x:c r="A24086" s="2" t="str">
        <x:f t="shared" si="660"/>
        <x:v>영광군</x:v>
      </x:c>
      <x:c r="B24086" s="2" t="s">
        <x:v>18161</x:v>
      </x:c>
      <x:c r="C24086" s="2" t="s">
        <x:v>36454</x:v>
      </x:c>
      <x:c r="D24086" s="2" t="s">
        <x:v>808</x:v>
      </x:c>
    </x:row>
    <x:row r="24087" spans="1:4">
      <x:c r="A24087" s="2" t="str">
        <x:f t="shared" si="660"/>
        <x:v>영광군</x:v>
      </x:c>
      <x:c r="B24087" s="2" t="s">
        <x:v>35533</x:v>
      </x:c>
      <x:c r="C24087" s="2" t="s">
        <x:v>27000</x:v>
      </x:c>
      <x:c r="D24087" s="2" t="s">
        <x:v>808</x:v>
      </x:c>
    </x:row>
    <x:row r="24088" spans="1:4">
      <x:c r="A24088" s="2" t="str">
        <x:f t="shared" si="660"/>
        <x:v>영광군</x:v>
      </x:c>
      <x:c r="B24088" s="2" t="s">
        <x:v>3023</x:v>
      </x:c>
      <x:c r="C24088" s="2" t="s">
        <x:v>27000</x:v>
      </x:c>
      <x:c r="D24088" s="2" t="s">
        <x:v>808</x:v>
      </x:c>
    </x:row>
    <x:row r="24089" spans="1:4">
      <x:c r="A24089" s="2" t="str">
        <x:f t="shared" si="660"/>
        <x:v>영광군</x:v>
      </x:c>
      <x:c r="B24089" s="2" t="s">
        <x:v>9916</x:v>
      </x:c>
      <x:c r="C24089" s="2" t="s">
        <x:v>42321</x:v>
      </x:c>
      <x:c r="D24089" s="2" t="s">
        <x:v>808</x:v>
      </x:c>
    </x:row>
    <x:row r="24090" spans="1:4">
      <x:c r="A24090" s="2" t="str">
        <x:f t="shared" si="660"/>
        <x:v>영광군</x:v>
      </x:c>
      <x:c r="B24090" s="2" t="s">
        <x:v>37692</x:v>
      </x:c>
      <x:c r="C24090" s="2" t="s">
        <x:v>43030</x:v>
      </x:c>
      <x:c r="D24090" s="2" t="s">
        <x:v>30634</x:v>
      </x:c>
    </x:row>
    <x:row r="24091" spans="1:4">
      <x:c r="A24091" s="2" t="str">
        <x:f t="shared" si="660"/>
        <x:v>영광군</x:v>
      </x:c>
      <x:c r="B24091" s="2" t="s">
        <x:v>36978</x:v>
      </x:c>
      <x:c r="C24091" s="2" t="s">
        <x:v>45542</x:v>
      </x:c>
      <x:c r="D24091" s="2" t="s">
        <x:v>30634</x:v>
      </x:c>
    </x:row>
    <x:row r="24092" spans="1:4">
      <x:c r="A24092" s="2" t="str">
        <x:f t="shared" si="660"/>
        <x:v>영광군</x:v>
      </x:c>
      <x:c r="B24092" s="2" t="s">
        <x:v>4806</x:v>
      </x:c>
      <x:c r="C24092" s="2" t="s">
        <x:v>36505</x:v>
      </x:c>
      <x:c r="D24092" s="2" t="s">
        <x:v>30634</x:v>
      </x:c>
    </x:row>
    <x:row r="24093" spans="1:4">
      <x:c r="A24093" s="2" t="str">
        <x:f t="shared" si="660"/>
        <x:v>영광군</x:v>
      </x:c>
      <x:c r="B24093" s="2" t="s">
        <x:v>34986</x:v>
      </x:c>
      <x:c r="C24093" s="2" t="s">
        <x:v>24411</x:v>
      </x:c>
      <x:c r="D24093" s="2" t="s">
        <x:v>30634</x:v>
      </x:c>
    </x:row>
    <x:row r="24094" spans="1:4">
      <x:c r="A24094" s="2" t="str">
        <x:f t="shared" si="660"/>
        <x:v>영광군</x:v>
      </x:c>
      <x:c r="B24094" s="2" t="s">
        <x:v>5167</x:v>
      </x:c>
      <x:c r="C24094" s="2" t="s">
        <x:v>49267</x:v>
      </x:c>
      <x:c r="D24094" s="2" t="s">
        <x:v>30634</x:v>
      </x:c>
    </x:row>
    <x:row r="24095" spans="1:4">
      <x:c r="A24095" s="2" t="str">
        <x:f t="shared" si="660"/>
        <x:v>영광군</x:v>
      </x:c>
      <x:c r="B24095" s="2" t="s">
        <x:v>4460</x:v>
      </x:c>
      <x:c r="C24095" s="2" t="s">
        <x:v>34249</x:v>
      </x:c>
      <x:c r="D24095" s="2" t="s">
        <x:v>30634</x:v>
      </x:c>
    </x:row>
    <x:row r="24096" spans="1:4">
      <x:c r="A24096" s="2" t="str">
        <x:f t="shared" si="660"/>
        <x:v>영광군</x:v>
      </x:c>
      <x:c r="B24096" s="2" t="s">
        <x:v>31674</x:v>
      </x:c>
      <x:c r="C24096" s="2" t="s">
        <x:v>33272</x:v>
      </x:c>
      <x:c r="D24096" s="2" t="s">
        <x:v>30634</x:v>
      </x:c>
    </x:row>
    <x:row r="24097" spans="1:4">
      <x:c r="A24097" s="2" t="str">
        <x:f t="shared" si="660"/>
        <x:v>영광군</x:v>
      </x:c>
      <x:c r="B24097" s="2" t="s">
        <x:v>14595</x:v>
      </x:c>
      <x:c r="C24097" s="2" t="s">
        <x:v>7426</x:v>
      </x:c>
      <x:c r="D24097" s="2" t="s">
        <x:v>30634</x:v>
      </x:c>
    </x:row>
    <x:row r="24098" spans="1:4">
      <x:c r="A24098" s="2" t="str">
        <x:f t="shared" si="660"/>
        <x:v>영광군</x:v>
      </x:c>
      <x:c r="B24098" s="2" t="s">
        <x:v>9884</x:v>
      </x:c>
      <x:c r="C24098" s="2" t="s">
        <x:v>4094</x:v>
      </x:c>
      <x:c r="D24098" s="2" t="s">
        <x:v>30634</x:v>
      </x:c>
    </x:row>
    <x:row r="24099" spans="1:4">
      <x:c r="A24099" s="2" t="str">
        <x:f t="shared" si="660"/>
        <x:v>영광군</x:v>
      </x:c>
      <x:c r="B24099" s="2" t="s">
        <x:v>1016</x:v>
      </x:c>
      <x:c r="C24099" s="2" t="s">
        <x:v>12883</x:v>
      </x:c>
      <x:c r="D24099" s="2" t="s">
        <x:v>30634</x:v>
      </x:c>
    </x:row>
    <x:row r="24100" spans="1:4">
      <x:c r="A24100" s="2" t="str">
        <x:f t="shared" si="660"/>
        <x:v>영광군</x:v>
      </x:c>
      <x:c r="B24100" s="2" t="s">
        <x:v>44714</x:v>
      </x:c>
      <x:c r="C24100" s="2" t="s">
        <x:v>13933</x:v>
      </x:c>
      <x:c r="D24100" s="2" t="s">
        <x:v>30634</x:v>
      </x:c>
    </x:row>
    <x:row r="24101" spans="1:4">
      <x:c r="A24101" s="2" t="str">
        <x:f t="shared" si="660"/>
        <x:v>영광군</x:v>
      </x:c>
      <x:c r="B24101" s="2" t="s">
        <x:v>1484</x:v>
      </x:c>
      <x:c r="C24101" s="2" t="s">
        <x:v>7650</x:v>
      </x:c>
      <x:c r="D24101" s="2" t="s">
        <x:v>30634</x:v>
      </x:c>
    </x:row>
    <x:row r="24102" spans="1:4">
      <x:c r="A24102" s="2" t="str">
        <x:f t="shared" si="660"/>
        <x:v>영광군</x:v>
      </x:c>
      <x:c r="B24102" s="2" t="s">
        <x:v>335</x:v>
      </x:c>
      <x:c r="C24102" s="2" t="s">
        <x:v>30496</x:v>
      </x:c>
      <x:c r="D24102" s="2" t="s">
        <x:v>30634</x:v>
      </x:c>
    </x:row>
    <x:row r="24103" spans="1:4">
      <x:c r="A24103" s="2" t="str">
        <x:f t="shared" si="660"/>
        <x:v>영광군</x:v>
      </x:c>
      <x:c r="B24103" s="2" t="s">
        <x:v>12476</x:v>
      </x:c>
      <x:c r="C24103" s="2" t="s">
        <x:v>47050</x:v>
      </x:c>
      <x:c r="D24103" s="2" t="s">
        <x:v>30634</x:v>
      </x:c>
    </x:row>
    <x:row r="24104" spans="1:4">
      <x:c r="A24104" s="2" t="str">
        <x:f>MID(C24104,6,3)</x:f>
        <x:v>영광군</x:v>
      </x:c>
      <x:c r="B24104" s="2" t="s">
        <x:v>4250</x:v>
      </x:c>
      <x:c r="C24104" s="2" t="s">
        <x:v>12744</x:v>
      </x:c>
      <x:c r="D24104" s="2" t="s">
        <x:v>30634</x:v>
      </x:c>
    </x:row>
    <x:row r="24105" spans="1:4">
      <x:c r="A24105" s="2" t="str">
        <x:f t="shared" ref="A24105:A24126" si="661">MID(C24105,4,3)</x:f>
        <x:v>영광군</x:v>
      </x:c>
      <x:c r="B24105" s="2" t="s">
        <x:v>17204</x:v>
      </x:c>
      <x:c r="C24105" s="2" t="s">
        <x:v>49318</x:v>
      </x:c>
      <x:c r="D24105" s="2" t="s">
        <x:v>30634</x:v>
      </x:c>
    </x:row>
    <x:row r="24106" spans="1:4">
      <x:c r="A24106" s="2" t="str">
        <x:f t="shared" si="661"/>
        <x:v>영광군</x:v>
      </x:c>
      <x:c r="B24106" s="2" t="s">
        <x:v>37085</x:v>
      </x:c>
      <x:c r="C24106" s="2" t="s">
        <x:v>48119</x:v>
      </x:c>
      <x:c r="D24106" s="2" t="s">
        <x:v>30634</x:v>
      </x:c>
    </x:row>
    <x:row r="24107" spans="1:4">
      <x:c r="A24107" s="2" t="str">
        <x:f t="shared" si="661"/>
        <x:v>영광군</x:v>
      </x:c>
      <x:c r="B24107" s="2" t="s">
        <x:v>37289</x:v>
      </x:c>
      <x:c r="C24107" s="2" t="s">
        <x:v>30419</x:v>
      </x:c>
      <x:c r="D24107" s="2" t="s">
        <x:v>30634</x:v>
      </x:c>
    </x:row>
    <x:row r="24108" spans="1:4">
      <x:c r="A24108" s="2" t="str">
        <x:f t="shared" si="661"/>
        <x:v>영광군</x:v>
      </x:c>
      <x:c r="B24108" s="2" t="s">
        <x:v>11815</x:v>
      </x:c>
      <x:c r="C24108" s="2" t="s">
        <x:v>32810</x:v>
      </x:c>
      <x:c r="D24108" s="2" t="s">
        <x:v>30634</x:v>
      </x:c>
    </x:row>
    <x:row r="24109" spans="1:4">
      <x:c r="A24109" s="2" t="str">
        <x:f t="shared" si="661"/>
        <x:v>영광군</x:v>
      </x:c>
      <x:c r="B24109" s="2" t="s">
        <x:v>13188</x:v>
      </x:c>
      <x:c r="C24109" s="2" t="s">
        <x:v>33873</x:v>
      </x:c>
      <x:c r="D24109" s="2" t="s">
        <x:v>30634</x:v>
      </x:c>
    </x:row>
    <x:row r="24110" spans="1:4">
      <x:c r="A24110" s="2" t="str">
        <x:f t="shared" si="661"/>
        <x:v>영광군</x:v>
      </x:c>
      <x:c r="B24110" s="2" t="s">
        <x:v>25820</x:v>
      </x:c>
      <x:c r="C24110" s="2" t="s">
        <x:v>28988</x:v>
      </x:c>
      <x:c r="D24110" s="2" t="s">
        <x:v>30634</x:v>
      </x:c>
    </x:row>
    <x:row r="24111" spans="1:4">
      <x:c r="A24111" s="2" t="str">
        <x:f t="shared" si="661"/>
        <x:v>영광군</x:v>
      </x:c>
      <x:c r="B24111" s="2" t="s">
        <x:v>37650</x:v>
      </x:c>
      <x:c r="C24111" s="2" t="s">
        <x:v>49108</x:v>
      </x:c>
      <x:c r="D24111" s="2" t="s">
        <x:v>30634</x:v>
      </x:c>
    </x:row>
    <x:row r="24112" spans="1:4">
      <x:c r="A24112" s="2" t="str">
        <x:f t="shared" si="661"/>
        <x:v>영광군</x:v>
      </x:c>
      <x:c r="B24112" s="2" t="s">
        <x:v>3731</x:v>
      </x:c>
      <x:c r="C24112" s="2" t="s">
        <x:v>40598</x:v>
      </x:c>
      <x:c r="D24112" s="2" t="s">
        <x:v>30634</x:v>
      </x:c>
    </x:row>
    <x:row r="24113" spans="1:4">
      <x:c r="A24113" s="2" t="str">
        <x:f t="shared" si="661"/>
        <x:v>영광군</x:v>
      </x:c>
      <x:c r="B24113" s="2" t="s">
        <x:v>14595</x:v>
      </x:c>
      <x:c r="C24113" s="2" t="s">
        <x:v>40679</x:v>
      </x:c>
      <x:c r="D24113" s="2" t="s">
        <x:v>30634</x:v>
      </x:c>
    </x:row>
    <x:row r="24114" spans="1:4">
      <x:c r="A24114" s="2" t="str">
        <x:f t="shared" si="661"/>
        <x:v>영광군</x:v>
      </x:c>
      <x:c r="B24114" s="2" t="s">
        <x:v>11649</x:v>
      </x:c>
      <x:c r="C24114" s="2" t="s">
        <x:v>42202</x:v>
      </x:c>
      <x:c r="D24114" s="2" t="s">
        <x:v>30634</x:v>
      </x:c>
    </x:row>
    <x:row r="24115" spans="1:4">
      <x:c r="A24115" s="2" t="str">
        <x:f t="shared" si="661"/>
        <x:v>영광군</x:v>
      </x:c>
      <x:c r="B24115" s="2" t="s">
        <x:v>44496</x:v>
      </x:c>
      <x:c r="C24115" s="2" t="s">
        <x:v>28506</x:v>
      </x:c>
      <x:c r="D24115" s="2" t="s">
        <x:v>30634</x:v>
      </x:c>
    </x:row>
    <x:row r="24116" spans="1:4">
      <x:c r="A24116" s="2" t="str">
        <x:f t="shared" si="661"/>
        <x:v>영광군</x:v>
      </x:c>
      <x:c r="B24116" s="2" t="s">
        <x:v>2978</x:v>
      </x:c>
      <x:c r="C24116" s="2" t="s">
        <x:v>45958</x:v>
      </x:c>
      <x:c r="D24116" s="2" t="s">
        <x:v>30634</x:v>
      </x:c>
    </x:row>
    <x:row r="24117" spans="1:4">
      <x:c r="A24117" s="2" t="str">
        <x:f t="shared" si="661"/>
        <x:v>영광군</x:v>
      </x:c>
      <x:c r="B24117" s="2" t="s">
        <x:v>11796</x:v>
      </x:c>
      <x:c r="C24117" s="2" t="s">
        <x:v>42908</x:v>
      </x:c>
      <x:c r="D24117" s="2" t="s">
        <x:v>150</x:v>
      </x:c>
    </x:row>
    <x:row r="24118" spans="1:4">
      <x:c r="A24118" s="2" t="str">
        <x:f t="shared" si="661"/>
        <x:v>영광군</x:v>
      </x:c>
      <x:c r="B24118" s="2" t="s">
        <x:v>16717</x:v>
      </x:c>
      <x:c r="C24118" s="2" t="s">
        <x:v>33628</x:v>
      </x:c>
      <x:c r="D24118" s="2" t="s">
        <x:v>150</x:v>
      </x:c>
    </x:row>
    <x:row r="24119" spans="1:4">
      <x:c r="A24119" s="2" t="str">
        <x:f t="shared" si="661"/>
        <x:v>영광군</x:v>
      </x:c>
      <x:c r="B24119" s="2" t="s">
        <x:v>9212</x:v>
      </x:c>
      <x:c r="C24119" s="2" t="s">
        <x:v>36786</x:v>
      </x:c>
      <x:c r="D24119" s="2" t="s">
        <x:v>150</x:v>
      </x:c>
    </x:row>
    <x:row r="24120" spans="1:4">
      <x:c r="A24120" s="2" t="str">
        <x:f t="shared" si="661"/>
        <x:v>영광군</x:v>
      </x:c>
      <x:c r="B24120" s="2" t="s">
        <x:v>30961</x:v>
      </x:c>
      <x:c r="C24120" s="2" t="s">
        <x:v>38649</x:v>
      </x:c>
      <x:c r="D24120" s="2" t="s">
        <x:v>150</x:v>
      </x:c>
    </x:row>
    <x:row r="24121" spans="1:4">
      <x:c r="A24121" s="2" t="str">
        <x:f t="shared" si="661"/>
        <x:v>영광군</x:v>
      </x:c>
      <x:c r="B24121" s="2" t="s">
        <x:v>19081</x:v>
      </x:c>
      <x:c r="C24121" s="2" t="s">
        <x:v>38786</x:v>
      </x:c>
      <x:c r="D24121" s="2" t="s">
        <x:v>150</x:v>
      </x:c>
    </x:row>
    <x:row r="24122" spans="1:4">
      <x:c r="A24122" s="2" t="str">
        <x:f t="shared" si="661"/>
        <x:v>영광군</x:v>
      </x:c>
      <x:c r="B24122" s="2" t="s">
        <x:v>30793</x:v>
      </x:c>
      <x:c r="C24122" s="2" t="s">
        <x:v>47417</x:v>
      </x:c>
      <x:c r="D24122" s="2" t="s">
        <x:v>150</x:v>
      </x:c>
    </x:row>
    <x:row r="24123" spans="1:4">
      <x:c r="A24123" s="2" t="str">
        <x:f t="shared" si="661"/>
        <x:v>영광군</x:v>
      </x:c>
      <x:c r="B24123" s="2" t="s">
        <x:v>11418</x:v>
      </x:c>
      <x:c r="C24123" s="2" t="s">
        <x:v>49086</x:v>
      </x:c>
      <x:c r="D24123" s="2" t="s">
        <x:v>150</x:v>
      </x:c>
    </x:row>
    <x:row r="24124" spans="1:4">
      <x:c r="A24124" s="2" t="str">
        <x:f t="shared" si="661"/>
        <x:v>영광군</x:v>
      </x:c>
      <x:c r="B24124" s="2" t="s">
        <x:v>4621</x:v>
      </x:c>
      <x:c r="C24124" s="2" t="s">
        <x:v>36401</x:v>
      </x:c>
      <x:c r="D24124" s="2" t="s">
        <x:v>30660</x:v>
      </x:c>
    </x:row>
    <x:row r="24125" spans="1:4">
      <x:c r="A24125" s="2" t="str">
        <x:f t="shared" si="661"/>
        <x:v>영광군</x:v>
      </x:c>
      <x:c r="B24125" s="2" t="s">
        <x:v>5863</x:v>
      </x:c>
      <x:c r="C24125" s="2" t="s">
        <x:v>39171</x:v>
      </x:c>
      <x:c r="D24125" s="2" t="s">
        <x:v>30660</x:v>
      </x:c>
    </x:row>
    <x:row r="24126" spans="1:4">
      <x:c r="A24126" s="2" t="str">
        <x:f t="shared" si="661"/>
        <x:v>영광군</x:v>
      </x:c>
      <x:c r="B24126" s="2" t="s">
        <x:v>34677</x:v>
      </x:c>
      <x:c r="C24126" s="2" t="s">
        <x:v>46895</x:v>
      </x:c>
      <x:c r="D24126" s="2" t="s">
        <x:v>30660</x:v>
      </x:c>
    </x:row>
    <x:row r="24127" spans="1:4">
      <x:c r="A24127" s="2" t="str">
        <x:f>MID(C24127,6,3)</x:f>
        <x:v>영광군</x:v>
      </x:c>
      <x:c r="B24127" s="2" t="s">
        <x:v>651</x:v>
      </x:c>
      <x:c r="C24127" s="2" t="s">
        <x:v>25214</x:v>
      </x:c>
      <x:c r="D24127" s="2" t="s">
        <x:v>30660</x:v>
      </x:c>
    </x:row>
    <x:row r="24128" spans="1:4">
      <x:c r="A24128" s="2" t="str">
        <x:f t="shared" ref="A24128:A24152" si="662">MID(C24128,4,3)</x:f>
        <x:v>영광군</x:v>
      </x:c>
      <x:c r="B24128" s="2" t="s">
        <x:v>5785</x:v>
      </x:c>
      <x:c r="C24128" s="2" t="s">
        <x:v>43535</x:v>
      </x:c>
      <x:c r="D24128" s="2" t="s">
        <x:v>30660</x:v>
      </x:c>
    </x:row>
    <x:row r="24129" spans="1:4">
      <x:c r="A24129" s="2" t="str">
        <x:f t="shared" si="662"/>
        <x:v>영광군</x:v>
      </x:c>
      <x:c r="B24129" s="2" t="s">
        <x:v>18435</x:v>
      </x:c>
      <x:c r="C24129" s="2" t="s">
        <x:v>48151</x:v>
      </x:c>
      <x:c r="D24129" s="2" t="s">
        <x:v>30660</x:v>
      </x:c>
    </x:row>
    <x:row r="24130" spans="1:4">
      <x:c r="A24130" s="2" t="str">
        <x:f t="shared" si="662"/>
        <x:v>영광군</x:v>
      </x:c>
      <x:c r="B24130" s="2" t="s">
        <x:v>1002</x:v>
      </x:c>
      <x:c r="C24130" s="2" t="s">
        <x:v>48590</x:v>
      </x:c>
      <x:c r="D24130" s="2" t="s">
        <x:v>30660</x:v>
      </x:c>
    </x:row>
    <x:row r="24131" spans="1:4">
      <x:c r="A24131" s="2" t="str">
        <x:f t="shared" si="662"/>
        <x:v>영광군</x:v>
      </x:c>
      <x:c r="B24131" s="2" t="s">
        <x:v>15857</x:v>
      </x:c>
      <x:c r="C24131" s="2" t="s">
        <x:v>45199</x:v>
      </x:c>
      <x:c r="D24131" s="2" t="s">
        <x:v>30660</x:v>
      </x:c>
    </x:row>
    <x:row r="24132" spans="1:4">
      <x:c r="A24132" s="2" t="str">
        <x:f t="shared" si="662"/>
        <x:v>영광군</x:v>
      </x:c>
      <x:c r="B24132" s="2" t="s">
        <x:v>301</x:v>
      </x:c>
      <x:c r="C24132" s="2" t="s">
        <x:v>40755</x:v>
      </x:c>
      <x:c r="D24132" s="2" t="s">
        <x:v>30660</x:v>
      </x:c>
    </x:row>
    <x:row r="24133" spans="1:4">
      <x:c r="A24133" s="2" t="str">
        <x:f t="shared" si="662"/>
        <x:v>영광군</x:v>
      </x:c>
      <x:c r="B24133" s="2" t="s">
        <x:v>458</x:v>
      </x:c>
      <x:c r="C24133" s="2" t="s">
        <x:v>40937</x:v>
      </x:c>
      <x:c r="D24133" s="2" t="s">
        <x:v>30660</x:v>
      </x:c>
    </x:row>
    <x:row r="24134" spans="1:4">
      <x:c r="A24134" s="2" t="str">
        <x:f t="shared" si="662"/>
        <x:v>영광군</x:v>
      </x:c>
      <x:c r="B24134" s="2" t="s">
        <x:v>44328</x:v>
      </x:c>
      <x:c r="C24134" s="2" t="s">
        <x:v>34552</x:v>
      </x:c>
      <x:c r="D24134" s="2" t="s">
        <x:v>30660</x:v>
      </x:c>
    </x:row>
    <x:row r="24135" spans="1:4">
      <x:c r="A24135" s="2" t="str">
        <x:f t="shared" si="662"/>
        <x:v>영광군</x:v>
      </x:c>
      <x:c r="B24135" s="2" t="s">
        <x:v>50200</x:v>
      </x:c>
      <x:c r="C24135" s="2" t="s">
        <x:v>28363</x:v>
      </x:c>
      <x:c r="D24135" s="2" t="s">
        <x:v>30660</x:v>
      </x:c>
    </x:row>
    <x:row r="24136" spans="1:4">
      <x:c r="A24136" s="2" t="str">
        <x:f t="shared" si="662"/>
        <x:v>영광군</x:v>
      </x:c>
      <x:c r="B24136" s="2" t="s">
        <x:v>5150</x:v>
      </x:c>
      <x:c r="C24136" s="2" t="s">
        <x:v>24768</x:v>
      </x:c>
      <x:c r="D24136" s="2" t="s">
        <x:v>22313</x:v>
      </x:c>
    </x:row>
    <x:row r="24137" spans="1:4">
      <x:c r="A24137" s="2" t="str">
        <x:f t="shared" si="662"/>
        <x:v>영광군</x:v>
      </x:c>
      <x:c r="B24137" s="2" t="s">
        <x:v>35479</x:v>
      </x:c>
      <x:c r="C24137" s="2" t="s">
        <x:v>24871</x:v>
      </x:c>
      <x:c r="D24137" s="2" t="s">
        <x:v>22313</x:v>
      </x:c>
    </x:row>
    <x:row r="24138" spans="1:4">
      <x:c r="A24138" s="2" t="str">
        <x:f t="shared" si="662"/>
        <x:v>영광군</x:v>
      </x:c>
      <x:c r="B24138" s="2" t="s">
        <x:v>2804</x:v>
      </x:c>
      <x:c r="C24138" s="2" t="s">
        <x:v>33679</x:v>
      </x:c>
      <x:c r="D24138" s="2" t="s">
        <x:v>22313</x:v>
      </x:c>
    </x:row>
    <x:row r="24139" spans="1:4">
      <x:c r="A24139" s="2" t="str">
        <x:f t="shared" si="662"/>
        <x:v>영광군</x:v>
      </x:c>
      <x:c r="B24139" s="2" t="s">
        <x:v>16574</x:v>
      </x:c>
      <x:c r="C24139" s="2" t="s">
        <x:v>13417</x:v>
      </x:c>
      <x:c r="D24139" s="2" t="s">
        <x:v>22313</x:v>
      </x:c>
    </x:row>
    <x:row r="24140" spans="1:4">
      <x:c r="A24140" s="2" t="str">
        <x:f t="shared" si="662"/>
        <x:v>영광군</x:v>
      </x:c>
      <x:c r="B24140" s="2" t="s">
        <x:v>11360</x:v>
      </x:c>
      <x:c r="C24140" s="2" t="s">
        <x:v>12630</x:v>
      </x:c>
      <x:c r="D24140" s="2" t="s">
        <x:v>22313</x:v>
      </x:c>
    </x:row>
    <x:row r="24141" spans="1:4">
      <x:c r="A24141" s="2" t="str">
        <x:f t="shared" si="662"/>
        <x:v>영광군</x:v>
      </x:c>
      <x:c r="B24141" s="2" t="s">
        <x:v>30883</x:v>
      </x:c>
      <x:c r="C24141" s="2" t="s">
        <x:v>25274</x:v>
      </x:c>
      <x:c r="D24141" s="2" t="s">
        <x:v>22313</x:v>
      </x:c>
    </x:row>
    <x:row r="24142" spans="1:4">
      <x:c r="A24142" s="2" t="str">
        <x:f t="shared" si="662"/>
        <x:v>영광군</x:v>
      </x:c>
      <x:c r="B24142" s="2" t="s">
        <x:v>11863</x:v>
      </x:c>
      <x:c r="C24142" s="2" t="s">
        <x:v>51024</x:v>
      </x:c>
      <x:c r="D24142" s="2" t="s">
        <x:v>22313</x:v>
      </x:c>
    </x:row>
    <x:row r="24143" spans="1:4">
      <x:c r="A24143" s="2" t="str">
        <x:f t="shared" si="662"/>
        <x:v>영광군</x:v>
      </x:c>
      <x:c r="B24143" s="2" t="s">
        <x:v>5150</x:v>
      </x:c>
      <x:c r="C24143" s="2" t="s">
        <x:v>42291</x:v>
      </x:c>
      <x:c r="D24143" s="2" t="s">
        <x:v>22313</x:v>
      </x:c>
    </x:row>
    <x:row r="24144" spans="1:4">
      <x:c r="A24144" s="2" t="str">
        <x:f t="shared" si="662"/>
        <x:v>영광군</x:v>
      </x:c>
      <x:c r="B24144" s="2" t="s">
        <x:v>5150</x:v>
      </x:c>
      <x:c r="C24144" s="2" t="s">
        <x:v>42291</x:v>
      </x:c>
      <x:c r="D24144" s="2" t="s">
        <x:v>22313</x:v>
      </x:c>
    </x:row>
    <x:row r="24145" spans="1:4">
      <x:c r="A24145" s="2" t="str">
        <x:f t="shared" si="662"/>
        <x:v>영광군</x:v>
      </x:c>
      <x:c r="B24145" s="2" t="s">
        <x:v>22306</x:v>
      </x:c>
      <x:c r="C24145" s="2" t="s">
        <x:v>43159</x:v>
      </x:c>
      <x:c r="D24145" s="2" t="s">
        <x:v>22326</x:v>
      </x:c>
    </x:row>
    <x:row r="24146" spans="1:4">
      <x:c r="A24146" s="2" t="str">
        <x:f t="shared" si="662"/>
        <x:v>영광군</x:v>
      </x:c>
      <x:c r="B24146" s="2" t="s">
        <x:v>15337</x:v>
      </x:c>
      <x:c r="C24146" s="2" t="s">
        <x:v>13610</x:v>
      </x:c>
      <x:c r="D24146" s="2" t="s">
        <x:v>22326</x:v>
      </x:c>
    </x:row>
    <x:row r="24147" spans="1:4">
      <x:c r="A24147" s="2" t="str">
        <x:f t="shared" si="662"/>
        <x:v>영광군</x:v>
      </x:c>
      <x:c r="B24147" s="2" t="s">
        <x:v>1948</x:v>
      </x:c>
      <x:c r="C24147" s="2" t="s">
        <x:v>7537</x:v>
      </x:c>
      <x:c r="D24147" s="2" t="s">
        <x:v>22326</x:v>
      </x:c>
    </x:row>
    <x:row r="24148" spans="1:4">
      <x:c r="A24148" s="2" t="str">
        <x:f t="shared" si="662"/>
        <x:v>영광군</x:v>
      </x:c>
      <x:c r="B24148" s="2" t="s">
        <x:v>27576</x:v>
      </x:c>
      <x:c r="C24148" s="2" t="s">
        <x:v>36277</x:v>
      </x:c>
      <x:c r="D24148" s="2" t="s">
        <x:v>22326</x:v>
      </x:c>
    </x:row>
    <x:row r="24149" spans="1:4">
      <x:c r="A24149" s="2" t="str">
        <x:f t="shared" si="662"/>
        <x:v>영광군</x:v>
      </x:c>
      <x:c r="B24149" s="2" t="s">
        <x:v>5948</x:v>
      </x:c>
      <x:c r="C24149" s="2" t="s">
        <x:v>33949</x:v>
      </x:c>
      <x:c r="D24149" s="2" t="s">
        <x:v>22326</x:v>
      </x:c>
    </x:row>
    <x:row r="24150" spans="1:4">
      <x:c r="A24150" s="2" t="str">
        <x:f t="shared" si="662"/>
        <x:v>영광군</x:v>
      </x:c>
      <x:c r="B24150" s="2" t="s">
        <x:v>8887</x:v>
      </x:c>
      <x:c r="C24150" s="2" t="s">
        <x:v>47343</x:v>
      </x:c>
      <x:c r="D24150" s="2" t="s">
        <x:v>22326</x:v>
      </x:c>
    </x:row>
    <x:row r="24151" spans="1:4">
      <x:c r="A24151" s="2" t="str">
        <x:f t="shared" si="662"/>
        <x:v>영광군</x:v>
      </x:c>
      <x:c r="B24151" s="2" t="s">
        <x:v>2716</x:v>
      </x:c>
      <x:c r="C24151" s="2" t="s">
        <x:v>29727</x:v>
      </x:c>
      <x:c r="D24151" s="2" t="s">
        <x:v>22326</x:v>
      </x:c>
    </x:row>
    <x:row r="24152" spans="1:4">
      <x:c r="A24152" s="2" t="str">
        <x:f t="shared" si="662"/>
        <x:v>영광군</x:v>
      </x:c>
      <x:c r="B24152" s="2" t="s">
        <x:v>5394</x:v>
      </x:c>
      <x:c r="C24152" s="2" t="s">
        <x:v>38482</x:v>
      </x:c>
      <x:c r="D24152" s="2" t="s">
        <x:v>22326</x:v>
      </x:c>
    </x:row>
    <x:row r="24153" spans="1:4">
      <x:c r="A24153" s="2" t="str">
        <x:f>MID(C24153,6,3)</x:f>
        <x:v>영광군</x:v>
      </x:c>
      <x:c r="B24153" s="2" t="s">
        <x:v>15446</x:v>
      </x:c>
      <x:c r="C24153" s="2" t="s">
        <x:v>28245</x:v>
      </x:c>
      <x:c r="D24153" s="2" t="s">
        <x:v>22326</x:v>
      </x:c>
    </x:row>
    <x:row r="24154" spans="1:4">
      <x:c r="A24154" s="2" t="str">
        <x:f t="shared" ref="A24154:A24185" si="663">MID(C24154,4,3)</x:f>
        <x:v>영광군</x:v>
      </x:c>
      <x:c r="B24154" s="2" t="s">
        <x:v>10978</x:v>
      </x:c>
      <x:c r="C24154" s="2" t="s">
        <x:v>24933</x:v>
      </x:c>
      <x:c r="D24154" s="2" t="s">
        <x:v>30680</x:v>
      </x:c>
    </x:row>
    <x:row r="24155" spans="1:4">
      <x:c r="A24155" s="2" t="str">
        <x:f t="shared" si="663"/>
        <x:v>영광군</x:v>
      </x:c>
      <x:c r="B24155" s="2" t="s">
        <x:v>16229</x:v>
      </x:c>
      <x:c r="C24155" s="2" t="s">
        <x:v>34024</x:v>
      </x:c>
      <x:c r="D24155" s="2" t="s">
        <x:v>30680</x:v>
      </x:c>
    </x:row>
    <x:row r="24156" spans="1:4">
      <x:c r="A24156" s="2" t="str">
        <x:f t="shared" si="663"/>
        <x:v>영광군</x:v>
      </x:c>
      <x:c r="B24156" s="2" t="s">
        <x:v>2260</x:v>
      </x:c>
      <x:c r="C24156" s="2" t="s">
        <x:v>7100</x:v>
      </x:c>
      <x:c r="D24156" s="2" t="s">
        <x:v>30680</x:v>
      </x:c>
    </x:row>
    <x:row r="24157" spans="1:4">
      <x:c r="A24157" s="2" t="str">
        <x:f t="shared" si="663"/>
        <x:v>영광군</x:v>
      </x:c>
      <x:c r="B24157" s="2" t="s">
        <x:v>25780</x:v>
      </x:c>
      <x:c r="C24157" s="2" t="s">
        <x:v>29043</x:v>
      </x:c>
      <x:c r="D24157" s="2" t="s">
        <x:v>30680</x:v>
      </x:c>
    </x:row>
    <x:row r="24158" spans="1:4">
      <x:c r="A24158" s="2" t="str">
        <x:f t="shared" si="663"/>
        <x:v>영광군</x:v>
      </x:c>
      <x:c r="B24158" s="2" t="s">
        <x:v>6874</x:v>
      </x:c>
      <x:c r="C24158" s="2" t="s">
        <x:v>40389</x:v>
      </x:c>
      <x:c r="D24158" s="2" t="s">
        <x:v>30680</x:v>
      </x:c>
    </x:row>
    <x:row r="24159" spans="1:4">
      <x:c r="A24159" s="2" t="str">
        <x:f t="shared" si="663"/>
        <x:v>영광군</x:v>
      </x:c>
      <x:c r="B24159" s="2" t="s">
        <x:v>1320</x:v>
      </x:c>
      <x:c r="C24159" s="2" t="s">
        <x:v>40621</x:v>
      </x:c>
      <x:c r="D24159" s="2" t="s">
        <x:v>30680</x:v>
      </x:c>
    </x:row>
    <x:row r="24160" spans="1:4">
      <x:c r="A24160" s="2" t="str">
        <x:f t="shared" si="663"/>
        <x:v>영광군</x:v>
      </x:c>
      <x:c r="B24160" s="2" t="s">
        <x:v>44139</x:v>
      </x:c>
      <x:c r="C24160" s="2" t="s">
        <x:v>38452</x:v>
      </x:c>
      <x:c r="D24160" s="2" t="s">
        <x:v>30680</x:v>
      </x:c>
    </x:row>
    <x:row r="24161" spans="1:4">
      <x:c r="A24161" s="2" t="str">
        <x:f t="shared" si="663"/>
        <x:v>영광군</x:v>
      </x:c>
      <x:c r="B24161" s="2" t="s">
        <x:v>5054</x:v>
      </x:c>
      <x:c r="C24161" s="2" t="s">
        <x:v>38456</x:v>
      </x:c>
      <x:c r="D24161" s="2" t="s">
        <x:v>30680</x:v>
      </x:c>
    </x:row>
    <x:row r="24162" spans="1:4">
      <x:c r="A24162" s="2" t="str">
        <x:f t="shared" si="663"/>
        <x:v>영광군</x:v>
      </x:c>
      <x:c r="B24162" s="2" t="s">
        <x:v>16391</x:v>
      </x:c>
      <x:c r="C24162" s="2" t="s">
        <x:v>49967</x:v>
      </x:c>
      <x:c r="D24162" s="2" t="s">
        <x:v>30680</x:v>
      </x:c>
    </x:row>
    <x:row r="24163" spans="1:4">
      <x:c r="A24163" s="2" t="str">
        <x:f t="shared" si="663"/>
        <x:v>영광군</x:v>
      </x:c>
      <x:c r="B24163" s="2" t="s">
        <x:v>15032</x:v>
      </x:c>
      <x:c r="C24163" s="2" t="s">
        <x:v>26936</x:v>
      </x:c>
      <x:c r="D24163" s="2" t="s">
        <x:v>30680</x:v>
      </x:c>
    </x:row>
    <x:row r="24164" spans="1:4">
      <x:c r="A24164" s="2" t="str">
        <x:f t="shared" si="663"/>
        <x:v>영광군</x:v>
      </x:c>
      <x:c r="B24164" s="2" t="s">
        <x:v>2450</x:v>
      </x:c>
      <x:c r="C24164" s="2" t="s">
        <x:v>28304</x:v>
      </x:c>
      <x:c r="D24164" s="2" t="s">
        <x:v>30680</x:v>
      </x:c>
    </x:row>
    <x:row r="24165" spans="1:4">
      <x:c r="A24165" s="2" t="str">
        <x:f t="shared" si="663"/>
        <x:v>영광군</x:v>
      </x:c>
      <x:c r="B24165" s="2" t="s">
        <x:v>4647</x:v>
      </x:c>
      <x:c r="C24165" s="2" t="s">
        <x:v>23221</x:v>
      </x:c>
      <x:c r="D24165" s="2" t="s">
        <x:v>30645</x:v>
      </x:c>
    </x:row>
    <x:row r="24166" spans="1:4">
      <x:c r="A24166" s="2" t="str">
        <x:f t="shared" si="663"/>
        <x:v>영광군</x:v>
      </x:c>
      <x:c r="B24166" s="2" t="s">
        <x:v>10823</x:v>
      </x:c>
      <x:c r="C24166" s="2" t="s">
        <x:v>40109</x:v>
      </x:c>
      <x:c r="D24166" s="2" t="s">
        <x:v>30645</x:v>
      </x:c>
    </x:row>
    <x:row r="24167" spans="1:4">
      <x:c r="A24167" s="2" t="str">
        <x:f t="shared" si="663"/>
        <x:v>영광군</x:v>
      </x:c>
      <x:c r="B24167" s="2" t="s">
        <x:v>22130</x:v>
      </x:c>
      <x:c r="C24167" s="2" t="s">
        <x:v>33396</x:v>
      </x:c>
      <x:c r="D24167" s="2" t="s">
        <x:v>30645</x:v>
      </x:c>
    </x:row>
    <x:row r="24168" spans="1:4">
      <x:c r="A24168" s="2" t="str">
        <x:f t="shared" si="663"/>
        <x:v>영광군</x:v>
      </x:c>
      <x:c r="B24168" s="2" t="s">
        <x:v>35479</x:v>
      </x:c>
      <x:c r="C24168" s="2" t="s">
        <x:v>8349</x:v>
      </x:c>
      <x:c r="D24168" s="2" t="s">
        <x:v>30645</x:v>
      </x:c>
    </x:row>
    <x:row r="24169" spans="1:4">
      <x:c r="A24169" s="2" t="str">
        <x:f t="shared" si="663"/>
        <x:v>영광군</x:v>
      </x:c>
      <x:c r="B24169" s="2" t="s">
        <x:v>37954</x:v>
      </x:c>
      <x:c r="C24169" s="2" t="s">
        <x:v>40401</x:v>
      </x:c>
      <x:c r="D24169" s="2" t="s">
        <x:v>30645</x:v>
      </x:c>
    </x:row>
    <x:row r="24170" spans="1:4">
      <x:c r="A24170" s="2" t="str">
        <x:f t="shared" si="663"/>
        <x:v>영광군</x:v>
      </x:c>
      <x:c r="B24170" s="2" t="s">
        <x:v>2551</x:v>
      </x:c>
      <x:c r="C24170" s="2" t="s">
        <x:v>32247</x:v>
      </x:c>
      <x:c r="D24170" s="2" t="s">
        <x:v>30645</x:v>
      </x:c>
    </x:row>
    <x:row r="24171" spans="1:4">
      <x:c r="A24171" s="2" t="str">
        <x:f t="shared" si="663"/>
        <x:v>영광군</x:v>
      </x:c>
      <x:c r="B24171" s="2" t="s">
        <x:v>3308</x:v>
      </x:c>
      <x:c r="C24171" s="2" t="s">
        <x:v>29566</x:v>
      </x:c>
      <x:c r="D24171" s="2" t="s">
        <x:v>30645</x:v>
      </x:c>
    </x:row>
    <x:row r="24172" spans="1:4">
      <x:c r="A24172" s="2" t="str">
        <x:f t="shared" si="663"/>
        <x:v>영광군</x:v>
      </x:c>
      <x:c r="B24172" s="2" t="s">
        <x:v>11566</x:v>
      </x:c>
      <x:c r="C24172" s="2" t="s">
        <x:v>40941</x:v>
      </x:c>
      <x:c r="D24172" s="2" t="s">
        <x:v>30645</x:v>
      </x:c>
    </x:row>
    <x:row r="24173" spans="1:4">
      <x:c r="A24173" s="2" t="str">
        <x:f t="shared" si="663"/>
        <x:v>영광군</x:v>
      </x:c>
      <x:c r="B24173" s="2" t="s">
        <x:v>3497</x:v>
      </x:c>
      <x:c r="C24173" s="2" t="s">
        <x:v>50991</x:v>
      </x:c>
      <x:c r="D24173" s="2" t="s">
        <x:v>30645</x:v>
      </x:c>
    </x:row>
    <x:row r="24174" spans="1:4">
      <x:c r="A24174" s="2" t="str">
        <x:f t="shared" si="663"/>
        <x:v>영광군</x:v>
      </x:c>
      <x:c r="B24174" s="2" t="s">
        <x:v>5487</x:v>
      </x:c>
      <x:c r="C24174" s="2" t="s">
        <x:v>43634</x:v>
      </x:c>
      <x:c r="D24174" s="2" t="s">
        <x:v>30685</x:v>
      </x:c>
    </x:row>
    <x:row r="24175" spans="1:4">
      <x:c r="A24175" s="2" t="str">
        <x:f t="shared" si="663"/>
        <x:v>영광군</x:v>
      </x:c>
      <x:c r="B24175" s="2" t="s">
        <x:v>18599</x:v>
      </x:c>
      <x:c r="C24175" s="2" t="s">
        <x:v>46643</x:v>
      </x:c>
      <x:c r="D24175" s="2" t="s">
        <x:v>30685</x:v>
      </x:c>
    </x:row>
    <x:row r="24176" spans="1:4">
      <x:c r="A24176" s="2" t="str">
        <x:f t="shared" si="663"/>
        <x:v>영광군</x:v>
      </x:c>
      <x:c r="B24176" s="2" t="s">
        <x:v>6951</x:v>
      </x:c>
      <x:c r="C24176" s="2" t="s">
        <x:v>42259</x:v>
      </x:c>
      <x:c r="D24176" s="2" t="s">
        <x:v>30685</x:v>
      </x:c>
    </x:row>
    <x:row r="24177" spans="1:4">
      <x:c r="A24177" s="2" t="str">
        <x:f t="shared" si="663"/>
        <x:v>영광군</x:v>
      </x:c>
      <x:c r="B24177" s="2" t="s">
        <x:v>37524</x:v>
      </x:c>
      <x:c r="C24177" s="2" t="s">
        <x:v>6700</x:v>
      </x:c>
      <x:c r="D24177" s="2" t="s">
        <x:v>22329</x:v>
      </x:c>
    </x:row>
    <x:row r="24178" spans="1:4">
      <x:c r="A24178" s="2" t="str">
        <x:f t="shared" si="663"/>
        <x:v>영광군</x:v>
      </x:c>
      <x:c r="B24178" s="2" t="s">
        <x:v>176</x:v>
      </x:c>
      <x:c r="C24178" s="2" t="s">
        <x:v>48981</x:v>
      </x:c>
      <x:c r="D24178" s="2" t="s">
        <x:v>22329</x:v>
      </x:c>
    </x:row>
    <x:row r="24179" spans="1:4">
      <x:c r="A24179" s="2" t="str">
        <x:f t="shared" si="663"/>
        <x:v>영광군</x:v>
      </x:c>
      <x:c r="B24179" s="2" t="s">
        <x:v>23748</x:v>
      </x:c>
      <x:c r="C24179" s="2" t="s">
        <x:v>24180</x:v>
      </x:c>
      <x:c r="D24179" s="2" t="s">
        <x:v>2088</x:v>
      </x:c>
    </x:row>
    <x:row r="24180" spans="1:4">
      <x:c r="A24180" s="2" t="str">
        <x:f t="shared" si="663"/>
        <x:v>영광군</x:v>
      </x:c>
      <x:c r="B24180" s="2" t="s">
        <x:v>18807</x:v>
      </x:c>
      <x:c r="C24180" s="2" t="s">
        <x:v>33812</x:v>
      </x:c>
      <x:c r="D24180" s="2" t="s">
        <x:v>2088</x:v>
      </x:c>
    </x:row>
    <x:row r="24181" spans="1:4">
      <x:c r="A24181" s="2" t="str">
        <x:f t="shared" si="663"/>
        <x:v>영광군</x:v>
      </x:c>
      <x:c r="B24181" s="2" t="s">
        <x:v>10705</x:v>
      </x:c>
      <x:c r="C24181" s="2" t="s">
        <x:v>36010</x:v>
      </x:c>
      <x:c r="D24181" s="2" t="s">
        <x:v>2088</x:v>
      </x:c>
    </x:row>
    <x:row r="24182" spans="1:4">
      <x:c r="A24182" s="2" t="str">
        <x:f t="shared" si="663"/>
        <x:v>영광군</x:v>
      </x:c>
      <x:c r="B24182" s="2" t="s">
        <x:v>15881</x:v>
      </x:c>
      <x:c r="C24182" s="2" t="s">
        <x:v>33873</x:v>
      </x:c>
      <x:c r="D24182" s="2" t="s">
        <x:v>2088</x:v>
      </x:c>
    </x:row>
    <x:row r="24183" spans="1:4">
      <x:c r="A24183" s="2" t="str">
        <x:f t="shared" si="663"/>
        <x:v>영광군</x:v>
      </x:c>
      <x:c r="B24183" s="2" t="s">
        <x:v>2391</x:v>
      </x:c>
      <x:c r="C24183" s="2" t="s">
        <x:v>12043</x:v>
      </x:c>
      <x:c r="D24183" s="2" t="s">
        <x:v>2088</x:v>
      </x:c>
    </x:row>
    <x:row r="24184" spans="1:4">
      <x:c r="A24184" s="2" t="str">
        <x:f t="shared" si="663"/>
        <x:v>영광군</x:v>
      </x:c>
      <x:c r="B24184" s="2" t="s">
        <x:v>5763</x:v>
      </x:c>
      <x:c r="C24184" s="2" t="s">
        <x:v>36306</x:v>
      </x:c>
      <x:c r="D24184" s="2" t="s">
        <x:v>2088</x:v>
      </x:c>
    </x:row>
    <x:row r="24185" spans="1:4">
      <x:c r="A24185" s="2" t="str">
        <x:f t="shared" si="663"/>
        <x:v>영광군</x:v>
      </x:c>
      <x:c r="B24185" s="2" t="s">
        <x:v>15536</x:v>
      </x:c>
      <x:c r="C24185" s="2" t="s">
        <x:v>46957</x:v>
      </x:c>
      <x:c r="D24185" s="2" t="s">
        <x:v>2088</x:v>
      </x:c>
    </x:row>
    <x:row r="24186" spans="1:4">
      <x:c r="A24186" s="2" t="str">
        <x:f t="shared" ref="A24186:A24217" si="664">MID(C24186,4,3)</x:f>
        <x:v>영광군</x:v>
      </x:c>
      <x:c r="B24186" s="2" t="s">
        <x:v>2391</x:v>
      </x:c>
      <x:c r="C24186" s="2" t="s">
        <x:v>12043</x:v>
      </x:c>
      <x:c r="D24186" s="2" t="s">
        <x:v>2088</x:v>
      </x:c>
    </x:row>
    <x:row r="24187" spans="1:4">
      <x:c r="A24187" s="2" t="str">
        <x:f t="shared" si="664"/>
        <x:v>영광군</x:v>
      </x:c>
      <x:c r="B24187" s="2" t="s">
        <x:v>20046</x:v>
      </x:c>
      <x:c r="C24187" s="2" t="s">
        <x:v>41096</x:v>
      </x:c>
      <x:c r="D24187" s="2" t="s">
        <x:v>2088</x:v>
      </x:c>
    </x:row>
    <x:row r="24188" spans="1:4">
      <x:c r="A24188" s="2" t="str">
        <x:f t="shared" si="664"/>
        <x:v>영광군</x:v>
      </x:c>
      <x:c r="B24188" s="2" t="s">
        <x:v>41995</x:v>
      </x:c>
      <x:c r="C24188" s="2" t="s">
        <x:v>28074</x:v>
      </x:c>
      <x:c r="D24188" s="2" t="s">
        <x:v>2088</x:v>
      </x:c>
    </x:row>
    <x:row r="24189" spans="1:4">
      <x:c r="A24189" s="2" t="str">
        <x:f t="shared" si="664"/>
        <x:v>영광군</x:v>
      </x:c>
      <x:c r="B24189" s="2" t="s">
        <x:v>5522</x:v>
      </x:c>
      <x:c r="C24189" s="2" t="s">
        <x:v>23496</x:v>
      </x:c>
      <x:c r="D24189" s="2" t="s">
        <x:v>30686</x:v>
      </x:c>
    </x:row>
    <x:row r="24190" spans="1:4">
      <x:c r="A24190" s="2" t="str">
        <x:f t="shared" si="664"/>
        <x:v>영광군</x:v>
      </x:c>
      <x:c r="B24190" s="2" t="s">
        <x:v>5249</x:v>
      </x:c>
      <x:c r="C24190" s="2" t="s">
        <x:v>43036</x:v>
      </x:c>
      <x:c r="D24190" s="2" t="s">
        <x:v>30686</x:v>
      </x:c>
    </x:row>
    <x:row r="24191" spans="1:4">
      <x:c r="A24191" s="2" t="str">
        <x:f t="shared" si="664"/>
        <x:v>영광군</x:v>
      </x:c>
      <x:c r="B24191" s="2" t="s">
        <x:v>13668</x:v>
      </x:c>
      <x:c r="C24191" s="2" t="s">
        <x:v>5927</x:v>
      </x:c>
      <x:c r="D24191" s="2" t="s">
        <x:v>30686</x:v>
      </x:c>
    </x:row>
    <x:row r="24192" spans="1:4">
      <x:c r="A24192" s="2" t="str">
        <x:f t="shared" si="664"/>
        <x:v>영광군</x:v>
      </x:c>
      <x:c r="B24192" s="2" t="s">
        <x:v>17439</x:v>
      </x:c>
      <x:c r="C24192" s="2" t="s">
        <x:v>41727</x:v>
      </x:c>
      <x:c r="D24192" s="2" t="s">
        <x:v>30686</x:v>
      </x:c>
    </x:row>
    <x:row r="24193" spans="1:4">
      <x:c r="A24193" s="2" t="str">
        <x:f t="shared" si="664"/>
        <x:v>영광군</x:v>
      </x:c>
      <x:c r="B24193" s="2" t="s">
        <x:v>30103</x:v>
      </x:c>
      <x:c r="C24193" s="2" t="s">
        <x:v>8170</x:v>
      </x:c>
      <x:c r="D24193" s="2" t="s">
        <x:v>30686</x:v>
      </x:c>
    </x:row>
    <x:row r="24194" spans="1:4">
      <x:c r="A24194" s="2" t="str">
        <x:f t="shared" si="664"/>
        <x:v>영광군</x:v>
      </x:c>
      <x:c r="B24194" s="2" t="s">
        <x:v>27621</x:v>
      </x:c>
      <x:c r="C24194" s="2" t="s">
        <x:v>12201</x:v>
      </x:c>
      <x:c r="D24194" s="2" t="s">
        <x:v>30686</x:v>
      </x:c>
    </x:row>
    <x:row r="24195" spans="1:4">
      <x:c r="A24195" s="2" t="str">
        <x:f t="shared" si="664"/>
        <x:v>영광군</x:v>
      </x:c>
      <x:c r="B24195" s="2" t="s">
        <x:v>5525</x:v>
      </x:c>
      <x:c r="C24195" s="2" t="s">
        <x:v>47014</x:v>
      </x:c>
      <x:c r="D24195" s="2" t="s">
        <x:v>30686</x:v>
      </x:c>
    </x:row>
    <x:row r="24196" spans="1:4">
      <x:c r="A24196" s="2" t="str">
        <x:f t="shared" si="664"/>
        <x:v>영광군</x:v>
      </x:c>
      <x:c r="B24196" s="2" t="s">
        <x:v>30103</x:v>
      </x:c>
      <x:c r="C24196" s="2" t="s">
        <x:v>12443</x:v>
      </x:c>
      <x:c r="D24196" s="2" t="s">
        <x:v>30686</x:v>
      </x:c>
    </x:row>
    <x:row r="24197" spans="1:4">
      <x:c r="A24197" s="2" t="str">
        <x:f t="shared" si="664"/>
        <x:v>영광군</x:v>
      </x:c>
      <x:c r="B24197" s="2" t="s">
        <x:v>27241</x:v>
      </x:c>
      <x:c r="C24197" s="2" t="s">
        <x:v>12201</x:v>
      </x:c>
      <x:c r="D24197" s="2" t="s">
        <x:v>30686</x:v>
      </x:c>
    </x:row>
    <x:row r="24198" spans="1:4">
      <x:c r="A24198" s="2" t="str">
        <x:f t="shared" si="664"/>
        <x:v>영광군</x:v>
      </x:c>
      <x:c r="B24198" s="2" t="s">
        <x:v>15770</x:v>
      </x:c>
      <x:c r="C24198" s="2" t="s">
        <x:v>7537</x:v>
      </x:c>
      <x:c r="D24198" s="2" t="s">
        <x:v>30686</x:v>
      </x:c>
    </x:row>
    <x:row r="24199" spans="1:4">
      <x:c r="A24199" s="2" t="str">
        <x:f t="shared" si="664"/>
        <x:v>영광군</x:v>
      </x:c>
      <x:c r="B24199" s="2" t="s">
        <x:v>48588</x:v>
      </x:c>
      <x:c r="C24199" s="2" t="s">
        <x:v>48565</x:v>
      </x:c>
      <x:c r="D24199" s="2" t="s">
        <x:v>30686</x:v>
      </x:c>
    </x:row>
    <x:row r="24200" spans="1:4">
      <x:c r="A24200" s="2" t="str">
        <x:f t="shared" si="664"/>
        <x:v>영광군</x:v>
      </x:c>
      <x:c r="B24200" s="2" t="s">
        <x:v>10811</x:v>
      </x:c>
      <x:c r="C24200" s="2" t="s">
        <x:v>48394</x:v>
      </x:c>
      <x:c r="D24200" s="2" t="s">
        <x:v>30686</x:v>
      </x:c>
    </x:row>
    <x:row r="24201" spans="1:4">
      <x:c r="A24201" s="2" t="str">
        <x:f t="shared" si="664"/>
        <x:v>영광군</x:v>
      </x:c>
      <x:c r="B24201" s="2" t="s">
        <x:v>17323</x:v>
      </x:c>
      <x:c r="C24201" s="2" t="s">
        <x:v>49020</x:v>
      </x:c>
      <x:c r="D24201" s="2" t="s">
        <x:v>30579</x:v>
      </x:c>
    </x:row>
    <x:row r="24202" spans="1:4">
      <x:c r="A24202" s="2" t="str">
        <x:f t="shared" si="664"/>
        <x:v>영광군</x:v>
      </x:c>
      <x:c r="B24202" s="2" t="s">
        <x:v>17360</x:v>
      </x:c>
      <x:c r="C24202" s="2" t="s">
        <x:v>20491</x:v>
      </x:c>
      <x:c r="D24202" s="2" t="s">
        <x:v>30641</x:v>
      </x:c>
    </x:row>
    <x:row r="24203" spans="1:4">
      <x:c r="A24203" s="2" t="str">
        <x:f t="shared" si="664"/>
        <x:v>영광군</x:v>
      </x:c>
      <x:c r="B24203" s="2" t="s">
        <x:v>9329</x:v>
      </x:c>
      <x:c r="C24203" s="2" t="s">
        <x:v>42929</x:v>
      </x:c>
      <x:c r="D24203" s="2" t="s">
        <x:v>30641</x:v>
      </x:c>
    </x:row>
    <x:row r="24204" spans="1:4">
      <x:c r="A24204" s="2" t="str">
        <x:f t="shared" si="664"/>
        <x:v>영광군</x:v>
      </x:c>
      <x:c r="B24204" s="2" t="s">
        <x:v>15664</x:v>
      </x:c>
      <x:c r="C24204" s="2" t="s">
        <x:v>43012</x:v>
      </x:c>
      <x:c r="D24204" s="2" t="s">
        <x:v>30641</x:v>
      </x:c>
    </x:row>
    <x:row r="24205" spans="1:4">
      <x:c r="A24205" s="2" t="str">
        <x:f t="shared" si="664"/>
        <x:v>영광군</x:v>
      </x:c>
      <x:c r="B24205" s="2" t="s">
        <x:v>17419</x:v>
      </x:c>
      <x:c r="C24205" s="2" t="s">
        <x:v>20353</x:v>
      </x:c>
      <x:c r="D24205" s="2" t="s">
        <x:v>30641</x:v>
      </x:c>
    </x:row>
    <x:row r="24206" spans="1:4">
      <x:c r="A24206" s="2" t="str">
        <x:f t="shared" si="664"/>
        <x:v>영광군</x:v>
      </x:c>
      <x:c r="B24206" s="2" t="s">
        <x:v>9835</x:v>
      </x:c>
      <x:c r="C24206" s="2" t="s">
        <x:v>24635</x:v>
      </x:c>
      <x:c r="D24206" s="2" t="s">
        <x:v>30641</x:v>
      </x:c>
    </x:row>
    <x:row r="24207" spans="1:4">
      <x:c r="A24207" s="2" t="str">
        <x:f t="shared" si="664"/>
        <x:v>영광군</x:v>
      </x:c>
      <x:c r="B24207" s="2" t="s">
        <x:v>15826</x:v>
      </x:c>
      <x:c r="C24207" s="2" t="s">
        <x:v>40135</x:v>
      </x:c>
      <x:c r="D24207" s="2" t="s">
        <x:v>30641</x:v>
      </x:c>
    </x:row>
    <x:row r="24208" spans="1:4">
      <x:c r="A24208" s="2" t="str">
        <x:f t="shared" si="664"/>
        <x:v>영광군</x:v>
      </x:c>
      <x:c r="B24208" s="2" t="s">
        <x:v>6897</x:v>
      </x:c>
      <x:c r="C24208" s="2" t="s">
        <x:v>25125</x:v>
      </x:c>
      <x:c r="D24208" s="2" t="s">
        <x:v>30641</x:v>
      </x:c>
    </x:row>
    <x:row r="24209" spans="1:4">
      <x:c r="A24209" s="2" t="str">
        <x:f t="shared" si="664"/>
        <x:v>영광군</x:v>
      </x:c>
      <x:c r="B24209" s="2" t="s">
        <x:v>17994</x:v>
      </x:c>
      <x:c r="C24209" s="2" t="s">
        <x:v>33949</x:v>
      </x:c>
      <x:c r="D24209" s="2" t="s">
        <x:v>30641</x:v>
      </x:c>
    </x:row>
    <x:row r="24210" spans="1:4">
      <x:c r="A24210" s="2" t="str">
        <x:f t="shared" si="664"/>
        <x:v>영광군</x:v>
      </x:c>
      <x:c r="B24210" s="2" t="s">
        <x:v>2634</x:v>
      </x:c>
      <x:c r="C24210" s="2" t="s">
        <x:v>44892</x:v>
      </x:c>
      <x:c r="D24210" s="2" t="s">
        <x:v>30641</x:v>
      </x:c>
    </x:row>
    <x:row r="24211" spans="1:4">
      <x:c r="A24211" s="2" t="str">
        <x:f t="shared" si="664"/>
        <x:v>영광군</x:v>
      </x:c>
      <x:c r="B24211" s="2" t="s">
        <x:v>18306</x:v>
      </x:c>
      <x:c r="C24211" s="2" t="s">
        <x:v>1797</x:v>
      </x:c>
      <x:c r="D24211" s="2" t="s">
        <x:v>30641</x:v>
      </x:c>
    </x:row>
    <x:row r="24212" spans="1:4">
      <x:c r="A24212" s="2" t="str">
        <x:f t="shared" si="664"/>
        <x:v>영광군</x:v>
      </x:c>
      <x:c r="B24212" s="2" t="s">
        <x:v>41385</x:v>
      </x:c>
      <x:c r="C24212" s="2" t="s">
        <x:v>8230</x:v>
      </x:c>
      <x:c r="D24212" s="2" t="s">
        <x:v>30641</x:v>
      </x:c>
    </x:row>
    <x:row r="24213" spans="1:4">
      <x:c r="A24213" s="2" t="str">
        <x:f t="shared" si="664"/>
        <x:v>영광군</x:v>
      </x:c>
      <x:c r="B24213" s="2" t="s">
        <x:v>18359</x:v>
      </x:c>
      <x:c r="C24213" s="2" t="s">
        <x:v>8227</x:v>
      </x:c>
      <x:c r="D24213" s="2" t="s">
        <x:v>30641</x:v>
      </x:c>
    </x:row>
    <x:row r="24214" spans="1:4">
      <x:c r="A24214" s="2" t="str">
        <x:f t="shared" si="664"/>
        <x:v>영광군</x:v>
      </x:c>
      <x:c r="B24214" s="2" t="s">
        <x:v>4972</x:v>
      </x:c>
      <x:c r="C24214" s="2" t="s">
        <x:v>14133</x:v>
      </x:c>
      <x:c r="D24214" s="2" t="s">
        <x:v>30641</x:v>
      </x:c>
    </x:row>
    <x:row r="24215" spans="1:4">
      <x:c r="A24215" s="2" t="str">
        <x:f t="shared" si="664"/>
        <x:v>영광군</x:v>
      </x:c>
      <x:c r="B24215" s="2" t="s">
        <x:v>5259</x:v>
      </x:c>
      <x:c r="C24215" s="2" t="s">
        <x:v>12025</x:v>
      </x:c>
      <x:c r="D24215" s="2" t="s">
        <x:v>30641</x:v>
      </x:c>
    </x:row>
    <x:row r="24216" spans="1:4">
      <x:c r="A24216" s="2" t="str">
        <x:f t="shared" si="664"/>
        <x:v>영광군</x:v>
      </x:c>
      <x:c r="B24216" s="2" t="s">
        <x:v>31075</x:v>
      </x:c>
      <x:c r="C24216" s="2" t="s">
        <x:v>40005</x:v>
      </x:c>
      <x:c r="D24216" s="2" t="s">
        <x:v>30641</x:v>
      </x:c>
    </x:row>
    <x:row r="24217" spans="1:4">
      <x:c r="A24217" s="2" t="str">
        <x:f t="shared" si="664"/>
        <x:v>영광군</x:v>
      </x:c>
      <x:c r="B24217" s="2" t="s">
        <x:v>16990</x:v>
      </x:c>
      <x:c r="C24217" s="2" t="s">
        <x:v>7702</x:v>
      </x:c>
      <x:c r="D24217" s="2" t="s">
        <x:v>30641</x:v>
      </x:c>
    </x:row>
    <x:row r="24218" spans="1:4">
      <x:c r="A24218" s="2" t="str">
        <x:f t="shared" ref="A24218:A24249" si="665">MID(C24218,4,3)</x:f>
        <x:v>영광군</x:v>
      </x:c>
      <x:c r="B24218" s="2" t="s">
        <x:v>18190</x:v>
      </x:c>
      <x:c r="C24218" s="2" t="s">
        <x:v>47231</x:v>
      </x:c>
      <x:c r="D24218" s="2" t="s">
        <x:v>30641</x:v>
      </x:c>
    </x:row>
    <x:row r="24219" spans="1:4">
      <x:c r="A24219" s="2" t="str">
        <x:f t="shared" si="665"/>
        <x:v>영광군</x:v>
      </x:c>
      <x:c r="B24219" s="2" t="s">
        <x:v>9604</x:v>
      </x:c>
      <x:c r="C24219" s="2" t="s">
        <x:v>12586</x:v>
      </x:c>
      <x:c r="D24219" s="2" t="s">
        <x:v>30641</x:v>
      </x:c>
    </x:row>
    <x:row r="24220" spans="1:4">
      <x:c r="A24220" s="2" t="str">
        <x:f t="shared" si="665"/>
        <x:v>영광군</x:v>
      </x:c>
      <x:c r="B24220" s="2" t="s">
        <x:v>27213</x:v>
      </x:c>
      <x:c r="C24220" s="2" t="s">
        <x:v>12706</x:v>
      </x:c>
      <x:c r="D24220" s="2" t="s">
        <x:v>30641</x:v>
      </x:c>
    </x:row>
    <x:row r="24221" spans="1:4">
      <x:c r="A24221" s="2" t="str">
        <x:f t="shared" si="665"/>
        <x:v>영광군</x:v>
      </x:c>
      <x:c r="B24221" s="2" t="s">
        <x:v>26163</x:v>
      </x:c>
      <x:c r="C24221" s="2" t="s">
        <x:v>36068</x:v>
      </x:c>
      <x:c r="D24221" s="2" t="s">
        <x:v>30641</x:v>
      </x:c>
    </x:row>
    <x:row r="24222" spans="1:4">
      <x:c r="A24222" s="2" t="str">
        <x:f t="shared" si="665"/>
        <x:v>영광군</x:v>
      </x:c>
      <x:c r="B24222" s="2" t="s">
        <x:v>16108</x:v>
      </x:c>
      <x:c r="C24222" s="2" t="s">
        <x:v>47680</x:v>
      </x:c>
      <x:c r="D24222" s="2" t="s">
        <x:v>30641</x:v>
      </x:c>
    </x:row>
    <x:row r="24223" spans="1:4">
      <x:c r="A24223" s="2" t="str">
        <x:f t="shared" si="665"/>
        <x:v>영광군</x:v>
      </x:c>
      <x:c r="B24223" s="2" t="s">
        <x:v>14509</x:v>
      </x:c>
      <x:c r="C24223" s="2" t="s">
        <x:v>43539</x:v>
      </x:c>
      <x:c r="D24223" s="2" t="s">
        <x:v>30641</x:v>
      </x:c>
    </x:row>
    <x:row r="24224" spans="1:4">
      <x:c r="A24224" s="2" t="str">
        <x:f t="shared" si="665"/>
        <x:v>영광군</x:v>
      </x:c>
      <x:c r="B24224" s="2" t="s">
        <x:v>15410</x:v>
      </x:c>
      <x:c r="C24224" s="2" t="s">
        <x:v>25532</x:v>
      </x:c>
      <x:c r="D24224" s="2" t="s">
        <x:v>30641</x:v>
      </x:c>
    </x:row>
    <x:row r="24225" spans="1:4">
      <x:c r="A24225" s="2" t="str">
        <x:f t="shared" si="665"/>
        <x:v>영광군</x:v>
      </x:c>
      <x:c r="B24225" s="2" t="s">
        <x:v>14952</x:v>
      </x:c>
      <x:c r="C24225" s="2" t="s">
        <x:v>25580</x:v>
      </x:c>
      <x:c r="D24225" s="2" t="s">
        <x:v>30641</x:v>
      </x:c>
    </x:row>
    <x:row r="24226" spans="1:4">
      <x:c r="A24226" s="2" t="str">
        <x:f t="shared" si="665"/>
        <x:v>영광군</x:v>
      </x:c>
      <x:c r="B24226" s="2" t="s">
        <x:v>15183</x:v>
      </x:c>
      <x:c r="C24226" s="2" t="s">
        <x:v>32821</x:v>
      </x:c>
      <x:c r="D24226" s="2" t="s">
        <x:v>30641</x:v>
      </x:c>
    </x:row>
    <x:row r="24227" spans="1:4">
      <x:c r="A24227" s="2" t="str">
        <x:f t="shared" si="665"/>
        <x:v>영광군</x:v>
      </x:c>
      <x:c r="B24227" s="2" t="s">
        <x:v>18561</x:v>
      </x:c>
      <x:c r="C24227" s="2" t="s">
        <x:v>46702</x:v>
      </x:c>
      <x:c r="D24227" s="2" t="s">
        <x:v>30641</x:v>
      </x:c>
    </x:row>
    <x:row r="24228" spans="1:4">
      <x:c r="A24228" s="2" t="str">
        <x:f t="shared" si="665"/>
        <x:v>영광군</x:v>
      </x:c>
      <x:c r="B24228" s="2" t="s">
        <x:v>14369</x:v>
      </x:c>
      <x:c r="C24228" s="2" t="s">
        <x:v>46829</x:v>
      </x:c>
      <x:c r="D24228" s="2" t="s">
        <x:v>30641</x:v>
      </x:c>
    </x:row>
    <x:row r="24229" spans="1:4">
      <x:c r="A24229" s="2" t="str">
        <x:f t="shared" si="665"/>
        <x:v>영광군</x:v>
      </x:c>
      <x:c r="B24229" s="2" t="s">
        <x:v>6891</x:v>
      </x:c>
      <x:c r="C24229" s="2" t="s">
        <x:v>48557</x:v>
      </x:c>
      <x:c r="D24229" s="2" t="s">
        <x:v>30641</x:v>
      </x:c>
    </x:row>
    <x:row r="24230" spans="1:4">
      <x:c r="A24230" s="2" t="str">
        <x:f t="shared" si="665"/>
        <x:v>영광군</x:v>
      </x:c>
      <x:c r="B24230" s="2" t="s">
        <x:v>2401</x:v>
      </x:c>
      <x:c r="C24230" s="2" t="s">
        <x:v>26388</x:v>
      </x:c>
      <x:c r="D24230" s="2" t="s">
        <x:v>30641</x:v>
      </x:c>
    </x:row>
    <x:row r="24231" spans="1:4">
      <x:c r="A24231" s="2" t="str">
        <x:f t="shared" si="665"/>
        <x:v>영광군</x:v>
      </x:c>
      <x:c r="B24231" s="2" t="s">
        <x:v>2668</x:v>
      </x:c>
      <x:c r="C24231" s="2" t="s">
        <x:v>25170</x:v>
      </x:c>
      <x:c r="D24231" s="2" t="s">
        <x:v>30641</x:v>
      </x:c>
    </x:row>
    <x:row r="24232" spans="1:4">
      <x:c r="A24232" s="2" t="str">
        <x:f t="shared" si="665"/>
        <x:v>영광군</x:v>
      </x:c>
      <x:c r="B24232" s="2" t="s">
        <x:v>25849</x:v>
      </x:c>
      <x:c r="C24232" s="2" t="s">
        <x:v>25216</x:v>
      </x:c>
      <x:c r="D24232" s="2" t="s">
        <x:v>30641</x:v>
      </x:c>
    </x:row>
    <x:row r="24233" spans="1:4">
      <x:c r="A24233" s="2" t="str">
        <x:f t="shared" si="665"/>
        <x:v>영광군</x:v>
      </x:c>
      <x:c r="B24233" s="2" t="s">
        <x:v>4972</x:v>
      </x:c>
      <x:c r="C24233" s="2" t="s">
        <x:v>49504</x:v>
      </x:c>
      <x:c r="D24233" s="2" t="s">
        <x:v>30641</x:v>
      </x:c>
    </x:row>
    <x:row r="24234" spans="1:4">
      <x:c r="A24234" s="2" t="str">
        <x:f t="shared" si="665"/>
        <x:v>영광군</x:v>
      </x:c>
      <x:c r="B24234" s="2" t="s">
        <x:v>34939</x:v>
      </x:c>
      <x:c r="C24234" s="2" t="s">
        <x:v>12706</x:v>
      </x:c>
      <x:c r="D24234" s="2" t="s">
        <x:v>30641</x:v>
      </x:c>
    </x:row>
    <x:row r="24235" spans="1:4">
      <x:c r="A24235" s="2" t="str">
        <x:f t="shared" si="665"/>
        <x:v>영광군</x:v>
      </x:c>
      <x:c r="B24235" s="2" t="s">
        <x:v>15418</x:v>
      </x:c>
      <x:c r="C24235" s="2" t="s">
        <x:v>38923</x:v>
      </x:c>
      <x:c r="D24235" s="2" t="s">
        <x:v>30641</x:v>
      </x:c>
    </x:row>
    <x:row r="24236" spans="1:4">
      <x:c r="A24236" s="2" t="str">
        <x:f t="shared" si="665"/>
        <x:v>영광군</x:v>
      </x:c>
      <x:c r="B24236" s="2" t="s">
        <x:v>21442</x:v>
      </x:c>
      <x:c r="C24236" s="2" t="s">
        <x:v>38424</x:v>
      </x:c>
      <x:c r="D24236" s="2" t="s">
        <x:v>30641</x:v>
      </x:c>
    </x:row>
    <x:row r="24237" spans="1:4">
      <x:c r="A24237" s="2" t="str">
        <x:f t="shared" si="665"/>
        <x:v>영광군</x:v>
      </x:c>
      <x:c r="B24237" s="2" t="s">
        <x:v>15880</x:v>
      </x:c>
      <x:c r="C24237" s="2" t="s">
        <x:v>28017</x:v>
      </x:c>
      <x:c r="D24237" s="2" t="s">
        <x:v>30641</x:v>
      </x:c>
    </x:row>
    <x:row r="24238" spans="1:4">
      <x:c r="A24238" s="2" t="str">
        <x:f t="shared" si="665"/>
        <x:v>영광군</x:v>
      </x:c>
      <x:c r="B24238" s="2" t="s">
        <x:v>4669</x:v>
      </x:c>
      <x:c r="C24238" s="2" t="s">
        <x:v>27102</x:v>
      </x:c>
      <x:c r="D24238" s="2" t="s">
        <x:v>30641</x:v>
      </x:c>
    </x:row>
    <x:row r="24239" spans="1:4">
      <x:c r="A24239" s="2" t="str">
        <x:f t="shared" si="665"/>
        <x:v>영광군</x:v>
      </x:c>
      <x:c r="B24239" s="2" t="s">
        <x:v>50187</x:v>
      </x:c>
      <x:c r="C24239" s="2" t="s">
        <x:v>42259</x:v>
      </x:c>
      <x:c r="D24239" s="2" t="s">
        <x:v>30641</x:v>
      </x:c>
    </x:row>
    <x:row r="24240" spans="1:4">
      <x:c r="A24240" s="2" t="str">
        <x:f t="shared" si="665"/>
        <x:v>영광군</x:v>
      </x:c>
      <x:c r="B24240" s="2" t="s">
        <x:v>2668</x:v>
      </x:c>
      <x:c r="C24240" s="2" t="s">
        <x:v>42385</x:v>
      </x:c>
      <x:c r="D24240" s="2" t="s">
        <x:v>30641</x:v>
      </x:c>
    </x:row>
    <x:row r="24241" spans="1:4">
      <x:c r="A24241" s="2" t="str">
        <x:f t="shared" si="665"/>
        <x:v>영광군</x:v>
      </x:c>
      <x:c r="B24241" s="2" t="s">
        <x:v>16852</x:v>
      </x:c>
      <x:c r="C24241" s="2" t="s">
        <x:v>42414</x:v>
      </x:c>
      <x:c r="D24241" s="2" t="s">
        <x:v>30641</x:v>
      </x:c>
    </x:row>
    <x:row r="24242" spans="1:4">
      <x:c r="A24242" s="2" t="str">
        <x:f t="shared" si="665"/>
        <x:v>영광군</x:v>
      </x:c>
      <x:c r="B24242" s="2" t="s">
        <x:v>44479</x:v>
      </x:c>
      <x:c r="C24242" s="2" t="s">
        <x:v>42466</x:v>
      </x:c>
      <x:c r="D24242" s="2" t="s">
        <x:v>30641</x:v>
      </x:c>
    </x:row>
    <x:row r="24243" spans="1:4">
      <x:c r="A24243" s="2" t="str">
        <x:f t="shared" si="665"/>
        <x:v>영광군</x:v>
      </x:c>
      <x:c r="B24243" s="2" t="s">
        <x:v>9835</x:v>
      </x:c>
      <x:c r="C24243" s="2" t="s">
        <x:v>28497</x:v>
      </x:c>
      <x:c r="D24243" s="2" t="s">
        <x:v>30641</x:v>
      </x:c>
    </x:row>
    <x:row r="24244" spans="1:4">
      <x:c r="A24244" s="2" t="str">
        <x:f t="shared" si="665"/>
        <x:v>영광군</x:v>
      </x:c>
      <x:c r="B24244" s="2" t="s">
        <x:v>4223</x:v>
      </x:c>
      <x:c r="C24244" s="2" t="s">
        <x:v>41577</x:v>
      </x:c>
      <x:c r="D24244" s="2" t="s">
        <x:v>30641</x:v>
      </x:c>
    </x:row>
    <x:row r="24245" spans="1:4">
      <x:c r="A24245" s="2" t="str">
        <x:f t="shared" si="665"/>
        <x:v>영광군</x:v>
      </x:c>
      <x:c r="B24245" s="2" t="s">
        <x:v>11502</x:v>
      </x:c>
      <x:c r="C24245" s="2" t="s">
        <x:v>42977</x:v>
      </x:c>
      <x:c r="D24245" s="2" t="s">
        <x:v>30656</x:v>
      </x:c>
    </x:row>
    <x:row r="24246" spans="1:4">
      <x:c r="A24246" s="2" t="str">
        <x:f t="shared" si="665"/>
        <x:v>영광군</x:v>
      </x:c>
      <x:c r="B24246" s="2" t="s">
        <x:v>14779</x:v>
      </x:c>
      <x:c r="C24246" s="2" t="s">
        <x:v>13587</x:v>
      </x:c>
      <x:c r="D24246" s="2" t="s">
        <x:v>30656</x:v>
      </x:c>
    </x:row>
    <x:row r="24247" spans="1:4">
      <x:c r="A24247" s="2" t="str">
        <x:f t="shared" si="665"/>
        <x:v>영광군</x:v>
      </x:c>
      <x:c r="B24247" s="2" t="s">
        <x:v>3104</x:v>
      </x:c>
      <x:c r="C24247" s="2" t="s">
        <x:v>13417</x:v>
      </x:c>
      <x:c r="D24247" s="2" t="s">
        <x:v>30656</x:v>
      </x:c>
    </x:row>
    <x:row r="24248" spans="1:4">
      <x:c r="A24248" s="2" t="str">
        <x:f t="shared" si="665"/>
        <x:v>영광군</x:v>
      </x:c>
      <x:c r="B24248" s="2" t="s">
        <x:v>18181</x:v>
      </x:c>
      <x:c r="C24248" s="2" t="s">
        <x:v>23138</x:v>
      </x:c>
      <x:c r="D24248" s="2" t="s">
        <x:v>30656</x:v>
      </x:c>
    </x:row>
    <x:row r="24249" spans="1:4">
      <x:c r="A24249" s="2" t="str">
        <x:f t="shared" si="665"/>
        <x:v>영광군</x:v>
      </x:c>
      <x:c r="B24249" s="2" t="s">
        <x:v>17796</x:v>
      </x:c>
      <x:c r="C24249" s="2" t="s">
        <x:v>23272</x:v>
      </x:c>
      <x:c r="D24249" s="2" t="s">
        <x:v>30656</x:v>
      </x:c>
    </x:row>
    <x:row r="24250" spans="1:4">
      <x:c r="A24250" s="2" t="str">
        <x:f t="shared" ref="A24250:A24281" si="666">MID(C24250,4,3)</x:f>
        <x:v>영광군</x:v>
      </x:c>
      <x:c r="B24250" s="2" t="s">
        <x:v>4717</x:v>
      </x:c>
      <x:c r="C24250" s="2" t="s">
        <x:v>24280</x:v>
      </x:c>
      <x:c r="D24250" s="2" t="s">
        <x:v>30656</x:v>
      </x:c>
    </x:row>
    <x:row r="24251" spans="1:4">
      <x:c r="A24251" s="2" t="str">
        <x:f t="shared" si="666"/>
        <x:v>영광군</x:v>
      </x:c>
      <x:c r="B24251" s="2" t="s">
        <x:v>17310</x:v>
      </x:c>
      <x:c r="C24251" s="2" t="s">
        <x:v>7180</x:v>
      </x:c>
      <x:c r="D24251" s="2" t="s">
        <x:v>30656</x:v>
      </x:c>
    </x:row>
    <x:row r="24252" spans="1:4">
      <x:c r="A24252" s="2" t="str">
        <x:f t="shared" si="666"/>
        <x:v>영광군</x:v>
      </x:c>
      <x:c r="B24252" s="2" t="s">
        <x:v>22407</x:v>
      </x:c>
      <x:c r="C24252" s="2" t="s">
        <x:v>24400</x:v>
      </x:c>
      <x:c r="D24252" s="2" t="s">
        <x:v>30656</x:v>
      </x:c>
    </x:row>
    <x:row r="24253" spans="1:4">
      <x:c r="A24253" s="2" t="str">
        <x:f t="shared" si="666"/>
        <x:v>영광군</x:v>
      </x:c>
      <x:c r="B24253" s="2" t="s">
        <x:v>16440</x:v>
      </x:c>
      <x:c r="C24253" s="2" t="s">
        <x:v>36470</x:v>
      </x:c>
      <x:c r="D24253" s="2" t="s">
        <x:v>30656</x:v>
      </x:c>
    </x:row>
    <x:row r="24254" spans="1:4">
      <x:c r="A24254" s="2" t="str">
        <x:f t="shared" si="666"/>
        <x:v>영광군</x:v>
      </x:c>
      <x:c r="B24254" s="2" t="s">
        <x:v>17310</x:v>
      </x:c>
      <x:c r="C24254" s="2" t="s">
        <x:v>7180</x:v>
      </x:c>
      <x:c r="D24254" s="2" t="s">
        <x:v>30656</x:v>
      </x:c>
    </x:row>
    <x:row r="24255" spans="1:4">
      <x:c r="A24255" s="2" t="str">
        <x:f t="shared" si="666"/>
        <x:v>영광군</x:v>
      </x:c>
      <x:c r="B24255" s="2" t="s">
        <x:v>6938</x:v>
      </x:c>
      <x:c r="C24255" s="2" t="s">
        <x:v>40005</x:v>
      </x:c>
      <x:c r="D24255" s="2" t="s">
        <x:v>30656</x:v>
      </x:c>
    </x:row>
    <x:row r="24256" spans="1:4">
      <x:c r="A24256" s="2" t="str">
        <x:f t="shared" si="666"/>
        <x:v>영광군</x:v>
      </x:c>
      <x:c r="B24256" s="2" t="s">
        <x:v>681</x:v>
      </x:c>
      <x:c r="C24256" s="2" t="s">
        <x:v>39698</x:v>
      </x:c>
      <x:c r="D24256" s="2" t="s">
        <x:v>30656</x:v>
      </x:c>
    </x:row>
    <x:row r="24257" spans="1:4">
      <x:c r="A24257" s="2" t="str">
        <x:f t="shared" si="666"/>
        <x:v>영광군</x:v>
      </x:c>
      <x:c r="B24257" s="2" t="s">
        <x:v>30284</x:v>
      </x:c>
      <x:c r="C24257" s="2" t="s">
        <x:v>7917</x:v>
      </x:c>
      <x:c r="D24257" s="2" t="s">
        <x:v>30656</x:v>
      </x:c>
    </x:row>
    <x:row r="24258" spans="1:4">
      <x:c r="A24258" s="2" t="str">
        <x:f t="shared" si="666"/>
        <x:v>영광군</x:v>
      </x:c>
      <x:c r="B24258" s="2" t="s">
        <x:v>15718</x:v>
      </x:c>
      <x:c r="C24258" s="2" t="s">
        <x:v>39161</x:v>
      </x:c>
      <x:c r="D24258" s="2" t="s">
        <x:v>30656</x:v>
      </x:c>
    </x:row>
    <x:row r="24259" spans="1:4">
      <x:c r="A24259" s="2" t="str">
        <x:f t="shared" si="666"/>
        <x:v>영광군</x:v>
      </x:c>
      <x:c r="B24259" s="2" t="s">
        <x:v>2508</x:v>
      </x:c>
      <x:c r="C24259" s="2" t="s">
        <x:v>34260</x:v>
      </x:c>
      <x:c r="D24259" s="2" t="s">
        <x:v>30656</x:v>
      </x:c>
    </x:row>
    <x:row r="24260" spans="1:4">
      <x:c r="A24260" s="2" t="str">
        <x:f t="shared" si="666"/>
        <x:v>영광군</x:v>
      </x:c>
      <x:c r="B24260" s="2" t="s">
        <x:v>3649</x:v>
      </x:c>
      <x:c r="C24260" s="2" t="s">
        <x:v>8056</x:v>
      </x:c>
      <x:c r="D24260" s="2" t="s">
        <x:v>30656</x:v>
      </x:c>
    </x:row>
    <x:row r="24261" spans="1:4">
      <x:c r="A24261" s="2" t="str">
        <x:f t="shared" si="666"/>
        <x:v>영광군</x:v>
      </x:c>
      <x:c r="B24261" s="2" t="s">
        <x:v>21275</x:v>
      </x:c>
      <x:c r="C24261" s="2" t="s">
        <x:v>33105</x:v>
      </x:c>
      <x:c r="D24261" s="2" t="s">
        <x:v>30656</x:v>
      </x:c>
    </x:row>
    <x:row r="24262" spans="1:4">
      <x:c r="A24262" s="2" t="str">
        <x:f t="shared" si="666"/>
        <x:v>영광군</x:v>
      </x:c>
      <x:c r="B24262" s="2" t="s">
        <x:v>10705</x:v>
      </x:c>
      <x:c r="C24262" s="2" t="s">
        <x:v>36010</x:v>
      </x:c>
      <x:c r="D24262" s="2" t="s">
        <x:v>30656</x:v>
      </x:c>
    </x:row>
    <x:row r="24263" spans="1:4">
      <x:c r="A24263" s="2" t="str">
        <x:f t="shared" si="666"/>
        <x:v>영광군</x:v>
      </x:c>
      <x:c r="B24263" s="2" t="s">
        <x:v>17684</x:v>
      </x:c>
      <x:c r="C24263" s="2" t="s">
        <x:v>36224</x:v>
      </x:c>
      <x:c r="D24263" s="2" t="s">
        <x:v>30656</x:v>
      </x:c>
    </x:row>
    <x:row r="24264" spans="1:4">
      <x:c r="A24264" s="2" t="str">
        <x:f t="shared" si="666"/>
        <x:v>영광군</x:v>
      </x:c>
      <x:c r="B24264" s="2" t="s">
        <x:v>18661</x:v>
      </x:c>
      <x:c r="C24264" s="2" t="s">
        <x:v>7503</x:v>
      </x:c>
      <x:c r="D24264" s="2" t="s">
        <x:v>30656</x:v>
      </x:c>
    </x:row>
    <x:row r="24265" spans="1:4">
      <x:c r="A24265" s="2" t="str">
        <x:f t="shared" si="666"/>
        <x:v>영광군</x:v>
      </x:c>
      <x:c r="B24265" s="2" t="s">
        <x:v>4305</x:v>
      </x:c>
      <x:c r="C24265" s="2" t="s">
        <x:v>22748</x:v>
      </x:c>
      <x:c r="D24265" s="2" t="s">
        <x:v>30656</x:v>
      </x:c>
    </x:row>
    <x:row r="24266" spans="1:4">
      <x:c r="A24266" s="2" t="str">
        <x:f t="shared" si="666"/>
        <x:v>영광군</x:v>
      </x:c>
      <x:c r="B24266" s="2" t="s">
        <x:v>2086</x:v>
      </x:c>
      <x:c r="C24266" s="2" t="s">
        <x:v>49440</x:v>
      </x:c>
      <x:c r="D24266" s="2" t="s">
        <x:v>30656</x:v>
      </x:c>
    </x:row>
    <x:row r="24267" spans="1:4">
      <x:c r="A24267" s="2" t="str">
        <x:f t="shared" si="666"/>
        <x:v>영광군</x:v>
      </x:c>
      <x:c r="B24267" s="2" t="s">
        <x:v>11624</x:v>
      </x:c>
      <x:c r="C24267" s="2" t="s">
        <x:v>12813</x:v>
      </x:c>
      <x:c r="D24267" s="2" t="s">
        <x:v>30656</x:v>
      </x:c>
    </x:row>
    <x:row r="24268" spans="1:4">
      <x:c r="A24268" s="2" t="str">
        <x:f t="shared" si="666"/>
        <x:v>영광군</x:v>
      </x:c>
      <x:c r="B24268" s="2" t="s">
        <x:v>31973</x:v>
      </x:c>
      <x:c r="C24268" s="2" t="s">
        <x:v>13811</x:v>
      </x:c>
      <x:c r="D24268" s="2" t="s">
        <x:v>30656</x:v>
      </x:c>
    </x:row>
    <x:row r="24269" spans="1:4">
      <x:c r="A24269" s="2" t="str">
        <x:f t="shared" si="666"/>
        <x:v>영광군</x:v>
      </x:c>
      <x:c r="B24269" s="2" t="s">
        <x:v>10705</x:v>
      </x:c>
      <x:c r="C24269" s="2" t="s">
        <x:v>36010</x:v>
      </x:c>
      <x:c r="D24269" s="2" t="s">
        <x:v>30656</x:v>
      </x:c>
    </x:row>
    <x:row r="24270" spans="1:4">
      <x:c r="A24270" s="2" t="str">
        <x:f t="shared" si="666"/>
        <x:v>영광군</x:v>
      </x:c>
      <x:c r="B24270" s="2" t="s">
        <x:v>15404</x:v>
      </x:c>
      <x:c r="C24270" s="2" t="s">
        <x:v>13995</x:v>
      </x:c>
      <x:c r="D24270" s="2" t="s">
        <x:v>30656</x:v>
      </x:c>
    </x:row>
    <x:row r="24271" spans="1:4">
      <x:c r="A24271" s="2" t="str">
        <x:f t="shared" si="666"/>
        <x:v>영광군</x:v>
      </x:c>
      <x:c r="B24271" s="2" t="s">
        <x:v>14341</x:v>
      </x:c>
      <x:c r="C24271" s="2" t="s">
        <x:v>36298</x:v>
      </x:c>
      <x:c r="D24271" s="2" t="s">
        <x:v>30656</x:v>
      </x:c>
    </x:row>
    <x:row r="24272" spans="1:4">
      <x:c r="A24272" s="2" t="str">
        <x:f t="shared" si="666"/>
        <x:v>영광군</x:v>
      </x:c>
      <x:c r="B24272" s="2" t="s">
        <x:v>17310</x:v>
      </x:c>
      <x:c r="C24272" s="2" t="s">
        <x:v>46191</x:v>
      </x:c>
      <x:c r="D24272" s="2" t="s">
        <x:v>30656</x:v>
      </x:c>
    </x:row>
    <x:row r="24273" spans="1:4">
      <x:c r="A24273" s="2" t="str">
        <x:f t="shared" si="666"/>
        <x:v>영광군</x:v>
      </x:c>
      <x:c r="B24273" s="2" t="s">
        <x:v>30971</x:v>
      </x:c>
      <x:c r="C24273" s="2" t="s">
        <x:v>38632</x:v>
      </x:c>
      <x:c r="D24273" s="2" t="s">
        <x:v>30656</x:v>
      </x:c>
    </x:row>
    <x:row r="24274" spans="1:4">
      <x:c r="A24274" s="2" t="str">
        <x:f t="shared" si="666"/>
        <x:v>영광군</x:v>
      </x:c>
      <x:c r="B24274" s="2" t="s">
        <x:v>4504</x:v>
      </x:c>
      <x:c r="C24274" s="2" t="s">
        <x:v>28074</x:v>
      </x:c>
      <x:c r="D24274" s="2" t="s">
        <x:v>30656</x:v>
      </x:c>
    </x:row>
    <x:row r="24275" spans="1:4">
      <x:c r="A24275" s="2" t="str">
        <x:f t="shared" si="666"/>
        <x:v>영광군</x:v>
      </x:c>
      <x:c r="B24275" s="2" t="s">
        <x:v>13192</x:v>
      </x:c>
      <x:c r="C24275" s="2" t="s">
        <x:v>50883</x:v>
      </x:c>
      <x:c r="D24275" s="2" t="s">
        <x:v>30656</x:v>
      </x:c>
    </x:row>
    <x:row r="24276" spans="1:4">
      <x:c r="A24276" s="2" t="str">
        <x:f t="shared" si="666"/>
        <x:v>영광군</x:v>
      </x:c>
      <x:c r="B24276" s="2" t="s">
        <x:v>16440</x:v>
      </x:c>
      <x:c r="C24276" s="2" t="s">
        <x:v>36470</x:v>
      </x:c>
      <x:c r="D24276" s="2" t="s">
        <x:v>30656</x:v>
      </x:c>
    </x:row>
    <x:row r="24277" spans="1:4">
      <x:c r="A24277" s="2" t="str">
        <x:f t="shared" si="666"/>
        <x:v>영광군</x:v>
      </x:c>
      <x:c r="B24277" s="2" t="s">
        <x:v>18887</x:v>
      </x:c>
      <x:c r="C24277" s="2" t="s">
        <x:v>12718</x:v>
      </x:c>
      <x:c r="D24277" s="2" t="s">
        <x:v>30656</x:v>
      </x:c>
    </x:row>
    <x:row r="24278" spans="1:4">
      <x:c r="A24278" s="2" t="str">
        <x:f t="shared" si="666"/>
        <x:v>영광군</x:v>
      </x:c>
      <x:c r="B24278" s="2" t="s">
        <x:v>26092</x:v>
      </x:c>
      <x:c r="C24278" s="2" t="s">
        <x:v>43566</x:v>
      </x:c>
      <x:c r="D24278" s="2" t="s">
        <x:v>30656</x:v>
      </x:c>
    </x:row>
    <x:row r="24279" spans="1:4">
      <x:c r="A24279" s="2" t="str">
        <x:f t="shared" si="666"/>
        <x:v>영광군</x:v>
      </x:c>
      <x:c r="B24279" s="2" t="s">
        <x:v>26027</x:v>
      </x:c>
      <x:c r="C24279" s="2" t="s">
        <x:v>47800</x:v>
      </x:c>
      <x:c r="D24279" s="2" t="s">
        <x:v>30656</x:v>
      </x:c>
    </x:row>
    <x:row r="24280" spans="1:4">
      <x:c r="A24280" s="2" t="str">
        <x:f t="shared" si="666"/>
        <x:v>영광군</x:v>
      </x:c>
      <x:c r="B24280" s="2" t="s">
        <x:v>15817</x:v>
      </x:c>
      <x:c r="C24280" s="2" t="s">
        <x:v>46812</x:v>
      </x:c>
      <x:c r="D24280" s="2" t="s">
        <x:v>30656</x:v>
      </x:c>
    </x:row>
    <x:row r="24281" spans="1:4">
      <x:c r="A24281" s="2" t="str">
        <x:f t="shared" si="666"/>
        <x:v>영광군</x:v>
      </x:c>
      <x:c r="B24281" s="2" t="s">
        <x:v>15968</x:v>
      </x:c>
      <x:c r="C24281" s="2" t="s">
        <x:v>29313</x:v>
      </x:c>
      <x:c r="D24281" s="2" t="s">
        <x:v>30656</x:v>
      </x:c>
    </x:row>
    <x:row r="24282" spans="1:4">
      <x:c r="A24282" s="2" t="str">
        <x:f t="shared" ref="A24282:A24313" si="667">MID(C24282,4,3)</x:f>
        <x:v>영광군</x:v>
      </x:c>
      <x:c r="B24282" s="2" t="s">
        <x:v>23580</x:v>
      </x:c>
      <x:c r="C24282" s="2" t="s">
        <x:v>29409</x:v>
      </x:c>
      <x:c r="D24282" s="2" t="s">
        <x:v>30656</x:v>
      </x:c>
    </x:row>
    <x:row r="24283" spans="1:4">
      <x:c r="A24283" s="2" t="str">
        <x:f t="shared" si="667"/>
        <x:v>영광군</x:v>
      </x:c>
      <x:c r="B24283" s="2" t="s">
        <x:v>22407</x:v>
      </x:c>
      <x:c r="C24283" s="2" t="s">
        <x:v>29620</x:v>
      </x:c>
      <x:c r="D24283" s="2" t="s">
        <x:v>30656</x:v>
      </x:c>
    </x:row>
    <x:row r="24284" spans="1:4">
      <x:c r="A24284" s="2" t="str">
        <x:f t="shared" si="667"/>
        <x:v>영광군</x:v>
      </x:c>
      <x:c r="B24284" s="2" t="s">
        <x:v>23908</x:v>
      </x:c>
      <x:c r="C24284" s="2" t="s">
        <x:v>24180</x:v>
      </x:c>
      <x:c r="D24284" s="2" t="s">
        <x:v>30656</x:v>
      </x:c>
    </x:row>
    <x:row r="24285" spans="1:4">
      <x:c r="A24285" s="2" t="str">
        <x:f t="shared" si="667"/>
        <x:v>영광군</x:v>
      </x:c>
      <x:c r="B24285" s="2" t="s">
        <x:v>15817</x:v>
      </x:c>
      <x:c r="C24285" s="2" t="s">
        <x:v>46812</x:v>
      </x:c>
      <x:c r="D24285" s="2" t="s">
        <x:v>30656</x:v>
      </x:c>
    </x:row>
    <x:row r="24286" spans="1:4">
      <x:c r="A24286" s="2" t="str">
        <x:f t="shared" si="667"/>
        <x:v>영광군</x:v>
      </x:c>
      <x:c r="B24286" s="2" t="s">
        <x:v>44688</x:v>
      </x:c>
      <x:c r="C24286" s="2" t="s">
        <x:v>28105</x:v>
      </x:c>
      <x:c r="D24286" s="2" t="s">
        <x:v>30656</x:v>
      </x:c>
    </x:row>
    <x:row r="24287" spans="1:4">
      <x:c r="A24287" s="2" t="str">
        <x:f t="shared" si="667"/>
        <x:v>영광군</x:v>
      </x:c>
      <x:c r="B24287" s="2" t="s">
        <x:v>5638</x:v>
      </x:c>
      <x:c r="C24287" s="2" t="s">
        <x:v>42149</x:v>
      </x:c>
      <x:c r="D24287" s="2" t="s">
        <x:v>30656</x:v>
      </x:c>
    </x:row>
    <x:row r="24288" spans="1:4">
      <x:c r="A24288" s="2" t="str">
        <x:f t="shared" si="667"/>
        <x:v>영광군</x:v>
      </x:c>
      <x:c r="B24288" s="2" t="s">
        <x:v>2430</x:v>
      </x:c>
      <x:c r="C24288" s="2" t="s">
        <x:v>45245</x:v>
      </x:c>
      <x:c r="D24288" s="2" t="s">
        <x:v>30656</x:v>
      </x:c>
    </x:row>
    <x:row r="24289" spans="1:4">
      <x:c r="A24289" s="2" t="str">
        <x:f t="shared" si="667"/>
        <x:v>영광군</x:v>
      </x:c>
      <x:c r="B24289" s="2" t="s">
        <x:v>16104</x:v>
      </x:c>
      <x:c r="C24289" s="2" t="s">
        <x:v>48396</x:v>
      </x:c>
      <x:c r="D24289" s="2" t="s">
        <x:v>30656</x:v>
      </x:c>
    </x:row>
    <x:row r="24290" spans="1:4">
      <x:c r="A24290" s="2" t="str">
        <x:f t="shared" si="667"/>
        <x:v>영광군</x:v>
      </x:c>
      <x:c r="B24290" s="2" t="s">
        <x:v>6882</x:v>
      </x:c>
      <x:c r="C24290" s="2" t="s">
        <x:v>42458</x:v>
      </x:c>
      <x:c r="D24290" s="2" t="s">
        <x:v>30656</x:v>
      </x:c>
    </x:row>
    <x:row r="24291" spans="1:4">
      <x:c r="A24291" s="2" t="str">
        <x:f t="shared" si="667"/>
        <x:v>영광군</x:v>
      </x:c>
      <x:c r="B24291" s="2" t="s">
        <x:v>44437</x:v>
      </x:c>
      <x:c r="C24291" s="2" t="s">
        <x:v>50519</x:v>
      </x:c>
      <x:c r="D24291" s="2" t="s">
        <x:v>30656</x:v>
      </x:c>
    </x:row>
    <x:row r="24292" spans="1:4">
      <x:c r="A24292" s="2" t="str">
        <x:f t="shared" si="667"/>
        <x:v>영광군</x:v>
      </x:c>
      <x:c r="B24292" s="2" t="s">
        <x:v>15599</x:v>
      </x:c>
      <x:c r="C24292" s="2" t="s">
        <x:v>28516</x:v>
      </x:c>
      <x:c r="D24292" s="2" t="s">
        <x:v>30656</x:v>
      </x:c>
    </x:row>
    <x:row r="24293" spans="1:4">
      <x:c r="A24293" s="2" t="str">
        <x:f t="shared" si="667"/>
        <x:v>영광군</x:v>
      </x:c>
      <x:c r="B24293" s="2" t="s">
        <x:v>50061</x:v>
      </x:c>
      <x:c r="C24293" s="2" t="s">
        <x:v>28636</x:v>
      </x:c>
      <x:c r="D24293" s="2" t="s">
        <x:v>30656</x:v>
      </x:c>
    </x:row>
    <x:row r="24294" spans="1:4">
      <x:c r="A24294" s="2" t="str">
        <x:f t="shared" si="667"/>
        <x:v>영광군</x:v>
      </x:c>
      <x:c r="B24294" s="2" t="s">
        <x:v>14528</x:v>
      </x:c>
      <x:c r="C24294" s="2" t="s">
        <x:v>36345</x:v>
      </x:c>
      <x:c r="D24294" s="2" t="s">
        <x:v>30656</x:v>
      </x:c>
    </x:row>
    <x:row r="24295" spans="1:4">
      <x:c r="A24295" s="2" t="str">
        <x:f t="shared" si="667"/>
        <x:v>영광군</x:v>
      </x:c>
      <x:c r="B24295" s="2" t="s">
        <x:v>15979</x:v>
      </x:c>
      <x:c r="C24295" s="2" t="s">
        <x:v>27664</x:v>
      </x:c>
      <x:c r="D24295" s="2" t="s">
        <x:v>30656</x:v>
      </x:c>
    </x:row>
    <x:row r="24296" spans="1:4">
      <x:c r="A24296" s="2" t="str">
        <x:f t="shared" si="667"/>
        <x:v>영광군</x:v>
      </x:c>
      <x:c r="B24296" s="2" t="s">
        <x:v>18128</x:v>
      </x:c>
      <x:c r="C24296" s="2" t="s">
        <x:v>41760</x:v>
      </x:c>
      <x:c r="D24296" s="2" t="s">
        <x:v>30656</x:v>
      </x:c>
    </x:row>
    <x:row r="24297" spans="1:4">
      <x:c r="A24297" s="2" t="str">
        <x:f t="shared" si="667"/>
        <x:v>영광군</x:v>
      </x:c>
      <x:c r="B24297" s="2" t="s">
        <x:v>20266</x:v>
      </x:c>
      <x:c r="C24297" s="2" t="s">
        <x:v>23471</x:v>
      </x:c>
      <x:c r="D24297" s="2" t="s">
        <x:v>162</x:v>
      </x:c>
    </x:row>
    <x:row r="24298" spans="1:4">
      <x:c r="A24298" s="2" t="str">
        <x:f t="shared" si="667"/>
        <x:v>영광군</x:v>
      </x:c>
      <x:c r="B24298" s="2" t="s">
        <x:v>21784</x:v>
      </x:c>
      <x:c r="C24298" s="2" t="s">
        <x:v>36345</x:v>
      </x:c>
      <x:c r="D24298" s="2" t="s">
        <x:v>162</x:v>
      </x:c>
    </x:row>
    <x:row r="24299" spans="1:4">
      <x:c r="A24299" s="2" t="str">
        <x:f t="shared" si="667"/>
        <x:v>영광군</x:v>
      </x:c>
      <x:c r="B24299" s="2" t="s">
        <x:v>268</x:v>
      </x:c>
      <x:c r="C24299" s="2" t="s">
        <x:v>47060</x:v>
      </x:c>
      <x:c r="D24299" s="2" t="s">
        <x:v>162</x:v>
      </x:c>
    </x:row>
    <x:row r="24300" spans="1:4">
      <x:c r="A24300" s="2" t="str">
        <x:f t="shared" si="667"/>
        <x:v>영광군</x:v>
      </x:c>
      <x:c r="B24300" s="2" t="s">
        <x:v>37112</x:v>
      </x:c>
      <x:c r="C24300" s="2" t="s">
        <x:v>43563</x:v>
      </x:c>
      <x:c r="D24300" s="2" t="s">
        <x:v>162</x:v>
      </x:c>
    </x:row>
    <x:row r="24301" spans="1:4">
      <x:c r="A24301" s="2" t="str">
        <x:f t="shared" si="667"/>
        <x:v>영광군</x:v>
      </x:c>
      <x:c r="B24301" s="2" t="s">
        <x:v>11132</x:v>
      </x:c>
      <x:c r="C24301" s="2" t="s">
        <x:v>28501</x:v>
      </x:c>
      <x:c r="D24301" s="2" t="s">
        <x:v>162</x:v>
      </x:c>
    </x:row>
    <x:row r="24302" spans="1:4">
      <x:c r="A24302" s="2" t="str">
        <x:f t="shared" si="667"/>
        <x:v>영광군</x:v>
      </x:c>
      <x:c r="B24302" s="2" t="s">
        <x:v>3715</x:v>
      </x:c>
      <x:c r="C24302" s="2" t="s">
        <x:v>26646</x:v>
      </x:c>
      <x:c r="D24302" s="2" t="s">
        <x:v>162</x:v>
      </x:c>
    </x:row>
    <x:row r="24303" spans="1:4">
      <x:c r="A24303" s="2" t="str">
        <x:f t="shared" si="667"/>
        <x:v>영광군</x:v>
      </x:c>
      <x:c r="B24303" s="2" t="s">
        <x:v>20751</x:v>
      </x:c>
      <x:c r="C24303" s="2" t="s">
        <x:v>43391</x:v>
      </x:c>
      <x:c r="D24303" s="2" t="s">
        <x:v>30657</x:v>
      </x:c>
    </x:row>
    <x:row r="24304" spans="1:4">
      <x:c r="A24304" s="2" t="str">
        <x:f t="shared" si="667"/>
        <x:v>영광군</x:v>
      </x:c>
      <x:c r="B24304" s="2" t="s">
        <x:v>21085</x:v>
      </x:c>
      <x:c r="C24304" s="2" t="s">
        <x:v>35225</x:v>
      </x:c>
      <x:c r="D24304" s="2" t="s">
        <x:v>30657</x:v>
      </x:c>
    </x:row>
    <x:row r="24305" spans="1:4">
      <x:c r="A24305" s="2" t="str">
        <x:f t="shared" si="667"/>
        <x:v>영광군</x:v>
      </x:c>
      <x:c r="B24305" s="2" t="s">
        <x:v>16799</x:v>
      </x:c>
      <x:c r="C24305" s="2" t="s">
        <x:v>30185</x:v>
      </x:c>
      <x:c r="D24305" s="2" t="s">
        <x:v>30657</x:v>
      </x:c>
    </x:row>
    <x:row r="24306" spans="1:4">
      <x:c r="A24306" s="2" t="str">
        <x:f t="shared" si="667"/>
        <x:v>영광군</x:v>
      </x:c>
      <x:c r="B24306" s="2" t="s">
        <x:v>4704</x:v>
      </x:c>
      <x:c r="C24306" s="2" t="s">
        <x:v>43471</x:v>
      </x:c>
      <x:c r="D24306" s="2" t="s">
        <x:v>30657</x:v>
      </x:c>
    </x:row>
    <x:row r="24307" spans="1:4">
      <x:c r="A24307" s="2" t="str">
        <x:f t="shared" si="667"/>
        <x:v>영광군</x:v>
      </x:c>
      <x:c r="B24307" s="2" t="s">
        <x:v>15246</x:v>
      </x:c>
      <x:c r="C24307" s="2" t="s">
        <x:v>36666</x:v>
      </x:c>
      <x:c r="D24307" s="2" t="s">
        <x:v>30657</x:v>
      </x:c>
    </x:row>
    <x:row r="24308" spans="1:4">
      <x:c r="A24308" s="2" t="str">
        <x:f t="shared" si="667"/>
        <x:v>영광군</x:v>
      </x:c>
      <x:c r="B24308" s="2" t="s">
        <x:v>4716</x:v>
      </x:c>
      <x:c r="C24308" s="2" t="s">
        <x:v>36681</x:v>
      </x:c>
      <x:c r="D24308" s="2" t="s">
        <x:v>30657</x:v>
      </x:c>
    </x:row>
    <x:row r="24309" spans="1:4">
      <x:c r="A24309" s="2" t="str">
        <x:f t="shared" si="667"/>
        <x:v>영광군</x:v>
      </x:c>
      <x:c r="B24309" s="2" t="s">
        <x:v>22483</x:v>
      </x:c>
      <x:c r="C24309" s="2" t="s">
        <x:v>36432</x:v>
      </x:c>
      <x:c r="D24309" s="2" t="s">
        <x:v>30657</x:v>
      </x:c>
    </x:row>
    <x:row r="24310" spans="1:4">
      <x:c r="A24310" s="2" t="str">
        <x:f t="shared" si="667"/>
        <x:v>영광군</x:v>
      </x:c>
      <x:c r="B24310" s="2" t="s">
        <x:v>796</x:v>
      </x:c>
      <x:c r="C24310" s="2" t="s">
        <x:v>24502</x:v>
      </x:c>
      <x:c r="D24310" s="2" t="s">
        <x:v>30657</x:v>
      </x:c>
    </x:row>
    <x:row r="24311" spans="1:4">
      <x:c r="A24311" s="2" t="str">
        <x:f t="shared" si="667"/>
        <x:v>영광군</x:v>
      </x:c>
      <x:c r="B24311" s="2" t="s">
        <x:v>3515</x:v>
      </x:c>
      <x:c r="C24311" s="2" t="s">
        <x:v>24704</x:v>
      </x:c>
      <x:c r="D24311" s="2" t="s">
        <x:v>30657</x:v>
      </x:c>
    </x:row>
    <x:row r="24312" spans="1:4">
      <x:c r="A24312" s="2" t="str">
        <x:f t="shared" si="667"/>
        <x:v>영광군</x:v>
      </x:c>
      <x:c r="B24312" s="2" t="s">
        <x:v>29930</x:v>
      </x:c>
      <x:c r="C24312" s="2" t="s">
        <x:v>33866</x:v>
      </x:c>
      <x:c r="D24312" s="2" t="s">
        <x:v>30657</x:v>
      </x:c>
    </x:row>
    <x:row r="24313" spans="1:4">
      <x:c r="A24313" s="2" t="str">
        <x:f t="shared" si="667"/>
        <x:v>영광군</x:v>
      </x:c>
      <x:c r="B24313" s="2" t="s">
        <x:v>50722</x:v>
      </x:c>
      <x:c r="C24313" s="2" t="s">
        <x:v>39013</x:v>
      </x:c>
      <x:c r="D24313" s="2" t="s">
        <x:v>30657</x:v>
      </x:c>
    </x:row>
    <x:row r="24314" spans="1:4">
      <x:c r="A24314" s="2" t="str">
        <x:f t="shared" ref="A24314:A24328" si="668">MID(C24314,4,3)</x:f>
        <x:v>영광군</x:v>
      </x:c>
      <x:c r="B24314" s="2" t="s">
        <x:v>22187</x:v>
      </x:c>
      <x:c r="C24314" s="2" t="s">
        <x:v>33516</x:v>
      </x:c>
      <x:c r="D24314" s="2" t="s">
        <x:v>30657</x:v>
      </x:c>
    </x:row>
    <x:row r="24315" spans="1:4">
      <x:c r="A24315" s="2" t="str">
        <x:f t="shared" si="668"/>
        <x:v>영광군</x:v>
      </x:c>
      <x:c r="B24315" s="2" t="s">
        <x:v>9230</x:v>
      </x:c>
      <x:c r="C24315" s="2" t="s">
        <x:v>44835</x:v>
      </x:c>
      <x:c r="D24315" s="2" t="s">
        <x:v>30657</x:v>
      </x:c>
    </x:row>
    <x:row r="24316" spans="1:4">
      <x:c r="A24316" s="2" t="str">
        <x:f t="shared" si="668"/>
        <x:v>영광군</x:v>
      </x:c>
      <x:c r="B24316" s="2" t="s">
        <x:v>39752</x:v>
      </x:c>
      <x:c r="C24316" s="2" t="s">
        <x:v>8060</x:v>
      </x:c>
      <x:c r="D24316" s="2" t="s">
        <x:v>30657</x:v>
      </x:c>
    </x:row>
    <x:row r="24317" spans="1:4">
      <x:c r="A24317" s="2" t="str">
        <x:f t="shared" si="668"/>
        <x:v>영광군</x:v>
      </x:c>
      <x:c r="B24317" s="2" t="s">
        <x:v>14993</x:v>
      </x:c>
      <x:c r="C24317" s="2" t="s">
        <x:v>4042</x:v>
      </x:c>
      <x:c r="D24317" s="2" t="s">
        <x:v>30657</x:v>
      </x:c>
    </x:row>
    <x:row r="24318" spans="1:4">
      <x:c r="A24318" s="2" t="str">
        <x:f t="shared" si="668"/>
        <x:v>영광군</x:v>
      </x:c>
      <x:c r="B24318" s="2" t="s">
        <x:v>19870</x:v>
      </x:c>
      <x:c r="C24318" s="2" t="s">
        <x:v>36681</x:v>
      </x:c>
      <x:c r="D24318" s="2" t="s">
        <x:v>30657</x:v>
      </x:c>
    </x:row>
    <x:row r="24319" spans="1:4">
      <x:c r="A24319" s="2" t="str">
        <x:f t="shared" si="668"/>
        <x:v>영광군</x:v>
      </x:c>
      <x:c r="B24319" s="2" t="s">
        <x:v>2685</x:v>
      </x:c>
      <x:c r="C24319" s="2" t="s">
        <x:v>14021</x:v>
      </x:c>
      <x:c r="D24319" s="2" t="s">
        <x:v>30657</x:v>
      </x:c>
    </x:row>
    <x:row r="24320" spans="1:4">
      <x:c r="A24320" s="2" t="str">
        <x:f t="shared" si="668"/>
        <x:v>영광군</x:v>
      </x:c>
      <x:c r="B24320" s="2" t="s">
        <x:v>30524</x:v>
      </x:c>
      <x:c r="C24320" s="2" t="s">
        <x:v>7095</x:v>
      </x:c>
      <x:c r="D24320" s="2" t="s">
        <x:v>30657</x:v>
      </x:c>
    </x:row>
    <x:row r="24321" spans="1:4">
      <x:c r="A24321" s="2" t="str">
        <x:f t="shared" si="668"/>
        <x:v>영광군</x:v>
      </x:c>
      <x:c r="B24321" s="2" t="s">
        <x:v>44728</x:v>
      </x:c>
      <x:c r="C24321" s="2" t="s">
        <x:v>46092</x:v>
      </x:c>
      <x:c r="D24321" s="2" t="s">
        <x:v>30657</x:v>
      </x:c>
    </x:row>
    <x:row r="24322" spans="1:4">
      <x:c r="A24322" s="2" t="str">
        <x:f t="shared" si="668"/>
        <x:v>영광군</x:v>
      </x:c>
      <x:c r="B24322" s="2" t="s">
        <x:v>10473</x:v>
      </x:c>
      <x:c r="C24322" s="2" t="s">
        <x:v>22551</x:v>
      </x:c>
      <x:c r="D24322" s="2" t="s">
        <x:v>30657</x:v>
      </x:c>
    </x:row>
    <x:row r="24323" spans="1:4">
      <x:c r="A24323" s="2" t="str">
        <x:f t="shared" si="668"/>
        <x:v>영광군</x:v>
      </x:c>
      <x:c r="B24323" s="2" t="s">
        <x:v>14987</x:v>
      </x:c>
      <x:c r="C24323" s="2" t="s">
        <x:v>38671</x:v>
      </x:c>
      <x:c r="D24323" s="2" t="s">
        <x:v>30657</x:v>
      </x:c>
    </x:row>
    <x:row r="24324" spans="1:4">
      <x:c r="A24324" s="2" t="str">
        <x:f t="shared" si="668"/>
        <x:v>영광군</x:v>
      </x:c>
      <x:c r="B24324" s="2" t="s">
        <x:v>1473</x:v>
      </x:c>
      <x:c r="C24324" s="2" t="s">
        <x:v>39405</x:v>
      </x:c>
      <x:c r="D24324" s="2" t="s">
        <x:v>30657</x:v>
      </x:c>
    </x:row>
    <x:row r="24325" spans="1:4">
      <x:c r="A24325" s="2" t="str">
        <x:f t="shared" si="668"/>
        <x:v>영광군</x:v>
      </x:c>
      <x:c r="B24325" s="2" t="s">
        <x:v>2232</x:v>
      </x:c>
      <x:c r="C24325" s="2" t="s">
        <x:v>47120</x:v>
      </x:c>
      <x:c r="D24325" s="2" t="s">
        <x:v>30657</x:v>
      </x:c>
    </x:row>
    <x:row r="24326" spans="1:4">
      <x:c r="A24326" s="2" t="str">
        <x:f t="shared" si="668"/>
        <x:v>영광군</x:v>
      </x:c>
      <x:c r="B24326" s="2" t="s">
        <x:v>30844</x:v>
      </x:c>
      <x:c r="C24326" s="2" t="s">
        <x:v>25257</x:v>
      </x:c>
      <x:c r="D24326" s="2" t="s">
        <x:v>30657</x:v>
      </x:c>
    </x:row>
    <x:row r="24327" spans="1:4">
      <x:c r="A24327" s="2" t="str">
        <x:f t="shared" si="668"/>
        <x:v>영광군</x:v>
      </x:c>
      <x:c r="B24327" s="2" t="s">
        <x:v>17968</x:v>
      </x:c>
      <x:c r="C24327" s="2" t="s">
        <x:v>47596</x:v>
      </x:c>
      <x:c r="D24327" s="2" t="s">
        <x:v>30657</x:v>
      </x:c>
    </x:row>
    <x:row r="24328" spans="1:4">
      <x:c r="A24328" s="2" t="str">
        <x:f t="shared" si="668"/>
        <x:v>영광군</x:v>
      </x:c>
      <x:c r="B24328" s="2" t="s">
        <x:v>961</x:v>
      </x:c>
      <x:c r="C24328" s="2" t="s">
        <x:v>25560</x:v>
      </x:c>
      <x:c r="D24328" s="2" t="s">
        <x:v>30657</x:v>
      </x:c>
    </x:row>
    <x:row r="24329" spans="1:4">
      <x:c r="A24329" s="2" t="str">
        <x:f>MID(C24329,6,3)</x:f>
        <x:v>영광군</x:v>
      </x:c>
      <x:c r="B24329" s="2" t="s">
        <x:v>37394</x:v>
      </x:c>
      <x:c r="C24329" s="2" t="s">
        <x:v>48230</x:v>
      </x:c>
      <x:c r="D24329" s="2" t="s">
        <x:v>30657</x:v>
      </x:c>
    </x:row>
    <x:row r="24330" spans="1:4">
      <x:c r="A24330" s="2" t="str">
        <x:f t="shared" ref="A24330:A24339" si="669">MID(C24330,4,3)</x:f>
        <x:v>영광군</x:v>
      </x:c>
      <x:c r="B24330" s="2" t="s">
        <x:v>19422</x:v>
      </x:c>
      <x:c r="C24330" s="2" t="s">
        <x:v>39470</x:v>
      </x:c>
      <x:c r="D24330" s="2" t="s">
        <x:v>30657</x:v>
      </x:c>
    </x:row>
    <x:row r="24331" spans="1:4">
      <x:c r="A24331" s="2" t="str">
        <x:f t="shared" si="669"/>
        <x:v>영광군</x:v>
      </x:c>
      <x:c r="B24331" s="2" t="s">
        <x:v>29069</x:v>
      </x:c>
      <x:c r="C24331" s="2" t="s">
        <x:v>48974</x:v>
      </x:c>
      <x:c r="D24331" s="2" t="s">
        <x:v>30657</x:v>
      </x:c>
    </x:row>
    <x:row r="24332" spans="1:4">
      <x:c r="A24332" s="2" t="str">
        <x:f t="shared" si="669"/>
        <x:v>영광군</x:v>
      </x:c>
      <x:c r="B24332" s="2" t="s">
        <x:v>9166</x:v>
      </x:c>
      <x:c r="C24332" s="2" t="s">
        <x:v>35203</x:v>
      </x:c>
      <x:c r="D24332" s="2" t="s">
        <x:v>30657</x:v>
      </x:c>
    </x:row>
    <x:row r="24333" spans="1:4">
      <x:c r="A24333" s="2" t="str">
        <x:f t="shared" si="669"/>
        <x:v>영광군</x:v>
      </x:c>
      <x:c r="B24333" s="2" t="s">
        <x:v>19870</x:v>
      </x:c>
      <x:c r="C24333" s="2" t="s">
        <x:v>36681</x:v>
      </x:c>
      <x:c r="D24333" s="2" t="s">
        <x:v>30657</x:v>
      </x:c>
    </x:row>
    <x:row r="24334" spans="1:4">
      <x:c r="A24334" s="2" t="str">
        <x:f t="shared" si="669"/>
        <x:v>영광군</x:v>
      </x:c>
      <x:c r="B24334" s="2" t="s">
        <x:v>11407</x:v>
      </x:c>
      <x:c r="C24334" s="2" t="s">
        <x:v>46421</x:v>
      </x:c>
      <x:c r="D24334" s="2" t="s">
        <x:v>30657</x:v>
      </x:c>
    </x:row>
    <x:row r="24335" spans="1:4">
      <x:c r="A24335" s="2" t="str">
        <x:f t="shared" si="669"/>
        <x:v>영광군</x:v>
      </x:c>
      <x:c r="B24335" s="2" t="s">
        <x:v>16954</x:v>
      </x:c>
      <x:c r="C24335" s="2" t="s">
        <x:v>40511</x:v>
      </x:c>
      <x:c r="D24335" s="2" t="s">
        <x:v>30657</x:v>
      </x:c>
    </x:row>
    <x:row r="24336" spans="1:4">
      <x:c r="A24336" s="2" t="str">
        <x:f t="shared" si="669"/>
        <x:v>영광군</x:v>
      </x:c>
      <x:c r="B24336" s="2" t="s">
        <x:v>5434</x:v>
      </x:c>
      <x:c r="C24336" s="2" t="s">
        <x:v>14021</x:v>
      </x:c>
      <x:c r="D24336" s="2" t="s">
        <x:v>30657</x:v>
      </x:c>
    </x:row>
    <x:row r="24337" spans="1:4">
      <x:c r="A24337" s="2" t="str">
        <x:f t="shared" si="669"/>
        <x:v>영광군</x:v>
      </x:c>
      <x:c r="B24337" s="2" t="s">
        <x:v>11385</x:v>
      </x:c>
      <x:c r="C24337" s="2" t="s">
        <x:v>27843</x:v>
      </x:c>
      <x:c r="D24337" s="2" t="s">
        <x:v>30657</x:v>
      </x:c>
    </x:row>
    <x:row r="24338" spans="1:4">
      <x:c r="A24338" s="2" t="str">
        <x:f t="shared" si="669"/>
        <x:v>영광군</x:v>
      </x:c>
      <x:c r="B24338" s="2" t="s">
        <x:v>44082</x:v>
      </x:c>
      <x:c r="C24338" s="2" t="s">
        <x:v>38909</x:v>
      </x:c>
      <x:c r="D24338" s="2" t="s">
        <x:v>30657</x:v>
      </x:c>
    </x:row>
    <x:row r="24339" spans="1:4">
      <x:c r="A24339" s="2" t="str">
        <x:f t="shared" si="669"/>
        <x:v>영광군</x:v>
      </x:c>
      <x:c r="B24339" s="2" t="s">
        <x:v>34952</x:v>
      </x:c>
      <x:c r="C24339" s="2" t="s">
        <x:v>49876</x:v>
      </x:c>
      <x:c r="D24339" s="2" t="s">
        <x:v>30657</x:v>
      </x:c>
    </x:row>
    <x:row r="24340" spans="1:4">
      <x:c r="A24340" s="2" t="str">
        <x:f>MID(C24340,6,3)</x:f>
        <x:v>영광군</x:v>
      </x:c>
      <x:c r="B24340" s="2" t="s">
        <x:v>409</x:v>
      </x:c>
      <x:c r="C24340" s="2" t="s">
        <x:v>39560</x:v>
      </x:c>
      <x:c r="D24340" s="2" t="s">
        <x:v>30657</x:v>
      </x:c>
    </x:row>
    <x:row r="24341" spans="1:4">
      <x:c r="A24341" s="2" t="str">
        <x:f t="shared" ref="A24341:A24372" si="670">MID(C24341,4,3)</x:f>
        <x:v>영광군</x:v>
      </x:c>
      <x:c r="B24341" s="2" t="s">
        <x:v>1158</x:v>
      </x:c>
      <x:c r="C24341" s="2" t="s">
        <x:v>45251</x:v>
      </x:c>
      <x:c r="D24341" s="2" t="s">
        <x:v>30657</x:v>
      </x:c>
    </x:row>
    <x:row r="24342" spans="1:4">
      <x:c r="A24342" s="2" t="str">
        <x:f t="shared" si="670"/>
        <x:v>영광군</x:v>
      </x:c>
      <x:c r="B24342" s="2" t="s">
        <x:v>16001</x:v>
      </x:c>
      <x:c r="C24342" s="2" t="s">
        <x:v>42827</x:v>
      </x:c>
      <x:c r="D24342" s="2" t="s">
        <x:v>30657</x:v>
      </x:c>
    </x:row>
    <x:row r="24343" spans="1:4">
      <x:c r="A24343" s="2" t="str">
        <x:f t="shared" si="670"/>
        <x:v>영광군</x:v>
      </x:c>
      <x:c r="B24343" s="2" t="s">
        <x:v>15402</x:v>
      </x:c>
      <x:c r="C24343" s="2" t="s">
        <x:v>41768</x:v>
      </x:c>
      <x:c r="D24343" s="2" t="s">
        <x:v>30657</x:v>
      </x:c>
    </x:row>
    <x:row r="24344" spans="1:4">
      <x:c r="A24344" s="2" t="str">
        <x:f t="shared" si="670"/>
        <x:v>영광군</x:v>
      </x:c>
      <x:c r="B24344" s="2" t="s">
        <x:v>16515</x:v>
      </x:c>
      <x:c r="C24344" s="2" t="s">
        <x:v>41760</x:v>
      </x:c>
      <x:c r="D24344" s="2" t="s">
        <x:v>30657</x:v>
      </x:c>
    </x:row>
    <x:row r="24345" spans="1:4">
      <x:c r="A24345" s="2" t="str">
        <x:f t="shared" si="670"/>
        <x:v>영광군</x:v>
      </x:c>
      <x:c r="B24345" s="2" t="s">
        <x:v>11785</x:v>
      </x:c>
      <x:c r="C24345" s="2" t="s">
        <x:v>23254</x:v>
      </x:c>
      <x:c r="D24345" s="2" t="s">
        <x:v>45786</x:v>
      </x:c>
    </x:row>
    <x:row r="24346" spans="1:4">
      <x:c r="A24346" s="2" t="str">
        <x:f t="shared" si="670"/>
        <x:v>영광군</x:v>
      </x:c>
      <x:c r="B24346" s="2" t="s">
        <x:v>31014</x:v>
      </x:c>
      <x:c r="C24346" s="2" t="s">
        <x:v>35243</x:v>
      </x:c>
      <x:c r="D24346" s="2" t="s">
        <x:v>45786</x:v>
      </x:c>
    </x:row>
    <x:row r="24347" spans="1:4">
      <x:c r="A24347" s="2" t="str">
        <x:f t="shared" si="670"/>
        <x:v>영광군</x:v>
      </x:c>
      <x:c r="B24347" s="2" t="s">
        <x:v>10890</x:v>
      </x:c>
      <x:c r="C24347" s="2" t="s">
        <x:v>40250</x:v>
      </x:c>
      <x:c r="D24347" s="2" t="s">
        <x:v>45786</x:v>
      </x:c>
    </x:row>
    <x:row r="24348" spans="1:4">
      <x:c r="A24348" s="2" t="str">
        <x:f t="shared" si="670"/>
        <x:v>영광군</x:v>
      </x:c>
      <x:c r="B24348" s="2" t="s">
        <x:v>34886</x:v>
      </x:c>
      <x:c r="C24348" s="2" t="s">
        <x:v>41813</x:v>
      </x:c>
      <x:c r="D24348" s="2" t="s">
        <x:v>45786</x:v>
      </x:c>
    </x:row>
    <x:row r="24349" spans="1:4">
      <x:c r="A24349" s="2" t="str">
        <x:f t="shared" si="670"/>
        <x:v>영광군</x:v>
      </x:c>
      <x:c r="B24349" s="2" t="s">
        <x:v>27628</x:v>
      </x:c>
      <x:c r="C24349" s="2" t="s">
        <x:v>36815</x:v>
      </x:c>
      <x:c r="D24349" s="2" t="s">
        <x:v>45799</x:v>
      </x:c>
    </x:row>
    <x:row r="24350" spans="1:4">
      <x:c r="A24350" s="2" t="str">
        <x:f t="shared" si="670"/>
        <x:v>영광군</x:v>
      </x:c>
      <x:c r="B24350" s="2" t="s">
        <x:v>36853</x:v>
      </x:c>
      <x:c r="C24350" s="2" t="s">
        <x:v>48092</x:v>
      </x:c>
      <x:c r="D24350" s="2" t="s">
        <x:v>45799</x:v>
      </x:c>
    </x:row>
    <x:row r="24351" spans="1:4">
      <x:c r="A24351" s="2" t="str">
        <x:f t="shared" si="670"/>
        <x:v>영광군</x:v>
      </x:c>
      <x:c r="B24351" s="2" t="s">
        <x:v>23959</x:v>
      </x:c>
      <x:c r="C24351" s="2" t="s">
        <x:v>40831</x:v>
      </x:c>
      <x:c r="D24351" s="2" t="s">
        <x:v>45799</x:v>
      </x:c>
    </x:row>
    <x:row r="24352" spans="1:4">
      <x:c r="A24352" s="2" t="str">
        <x:f t="shared" si="670"/>
        <x:v>영광군</x:v>
      </x:c>
      <x:c r="B24352" s="2" t="s">
        <x:v>6917</x:v>
      </x:c>
      <x:c r="C24352" s="2" t="s">
        <x:v>23358</x:v>
      </x:c>
      <x:c r="D24352" s="2" t="s">
        <x:v>45772</x:v>
      </x:c>
    </x:row>
    <x:row r="24353" spans="1:4">
      <x:c r="A24353" s="2" t="str">
        <x:f t="shared" si="670"/>
        <x:v>영광군</x:v>
      </x:c>
      <x:c r="B24353" s="2" t="s">
        <x:v>4504</x:v>
      </x:c>
      <x:c r="C24353" s="2" t="s">
        <x:v>43052</x:v>
      </x:c>
      <x:c r="D24353" s="2" t="s">
        <x:v>45772</x:v>
      </x:c>
    </x:row>
    <x:row r="24354" spans="1:4">
      <x:c r="A24354" s="2" t="str">
        <x:f t="shared" si="670"/>
        <x:v>영광군</x:v>
      </x:c>
      <x:c r="B24354" s="2" t="s">
        <x:v>35739</x:v>
      </x:c>
      <x:c r="C24354" s="2" t="s">
        <x:v>24868</x:v>
      </x:c>
      <x:c r="D24354" s="2" t="s">
        <x:v>45772</x:v>
      </x:c>
    </x:row>
    <x:row r="24355" spans="1:4">
      <x:c r="A24355" s="2" t="str">
        <x:f t="shared" si="670"/>
        <x:v>영광군</x:v>
      </x:c>
      <x:c r="B24355" s="2" t="s">
        <x:v>22173</x:v>
      </x:c>
      <x:c r="C24355" s="2" t="s">
        <x:v>25168</x:v>
      </x:c>
      <x:c r="D24355" s="2" t="s">
        <x:v>45772</x:v>
      </x:c>
    </x:row>
    <x:row r="24356" spans="1:4">
      <x:c r="A24356" s="2" t="str">
        <x:f t="shared" si="670"/>
        <x:v>영광군</x:v>
      </x:c>
      <x:c r="B24356" s="2" t="s">
        <x:v>29898</x:v>
      </x:c>
      <x:c r="C24356" s="2" t="s">
        <x:v>14188</x:v>
      </x:c>
      <x:c r="D24356" s="2" t="s">
        <x:v>45772</x:v>
      </x:c>
    </x:row>
    <x:row r="24357" spans="1:4">
      <x:c r="A24357" s="2" t="str">
        <x:f t="shared" si="670"/>
        <x:v>영광군</x:v>
      </x:c>
      <x:c r="B24357" s="2" t="s">
        <x:v>31823</x:v>
      </x:c>
      <x:c r="C24357" s="2" t="s">
        <x:v>5985</x:v>
      </x:c>
      <x:c r="D24357" s="2" t="s">
        <x:v>45772</x:v>
      </x:c>
    </x:row>
    <x:row r="24358" spans="1:4">
      <x:c r="A24358" s="2" t="str">
        <x:f t="shared" si="670"/>
        <x:v>영광군</x:v>
      </x:c>
      <x:c r="B24358" s="2" t="s">
        <x:v>30708</x:v>
      </x:c>
      <x:c r="C24358" s="2" t="s">
        <x:v>47251</x:v>
      </x:c>
      <x:c r="D24358" s="2" t="s">
        <x:v>45772</x:v>
      </x:c>
    </x:row>
    <x:row r="24359" spans="1:4">
      <x:c r="A24359" s="2" t="str">
        <x:f t="shared" si="670"/>
        <x:v>영광군</x:v>
      </x:c>
      <x:c r="B24359" s="2" t="s">
        <x:v>26039</x:v>
      </x:c>
      <x:c r="C24359" s="2" t="s">
        <x:v>39841</x:v>
      </x:c>
      <x:c r="D24359" s="2" t="s">
        <x:v>45772</x:v>
      </x:c>
    </x:row>
    <x:row r="24360" spans="1:4">
      <x:c r="A24360" s="2" t="str">
        <x:f t="shared" si="670"/>
        <x:v>영광군</x:v>
      </x:c>
      <x:c r="B24360" s="2" t="s">
        <x:v>15770</x:v>
      </x:c>
      <x:c r="C24360" s="2" t="s">
        <x:v>36271</x:v>
      </x:c>
      <x:c r="D24360" s="2" t="s">
        <x:v>45772</x:v>
      </x:c>
    </x:row>
    <x:row r="24361" spans="1:4">
      <x:c r="A24361" s="2" t="str">
        <x:f t="shared" si="670"/>
        <x:v>영광군</x:v>
      </x:c>
      <x:c r="B24361" s="2" t="s">
        <x:v>24070</x:v>
      </x:c>
      <x:c r="C24361" s="2" t="s">
        <x:v>40578</x:v>
      </x:c>
      <x:c r="D24361" s="2" t="s">
        <x:v>45772</x:v>
      </x:c>
    </x:row>
    <x:row r="24362" spans="1:4">
      <x:c r="A24362" s="2" t="str">
        <x:f t="shared" si="670"/>
        <x:v>영광군</x:v>
      </x:c>
      <x:c r="B24362" s="2" t="s">
        <x:v>11446</x:v>
      </x:c>
      <x:c r="C24362" s="2" t="s">
        <x:v>14188</x:v>
      </x:c>
      <x:c r="D24362" s="2" t="s">
        <x:v>45772</x:v>
      </x:c>
    </x:row>
    <x:row r="24363" spans="1:4">
      <x:c r="A24363" s="2" t="str">
        <x:f t="shared" si="670"/>
        <x:v>영광군</x:v>
      </x:c>
      <x:c r="B24363" s="2" t="s">
        <x:v>20747</x:v>
      </x:c>
      <x:c r="C24363" s="2" t="s">
        <x:v>40825</x:v>
      </x:c>
      <x:c r="D24363" s="2" t="s">
        <x:v>45772</x:v>
      </x:c>
    </x:row>
    <x:row r="24364" spans="1:4">
      <x:c r="A24364" s="2" t="str">
        <x:f t="shared" si="670"/>
        <x:v>영광군</x:v>
      </x:c>
      <x:c r="B24364" s="2" t="s">
        <x:v>15773</x:v>
      </x:c>
      <x:c r="C24364" s="2" t="s">
        <x:v>41114</x:v>
      </x:c>
      <x:c r="D24364" s="2" t="s">
        <x:v>45772</x:v>
      </x:c>
    </x:row>
    <x:row r="24365" spans="1:4">
      <x:c r="A24365" s="2" t="str">
        <x:f t="shared" si="670"/>
        <x:v>영암군</x:v>
      </x:c>
      <x:c r="B24365" s="2" t="s">
        <x:v>32432</x:v>
      </x:c>
      <x:c r="C24365" s="2" t="s">
        <x:v>33495</x:v>
      </x:c>
      <x:c r="D24365" s="2" t="s">
        <x:v>22169</x:v>
      </x:c>
    </x:row>
    <x:row r="24366" spans="1:4">
      <x:c r="A24366" s="2" t="str">
        <x:f t="shared" si="670"/>
        <x:v>영암군</x:v>
      </x:c>
      <x:c r="B24366" s="2" t="s">
        <x:v>30279</x:v>
      </x:c>
      <x:c r="C24366" s="2" t="s">
        <x:v>34156</x:v>
      </x:c>
      <x:c r="D24366" s="2" t="s">
        <x:v>30628</x:v>
      </x:c>
    </x:row>
    <x:row r="24367" spans="1:4">
      <x:c r="A24367" s="2" t="str">
        <x:f t="shared" si="670"/>
        <x:v>영암군</x:v>
      </x:c>
      <x:c r="B24367" s="2" t="s">
        <x:v>1897</x:v>
      </x:c>
      <x:c r="C24367" s="2" t="s">
        <x:v>23292</x:v>
      </x:c>
      <x:c r="D24367" s="2" t="s">
        <x:v>2051</x:v>
      </x:c>
    </x:row>
    <x:row r="24368" spans="1:4">
      <x:c r="A24368" s="2" t="str">
        <x:f t="shared" si="670"/>
        <x:v>영암군</x:v>
      </x:c>
      <x:c r="B24368" s="2" t="s">
        <x:v>18843</x:v>
      </x:c>
      <x:c r="C24368" s="2" t="s">
        <x:v>23383</x:v>
      </x:c>
      <x:c r="D24368" s="2" t="s">
        <x:v>2051</x:v>
      </x:c>
    </x:row>
    <x:row r="24369" spans="1:4">
      <x:c r="A24369" s="2" t="str">
        <x:f t="shared" si="670"/>
        <x:v>영암군</x:v>
      </x:c>
      <x:c r="B24369" s="2" t="s">
        <x:v>11848</x:v>
      </x:c>
      <x:c r="C24369" s="2" t="s">
        <x:v>43303</x:v>
      </x:c>
      <x:c r="D24369" s="2" t="s">
        <x:v>2051</x:v>
      </x:c>
    </x:row>
    <x:row r="24370" spans="1:4">
      <x:c r="A24370" s="2" t="str">
        <x:f t="shared" si="670"/>
        <x:v>영암군</x:v>
      </x:c>
      <x:c r="B24370" s="2" t="s">
        <x:v>21009</x:v>
      </x:c>
      <x:c r="C24370" s="2" t="s">
        <x:v>43331</x:v>
      </x:c>
      <x:c r="D24370" s="2" t="s">
        <x:v>2051</x:v>
      </x:c>
    </x:row>
    <x:row r="24371" spans="1:4">
      <x:c r="A24371" s="2" t="str">
        <x:f t="shared" si="670"/>
        <x:v>영암군</x:v>
      </x:c>
      <x:c r="B24371" s="2" t="s">
        <x:v>180</x:v>
      </x:c>
      <x:c r="C24371" s="2" t="s">
        <x:v>43375</x:v>
      </x:c>
      <x:c r="D24371" s="2" t="s">
        <x:v>2051</x:v>
      </x:c>
    </x:row>
    <x:row r="24372" spans="1:4">
      <x:c r="A24372" s="2" t="str">
        <x:f t="shared" si="670"/>
        <x:v>영암군</x:v>
      </x:c>
      <x:c r="B24372" s="2" t="s">
        <x:v>21059</x:v>
      </x:c>
      <x:c r="C24372" s="2" t="s">
        <x:v>43386</x:v>
      </x:c>
      <x:c r="D24372" s="2" t="s">
        <x:v>2051</x:v>
      </x:c>
    </x:row>
    <x:row r="24373" spans="1:4">
      <x:c r="A24373" s="2" t="str">
        <x:f t="shared" ref="A24373:A24404" si="671">MID(C24373,4,3)</x:f>
        <x:v>영암군</x:v>
      </x:c>
      <x:c r="B24373" s="2" t="s">
        <x:v>23827</x:v>
      </x:c>
      <x:c r="C24373" s="2" t="s">
        <x:v>23357</x:v>
      </x:c>
      <x:c r="D24373" s="2" t="s">
        <x:v>2051</x:v>
      </x:c>
    </x:row>
    <x:row r="24374" spans="1:4">
      <x:c r="A24374" s="2" t="str">
        <x:f t="shared" si="671"/>
        <x:v>영암군</x:v>
      </x:c>
      <x:c r="B24374" s="2" t="s">
        <x:v>21080</x:v>
      </x:c>
      <x:c r="C24374" s="2" t="s">
        <x:v>43440</x:v>
      </x:c>
      <x:c r="D24374" s="2" t="s">
        <x:v>2051</x:v>
      </x:c>
    </x:row>
    <x:row r="24375" spans="1:4">
      <x:c r="A24375" s="2" t="str">
        <x:f t="shared" si="671"/>
        <x:v>영암군</x:v>
      </x:c>
      <x:c r="B24375" s="2" t="s">
        <x:v>728</x:v>
      </x:c>
      <x:c r="C24375" s="2" t="s">
        <x:v>23075</x:v>
      </x:c>
      <x:c r="D24375" s="2" t="s">
        <x:v>2051</x:v>
      </x:c>
    </x:row>
    <x:row r="24376" spans="1:4">
      <x:c r="A24376" s="2" t="str">
        <x:f t="shared" si="671"/>
        <x:v>영암군</x:v>
      </x:c>
      <x:c r="B24376" s="2" t="s">
        <x:v>729</x:v>
      </x:c>
      <x:c r="C24376" s="2" t="s">
        <x:v>23051</x:v>
      </x:c>
      <x:c r="D24376" s="2" t="s">
        <x:v>2051</x:v>
      </x:c>
    </x:row>
    <x:row r="24377" spans="1:4">
      <x:c r="A24377" s="2" t="str">
        <x:f t="shared" si="671"/>
        <x:v>영암군</x:v>
      </x:c>
      <x:c r="B24377" s="2" t="s">
        <x:v>21071</x:v>
      </x:c>
      <x:c r="C24377" s="2" t="s">
        <x:v>42879</x:v>
      </x:c>
      <x:c r="D24377" s="2" t="s">
        <x:v>2051</x:v>
      </x:c>
    </x:row>
    <x:row r="24378" spans="1:4">
      <x:c r="A24378" s="2" t="str">
        <x:f t="shared" si="671"/>
        <x:v>영암군</x:v>
      </x:c>
      <x:c r="B24378" s="2" t="s">
        <x:v>10988</x:v>
      </x:c>
      <x:c r="C24378" s="2" t="s">
        <x:v>43018</x:v>
      </x:c>
      <x:c r="D24378" s="2" t="s">
        <x:v>2051</x:v>
      </x:c>
    </x:row>
    <x:row r="24379" spans="1:4">
      <x:c r="A24379" s="2" t="str">
        <x:f t="shared" si="671"/>
        <x:v>영암군</x:v>
      </x:c>
      <x:c r="B24379" s="2" t="s">
        <x:v>9659</x:v>
      </x:c>
      <x:c r="C24379" s="2" t="s">
        <x:v>43098</x:v>
      </x:c>
      <x:c r="D24379" s="2" t="s">
        <x:v>2051</x:v>
      </x:c>
    </x:row>
    <x:row r="24380" spans="1:4">
      <x:c r="A24380" s="2" t="str">
        <x:f t="shared" si="671"/>
        <x:v>영암군</x:v>
      </x:c>
      <x:c r="B24380" s="2" t="s">
        <x:v>1432</x:v>
      </x:c>
      <x:c r="C24380" s="2" t="s">
        <x:v>24242</x:v>
      </x:c>
      <x:c r="D24380" s="2" t="s">
        <x:v>2051</x:v>
      </x:c>
    </x:row>
    <x:row r="24381" spans="1:4">
      <x:c r="A24381" s="2" t="str">
        <x:f t="shared" si="671"/>
        <x:v>영암군</x:v>
      </x:c>
      <x:c r="B24381" s="2" t="s">
        <x:v>12935</x:v>
      </x:c>
      <x:c r="C24381" s="2" t="s">
        <x:v>32304</x:v>
      </x:c>
      <x:c r="D24381" s="2" t="s">
        <x:v>2051</x:v>
      </x:c>
    </x:row>
    <x:row r="24382" spans="1:4">
      <x:c r="A24382" s="2" t="str">
        <x:f t="shared" si="671"/>
        <x:v>영암군</x:v>
      </x:c>
      <x:c r="B24382" s="2" t="s">
        <x:v>45068</x:v>
      </x:c>
      <x:c r="C24382" s="2" t="s">
        <x:v>22810</x:v>
      </x:c>
      <x:c r="D24382" s="2" t="s">
        <x:v>2051</x:v>
      </x:c>
    </x:row>
    <x:row r="24383" spans="1:4">
      <x:c r="A24383" s="2" t="str">
        <x:f t="shared" si="671"/>
        <x:v>영암군</x:v>
      </x:c>
      <x:c r="B24383" s="2" t="s">
        <x:v>23681</x:v>
      </x:c>
      <x:c r="C24383" s="2" t="s">
        <x:v>13519</x:v>
      </x:c>
      <x:c r="D24383" s="2" t="s">
        <x:v>2051</x:v>
      </x:c>
    </x:row>
    <x:row r="24384" spans="1:4">
      <x:c r="A24384" s="2" t="str">
        <x:f t="shared" si="671"/>
        <x:v>영암군</x:v>
      </x:c>
      <x:c r="B24384" s="2" t="s">
        <x:v>15713</x:v>
      </x:c>
      <x:c r="C24384" s="2" t="s">
        <x:v>20329</x:v>
      </x:c>
      <x:c r="D24384" s="2" t="s">
        <x:v>2051</x:v>
      </x:c>
    </x:row>
    <x:row r="24385" spans="1:4">
      <x:c r="A24385" s="2" t="str">
        <x:f t="shared" si="671"/>
        <x:v>영암군</x:v>
      </x:c>
      <x:c r="B24385" s="2" t="s">
        <x:v>2839</x:v>
      </x:c>
      <x:c r="C24385" s="2" t="s">
        <x:v>19833</x:v>
      </x:c>
      <x:c r="D24385" s="2" t="s">
        <x:v>2051</x:v>
      </x:c>
    </x:row>
    <x:row r="24386" spans="1:4">
      <x:c r="A24386" s="2" t="str">
        <x:f t="shared" si="671"/>
        <x:v>영암군</x:v>
      </x:c>
      <x:c r="B24386" s="2" t="s">
        <x:v>623</x:v>
      </x:c>
      <x:c r="C24386" s="2" t="s">
        <x:v>43515</x:v>
      </x:c>
      <x:c r="D24386" s="2" t="s">
        <x:v>2051</x:v>
      </x:c>
    </x:row>
    <x:row r="24387" spans="1:4">
      <x:c r="A24387" s="2" t="str">
        <x:f t="shared" si="671"/>
        <x:v>영암군</x:v>
      </x:c>
      <x:c r="B24387" s="2" t="s">
        <x:v>16544</x:v>
      </x:c>
      <x:c r="C24387" s="2" t="s">
        <x:v>34524</x:v>
      </x:c>
      <x:c r="D24387" s="2" t="s">
        <x:v>2051</x:v>
      </x:c>
    </x:row>
    <x:row r="24388" spans="1:4">
      <x:c r="A24388" s="2" t="str">
        <x:f t="shared" si="671"/>
        <x:v>영암군</x:v>
      </x:c>
      <x:c r="B24388" s="2" t="s">
        <x:v>8970</x:v>
      </x:c>
      <x:c r="C24388" s="2" t="s">
        <x:v>34556</x:v>
      </x:c>
      <x:c r="D24388" s="2" t="s">
        <x:v>2051</x:v>
      </x:c>
    </x:row>
    <x:row r="24389" spans="1:4">
      <x:c r="A24389" s="2" t="str">
        <x:f t="shared" si="671"/>
        <x:v>영암군</x:v>
      </x:c>
      <x:c r="B24389" s="2" t="s">
        <x:v>9671</x:v>
      </x:c>
      <x:c r="C24389" s="2" t="s">
        <x:v>36411</x:v>
      </x:c>
      <x:c r="D24389" s="2" t="s">
        <x:v>2051</x:v>
      </x:c>
    </x:row>
    <x:row r="24390" spans="1:4">
      <x:c r="A24390" s="2" t="str">
        <x:f t="shared" si="671"/>
        <x:v>영암군</x:v>
      </x:c>
      <x:c r="B24390" s="2" t="s">
        <x:v>18554</x:v>
      </x:c>
      <x:c r="C24390" s="2" t="s">
        <x:v>24629</x:v>
      </x:c>
      <x:c r="D24390" s="2" t="s">
        <x:v>2051</x:v>
      </x:c>
    </x:row>
    <x:row r="24391" spans="1:4">
      <x:c r="A24391" s="2" t="str">
        <x:f t="shared" si="671"/>
        <x:v>영암군</x:v>
      </x:c>
      <x:c r="B24391" s="2" t="s">
        <x:v>18611</x:v>
      </x:c>
      <x:c r="C24391" s="2" t="s">
        <x:v>24633</x:v>
      </x:c>
      <x:c r="D24391" s="2" t="s">
        <x:v>2051</x:v>
      </x:c>
    </x:row>
    <x:row r="24392" spans="1:4">
      <x:c r="A24392" s="2" t="str">
        <x:f t="shared" si="671"/>
        <x:v>영암군</x:v>
      </x:c>
      <x:c r="B24392" s="2" t="s">
        <x:v>17145</x:v>
      </x:c>
      <x:c r="C24392" s="2" t="s">
        <x:v>33686</x:v>
      </x:c>
      <x:c r="D24392" s="2" t="s">
        <x:v>2051</x:v>
      </x:c>
    </x:row>
    <x:row r="24393" spans="1:4">
      <x:c r="A24393" s="2" t="str">
        <x:f t="shared" si="671"/>
        <x:v>영암군</x:v>
      </x:c>
      <x:c r="B24393" s="2" t="s">
        <x:v>16802</x:v>
      </x:c>
      <x:c r="C24393" s="2" t="s">
        <x:v>33845</x:v>
      </x:c>
      <x:c r="D24393" s="2" t="s">
        <x:v>2051</x:v>
      </x:c>
    </x:row>
    <x:row r="24394" spans="1:4">
      <x:c r="A24394" s="2" t="str">
        <x:f t="shared" si="671"/>
        <x:v>영암군</x:v>
      </x:c>
      <x:c r="B24394" s="2" t="s">
        <x:v>4467</x:v>
      </x:c>
      <x:c r="C24394" s="2" t="s">
        <x:v>24824</x:v>
      </x:c>
      <x:c r="D24394" s="2" t="s">
        <x:v>2051</x:v>
      </x:c>
    </x:row>
    <x:row r="24395" spans="1:4">
      <x:c r="A24395" s="2" t="str">
        <x:f t="shared" si="671"/>
        <x:v>영암군</x:v>
      </x:c>
      <x:c r="B24395" s="2" t="s">
        <x:v>16430</x:v>
      </x:c>
      <x:c r="C24395" s="2" t="s">
        <x:v>28782</x:v>
      </x:c>
      <x:c r="D24395" s="2" t="s">
        <x:v>2051</x:v>
      </x:c>
    </x:row>
    <x:row r="24396" spans="1:4">
      <x:c r="A24396" s="2" t="str">
        <x:f t="shared" si="671"/>
        <x:v>영암군</x:v>
      </x:c>
      <x:c r="B24396" s="2" t="s">
        <x:v>3824</x:v>
      </x:c>
      <x:c r="C24396" s="2" t="s">
        <x:v>41678</x:v>
      </x:c>
      <x:c r="D24396" s="2" t="s">
        <x:v>2051</x:v>
      </x:c>
    </x:row>
    <x:row r="24397" spans="1:4">
      <x:c r="A24397" s="2" t="str">
        <x:f t="shared" si="671"/>
        <x:v>영암군</x:v>
      </x:c>
      <x:c r="B24397" s="2" t="s">
        <x:v>22140</x:v>
      </x:c>
      <x:c r="C24397" s="2" t="s">
        <x:v>39712</x:v>
      </x:c>
      <x:c r="D24397" s="2" t="s">
        <x:v>2051</x:v>
      </x:c>
    </x:row>
    <x:row r="24398" spans="1:4">
      <x:c r="A24398" s="2" t="str">
        <x:f t="shared" si="671"/>
        <x:v>영암군</x:v>
      </x:c>
      <x:c r="B24398" s="2" t="s">
        <x:v>20765</x:v>
      </x:c>
      <x:c r="C24398" s="2" t="s">
        <x:v>33432</x:v>
      </x:c>
      <x:c r="D24398" s="2" t="s">
        <x:v>2051</x:v>
      </x:c>
    </x:row>
    <x:row r="24399" spans="1:4">
      <x:c r="A24399" s="2" t="str">
        <x:f t="shared" si="671"/>
        <x:v>영암군</x:v>
      </x:c>
      <x:c r="B24399" s="2" t="s">
        <x:v>21576</x:v>
      </x:c>
      <x:c r="C24399" s="2" t="s">
        <x:v>33519</x:v>
      </x:c>
      <x:c r="D24399" s="2" t="s">
        <x:v>2051</x:v>
      </x:c>
    </x:row>
    <x:row r="24400" spans="1:4">
      <x:c r="A24400" s="2" t="str">
        <x:f t="shared" si="671"/>
        <x:v>영암군</x:v>
      </x:c>
      <x:c r="B24400" s="2" t="s">
        <x:v>35661</x:v>
      </x:c>
      <x:c r="C24400" s="2" t="s">
        <x:v>34060</x:v>
      </x:c>
      <x:c r="D24400" s="2" t="s">
        <x:v>2051</x:v>
      </x:c>
    </x:row>
    <x:row r="24401" spans="1:4">
      <x:c r="A24401" s="2" t="str">
        <x:f t="shared" si="671"/>
        <x:v>영암군</x:v>
      </x:c>
      <x:c r="B24401" s="2" t="s">
        <x:v>598</x:v>
      </x:c>
      <x:c r="C24401" s="2" t="s">
        <x:v>7843</x:v>
      </x:c>
      <x:c r="D24401" s="2" t="s">
        <x:v>2051</x:v>
      </x:c>
    </x:row>
    <x:row r="24402" spans="1:4">
      <x:c r="A24402" s="2" t="str">
        <x:f t="shared" si="671"/>
        <x:v>영암군</x:v>
      </x:c>
      <x:c r="B24402" s="2" t="s">
        <x:v>11878</x:v>
      </x:c>
      <x:c r="C24402" s="2" t="s">
        <x:v>34094</x:v>
      </x:c>
      <x:c r="D24402" s="2" t="s">
        <x:v>2051</x:v>
      </x:c>
    </x:row>
    <x:row r="24403" spans="1:4">
      <x:c r="A24403" s="2" t="str">
        <x:f t="shared" si="671"/>
        <x:v>영암군</x:v>
      </x:c>
      <x:c r="B24403" s="2" t="s">
        <x:v>3397</x:v>
      </x:c>
      <x:c r="C24403" s="2" t="s">
        <x:v>34195</x:v>
      </x:c>
      <x:c r="D24403" s="2" t="s">
        <x:v>2051</x:v>
      </x:c>
    </x:row>
    <x:row r="24404" spans="1:4">
      <x:c r="A24404" s="2" t="str">
        <x:f t="shared" si="671"/>
        <x:v>영암군</x:v>
      </x:c>
      <x:c r="B24404" s="2" t="s">
        <x:v>11627</x:v>
      </x:c>
      <x:c r="C24404" s="2" t="s">
        <x:v>4038</x:v>
      </x:c>
      <x:c r="D24404" s="2" t="s">
        <x:v>2051</x:v>
      </x:c>
    </x:row>
    <x:row r="24405" spans="1:4">
      <x:c r="A24405" s="2" t="str">
        <x:f t="shared" ref="A24405:A24422" si="672">MID(C24405,4,3)</x:f>
        <x:v>영암군</x:v>
      </x:c>
      <x:c r="B24405" s="2" t="s">
        <x:v>16572</x:v>
      </x:c>
      <x:c r="C24405" s="2" t="s">
        <x:v>36176</x:v>
      </x:c>
      <x:c r="D24405" s="2" t="s">
        <x:v>2051</x:v>
      </x:c>
    </x:row>
    <x:row r="24406" spans="1:4">
      <x:c r="A24406" s="2" t="str">
        <x:f t="shared" si="672"/>
        <x:v>영암군</x:v>
      </x:c>
      <x:c r="B24406" s="2" t="s">
        <x:v>503</x:v>
      </x:c>
      <x:c r="C24406" s="2" t="s">
        <x:v>33307</x:v>
      </x:c>
      <x:c r="D24406" s="2" t="s">
        <x:v>2051</x:v>
      </x:c>
    </x:row>
    <x:row r="24407" spans="1:4">
      <x:c r="A24407" s="2" t="str">
        <x:f t="shared" si="672"/>
        <x:v>영암군</x:v>
      </x:c>
      <x:c r="B24407" s="2" t="s">
        <x:v>1527</x:v>
      </x:c>
      <x:c r="C24407" s="2" t="s">
        <x:v>33328</x:v>
      </x:c>
      <x:c r="D24407" s="2" t="s">
        <x:v>2051</x:v>
      </x:c>
    </x:row>
    <x:row r="24408" spans="1:4">
      <x:c r="A24408" s="2" t="str">
        <x:f t="shared" si="672"/>
        <x:v>영암군</x:v>
      </x:c>
      <x:c r="B24408" s="2" t="s">
        <x:v>31707</x:v>
      </x:c>
      <x:c r="C24408" s="2" t="s">
        <x:v>33365</x:v>
      </x:c>
      <x:c r="D24408" s="2" t="s">
        <x:v>2051</x:v>
      </x:c>
    </x:row>
    <x:row r="24409" spans="1:4">
      <x:c r="A24409" s="2" t="str">
        <x:f t="shared" si="672"/>
        <x:v>영암군</x:v>
      </x:c>
      <x:c r="B24409" s="2" t="s">
        <x:v>19471</x:v>
      </x:c>
      <x:c r="C24409" s="2" t="s">
        <x:v>33546</x:v>
      </x:c>
      <x:c r="D24409" s="2" t="s">
        <x:v>2051</x:v>
      </x:c>
    </x:row>
    <x:row r="24410" spans="1:4">
      <x:c r="A24410" s="2" t="str">
        <x:f t="shared" si="672"/>
        <x:v>영암군</x:v>
      </x:c>
      <x:c r="B24410" s="2" t="s">
        <x:v>20762</x:v>
      </x:c>
      <x:c r="C24410" s="2" t="s">
        <x:v>36237</x:v>
      </x:c>
      <x:c r="D24410" s="2" t="s">
        <x:v>2051</x:v>
      </x:c>
    </x:row>
    <x:row r="24411" spans="1:4">
      <x:c r="A24411" s="2" t="str">
        <x:f t="shared" si="672"/>
        <x:v>영암군</x:v>
      </x:c>
      <x:c r="B24411" s="2" t="s">
        <x:v>3155</x:v>
      </x:c>
      <x:c r="C24411" s="2" t="s">
        <x:v>13888</x:v>
      </x:c>
      <x:c r="D24411" s="2" t="s">
        <x:v>2051</x:v>
      </x:c>
    </x:row>
    <x:row r="24412" spans="1:4">
      <x:c r="A24412" s="2" t="str">
        <x:f t="shared" si="672"/>
        <x:v>영암군</x:v>
      </x:c>
      <x:c r="B24412" s="2" t="s">
        <x:v>31755</x:v>
      </x:c>
      <x:c r="C24412" s="2" t="s">
        <x:v>7052</x:v>
      </x:c>
      <x:c r="D24412" s="2" t="s">
        <x:v>2051</x:v>
      </x:c>
    </x:row>
    <x:row r="24413" spans="1:4">
      <x:c r="A24413" s="2" t="str">
        <x:f t="shared" si="672"/>
        <x:v>영암군</x:v>
      </x:c>
      <x:c r="B24413" s="2" t="s">
        <x:v>9251</x:v>
      </x:c>
      <x:c r="C24413" s="2" t="s">
        <x:v>33551</x:v>
      </x:c>
      <x:c r="D24413" s="2" t="s">
        <x:v>2051</x:v>
      </x:c>
    </x:row>
    <x:row r="24414" spans="1:4">
      <x:c r="A24414" s="2" t="str">
        <x:f t="shared" si="672"/>
        <x:v>영암군</x:v>
      </x:c>
      <x:c r="B24414" s="2" t="s">
        <x:v>11441</x:v>
      </x:c>
      <x:c r="C24414" s="2" t="s">
        <x:v>7517</x:v>
      </x:c>
      <x:c r="D24414" s="2" t="s">
        <x:v>2051</x:v>
      </x:c>
    </x:row>
    <x:row r="24415" spans="1:4">
      <x:c r="A24415" s="2" t="str">
        <x:f t="shared" si="672"/>
        <x:v>영암군</x:v>
      </x:c>
      <x:c r="B24415" s="2" t="s">
        <x:v>9317</x:v>
      </x:c>
      <x:c r="C24415" s="2" t="s">
        <x:v>7546</x:v>
      </x:c>
      <x:c r="D24415" s="2" t="s">
        <x:v>2051</x:v>
      </x:c>
    </x:row>
    <x:row r="24416" spans="1:4">
      <x:c r="A24416" s="2" t="str">
        <x:f t="shared" si="672"/>
        <x:v>영암군</x:v>
      </x:c>
      <x:c r="B24416" s="2" t="s">
        <x:v>20762</x:v>
      </x:c>
      <x:c r="C24416" s="2" t="s">
        <x:v>36237</x:v>
      </x:c>
      <x:c r="D24416" s="2" t="s">
        <x:v>2051</x:v>
      </x:c>
    </x:row>
    <x:row r="24417" spans="1:4">
      <x:c r="A24417" s="2" t="str">
        <x:f t="shared" si="672"/>
        <x:v>영암군</x:v>
      </x:c>
      <x:c r="B24417" s="2" t="s">
        <x:v>17186</x:v>
      </x:c>
      <x:c r="C24417" s="2" t="s">
        <x:v>22805</x:v>
      </x:c>
      <x:c r="D24417" s="2" t="s">
        <x:v>2051</x:v>
      </x:c>
    </x:row>
    <x:row r="24418" spans="1:4">
      <x:c r="A24418" s="2" t="str">
        <x:f t="shared" si="672"/>
        <x:v>영암군</x:v>
      </x:c>
      <x:c r="B24418" s="2" t="s">
        <x:v>31850</x:v>
      </x:c>
      <x:c r="C24418" s="2" t="s">
        <x:v>14118</x:v>
      </x:c>
      <x:c r="D24418" s="2" t="s">
        <x:v>2051</x:v>
      </x:c>
    </x:row>
    <x:row r="24419" spans="1:4">
      <x:c r="A24419" s="2" t="str">
        <x:f t="shared" si="672"/>
        <x:v>영암군</x:v>
      </x:c>
      <x:c r="B24419" s="2" t="s">
        <x:v>31893</x:v>
      </x:c>
      <x:c r="C24419" s="2" t="s">
        <x:v>14156</x:v>
      </x:c>
      <x:c r="D24419" s="2" t="s">
        <x:v>2051</x:v>
      </x:c>
    </x:row>
    <x:row r="24420" spans="1:4">
      <x:c r="A24420" s="2" t="str">
        <x:f t="shared" si="672"/>
        <x:v>영암군</x:v>
      </x:c>
      <x:c r="B24420" s="2" t="s">
        <x:v>14608</x:v>
      </x:c>
      <x:c r="C24420" s="2" t="s">
        <x:v>12897</x:v>
      </x:c>
      <x:c r="D24420" s="2" t="s">
        <x:v>2051</x:v>
      </x:c>
    </x:row>
    <x:row r="24421" spans="1:4">
      <x:c r="A24421" s="2" t="str">
        <x:f t="shared" si="672"/>
        <x:v>영암군</x:v>
      </x:c>
      <x:c r="B24421" s="2" t="s">
        <x:v>16544</x:v>
      </x:c>
      <x:c r="C24421" s="2" t="s">
        <x:v>14245</x:v>
      </x:c>
      <x:c r="D24421" s="2" t="s">
        <x:v>2051</x:v>
      </x:c>
    </x:row>
    <x:row r="24422" spans="1:4">
      <x:c r="A24422" s="2" t="str">
        <x:f t="shared" si="672"/>
        <x:v>영암군</x:v>
      </x:c>
      <x:c r="B24422" s="2" t="s">
        <x:v>266</x:v>
      </x:c>
      <x:c r="C24422" s="2" t="s">
        <x:v>11911</x:v>
      </x:c>
      <x:c r="D24422" s="2" t="s">
        <x:v>2051</x:v>
      </x:c>
    </x:row>
    <x:row r="24423" spans="1:4">
      <x:c r="A24423" s="2" t="str">
        <x:f>MID(C24423,6,3)</x:f>
        <x:v>영암군</x:v>
      </x:c>
      <x:c r="B24423" s="2" t="s">
        <x:v>15067</x:v>
      </x:c>
      <x:c r="C24423" s="2" t="s">
        <x:v>32481</x:v>
      </x:c>
      <x:c r="D24423" s="2" t="s">
        <x:v>2051</x:v>
      </x:c>
    </x:row>
    <x:row r="24424" spans="1:4">
      <x:c r="A24424" s="2" t="str">
        <x:f t="shared" ref="A24424:A24435" si="673">MID(C24424,4,3)</x:f>
        <x:v>영암군</x:v>
      </x:c>
      <x:c r="B24424" s="2" t="s">
        <x:v>14608</x:v>
      </x:c>
      <x:c r="C24424" s="2" t="s">
        <x:v>12033</x:v>
      </x:c>
      <x:c r="D24424" s="2" t="s">
        <x:v>2051</x:v>
      </x:c>
    </x:row>
    <x:row r="24425" spans="1:4">
      <x:c r="A24425" s="2" t="str">
        <x:f t="shared" si="673"/>
        <x:v>영암군</x:v>
      </x:c>
      <x:c r="B24425" s="2" t="s">
        <x:v>11479</x:v>
      </x:c>
      <x:c r="C24425" s="2" t="s">
        <x:v>30376</x:v>
      </x:c>
      <x:c r="D24425" s="2" t="s">
        <x:v>2051</x:v>
      </x:c>
    </x:row>
    <x:row r="24426" spans="1:4">
      <x:c r="A24426" s="2" t="str">
        <x:f t="shared" si="673"/>
        <x:v>영암군</x:v>
      </x:c>
      <x:c r="B24426" s="2" t="s">
        <x:v>10086</x:v>
      </x:c>
      <x:c r="C24426" s="2" t="s">
        <x:v>38533</x:v>
      </x:c>
      <x:c r="D24426" s="2" t="s">
        <x:v>2051</x:v>
      </x:c>
    </x:row>
    <x:row r="24427" spans="1:4">
      <x:c r="A24427" s="2" t="str">
        <x:f t="shared" si="673"/>
        <x:v>영암군</x:v>
      </x:c>
      <x:c r="B24427" s="2" t="s">
        <x:v>12935</x:v>
      </x:c>
      <x:c r="C24427" s="2" t="s">
        <x:v>32563</x:v>
      </x:c>
      <x:c r="D24427" s="2" t="s">
        <x:v>2051</x:v>
      </x:c>
    </x:row>
    <x:row r="24428" spans="1:4">
      <x:c r="A24428" s="2" t="str">
        <x:f t="shared" si="673"/>
        <x:v>영암군</x:v>
      </x:c>
      <x:c r="B24428" s="2" t="s">
        <x:v>10772</x:v>
      </x:c>
      <x:c r="C24428" s="2" t="s">
        <x:v>38655</x:v>
      </x:c>
      <x:c r="D24428" s="2" t="s">
        <x:v>2051</x:v>
      </x:c>
    </x:row>
    <x:row r="24429" spans="1:4">
      <x:c r="A24429" s="2" t="str">
        <x:f t="shared" si="673"/>
        <x:v>영암군</x:v>
      </x:c>
      <x:c r="B24429" s="2" t="s">
        <x:v>370</x:v>
      </x:c>
      <x:c r="C24429" s="2" t="s">
        <x:v>38793</x:v>
      </x:c>
      <x:c r="D24429" s="2" t="s">
        <x:v>2051</x:v>
      </x:c>
    </x:row>
    <x:row r="24430" spans="1:4">
      <x:c r="A24430" s="2" t="str">
        <x:f t="shared" si="673"/>
        <x:v>영암군</x:v>
      </x:c>
      <x:c r="B24430" s="2" t="s">
        <x:v>14608</x:v>
      </x:c>
      <x:c r="C24430" s="2" t="s">
        <x:v>1841</x:v>
      </x:c>
      <x:c r="D24430" s="2" t="s">
        <x:v>2051</x:v>
      </x:c>
    </x:row>
    <x:row r="24431" spans="1:4">
      <x:c r="A24431" s="2" t="str">
        <x:f t="shared" si="673"/>
        <x:v>영암군</x:v>
      </x:c>
      <x:c r="B24431" s="2" t="s">
        <x:v>27482</x:v>
      </x:c>
      <x:c r="C24431" s="2" t="s">
        <x:v>43651</x:v>
      </x:c>
      <x:c r="D24431" s="2" t="s">
        <x:v>2051</x:v>
      </x:c>
    </x:row>
    <x:row r="24432" spans="1:4">
      <x:c r="A24432" s="2" t="str">
        <x:f t="shared" si="673"/>
        <x:v>영암군</x:v>
      </x:c>
      <x:c r="B24432" s="2" t="s">
        <x:v>3705</x:v>
      </x:c>
      <x:c r="C24432" s="2" t="s">
        <x:v>7643</x:v>
      </x:c>
      <x:c r="D24432" s="2" t="s">
        <x:v>2051</x:v>
      </x:c>
    </x:row>
    <x:row r="24433" spans="1:4">
      <x:c r="A24433" s="2" t="str">
        <x:f t="shared" si="673"/>
        <x:v>영암군</x:v>
      </x:c>
      <x:c r="B24433" s="2" t="s">
        <x:v>9109</x:v>
      </x:c>
      <x:c r="C24433" s="2" t="s">
        <x:v>7722</x:v>
      </x:c>
      <x:c r="D24433" s="2" t="s">
        <x:v>2051</x:v>
      </x:c>
    </x:row>
    <x:row r="24434" spans="1:4">
      <x:c r="A24434" s="2" t="str">
        <x:f t="shared" si="673"/>
        <x:v>영암군</x:v>
      </x:c>
      <x:c r="B24434" s="2" t="s">
        <x:v>2153</x:v>
      </x:c>
      <x:c r="C24434" s="2" t="s">
        <x:v>46733</x:v>
      </x:c>
      <x:c r="D24434" s="2" t="s">
        <x:v>2051</x:v>
      </x:c>
    </x:row>
    <x:row r="24435" spans="1:4">
      <x:c r="A24435" s="2" t="str">
        <x:f t="shared" si="673"/>
        <x:v>영암군</x:v>
      </x:c>
      <x:c r="B24435" s="2" t="s">
        <x:v>31182</x:v>
      </x:c>
      <x:c r="C24435" s="2" t="s">
        <x:v>12275</x:v>
      </x:c>
      <x:c r="D24435" s="2" t="s">
        <x:v>2051</x:v>
      </x:c>
    </x:row>
    <x:row r="24436" spans="1:4">
      <x:c r="A24436" s="2" t="str">
        <x:f>MID(C24436,6,3)</x:f>
        <x:v>영암군</x:v>
      </x:c>
      <x:c r="B24436" s="2" t="s">
        <x:v>2970</x:v>
      </x:c>
      <x:c r="C24436" s="2" t="s">
        <x:v>12394</x:v>
      </x:c>
      <x:c r="D24436" s="2" t="s">
        <x:v>2051</x:v>
      </x:c>
    </x:row>
    <x:row r="24437" spans="1:4">
      <x:c r="A24437" s="2" t="str">
        <x:f t="shared" ref="A24437:A24444" si="674">MID(C24437,4,3)</x:f>
        <x:v>영암군</x:v>
      </x:c>
      <x:c r="B24437" s="2" t="s">
        <x:v>18990</x:v>
      </x:c>
      <x:c r="C24437" s="2" t="s">
        <x:v>12392</x:v>
      </x:c>
      <x:c r="D24437" s="2" t="s">
        <x:v>2051</x:v>
      </x:c>
    </x:row>
    <x:row r="24438" spans="1:4">
      <x:c r="A24438" s="2" t="str">
        <x:f t="shared" si="674"/>
        <x:v>영암군</x:v>
      </x:c>
      <x:c r="B24438" s="2" t="s">
        <x:v>9352</x:v>
      </x:c>
      <x:c r="C24438" s="2" t="s">
        <x:v>12430</x:v>
      </x:c>
      <x:c r="D24438" s="2" t="s">
        <x:v>2051</x:v>
      </x:c>
    </x:row>
    <x:row r="24439" spans="1:4">
      <x:c r="A24439" s="2" t="str">
        <x:f t="shared" si="674"/>
        <x:v>영암군</x:v>
      </x:c>
      <x:c r="B24439" s="2" t="s">
        <x:v>16354</x:v>
      </x:c>
      <x:c r="C24439" s="2" t="s">
        <x:v>43440</x:v>
      </x:c>
      <x:c r="D24439" s="2" t="s">
        <x:v>2051</x:v>
      </x:c>
    </x:row>
    <x:row r="24440" spans="1:4">
      <x:c r="A24440" s="2" t="str">
        <x:f t="shared" si="674"/>
        <x:v>영암군</x:v>
      </x:c>
      <x:c r="B24440" s="2" t="s">
        <x:v>598</x:v>
      </x:c>
      <x:c r="C24440" s="2" t="s">
        <x:v>48013</x:v>
      </x:c>
      <x:c r="D24440" s="2" t="s">
        <x:v>2051</x:v>
      </x:c>
    </x:row>
    <x:row r="24441" spans="1:4">
      <x:c r="A24441" s="2" t="str">
        <x:f t="shared" si="674"/>
        <x:v>영암군</x:v>
      </x:c>
      <x:c r="B24441" s="2" t="s">
        <x:v>14357</x:v>
      </x:c>
      <x:c r="C24441" s="2" t="s">
        <x:v>25203</x:v>
      </x:c>
      <x:c r="D24441" s="2" t="s">
        <x:v>2051</x:v>
      </x:c>
    </x:row>
    <x:row r="24442" spans="1:4">
      <x:c r="A24442" s="2" t="str">
        <x:f t="shared" si="674"/>
        <x:v>영암군</x:v>
      </x:c>
      <x:c r="B24442" s="2" t="s">
        <x:v>3720</x:v>
      </x:c>
      <x:c r="C24442" s="2" t="s">
        <x:v>47552</x:v>
      </x:c>
      <x:c r="D24442" s="2" t="s">
        <x:v>2051</x:v>
      </x:c>
    </x:row>
    <x:row r="24443" spans="1:4">
      <x:c r="A24443" s="2" t="str">
        <x:f t="shared" si="674"/>
        <x:v>영암군</x:v>
      </x:c>
      <x:c r="B24443" s="2" t="s">
        <x:v>3824</x:v>
      </x:c>
      <x:c r="C24443" s="2" t="s">
        <x:v>47541</x:v>
      </x:c>
      <x:c r="D24443" s="2" t="s">
        <x:v>2051</x:v>
      </x:c>
    </x:row>
    <x:row r="24444" spans="1:4">
      <x:c r="A24444" s="2" t="str">
        <x:f t="shared" si="674"/>
        <x:v>영암군</x:v>
      </x:c>
      <x:c r="B24444" s="2" t="s">
        <x:v>908</x:v>
      </x:c>
      <x:c r="C24444" s="2" t="s">
        <x:v>47539</x:v>
      </x:c>
      <x:c r="D24444" s="2" t="s">
        <x:v>2051</x:v>
      </x:c>
    </x:row>
    <x:row r="24445" spans="1:4">
      <x:c r="A24445" s="2" t="str">
        <x:f>MID(C24445,6,3)</x:f>
        <x:v>영암군</x:v>
      </x:c>
      <x:c r="B24445" s="2" t="s">
        <x:v>31182</x:v>
      </x:c>
      <x:c r="C24445" s="2" t="s">
        <x:v>25340</x:v>
      </x:c>
      <x:c r="D24445" s="2" t="s">
        <x:v>2051</x:v>
      </x:c>
    </x:row>
    <x:row r="24446" spans="1:4">
      <x:c r="A24446" s="2" t="str">
        <x:f t="shared" ref="A24446:A24470" si="675">MID(C24446,4,3)</x:f>
        <x:v>영암군</x:v>
      </x:c>
      <x:c r="B24446" s="2" t="s">
        <x:v>19155</x:v>
      </x:c>
      <x:c r="C24446" s="2" t="s">
        <x:v>43570</x:v>
      </x:c>
      <x:c r="D24446" s="2" t="s">
        <x:v>2051</x:v>
      </x:c>
    </x:row>
    <x:row r="24447" spans="1:4">
      <x:c r="A24447" s="2" t="str">
        <x:f t="shared" si="675"/>
        <x:v>영암군</x:v>
      </x:c>
      <x:c r="B24447" s="2" t="s">
        <x:v>19760</x:v>
      </x:c>
      <x:c r="C24447" s="2" t="s">
        <x:v>46641</x:v>
      </x:c>
      <x:c r="D24447" s="2" t="s">
        <x:v>2051</x:v>
      </x:c>
    </x:row>
    <x:row r="24448" spans="1:4">
      <x:c r="A24448" s="2" t="str">
        <x:f t="shared" si="675"/>
        <x:v>영암군</x:v>
      </x:c>
      <x:c r="B24448" s="2" t="s">
        <x:v>975</x:v>
      </x:c>
      <x:c r="C24448" s="2" t="s">
        <x:v>7052</x:v>
      </x:c>
      <x:c r="D24448" s="2" t="s">
        <x:v>2051</x:v>
      </x:c>
    </x:row>
    <x:row r="24449" spans="1:4">
      <x:c r="A24449" s="2" t="str">
        <x:f t="shared" si="675"/>
        <x:v>영암군</x:v>
      </x:c>
      <x:c r="B24449" s="2" t="s">
        <x:v>8973</x:v>
      </x:c>
      <x:c r="C24449" s="2" t="s">
        <x:v>46799</x:v>
      </x:c>
      <x:c r="D24449" s="2" t="s">
        <x:v>2051</x:v>
      </x:c>
    </x:row>
    <x:row r="24450" spans="1:4">
      <x:c r="A24450" s="2" t="str">
        <x:f t="shared" si="675"/>
        <x:v>영암군</x:v>
      </x:c>
      <x:c r="B24450" s="2" t="s">
        <x:v>9467</x:v>
      </x:c>
      <x:c r="C24450" s="2" t="s">
        <x:v>46796</x:v>
      </x:c>
      <x:c r="D24450" s="2" t="s">
        <x:v>2051</x:v>
      </x:c>
    </x:row>
    <x:row r="24451" spans="1:4">
      <x:c r="A24451" s="2" t="str">
        <x:f t="shared" si="675"/>
        <x:v>영암군</x:v>
      </x:c>
      <x:c r="B24451" s="2" t="s">
        <x:v>5028</x:v>
      </x:c>
      <x:c r="C24451" s="2" t="s">
        <x:v>46857</x:v>
      </x:c>
      <x:c r="D24451" s="2" t="s">
        <x:v>2051</x:v>
      </x:c>
    </x:row>
    <x:row r="24452" spans="1:4">
      <x:c r="A24452" s="2" t="str">
        <x:f t="shared" si="675"/>
        <x:v>영암군</x:v>
      </x:c>
      <x:c r="B24452" s="2" t="s">
        <x:v>5663</x:v>
      </x:c>
      <x:c r="C24452" s="2" t="s">
        <x:v>23357</x:v>
      </x:c>
      <x:c r="D24452" s="2" t="s">
        <x:v>2051</x:v>
      </x:c>
    </x:row>
    <x:row r="24453" spans="1:4">
      <x:c r="A24453" s="2" t="str">
        <x:f t="shared" si="675"/>
        <x:v>영암군</x:v>
      </x:c>
      <x:c r="B24453" s="2" t="s">
        <x:v>1581</x:v>
      </x:c>
      <x:c r="C24453" s="2" t="s">
        <x:v>48218</x:v>
      </x:c>
      <x:c r="D24453" s="2" t="s">
        <x:v>2051</x:v>
      </x:c>
    </x:row>
    <x:row r="24454" spans="1:4">
      <x:c r="A24454" s="2" t="str">
        <x:f t="shared" si="675"/>
        <x:v>영암군</x:v>
      </x:c>
      <x:c r="B24454" s="2" t="s">
        <x:v>3182</x:v>
      </x:c>
      <x:c r="C24454" s="2" t="s">
        <x:v>48695</x:v>
      </x:c>
      <x:c r="D24454" s="2" t="s">
        <x:v>2051</x:v>
      </x:c>
    </x:row>
    <x:row r="24455" spans="1:4">
      <x:c r="A24455" s="2" t="str">
        <x:f t="shared" si="675"/>
        <x:v>영암군</x:v>
      </x:c>
      <x:c r="B24455" s="2" t="s">
        <x:v>10772</x:v>
      </x:c>
      <x:c r="C24455" s="2" t="s">
        <x:v>48830</x:v>
      </x:c>
      <x:c r="D24455" s="2" t="s">
        <x:v>2051</x:v>
      </x:c>
    </x:row>
    <x:row r="24456" spans="1:4">
      <x:c r="A24456" s="2" t="str">
        <x:f t="shared" si="675"/>
        <x:v>영암군</x:v>
      </x:c>
      <x:c r="B24456" s="2" t="s">
        <x:v>37579</x:v>
      </x:c>
      <x:c r="C24456" s="2" t="s">
        <x:v>29055</x:v>
      </x:c>
      <x:c r="D24456" s="2" t="s">
        <x:v>2051</x:v>
      </x:c>
    </x:row>
    <x:row r="24457" spans="1:4">
      <x:c r="A24457" s="2" t="str">
        <x:f t="shared" si="675"/>
        <x:v>영암군</x:v>
      </x:c>
      <x:c r="B24457" s="2" t="s">
        <x:v>37592</x:v>
      </x:c>
      <x:c r="C24457" s="2" t="s">
        <x:v>33686</x:v>
      </x:c>
      <x:c r="D24457" s="2" t="s">
        <x:v>2051</x:v>
      </x:c>
    </x:row>
    <x:row r="24458" spans="1:4">
      <x:c r="A24458" s="2" t="str">
        <x:f t="shared" si="675"/>
        <x:v>영암군</x:v>
      </x:c>
      <x:c r="B24458" s="2" t="s">
        <x:v>536</x:v>
      </x:c>
      <x:c r="C24458" s="2" t="s">
        <x:v>49010</x:v>
      </x:c>
      <x:c r="D24458" s="2" t="s">
        <x:v>2051</x:v>
      </x:c>
    </x:row>
    <x:row r="24459" spans="1:4">
      <x:c r="A24459" s="2" t="str">
        <x:f t="shared" si="675"/>
        <x:v>영암군</x:v>
      </x:c>
      <x:c r="B24459" s="2" t="s">
        <x:v>266</x:v>
      </x:c>
      <x:c r="C24459" s="2" t="s">
        <x:v>11911</x:v>
      </x:c>
      <x:c r="D24459" s="2" t="s">
        <x:v>2051</x:v>
      </x:c>
    </x:row>
    <x:row r="24460" spans="1:4">
      <x:c r="A24460" s="2" t="str">
        <x:f t="shared" si="675"/>
        <x:v>영암군</x:v>
      </x:c>
      <x:c r="B24460" s="2" t="s">
        <x:v>10319</x:v>
      </x:c>
      <x:c r="C24460" s="2" t="s">
        <x:v>49113</x:v>
      </x:c>
      <x:c r="D24460" s="2" t="s">
        <x:v>2051</x:v>
      </x:c>
    </x:row>
    <x:row r="24461" spans="1:4">
      <x:c r="A24461" s="2" t="str">
        <x:f t="shared" si="675"/>
        <x:v>영암군</x:v>
      </x:c>
      <x:c r="B24461" s="2" t="s">
        <x:v>4570</x:v>
      </x:c>
      <x:c r="C24461" s="2" t="s">
        <x:v>29257</x:v>
      </x:c>
      <x:c r="D24461" s="2" t="s">
        <x:v>2051</x:v>
      </x:c>
    </x:row>
    <x:row r="24462" spans="1:4">
      <x:c r="A24462" s="2" t="str">
        <x:f t="shared" si="675"/>
        <x:v>영암군</x:v>
      </x:c>
      <x:c r="B24462" s="2" t="s">
        <x:v>393</x:v>
      </x:c>
      <x:c r="C24462" s="2" t="s">
        <x:v>40275</x:v>
      </x:c>
      <x:c r="D24462" s="2" t="s">
        <x:v>2051</x:v>
      </x:c>
    </x:row>
    <x:row r="24463" spans="1:4">
      <x:c r="A24463" s="2" t="str">
        <x:f t="shared" si="675"/>
        <x:v>영암군</x:v>
      </x:c>
      <x:c r="B24463" s="2" t="s">
        <x:v>39294</x:v>
      </x:c>
      <x:c r="C24463" s="2" t="s">
        <x:v>29430</x:v>
      </x:c>
      <x:c r="D24463" s="2" t="s">
        <x:v>2051</x:v>
      </x:c>
    </x:row>
    <x:row r="24464" spans="1:4">
      <x:c r="A24464" s="2" t="str">
        <x:f t="shared" si="675"/>
        <x:v>영암군</x:v>
      </x:c>
      <x:c r="B24464" s="2" t="s">
        <x:v>598</x:v>
      </x:c>
      <x:c r="C24464" s="2" t="s">
        <x:v>7843</x:v>
      </x:c>
      <x:c r="D24464" s="2" t="s">
        <x:v>2051</x:v>
      </x:c>
    </x:row>
    <x:row r="24465" spans="1:4">
      <x:c r="A24465" s="2" t="str">
        <x:f t="shared" si="675"/>
        <x:v>영암군</x:v>
      </x:c>
      <x:c r="B24465" s="2" t="s">
        <x:v>10169</x:v>
      </x:c>
      <x:c r="C24465" s="2" t="s">
        <x:v>49637</x:v>
      </x:c>
      <x:c r="D24465" s="2" t="s">
        <x:v>2051</x:v>
      </x:c>
    </x:row>
    <x:row r="24466" spans="1:4">
      <x:c r="A24466" s="2" t="str">
        <x:f t="shared" si="675"/>
        <x:v>영암군</x:v>
      </x:c>
      <x:c r="B24466" s="2" t="s">
        <x:v>3771</x:v>
      </x:c>
      <x:c r="C24466" s="2" t="s">
        <x:v>29491</x:v>
      </x:c>
      <x:c r="D24466" s="2" t="s">
        <x:v>2051</x:v>
      </x:c>
    </x:row>
    <x:row r="24467" spans="1:4">
      <x:c r="A24467" s="2" t="str">
        <x:f t="shared" si="675"/>
        <x:v>영암군</x:v>
      </x:c>
      <x:c r="B24467" s="2" t="s">
        <x:v>17946</x:v>
      </x:c>
      <x:c r="C24467" s="2" t="s">
        <x:v>43836</x:v>
      </x:c>
      <x:c r="D24467" s="2" t="s">
        <x:v>2051</x:v>
      </x:c>
    </x:row>
    <x:row r="24468" spans="1:4">
      <x:c r="A24468" s="2" t="str">
        <x:f t="shared" si="675"/>
        <x:v>영암군</x:v>
      </x:c>
      <x:c r="B24468" s="2" t="s">
        <x:v>18443</x:v>
      </x:c>
      <x:c r="C24468" s="2" t="s">
        <x:v>40667</x:v>
      </x:c>
      <x:c r="D24468" s="2" t="s">
        <x:v>2051</x:v>
      </x:c>
    </x:row>
    <x:row r="24469" spans="1:4">
      <x:c r="A24469" s="2" t="str">
        <x:f t="shared" si="675"/>
        <x:v>영암군</x:v>
      </x:c>
      <x:c r="B24469" s="2" t="s">
        <x:v>16354</x:v>
      </x:c>
      <x:c r="C24469" s="2" t="s">
        <x:v>43440</x:v>
      </x:c>
      <x:c r="D24469" s="2" t="s">
        <x:v>2051</x:v>
      </x:c>
    </x:row>
    <x:row r="24470" spans="1:4">
      <x:c r="A24470" s="2" t="str">
        <x:f t="shared" si="675"/>
        <x:v>영암군</x:v>
      </x:c>
      <x:c r="B24470" s="2" t="s">
        <x:v>2153</x:v>
      </x:c>
      <x:c r="C24470" s="2" t="s">
        <x:v>28877</x:v>
      </x:c>
      <x:c r="D24470" s="2" t="s">
        <x:v>2051</x:v>
      </x:c>
    </x:row>
    <x:row r="24471" spans="1:4">
      <x:c r="A24471" s="2" t="str">
        <x:f>MID(C24471,6,3)</x:f>
        <x:v>영암군</x:v>
      </x:c>
      <x:c r="B24471" s="2" t="s">
        <x:v>31182</x:v>
      </x:c>
      <x:c r="C24471" s="2" t="s">
        <x:v>25340</x:v>
      </x:c>
      <x:c r="D24471" s="2" t="s">
        <x:v>2051</x:v>
      </x:c>
    </x:row>
    <x:row r="24472" spans="1:4">
      <x:c r="A24472" s="2" t="str">
        <x:f t="shared" ref="A24472:A24506" si="676">MID(C24472,4,3)</x:f>
        <x:v>영암군</x:v>
      </x:c>
      <x:c r="B24472" s="2" t="s">
        <x:v>623</x:v>
      </x:c>
      <x:c r="C24472" s="2" t="s">
        <x:v>43515</x:v>
      </x:c>
      <x:c r="D24472" s="2" t="s">
        <x:v>2051</x:v>
      </x:c>
    </x:row>
    <x:row r="24473" spans="1:4">
      <x:c r="A24473" s="2" t="str">
        <x:f t="shared" si="676"/>
        <x:v>영암군</x:v>
      </x:c>
      <x:c r="B24473" s="2" t="s">
        <x:v>21515</x:v>
      </x:c>
      <x:c r="C24473" s="2" t="s">
        <x:v>41036</x:v>
      </x:c>
      <x:c r="D24473" s="2" t="s">
        <x:v>2051</x:v>
      </x:c>
    </x:row>
    <x:row r="24474" spans="1:4">
      <x:c r="A24474" s="2" t="str">
        <x:f t="shared" si="676"/>
        <x:v>영암군</x:v>
      </x:c>
      <x:c r="B24474" s="2" t="s">
        <x:v>4476</x:v>
      </x:c>
      <x:c r="C24474" s="2" t="s">
        <x:v>28969</x:v>
      </x:c>
      <x:c r="D24474" s="2" t="s">
        <x:v>2051</x:v>
      </x:c>
    </x:row>
    <x:row r="24475" spans="1:4">
      <x:c r="A24475" s="2" t="str">
        <x:f t="shared" si="676"/>
        <x:v>영암군</x:v>
      </x:c>
      <x:c r="B24475" s="2" t="s">
        <x:v>44121</x:v>
      </x:c>
      <x:c r="C24475" s="2" t="s">
        <x:v>27930</x:v>
      </x:c>
      <x:c r="D24475" s="2" t="s">
        <x:v>2051</x:v>
      </x:c>
    </x:row>
    <x:row r="24476" spans="1:4">
      <x:c r="A24476" s="2" t="str">
        <x:f t="shared" si="676"/>
        <x:v>영암군</x:v>
      </x:c>
      <x:c r="B24476" s="2" t="s">
        <x:v>44149</x:v>
      </x:c>
      <x:c r="C24476" s="2" t="s">
        <x:v>27992</x:v>
      </x:c>
      <x:c r="D24476" s="2" t="s">
        <x:v>2051</x:v>
      </x:c>
    </x:row>
    <x:row r="24477" spans="1:4">
      <x:c r="A24477" s="2" t="str">
        <x:f t="shared" si="676"/>
        <x:v>영암군</x:v>
      </x:c>
      <x:c r="B24477" s="2" t="s">
        <x:v>44260</x:v>
      </x:c>
      <x:c r="C24477" s="2" t="s">
        <x:v>34195</x:v>
      </x:c>
      <x:c r="D24477" s="2" t="s">
        <x:v>2051</x:v>
      </x:c>
    </x:row>
    <x:row r="24478" spans="1:4">
      <x:c r="A24478" s="2" t="str">
        <x:f t="shared" si="676"/>
        <x:v>영암군</x:v>
      </x:c>
      <x:c r="B24478" s="2" t="s">
        <x:v>17132</x:v>
      </x:c>
      <x:c r="C24478" s="2" t="s">
        <x:v>42012</x:v>
      </x:c>
      <x:c r="D24478" s="2" t="s">
        <x:v>2051</x:v>
      </x:c>
    </x:row>
    <x:row r="24479" spans="1:4">
      <x:c r="A24479" s="2" t="str">
        <x:f t="shared" si="676"/>
        <x:v>영암군</x:v>
      </x:c>
      <x:c r="B24479" s="2" t="s">
        <x:v>44271</x:v>
      </x:c>
      <x:c r="C24479" s="2" t="s">
        <x:v>42049</x:v>
      </x:c>
      <x:c r="D24479" s="2" t="s">
        <x:v>2051</x:v>
      </x:c>
    </x:row>
    <x:row r="24480" spans="1:4">
      <x:c r="A24480" s="2" t="str">
        <x:f t="shared" si="676"/>
        <x:v>영암군</x:v>
      </x:c>
      <x:c r="B24480" s="2" t="s">
        <x:v>50125</x:v>
      </x:c>
      <x:c r="C24480" s="2" t="s">
        <x:v>49974</x:v>
      </x:c>
      <x:c r="D24480" s="2" t="s">
        <x:v>2051</x:v>
      </x:c>
    </x:row>
    <x:row r="24481" spans="1:4">
      <x:c r="A24481" s="2" t="str">
        <x:f t="shared" si="676"/>
        <x:v>영암군</x:v>
      </x:c>
      <x:c r="B24481" s="2" t="s">
        <x:v>18936</x:v>
      </x:c>
      <x:c r="C24481" s="2" t="s">
        <x:v>42116</x:v>
      </x:c>
      <x:c r="D24481" s="2" t="s">
        <x:v>2051</x:v>
      </x:c>
    </x:row>
    <x:row r="24482" spans="1:4">
      <x:c r="A24482" s="2" t="str">
        <x:f t="shared" si="676"/>
        <x:v>영암군</x:v>
      </x:c>
      <x:c r="B24482" s="2" t="s">
        <x:v>4577</x:v>
      </x:c>
      <x:c r="C24482" s="2" t="s">
        <x:v>28187</x:v>
      </x:c>
      <x:c r="D24482" s="2" t="s">
        <x:v>2051</x:v>
      </x:c>
    </x:row>
    <x:row r="24483" spans="1:4">
      <x:c r="A24483" s="2" t="str">
        <x:f t="shared" si="676"/>
        <x:v>영암군</x:v>
      </x:c>
      <x:c r="B24483" s="2" t="s">
        <x:v>348</x:v>
      </x:c>
      <x:c r="C24483" s="2" t="s">
        <x:v>42147</x:v>
      </x:c>
      <x:c r="D24483" s="2" t="s">
        <x:v>2051</x:v>
      </x:c>
    </x:row>
    <x:row r="24484" spans="1:4">
      <x:c r="A24484" s="2" t="str">
        <x:f t="shared" si="676"/>
        <x:v>영암군</x:v>
      </x:c>
      <x:c r="B24484" s="2" t="s">
        <x:v>10623</x:v>
      </x:c>
      <x:c r="C24484" s="2" t="s">
        <x:v>28279</x:v>
      </x:c>
      <x:c r="D24484" s="2" t="s">
        <x:v>2051</x:v>
      </x:c>
    </x:row>
    <x:row r="24485" spans="1:4">
      <x:c r="A24485" s="2" t="str">
        <x:f t="shared" si="676"/>
        <x:v>영암군</x:v>
      </x:c>
      <x:c r="B24485" s="2" t="s">
        <x:v>50173</x:v>
      </x:c>
      <x:c r="C24485" s="2" t="s">
        <x:v>28298</x:v>
      </x:c>
      <x:c r="D24485" s="2" t="s">
        <x:v>2051</x:v>
      </x:c>
    </x:row>
    <x:row r="24486" spans="1:4">
      <x:c r="A24486" s="2" t="str">
        <x:f t="shared" si="676"/>
        <x:v>영암군</x:v>
      </x:c>
      <x:c r="B24486" s="2" t="s">
        <x:v>19130</x:v>
      </x:c>
      <x:c r="C24486" s="2" t="s">
        <x:v>42263</x:v>
      </x:c>
      <x:c r="D24486" s="2" t="s">
        <x:v>2051</x:v>
      </x:c>
    </x:row>
    <x:row r="24487" spans="1:4">
      <x:c r="A24487" s="2" t="str">
        <x:f t="shared" si="676"/>
        <x:v>영암군</x:v>
      </x:c>
      <x:c r="B24487" s="2" t="s">
        <x:v>17544</x:v>
      </x:c>
      <x:c r="C24487" s="2" t="s">
        <x:v>45230</x:v>
      </x:c>
      <x:c r="D24487" s="2" t="s">
        <x:v>2051</x:v>
      </x:c>
    </x:row>
    <x:row r="24488" spans="1:4">
      <x:c r="A24488" s="2" t="str">
        <x:f t="shared" si="676"/>
        <x:v>영암군</x:v>
      </x:c>
      <x:c r="B24488" s="2" t="s">
        <x:v>44403</x:v>
      </x:c>
      <x:c r="C24488" s="2" t="s">
        <x:v>43303</x:v>
      </x:c>
      <x:c r="D24488" s="2" t="s">
        <x:v>2051</x:v>
      </x:c>
    </x:row>
    <x:row r="24489" spans="1:4">
      <x:c r="A24489" s="2" t="str">
        <x:f t="shared" si="676"/>
        <x:v>영암군</x:v>
      </x:c>
      <x:c r="B24489" s="2" t="s">
        <x:v>16510</x:v>
      </x:c>
      <x:c r="C24489" s="2" t="s">
        <x:v>28401</x:v>
      </x:c>
      <x:c r="D24489" s="2" t="s">
        <x:v>2051</x:v>
      </x:c>
    </x:row>
    <x:row r="24490" spans="1:4">
      <x:c r="A24490" s="2" t="str">
        <x:f t="shared" si="676"/>
        <x:v>영암군</x:v>
      </x:c>
      <x:c r="B24490" s="2" t="s">
        <x:v>4562</x:v>
      </x:c>
      <x:c r="C24490" s="2" t="s">
        <x:v>42436</x:v>
      </x:c>
      <x:c r="D24490" s="2" t="s">
        <x:v>2051</x:v>
      </x:c>
    </x:row>
    <x:row r="24491" spans="1:4">
      <x:c r="A24491" s="2" t="str">
        <x:f t="shared" si="676"/>
        <x:v>영암군</x:v>
      </x:c>
      <x:c r="B24491" s="2" t="s">
        <x:v>50328</x:v>
      </x:c>
      <x:c r="C24491" s="2" t="s">
        <x:v>42564</x:v>
      </x:c>
      <x:c r="D24491" s="2" t="s">
        <x:v>2051</x:v>
      </x:c>
    </x:row>
    <x:row r="24492" spans="1:4">
      <x:c r="A24492" s="2" t="str">
        <x:f t="shared" si="676"/>
        <x:v>영암군</x:v>
      </x:c>
      <x:c r="B24492" s="2" t="s">
        <x:v>50042</x:v>
      </x:c>
      <x:c r="C24492" s="2" t="s">
        <x:v>41483</x:v>
      </x:c>
      <x:c r="D24492" s="2" t="s">
        <x:v>2051</x:v>
      </x:c>
    </x:row>
    <x:row r="24493" spans="1:4">
      <x:c r="A24493" s="2" t="str">
        <x:f t="shared" si="676"/>
        <x:v>영암군</x:v>
      </x:c>
      <x:c r="B24493" s="2" t="s">
        <x:v>11627</x:v>
      </x:c>
      <x:c r="C24493" s="2" t="s">
        <x:v>4038</x:v>
      </x:c>
      <x:c r="D24493" s="2" t="s">
        <x:v>2051</x:v>
      </x:c>
    </x:row>
    <x:row r="24494" spans="1:4">
      <x:c r="A24494" s="2" t="str">
        <x:f t="shared" si="676"/>
        <x:v>영암군</x:v>
      </x:c>
      <x:c r="B24494" s="2" t="s">
        <x:v>15423</x:v>
      </x:c>
      <x:c r="C24494" s="2" t="s">
        <x:v>27637</x:v>
      </x:c>
      <x:c r="D24494" s="2" t="s">
        <x:v>2051</x:v>
      </x:c>
    </x:row>
    <x:row r="24495" spans="1:4">
      <x:c r="A24495" s="2" t="str">
        <x:f t="shared" si="676"/>
        <x:v>영암군</x:v>
      </x:c>
      <x:c r="B24495" s="2" t="s">
        <x:v>4516</x:v>
      </x:c>
      <x:c r="C24495" s="2" t="s">
        <x:v>42725</x:v>
      </x:c>
      <x:c r="D24495" s="2" t="s">
        <x:v>2051</x:v>
      </x:c>
    </x:row>
    <x:row r="24496" spans="1:4">
      <x:c r="A24496" s="2" t="str">
        <x:f t="shared" si="676"/>
        <x:v>영암군</x:v>
      </x:c>
      <x:c r="B24496" s="2" t="s">
        <x:v>44652</x:v>
      </x:c>
      <x:c r="C24496" s="2" t="s">
        <x:v>42711</x:v>
      </x:c>
      <x:c r="D24496" s="2" t="s">
        <x:v>2051</x:v>
      </x:c>
    </x:row>
    <x:row r="24497" spans="1:4">
      <x:c r="A24497" s="2" t="str">
        <x:f t="shared" si="676"/>
        <x:v>영암군</x:v>
      </x:c>
      <x:c r="B24497" s="2" t="s">
        <x:v>6925</x:v>
      </x:c>
      <x:c r="C24497" s="2" t="s">
        <x:v>26542</x:v>
      </x:c>
      <x:c r="D24497" s="2" t="s">
        <x:v>2051</x:v>
      </x:c>
    </x:row>
    <x:row r="24498" spans="1:4">
      <x:c r="A24498" s="2" t="str">
        <x:f t="shared" si="676"/>
        <x:v>영암군</x:v>
      </x:c>
      <x:c r="B24498" s="2" t="s">
        <x:v>18611</x:v>
      </x:c>
      <x:c r="C24498" s="2" t="s">
        <x:v>42868</x:v>
      </x:c>
      <x:c r="D24498" s="2" t="s">
        <x:v>2051</x:v>
      </x:c>
    </x:row>
    <x:row r="24499" spans="1:4">
      <x:c r="A24499" s="2" t="str">
        <x:f t="shared" si="676"/>
        <x:v>영암군</x:v>
      </x:c>
      <x:c r="B24499" s="2" t="s">
        <x:v>21194</x:v>
      </x:c>
      <x:c r="C24499" s="2" t="s">
        <x:v>23181</x:v>
      </x:c>
      <x:c r="D24499" s="2" t="s">
        <x:v>30671</x:v>
      </x:c>
    </x:row>
    <x:row r="24500" spans="1:4">
      <x:c r="A24500" s="2" t="str">
        <x:f t="shared" si="676"/>
        <x:v>영암군</x:v>
      </x:c>
      <x:c r="B24500" s="2" t="s">
        <x:v>1991</x:v>
      </x:c>
      <x:c r="C24500" s="2" t="s">
        <x:v>36688</x:v>
      </x:c>
      <x:c r="D24500" s="2" t="s">
        <x:v>30671</x:v>
      </x:c>
    </x:row>
    <x:row r="24501" spans="1:4">
      <x:c r="A24501" s="2" t="str">
        <x:f t="shared" si="676"/>
        <x:v>영암군</x:v>
      </x:c>
      <x:c r="B24501" s="2" t="s">
        <x:v>4425</x:v>
      </x:c>
      <x:c r="C24501" s="2" t="s">
        <x:v>33196</x:v>
      </x:c>
      <x:c r="D24501" s="2" t="s">
        <x:v>30671</x:v>
      </x:c>
    </x:row>
    <x:row r="24502" spans="1:4">
      <x:c r="A24502" s="2" t="str">
        <x:f t="shared" si="676"/>
        <x:v>영암군</x:v>
      </x:c>
      <x:c r="B24502" s="2" t="s">
        <x:v>9143</x:v>
      </x:c>
      <x:c r="C24502" s="2" t="s">
        <x:v>41345</x:v>
      </x:c>
      <x:c r="D24502" s="2" t="s">
        <x:v>30671</x:v>
      </x:c>
    </x:row>
    <x:row r="24503" spans="1:4">
      <x:c r="A24503" s="2" t="str">
        <x:f t="shared" si="676"/>
        <x:v>영암군</x:v>
      </x:c>
      <x:c r="B24503" s="2" t="s">
        <x:v>18833</x:v>
      </x:c>
      <x:c r="C24503" s="2" t="s">
        <x:v>12076</x:v>
      </x:c>
      <x:c r="D24503" s="2" t="s">
        <x:v>30671</x:v>
      </x:c>
    </x:row>
    <x:row r="24504" spans="1:4">
      <x:c r="A24504" s="2" t="str">
        <x:f t="shared" si="676"/>
        <x:v>영암군</x:v>
      </x:c>
      <x:c r="B24504" s="2" t="s">
        <x:v>14603</x:v>
      </x:c>
      <x:c r="C24504" s="2" t="s">
        <x:v>6513</x:v>
      </x:c>
      <x:c r="D24504" s="2" t="s">
        <x:v>30671</x:v>
      </x:c>
    </x:row>
    <x:row r="24505" spans="1:4">
      <x:c r="A24505" s="2" t="str">
        <x:f t="shared" si="676"/>
        <x:v>영암군</x:v>
      </x:c>
      <x:c r="B24505" s="2" t="s">
        <x:v>8995</x:v>
      </x:c>
      <x:c r="C24505" s="2" t="s">
        <x:v>34553</x:v>
      </x:c>
      <x:c r="D24505" s="2" t="s">
        <x:v>30671</x:v>
      </x:c>
    </x:row>
    <x:row r="24506" spans="1:4">
      <x:c r="A24506" s="2" t="str">
        <x:f t="shared" si="676"/>
        <x:v>영암군</x:v>
      </x:c>
      <x:c r="B24506" s="2" t="s">
        <x:v>958</x:v>
      </x:c>
      <x:c r="C24506" s="2" t="s">
        <x:v>12716</x:v>
      </x:c>
      <x:c r="D24506" s="2" t="s">
        <x:v>30671</x:v>
      </x:c>
    </x:row>
    <x:row r="24507" spans="1:4">
      <x:c r="A24507" s="2" t="str">
        <x:f>MID(C24507,6,3)</x:f>
        <x:v>영암군</x:v>
      </x:c>
      <x:c r="B24507" s="2" t="s">
        <x:v>37535</x:v>
      </x:c>
      <x:c r="C24507" s="2" t="s">
        <x:v>28999</x:v>
      </x:c>
      <x:c r="D24507" s="2" t="s">
        <x:v>30671</x:v>
      </x:c>
    </x:row>
    <x:row r="24508" spans="1:4">
      <x:c r="A24508" s="2" t="str">
        <x:f t="shared" ref="A24508:A24539" si="677">MID(C24508,4,3)</x:f>
        <x:v>영암군</x:v>
      </x:c>
      <x:c r="B24508" s="2" t="s">
        <x:v>5293</x:v>
      </x:c>
      <x:c r="C24508" s="2" t="s">
        <x:v>41513</x:v>
      </x:c>
      <x:c r="D24508" s="2" t="s">
        <x:v>30671</x:v>
      </x:c>
    </x:row>
    <x:row r="24509" spans="1:4">
      <x:c r="A24509" s="2" t="str">
        <x:f t="shared" si="677"/>
        <x:v>영암군</x:v>
      </x:c>
      <x:c r="B24509" s="2" t="s">
        <x:v>18907</x:v>
      </x:c>
      <x:c r="C24509" s="2" t="s">
        <x:v>45123</x:v>
      </x:c>
      <x:c r="D24509" s="2" t="s">
        <x:v>30671</x:v>
      </x:c>
    </x:row>
    <x:row r="24510" spans="1:4">
      <x:c r="A24510" s="2" t="str">
        <x:f t="shared" si="677"/>
        <x:v>영암군</x:v>
      </x:c>
      <x:c r="B24510" s="2" t="s">
        <x:v>10000</x:v>
      </x:c>
      <x:c r="C24510" s="2" t="s">
        <x:v>43135</x:v>
      </x:c>
      <x:c r="D24510" s="2" t="s">
        <x:v>30632</x:v>
      </x:c>
    </x:row>
    <x:row r="24511" spans="1:4">
      <x:c r="A24511" s="2" t="str">
        <x:f t="shared" si="677"/>
        <x:v>영암군</x:v>
      </x:c>
      <x:c r="B24511" s="2" t="s">
        <x:v>5663</x:v>
      </x:c>
      <x:c r="C24511" s="2" t="s">
        <x:v>23357</x:v>
      </x:c>
      <x:c r="D24511" s="2" t="s">
        <x:v>30632</x:v>
      </x:c>
    </x:row>
    <x:row r="24512" spans="1:4">
      <x:c r="A24512" s="2" t="str">
        <x:f t="shared" si="677"/>
        <x:v>영암군</x:v>
      </x:c>
      <x:c r="B24512" s="2" t="s">
        <x:v>16637</x:v>
      </x:c>
      <x:c r="C24512" s="2" t="s">
        <x:v>23389</x:v>
      </x:c>
      <x:c r="D24512" s="2" t="s">
        <x:v>30632</x:v>
      </x:c>
    </x:row>
    <x:row r="24513" spans="1:4">
      <x:c r="A24513" s="2" t="str">
        <x:f t="shared" si="677"/>
        <x:v>영암군</x:v>
      </x:c>
      <x:c r="B24513" s="2" t="s">
        <x:v>21046</x:v>
      </x:c>
      <x:c r="C24513" s="2" t="s">
        <x:v>23478</x:v>
      </x:c>
      <x:c r="D24513" s="2" t="s">
        <x:v>30632</x:v>
      </x:c>
    </x:row>
    <x:row r="24514" spans="1:4">
      <x:c r="A24514" s="2" t="str">
        <x:f t="shared" si="677"/>
        <x:v>영암군</x:v>
      </x:c>
      <x:c r="B24514" s="2" t="s">
        <x:v>21016</x:v>
      </x:c>
      <x:c r="C24514" s="2" t="s">
        <x:v>23459</x:v>
      </x:c>
      <x:c r="D24514" s="2" t="s">
        <x:v>30632</x:v>
      </x:c>
    </x:row>
    <x:row r="24515" spans="1:4">
      <x:c r="A24515" s="2" t="str">
        <x:f t="shared" si="677"/>
        <x:v>영암군</x:v>
      </x:c>
      <x:c r="B24515" s="2" t="s">
        <x:v>3625</x:v>
      </x:c>
      <x:c r="C24515" s="2" t="s">
        <x:v>42993</x:v>
      </x:c>
      <x:c r="D24515" s="2" t="s">
        <x:v>30632</x:v>
      </x:c>
    </x:row>
    <x:row r="24516" spans="1:4">
      <x:c r="A24516" s="2" t="str">
        <x:f t="shared" si="677"/>
        <x:v>영암군</x:v>
      </x:c>
      <x:c r="B24516" s="2" t="s">
        <x:v>37728</x:v>
      </x:c>
      <x:c r="C24516" s="2" t="s">
        <x:v>43084</x:v>
      </x:c>
      <x:c r="D24516" s="2" t="s">
        <x:v>30632</x:v>
      </x:c>
    </x:row>
    <x:row r="24517" spans="1:4">
      <x:c r="A24517" s="2" t="str">
        <x:f t="shared" si="677"/>
        <x:v>영암군</x:v>
      </x:c>
      <x:c r="B24517" s="2" t="s">
        <x:v>15600</x:v>
      </x:c>
      <x:c r="C24517" s="2" t="s">
        <x:v>24239</x:v>
      </x:c>
      <x:c r="D24517" s="2" t="s">
        <x:v>30632</x:v>
      </x:c>
    </x:row>
    <x:row r="24518" spans="1:4">
      <x:c r="A24518" s="2" t="str">
        <x:f t="shared" si="677"/>
        <x:v>영암군</x:v>
      </x:c>
      <x:c r="B24518" s="2" t="s">
        <x:v>1770</x:v>
      </x:c>
      <x:c r="C24518" s="2" t="s">
        <x:v>34553</x:v>
      </x:c>
      <x:c r="D24518" s="2" t="s">
        <x:v>30632</x:v>
      </x:c>
    </x:row>
    <x:row r="24519" spans="1:4">
      <x:c r="A24519" s="2" t="str">
        <x:f t="shared" si="677"/>
        <x:v>영암군</x:v>
      </x:c>
      <x:c r="B24519" s="2" t="s">
        <x:v>16637</x:v>
      </x:c>
      <x:c r="C24519" s="2" t="s">
        <x:v>33743</x:v>
      </x:c>
      <x:c r="D24519" s="2" t="s">
        <x:v>30632</x:v>
      </x:c>
    </x:row>
    <x:row r="24520" spans="1:4">
      <x:c r="A24520" s="2" t="str">
        <x:f t="shared" si="677"/>
        <x:v>영암군</x:v>
      </x:c>
      <x:c r="B24520" s="2" t="s">
        <x:v>18948</x:v>
      </x:c>
      <x:c r="C24520" s="2" t="s">
        <x:v>6353</x:v>
      </x:c>
      <x:c r="D24520" s="2" t="s">
        <x:v>30632</x:v>
      </x:c>
    </x:row>
    <x:row r="24521" spans="1:4">
      <x:c r="A24521" s="2" t="str">
        <x:f t="shared" si="677"/>
        <x:v>영암군</x:v>
      </x:c>
      <x:c r="B24521" s="2" t="s">
        <x:v>3188</x:v>
      </x:c>
      <x:c r="C24521" s="2" t="s">
        <x:v>27137</x:v>
      </x:c>
      <x:c r="D24521" s="2" t="s">
        <x:v>30632</x:v>
      </x:c>
    </x:row>
    <x:row r="24522" spans="1:4">
      <x:c r="A24522" s="2" t="str">
        <x:f t="shared" si="677"/>
        <x:v>영암군</x:v>
      </x:c>
      <x:c r="B24522" s="2" t="s">
        <x:v>22133</x:v>
      </x:c>
      <x:c r="C24522" s="2" t="s">
        <x:v>33399</x:v>
      </x:c>
      <x:c r="D24522" s="2" t="s">
        <x:v>30632</x:v>
      </x:c>
    </x:row>
    <x:row r="24523" spans="1:4">
      <x:c r="A24523" s="2" t="str">
        <x:f t="shared" si="677"/>
        <x:v>영암군</x:v>
      </x:c>
      <x:c r="B24523" s="2" t="s">
        <x:v>10160</x:v>
      </x:c>
      <x:c r="C24523" s="2" t="s">
        <x:v>33951</x:v>
      </x:c>
      <x:c r="D24523" s="2" t="s">
        <x:v>30632</x:v>
      </x:c>
    </x:row>
    <x:row r="24524" spans="1:4">
      <x:c r="A24524" s="2" t="str">
        <x:f t="shared" si="677"/>
        <x:v>영암군</x:v>
      </x:c>
      <x:c r="B24524" s="2" t="s">
        <x:v>10211</x:v>
      </x:c>
      <x:c r="C24524" s="2" t="s">
        <x:v>8380</x:v>
      </x:c>
      <x:c r="D24524" s="2" t="s">
        <x:v>30632</x:v>
      </x:c>
    </x:row>
    <x:row r="24525" spans="1:4">
      <x:c r="A24525" s="2" t="str">
        <x:f t="shared" si="677"/>
        <x:v>영암군</x:v>
      </x:c>
      <x:c r="B24525" s="2" t="s">
        <x:v>18948</x:v>
      </x:c>
      <x:c r="C24525" s="2" t="s">
        <x:v>33389</x:v>
      </x:c>
      <x:c r="D24525" s="2" t="s">
        <x:v>30632</x:v>
      </x:c>
    </x:row>
    <x:row r="24526" spans="1:4">
      <x:c r="A24526" s="2" t="str">
        <x:f t="shared" si="677"/>
        <x:v>영암군</x:v>
      </x:c>
      <x:c r="B24526" s="2" t="s">
        <x:v>29913</x:v>
      </x:c>
      <x:c r="C24526" s="2" t="s">
        <x:v>14109</x:v>
      </x:c>
      <x:c r="D24526" s="2" t="s">
        <x:v>30632</x:v>
      </x:c>
    </x:row>
    <x:row r="24527" spans="1:4">
      <x:c r="A24527" s="2" t="str">
        <x:f t="shared" si="677"/>
        <x:v>영암군</x:v>
      </x:c>
      <x:c r="B24527" s="2" t="s">
        <x:v>3634</x:v>
      </x:c>
      <x:c r="C24527" s="2" t="s">
        <x:v>14193</x:v>
      </x:c>
      <x:c r="D24527" s="2" t="s">
        <x:v>30632</x:v>
      </x:c>
    </x:row>
    <x:row r="24528" spans="1:4">
      <x:c r="A24528" s="2" t="str">
        <x:f t="shared" si="677"/>
        <x:v>영암군</x:v>
      </x:c>
      <x:c r="B24528" s="2" t="s">
        <x:v>45735</x:v>
      </x:c>
      <x:c r="C24528" s="2" t="s">
        <x:v>14283</x:v>
      </x:c>
      <x:c r="D24528" s="2" t="s">
        <x:v>30632</x:v>
      </x:c>
    </x:row>
    <x:row r="24529" spans="1:4">
      <x:c r="A24529" s="2" t="str">
        <x:f t="shared" si="677"/>
        <x:v>영암군</x:v>
      </x:c>
      <x:c r="B24529" s="2" t="s">
        <x:v>21454</x:v>
      </x:c>
      <x:c r="C24529" s="2" t="s">
        <x:v>22541</x:v>
      </x:c>
      <x:c r="D24529" s="2" t="s">
        <x:v>30632</x:v>
      </x:c>
    </x:row>
    <x:row r="24530" spans="1:4">
      <x:c r="A24530" s="2" t="str">
        <x:f t="shared" si="677"/>
        <x:v>영암군</x:v>
      </x:c>
      <x:c r="B24530" s="2" t="s">
        <x:v>9203</x:v>
      </x:c>
      <x:c r="C24530" s="2" t="s">
        <x:v>46227</x:v>
      </x:c>
      <x:c r="D24530" s="2" t="s">
        <x:v>30632</x:v>
      </x:c>
    </x:row>
    <x:row r="24531" spans="1:4">
      <x:c r="A24531" s="2" t="str">
        <x:f t="shared" si="677"/>
        <x:v>영암군</x:v>
      </x:c>
      <x:c r="B24531" s="2" t="s">
        <x:v>10318</x:v>
      </x:c>
      <x:c r="C24531" s="2" t="s">
        <x:v>42660</x:v>
      </x:c>
      <x:c r="D24531" s="2" t="s">
        <x:v>30632</x:v>
      </x:c>
    </x:row>
    <x:row r="24532" spans="1:4">
      <x:c r="A24532" s="2" t="str">
        <x:f t="shared" si="677"/>
        <x:v>영암군</x:v>
      </x:c>
      <x:c r="B24532" s="2" t="s">
        <x:v>27380</x:v>
      </x:c>
      <x:c r="C24532" s="2" t="s">
        <x:v>46934</x:v>
      </x:c>
      <x:c r="D24532" s="2" t="s">
        <x:v>30632</x:v>
      </x:c>
    </x:row>
    <x:row r="24533" spans="1:4">
      <x:c r="A24533" s="2" t="str">
        <x:f t="shared" si="677"/>
        <x:v>영암군</x:v>
      </x:c>
      <x:c r="B24533" s="2" t="s">
        <x:v>21490</x:v>
      </x:c>
      <x:c r="C24533" s="2" t="s">
        <x:v>34553</x:v>
      </x:c>
      <x:c r="D24533" s="2" t="s">
        <x:v>30632</x:v>
      </x:c>
    </x:row>
    <x:row r="24534" spans="1:4">
      <x:c r="A24534" s="2" t="str">
        <x:f t="shared" si="677"/>
        <x:v>영암군</x:v>
      </x:c>
      <x:c r="B24534" s="2" t="s">
        <x:v>10000</x:v>
      </x:c>
      <x:c r="C24534" s="2" t="s">
        <x:v>47200</x:v>
      </x:c>
      <x:c r="D24534" s="2" t="s">
        <x:v>30632</x:v>
      </x:c>
    </x:row>
    <x:row r="24535" spans="1:4">
      <x:c r="A24535" s="2" t="str">
        <x:f t="shared" si="677"/>
        <x:v>영암군</x:v>
      </x:c>
      <x:c r="B24535" s="2" t="s">
        <x:v>27292</x:v>
      </x:c>
      <x:c r="C24535" s="2" t="s">
        <x:v>42993</x:v>
      </x:c>
      <x:c r="D24535" s="2" t="s">
        <x:v>30632</x:v>
      </x:c>
    </x:row>
    <x:row r="24536" spans="1:4">
      <x:c r="A24536" s="2" t="str">
        <x:f t="shared" si="677"/>
        <x:v>영암군</x:v>
      </x:c>
      <x:c r="B24536" s="2" t="s">
        <x:v>10000</x:v>
      </x:c>
      <x:c r="C24536" s="2" t="s">
        <x:v>43135</x:v>
      </x:c>
      <x:c r="D24536" s="2" t="s">
        <x:v>30632</x:v>
      </x:c>
    </x:row>
    <x:row r="24537" spans="1:4">
      <x:c r="A24537" s="2" t="str">
        <x:f t="shared" si="677"/>
        <x:v>영암군</x:v>
      </x:c>
      <x:c r="B24537" s="2" t="s">
        <x:v>37233</x:v>
      </x:c>
      <x:c r="C24537" s="2" t="s">
        <x:v>47919</x:v>
      </x:c>
      <x:c r="D24537" s="2" t="s">
        <x:v>30632</x:v>
      </x:c>
    </x:row>
    <x:row r="24538" spans="1:4">
      <x:c r="A24538" s="2" t="str">
        <x:f t="shared" si="677"/>
        <x:v>영암군</x:v>
      </x:c>
      <x:c r="B24538" s="2" t="s">
        <x:v>10687</x:v>
      </x:c>
      <x:c r="C24538" s="2" t="s">
        <x:v>48470</x:v>
      </x:c>
      <x:c r="D24538" s="2" t="s">
        <x:v>30632</x:v>
      </x:c>
    </x:row>
    <x:row r="24539" spans="1:4">
      <x:c r="A24539" s="2" t="str">
        <x:f t="shared" si="677"/>
        <x:v>영암군</x:v>
      </x:c>
      <x:c r="B24539" s="2" t="s">
        <x:v>14820</x:v>
      </x:c>
      <x:c r="C24539" s="2" t="s">
        <x:v>48456</x:v>
      </x:c>
      <x:c r="D24539" s="2" t="s">
        <x:v>30632</x:v>
      </x:c>
    </x:row>
    <x:row r="24540" spans="1:4">
      <x:c r="A24540" s="2" t="str">
        <x:f t="shared" ref="A24540:A24575" si="678">MID(C24540,4,3)</x:f>
        <x:v>영암군</x:v>
      </x:c>
      <x:c r="B24540" s="2" t="s">
        <x:v>10000</x:v>
      </x:c>
      <x:c r="C24540" s="2" t="s">
        <x:v>43135</x:v>
      </x:c>
      <x:c r="D24540" s="2" t="s">
        <x:v>30632</x:v>
      </x:c>
    </x:row>
    <x:row r="24541" spans="1:4">
      <x:c r="A24541" s="2" t="str">
        <x:f t="shared" si="678"/>
        <x:v>영암군</x:v>
      </x:c>
      <x:c r="B24541" s="2" t="s">
        <x:v>14820</x:v>
      </x:c>
      <x:c r="C24541" s="2" t="s">
        <x:v>48456</x:v>
      </x:c>
      <x:c r="D24541" s="2" t="s">
        <x:v>30632</x:v>
      </x:c>
    </x:row>
    <x:row r="24542" spans="1:4">
      <x:c r="A24542" s="2" t="str">
        <x:f t="shared" si="678"/>
        <x:v>영암군</x:v>
      </x:c>
      <x:c r="B24542" s="2" t="s">
        <x:v>21644</x:v>
      </x:c>
      <x:c r="C24542" s="2" t="s">
        <x:v>29080</x:v>
      </x:c>
      <x:c r="D24542" s="2" t="s">
        <x:v>30632</x:v>
      </x:c>
    </x:row>
    <x:row r="24543" spans="1:4">
      <x:c r="A24543" s="2" t="str">
        <x:f t="shared" si="678"/>
        <x:v>영암군</x:v>
      </x:c>
      <x:c r="B24543" s="2" t="s">
        <x:v>20143</x:v>
      </x:c>
      <x:c r="C24543" s="2" t="s">
        <x:v>49115</x:v>
      </x:c>
      <x:c r="D24543" s="2" t="s">
        <x:v>30632</x:v>
      </x:c>
    </x:row>
    <x:row r="24544" spans="1:4">
      <x:c r="A24544" s="2" t="str">
        <x:f t="shared" si="678"/>
        <x:v>영암군</x:v>
      </x:c>
      <x:c r="B24544" s="2" t="s">
        <x:v>9404</x:v>
      </x:c>
      <x:c r="C24544" s="2" t="s">
        <x:v>47738</x:v>
      </x:c>
      <x:c r="D24544" s="2" t="s">
        <x:v>30632</x:v>
      </x:c>
    </x:row>
    <x:row r="24545" spans="1:4">
      <x:c r="A24545" s="2" t="str">
        <x:f t="shared" si="678"/>
        <x:v>영암군</x:v>
      </x:c>
      <x:c r="B24545" s="2" t="s">
        <x:v>19616</x:v>
      </x:c>
      <x:c r="C24545" s="2" t="s">
        <x:v>40246</x:v>
      </x:c>
      <x:c r="D24545" s="2" t="s">
        <x:v>30632</x:v>
      </x:c>
    </x:row>
    <x:row r="24546" spans="1:4">
      <x:c r="A24546" s="2" t="str">
        <x:f t="shared" si="678"/>
        <x:v>영암군</x:v>
      </x:c>
      <x:c r="B24546" s="2" t="s">
        <x:v>18034</x:v>
      </x:c>
      <x:c r="C24546" s="2" t="s">
        <x:v>43420</x:v>
      </x:c>
      <x:c r="D24546" s="2" t="s">
        <x:v>30632</x:v>
      </x:c>
    </x:row>
    <x:row r="24547" spans="1:4">
      <x:c r="A24547" s="2" t="str">
        <x:f t="shared" si="678"/>
        <x:v>영암군</x:v>
      </x:c>
      <x:c r="B24547" s="2" t="s">
        <x:v>45572</x:v>
      </x:c>
      <x:c r="C24547" s="2" t="s">
        <x:v>27862</x:v>
      </x:c>
      <x:c r="D24547" s="2" t="s">
        <x:v>30632</x:v>
      </x:c>
    </x:row>
    <x:row r="24548" spans="1:4">
      <x:c r="A24548" s="2" t="str">
        <x:f t="shared" si="678"/>
        <x:v>영암군</x:v>
      </x:c>
      <x:c r="B24548" s="2" t="s">
        <x:v>44146</x:v>
      </x:c>
      <x:c r="C24548" s="2" t="s">
        <x:v>40201</x:v>
      </x:c>
      <x:c r="D24548" s="2" t="s">
        <x:v>30632</x:v>
      </x:c>
    </x:row>
    <x:row r="24549" spans="1:4">
      <x:c r="A24549" s="2" t="str">
        <x:f t="shared" si="678"/>
        <x:v>영암군</x:v>
      </x:c>
      <x:c r="B24549" s="2" t="s">
        <x:v>9719</x:v>
      </x:c>
      <x:c r="C24549" s="2" t="s">
        <x:v>27977</x:v>
      </x:c>
      <x:c r="D24549" s="2" t="s">
        <x:v>30632</x:v>
      </x:c>
    </x:row>
    <x:row r="24550" spans="1:4">
      <x:c r="A24550" s="2" t="str">
        <x:f t="shared" si="678"/>
        <x:v>영암군</x:v>
      </x:c>
      <x:c r="B24550" s="2" t="s">
        <x:v>15094</x:v>
      </x:c>
      <x:c r="C24550" s="2" t="s">
        <x:v>40982</x:v>
      </x:c>
      <x:c r="D24550" s="2" t="s">
        <x:v>30632</x:v>
      </x:c>
    </x:row>
    <x:row r="24551" spans="1:4">
      <x:c r="A24551" s="2" t="str">
        <x:f t="shared" si="678"/>
        <x:v>영암군</x:v>
      </x:c>
      <x:c r="B24551" s="2" t="s">
        <x:v>50277</x:v>
      </x:c>
      <x:c r="C24551" s="2" t="s">
        <x:v>50423</x:v>
      </x:c>
      <x:c r="D24551" s="2" t="s">
        <x:v>30632</x:v>
      </x:c>
    </x:row>
    <x:row r="24552" spans="1:4">
      <x:c r="A24552" s="2" t="str">
        <x:f t="shared" si="678"/>
        <x:v>영암군</x:v>
      </x:c>
      <x:c r="B24552" s="2" t="s">
        <x:v>9912</x:v>
      </x:c>
      <x:c r="C24552" s="2" t="s">
        <x:v>28424</x:v>
      </x:c>
      <x:c r="D24552" s="2" t="s">
        <x:v>30632</x:v>
      </x:c>
    </x:row>
    <x:row r="24553" spans="1:4">
      <x:c r="A24553" s="2" t="str">
        <x:f t="shared" si="678"/>
        <x:v>영암군</x:v>
      </x:c>
      <x:c r="B24553" s="2" t="s">
        <x:v>18594</x:v>
      </x:c>
      <x:c r="C24553" s="2" t="s">
        <x:v>41829</x:v>
      </x:c>
      <x:c r="D24553" s="2" t="s">
        <x:v>30632</x:v>
      </x:c>
    </x:row>
    <x:row r="24554" spans="1:4">
      <x:c r="A24554" s="2" t="str">
        <x:f t="shared" si="678"/>
        <x:v>영암군</x:v>
      </x:c>
      <x:c r="B24554" s="2" t="s">
        <x:v>44999</x:v>
      </x:c>
      <x:c r="C24554" s="2" t="s">
        <x:v>42660</x:v>
      </x:c>
      <x:c r="D24554" s="2" t="s">
        <x:v>30632</x:v>
      </x:c>
    </x:row>
    <x:row r="24555" spans="1:4">
      <x:c r="A24555" s="2" t="str">
        <x:f t="shared" si="678"/>
        <x:v>영암군</x:v>
      </x:c>
      <x:c r="B24555" s="2" t="s">
        <x:v>44992</x:v>
      </x:c>
      <x:c r="C24555" s="2" t="s">
        <x:v>26686</x:v>
      </x:c>
      <x:c r="D24555" s="2" t="s">
        <x:v>30632</x:v>
      </x:c>
    </x:row>
    <x:row r="24556" spans="1:4">
      <x:c r="A24556" s="2" t="str">
        <x:f t="shared" si="678"/>
        <x:v>영암군</x:v>
      </x:c>
      <x:c r="B24556" s="2" t="s">
        <x:v>21644</x:v>
      </x:c>
      <x:c r="C24556" s="2" t="s">
        <x:v>29080</x:v>
      </x:c>
      <x:c r="D24556" s="2" t="s">
        <x:v>30632</x:v>
      </x:c>
    </x:row>
    <x:row r="24557" spans="1:4">
      <x:c r="A24557" s="2" t="str">
        <x:f t="shared" si="678"/>
        <x:v>영암군</x:v>
      </x:c>
      <x:c r="B24557" s="2" t="s">
        <x:v>20804</x:v>
      </x:c>
      <x:c r="C24557" s="2" t="s">
        <x:v>23188</x:v>
      </x:c>
      <x:c r="D24557" s="2" t="s">
        <x:v>21001</x:v>
      </x:c>
    </x:row>
    <x:row r="24558" spans="1:4">
      <x:c r="A24558" s="2" t="str">
        <x:f t="shared" si="678"/>
        <x:v>영암군</x:v>
      </x:c>
      <x:c r="B24558" s="2" t="s">
        <x:v>15342</x:v>
      </x:c>
      <x:c r="C24558" s="2" t="s">
        <x:v>24684</x:v>
      </x:c>
      <x:c r="D24558" s="2" t="s">
        <x:v>21001</x:v>
      </x:c>
    </x:row>
    <x:row r="24559" spans="1:4">
      <x:c r="A24559" s="2" t="str">
        <x:f t="shared" si="678"/>
        <x:v>영암군</x:v>
      </x:c>
      <x:c r="B24559" s="2" t="s">
        <x:v>15136</x:v>
      </x:c>
      <x:c r="C24559" s="2" t="s">
        <x:v>23188</x:v>
      </x:c>
      <x:c r="D24559" s="2" t="s">
        <x:v>21001</x:v>
      </x:c>
    </x:row>
    <x:row r="24560" spans="1:4">
      <x:c r="A24560" s="2" t="str">
        <x:f t="shared" si="678"/>
        <x:v>영암군</x:v>
      </x:c>
      <x:c r="B24560" s="2" t="s">
        <x:v>22382</x:v>
      </x:c>
      <x:c r="C24560" s="2" t="s">
        <x:v>40781</x:v>
      </x:c>
      <x:c r="D24560" s="2" t="s">
        <x:v>21001</x:v>
      </x:c>
    </x:row>
    <x:row r="24561" spans="1:4">
      <x:c r="A24561" s="2" t="str">
        <x:f t="shared" si="678"/>
        <x:v>영암군</x:v>
      </x:c>
      <x:c r="B24561" s="2" t="s">
        <x:v>22382</x:v>
      </x:c>
      <x:c r="C24561" s="2" t="s">
        <x:v>40781</x:v>
      </x:c>
      <x:c r="D24561" s="2" t="s">
        <x:v>21001</x:v>
      </x:c>
    </x:row>
    <x:row r="24562" spans="1:4">
      <x:c r="A24562" s="2" t="str">
        <x:f t="shared" si="678"/>
        <x:v>영암군</x:v>
      </x:c>
      <x:c r="B24562" s="2" t="s">
        <x:v>12935</x:v>
      </x:c>
      <x:c r="C24562" s="2" t="s">
        <x:v>25149</x:v>
      </x:c>
      <x:c r="D24562" s="2" t="s">
        <x:v>2047</x:v>
      </x:c>
    </x:row>
    <x:row r="24563" spans="1:4">
      <x:c r="A24563" s="2" t="str">
        <x:f t="shared" si="678"/>
        <x:v>영암군</x:v>
      </x:c>
      <x:c r="B24563" s="2" t="s">
        <x:v>22260</x:v>
      </x:c>
      <x:c r="C24563" s="2" t="s">
        <x:v>35408</x:v>
      </x:c>
      <x:c r="D24563" s="2" t="s">
        <x:v>2047</x:v>
      </x:c>
    </x:row>
    <x:row r="24564" spans="1:4">
      <x:c r="A24564" s="2" t="str">
        <x:f t="shared" si="678"/>
        <x:v>영암군</x:v>
      </x:c>
      <x:c r="B24564" s="2" t="s">
        <x:v>5551</x:v>
      </x:c>
      <x:c r="C24564" s="2" t="s">
        <x:v>8126</x:v>
      </x:c>
      <x:c r="D24564" s="2" t="s">
        <x:v>2047</x:v>
      </x:c>
    </x:row>
    <x:row r="24565" spans="1:4">
      <x:c r="A24565" s="2" t="str">
        <x:f t="shared" si="678"/>
        <x:v>영암군</x:v>
      </x:c>
      <x:c r="B24565" s="2" t="s">
        <x:v>31760</x:v>
      </x:c>
      <x:c r="C24565" s="2" t="s">
        <x:v>4174</x:v>
      </x:c>
      <x:c r="D24565" s="2" t="s">
        <x:v>2047</x:v>
      </x:c>
    </x:row>
    <x:row r="24566" spans="1:4">
      <x:c r="A24566" s="2" t="str">
        <x:f t="shared" si="678"/>
        <x:v>영암군</x:v>
      </x:c>
      <x:c r="B24566" s="2" t="s">
        <x:v>29892</x:v>
      </x:c>
      <x:c r="C24566" s="2" t="s">
        <x:v>12812</x:v>
      </x:c>
      <x:c r="D24566" s="2" t="s">
        <x:v>2047</x:v>
      </x:c>
    </x:row>
    <x:row r="24567" spans="1:4">
      <x:c r="A24567" s="2" t="str">
        <x:f t="shared" si="678"/>
        <x:v>영암군</x:v>
      </x:c>
      <x:c r="B24567" s="2" t="s">
        <x:v>31760</x:v>
      </x:c>
      <x:c r="C24567" s="2" t="s">
        <x:v>4174</x:v>
      </x:c>
      <x:c r="D24567" s="2" t="s">
        <x:v>2047</x:v>
      </x:c>
    </x:row>
    <x:row r="24568" spans="1:4">
      <x:c r="A24568" s="2" t="str">
        <x:f t="shared" si="678"/>
        <x:v>영암군</x:v>
      </x:c>
      <x:c r="B24568" s="2" t="s">
        <x:v>30907</x:v>
      </x:c>
      <x:c r="C24568" s="2" t="s">
        <x:v>46182</x:v>
      </x:c>
      <x:c r="D24568" s="2" t="s">
        <x:v>2047</x:v>
      </x:c>
    </x:row>
    <x:row r="24569" spans="1:4">
      <x:c r="A24569" s="2" t="str">
        <x:f t="shared" si="678"/>
        <x:v>영암군</x:v>
      </x:c>
      <x:c r="B24569" s="2" t="s">
        <x:v>12935</x:v>
      </x:c>
      <x:c r="C24569" s="2" t="s">
        <x:v>29296</x:v>
      </x:c>
      <x:c r="D24569" s="2" t="s">
        <x:v>2047</x:v>
      </x:c>
    </x:row>
    <x:row r="24570" spans="1:4">
      <x:c r="A24570" s="2" t="str">
        <x:f t="shared" si="678"/>
        <x:v>영암군</x:v>
      </x:c>
      <x:c r="B24570" s="2" t="s">
        <x:v>24073</x:v>
      </x:c>
      <x:c r="C24570" s="2" t="s">
        <x:v>39675</x:v>
      </x:c>
      <x:c r="D24570" s="2" t="s">
        <x:v>2047</x:v>
      </x:c>
    </x:row>
    <x:row r="24571" spans="1:4">
      <x:c r="A24571" s="2" t="str">
        <x:f t="shared" si="678"/>
        <x:v>영암군</x:v>
      </x:c>
      <x:c r="B24571" s="2" t="s">
        <x:v>19597</x:v>
      </x:c>
      <x:c r="C24571" s="2" t="s">
        <x:v>33458</x:v>
      </x:c>
      <x:c r="D24571" s="2" t="s">
        <x:v>2047</x:v>
      </x:c>
    </x:row>
    <x:row r="24572" spans="1:4">
      <x:c r="A24572" s="2" t="str">
        <x:f t="shared" si="678"/>
        <x:v>영암군</x:v>
      </x:c>
      <x:c r="B24572" s="2" t="s">
        <x:v>19932</x:v>
      </x:c>
      <x:c r="C24572" s="2" t="s">
        <x:v>4174</x:v>
      </x:c>
      <x:c r="D24572" s="2" t="s">
        <x:v>2047</x:v>
      </x:c>
    </x:row>
    <x:row r="24573" spans="1:4">
      <x:c r="A24573" s="2" t="str">
        <x:f t="shared" si="678"/>
        <x:v>영암군</x:v>
      </x:c>
      <x:c r="B24573" s="2" t="s">
        <x:v>5551</x:v>
      </x:c>
      <x:c r="C24573" s="2" t="s">
        <x:v>8126</x:v>
      </x:c>
      <x:c r="D24573" s="2" t="s">
        <x:v>2047</x:v>
      </x:c>
    </x:row>
    <x:row r="24574" spans="1:4">
      <x:c r="A24574" s="2" t="str">
        <x:f t="shared" si="678"/>
        <x:v>영암군</x:v>
      </x:c>
      <x:c r="B24574" s="2" t="s">
        <x:v>4274</x:v>
      </x:c>
      <x:c r="C24574" s="2" t="s">
        <x:v>39675</x:v>
      </x:c>
      <x:c r="D24574" s="2" t="s">
        <x:v>2047</x:v>
      </x:c>
    </x:row>
    <x:row r="24575" spans="1:4">
      <x:c r="A24575" s="2" t="str">
        <x:f t="shared" si="678"/>
        <x:v>영암군</x:v>
      </x:c>
      <x:c r="B24575" s="2" t="s">
        <x:v>12935</x:v>
      </x:c>
      <x:c r="C24575" s="2" t="s">
        <x:v>35983</x:v>
      </x:c>
      <x:c r="D24575" s="2" t="s">
        <x:v>30647</x:v>
      </x:c>
    </x:row>
    <x:row r="24576" spans="1:4">
      <x:c r="A24576" s="2" t="str">
        <x:f>MID(C24576,6,3)</x:f>
        <x:v>영암군</x:v>
      </x:c>
      <x:c r="B24576" s="2" t="s">
        <x:v>5190</x:v>
      </x:c>
      <x:c r="C24576" s="2" t="s">
        <x:v>23169</x:v>
      </x:c>
      <x:c r="D24576" s="2" t="s">
        <x:v>30647</x:v>
      </x:c>
    </x:row>
    <x:row r="24577" spans="1:4">
      <x:c r="A24577" s="2" t="str">
        <x:f t="shared" ref="A24577:A24608" si="679">MID(C24577,4,3)</x:f>
        <x:v>영암군</x:v>
      </x:c>
      <x:c r="B24577" s="2" t="s">
        <x:v>23714</x:v>
      </x:c>
      <x:c r="C24577" s="2" t="s">
        <x:v>24332</x:v>
      </x:c>
      <x:c r="D24577" s="2" t="s">
        <x:v>30647</x:v>
      </x:c>
    </x:row>
    <x:row r="24578" spans="1:4">
      <x:c r="A24578" s="2" t="str">
        <x:f t="shared" si="679"/>
        <x:v>영암군</x:v>
      </x:c>
      <x:c r="B24578" s="2" t="s">
        <x:v>22159</x:v>
      </x:c>
      <x:c r="C24578" s="2" t="s">
        <x:v>33458</x:v>
      </x:c>
      <x:c r="D24578" s="2" t="s">
        <x:v>30647</x:v>
      </x:c>
    </x:row>
    <x:row r="24579" spans="1:4">
      <x:c r="A24579" s="2" t="str">
        <x:f t="shared" si="679"/>
        <x:v>영암군</x:v>
      </x:c>
      <x:c r="B24579" s="2" t="s">
        <x:v>5551</x:v>
      </x:c>
      <x:c r="C24579" s="2" t="s">
        <x:v>8126</x:v>
      </x:c>
      <x:c r="D24579" s="2" t="s">
        <x:v>30647</x:v>
      </x:c>
    </x:row>
    <x:row r="24580" spans="1:4">
      <x:c r="A24580" s="2" t="str">
        <x:f t="shared" si="679"/>
        <x:v>영암군</x:v>
      </x:c>
      <x:c r="B24580" s="2" t="s">
        <x:v>3037</x:v>
      </x:c>
      <x:c r="C24580" s="2" t="s">
        <x:v>42169</x:v>
      </x:c>
      <x:c r="D24580" s="2" t="s">
        <x:v>30647</x:v>
      </x:c>
    </x:row>
    <x:row r="24581" spans="1:4">
      <x:c r="A24581" s="2" t="str">
        <x:f t="shared" si="679"/>
        <x:v>영암군</x:v>
      </x:c>
      <x:c r="B24581" s="2" t="s">
        <x:v>17752</x:v>
      </x:c>
      <x:c r="C24581" s="2" t="s">
        <x:v>12716</x:v>
      </x:c>
      <x:c r="D24581" s="2" t="s">
        <x:v>30647</x:v>
      </x:c>
    </x:row>
    <x:row r="24582" spans="1:4">
      <x:c r="A24582" s="2" t="str">
        <x:f t="shared" si="679"/>
        <x:v>영암군</x:v>
      </x:c>
      <x:c r="B24582" s="2" t="s">
        <x:v>20761</x:v>
      </x:c>
      <x:c r="C24582" s="2" t="s">
        <x:v>40329</x:v>
      </x:c>
      <x:c r="D24582" s="2" t="s">
        <x:v>30647</x:v>
      </x:c>
    </x:row>
    <x:row r="24583" spans="1:4">
      <x:c r="A24583" s="2" t="str">
        <x:f t="shared" si="679"/>
        <x:v>영암군</x:v>
      </x:c>
      <x:c r="B24583" s="2" t="s">
        <x:v>21194</x:v>
      </x:c>
      <x:c r="C24583" s="2" t="s">
        <x:v>42166</x:v>
      </x:c>
      <x:c r="D24583" s="2" t="s">
        <x:v>30647</x:v>
      </x:c>
    </x:row>
    <x:row r="24584" spans="1:4">
      <x:c r="A24584" s="2" t="str">
        <x:f t="shared" si="679"/>
        <x:v>영암군</x:v>
      </x:c>
      <x:c r="B24584" s="2" t="s">
        <x:v>50279</x:v>
      </x:c>
      <x:c r="C24584" s="2" t="s">
        <x:v>42169</x:v>
      </x:c>
      <x:c r="D24584" s="2" t="s">
        <x:v>30647</x:v>
      </x:c>
    </x:row>
    <x:row r="24585" spans="1:4">
      <x:c r="A24585" s="2" t="str">
        <x:f t="shared" si="679"/>
        <x:v>영암군</x:v>
      </x:c>
      <x:c r="B24585" s="2" t="s">
        <x:v>22222</x:v>
      </x:c>
      <x:c r="C24585" s="2" t="s">
        <x:v>27686</x:v>
      </x:c>
      <x:c r="D24585" s="2" t="s">
        <x:v>30647</x:v>
      </x:c>
    </x:row>
    <x:row r="24586" spans="1:4">
      <x:c r="A24586" s="2" t="str">
        <x:f t="shared" si="679"/>
        <x:v>영암군</x:v>
      </x:c>
      <x:c r="B24586" s="2" t="s">
        <x:v>30594</x:v>
      </x:c>
      <x:c r="C24586" s="2" t="s">
        <x:v>43420</x:v>
      </x:c>
      <x:c r="D24586" s="2" t="s">
        <x:v>20997</x:v>
      </x:c>
    </x:row>
    <x:row r="24587" spans="1:4">
      <x:c r="A24587" s="2" t="str">
        <x:f t="shared" si="679"/>
        <x:v>영암군</x:v>
      </x:c>
      <x:c r="B24587" s="2" t="s">
        <x:v>10829</x:v>
      </x:c>
      <x:c r="C24587" s="2" t="s">
        <x:v>43420</x:v>
      </x:c>
      <x:c r="D24587" s="2" t="s">
        <x:v>20997</x:v>
      </x:c>
    </x:row>
    <x:row r="24588" spans="1:4">
      <x:c r="A24588" s="2" t="str">
        <x:f t="shared" si="679"/>
        <x:v>영암군</x:v>
      </x:c>
      <x:c r="B24588" s="2" t="s">
        <x:v>4633</x:v>
      </x:c>
      <x:c r="C24588" s="2" t="s">
        <x:v>47322</x:v>
      </x:c>
      <x:c r="D24588" s="2" t="s">
        <x:v>20997</x:v>
      </x:c>
    </x:row>
    <x:row r="24589" spans="1:4">
      <x:c r="A24589" s="2" t="str">
        <x:f t="shared" si="679"/>
        <x:v>영암군</x:v>
      </x:c>
      <x:c r="B24589" s="2" t="s">
        <x:v>10829</x:v>
      </x:c>
      <x:c r="C24589" s="2" t="s">
        <x:v>43420</x:v>
      </x:c>
      <x:c r="D24589" s="2" t="s">
        <x:v>20997</x:v>
      </x:c>
    </x:row>
    <x:row r="24590" spans="1:4">
      <x:c r="A24590" s="2" t="str">
        <x:f t="shared" si="679"/>
        <x:v>영암군</x:v>
      </x:c>
      <x:c r="B24590" s="2" t="s">
        <x:v>39297</x:v>
      </x:c>
      <x:c r="C24590" s="2" t="s">
        <x:v>49608</x:v>
      </x:c>
      <x:c r="D24590" s="2" t="s">
        <x:v>30678</x:v>
      </x:c>
    </x:row>
    <x:row r="24591" spans="1:4">
      <x:c r="A24591" s="2" t="str">
        <x:f t="shared" si="679"/>
        <x:v>영암군</x:v>
      </x:c>
      <x:c r="B24591" s="2" t="s">
        <x:v>13303</x:v>
      </x:c>
      <x:c r="C24591" s="2" t="s">
        <x:v>23357</x:v>
      </x:c>
      <x:c r="D24591" s="2" t="s">
        <x:v>22319</x:v>
      </x:c>
    </x:row>
    <x:row r="24592" spans="1:4">
      <x:c r="A24592" s="2" t="str">
        <x:f t="shared" si="679"/>
        <x:v>영암군</x:v>
      </x:c>
      <x:c r="B24592" s="2" t="s">
        <x:v>2857</x:v>
      </x:c>
      <x:c r="C24592" s="2" t="s">
        <x:v>34381</x:v>
      </x:c>
      <x:c r="D24592" s="2" t="s">
        <x:v>22319</x:v>
      </x:c>
    </x:row>
    <x:row r="24593" spans="1:4">
      <x:c r="A24593" s="2" t="str">
        <x:f t="shared" si="679"/>
        <x:v>영암군</x:v>
      </x:c>
      <x:c r="B24593" s="2" t="s">
        <x:v>17784</x:v>
      </x:c>
      <x:c r="C24593" s="2" t="s">
        <x:v>23357</x:v>
      </x:c>
      <x:c r="D24593" s="2" t="s">
        <x:v>22319</x:v>
      </x:c>
    </x:row>
    <x:row r="24594" spans="1:4">
      <x:c r="A24594" s="2" t="str">
        <x:f t="shared" si="679"/>
        <x:v>영암군</x:v>
      </x:c>
      <x:c r="B24594" s="2" t="s">
        <x:v>15629</x:v>
      </x:c>
      <x:c r="C24594" s="2" t="s">
        <x:v>24116</x:v>
      </x:c>
      <x:c r="D24594" s="2" t="s">
        <x:v>30688</x:v>
      </x:c>
    </x:row>
    <x:row r="24595" spans="1:4">
      <x:c r="A24595" s="2" t="str">
        <x:f t="shared" si="679"/>
        <x:v>영암군</x:v>
      </x:c>
      <x:c r="B24595" s="2" t="s">
        <x:v>14877</x:v>
      </x:c>
      <x:c r="C24595" s="2" t="s">
        <x:v>46350</x:v>
      </x:c>
      <x:c r="D24595" s="2" t="s">
        <x:v>30688</x:v>
      </x:c>
    </x:row>
    <x:row r="24596" spans="1:4">
      <x:c r="A24596" s="2" t="str">
        <x:f t="shared" si="679"/>
        <x:v>영암군</x:v>
      </x:c>
      <x:c r="B24596" s="2" t="s">
        <x:v>99</x:v>
      </x:c>
      <x:c r="C24596" s="2" t="s">
        <x:v>7208</x:v>
      </x:c>
      <x:c r="D24596" s="2" t="s">
        <x:v>30688</x:v>
      </x:c>
    </x:row>
    <x:row r="24597" spans="1:4">
      <x:c r="A24597" s="2" t="str">
        <x:f t="shared" si="679"/>
        <x:v>영암군</x:v>
      </x:c>
      <x:c r="B24597" s="2" t="s">
        <x:v>9136</x:v>
      </x:c>
      <x:c r="C24597" s="2" t="s">
        <x:v>27146</x:v>
      </x:c>
      <x:c r="D24597" s="2" t="s">
        <x:v>30688</x:v>
      </x:c>
    </x:row>
    <x:row r="24598" spans="1:4">
      <x:c r="A24598" s="2" t="str">
        <x:f t="shared" si="679"/>
        <x:v>영암군</x:v>
      </x:c>
      <x:c r="B24598" s="2" t="s">
        <x:v>10609</x:v>
      </x:c>
      <x:c r="C24598" s="2" t="s">
        <x:v>50953</x:v>
      </x:c>
      <x:c r="D24598" s="2" t="s">
        <x:v>30688</x:v>
      </x:c>
    </x:row>
    <x:row r="24599" spans="1:4">
      <x:c r="A24599" s="2" t="str">
        <x:f t="shared" si="679"/>
        <x:v>영암군</x:v>
      </x:c>
      <x:c r="B24599" s="2" t="s">
        <x:v>17755</x:v>
      </x:c>
      <x:c r="C24599" s="2" t="s">
        <x:v>14315</x:v>
      </x:c>
      <x:c r="D24599" s="2" t="s">
        <x:v>30688</x:v>
      </x:c>
    </x:row>
    <x:row r="24600" spans="1:4">
      <x:c r="A24600" s="2" t="str">
        <x:f t="shared" si="679"/>
        <x:v>영암군</x:v>
      </x:c>
      <x:c r="B24600" s="2" t="s">
        <x:v>2694</x:v>
      </x:c>
      <x:c r="C24600" s="2" t="s">
        <x:v>36800</x:v>
      </x:c>
      <x:c r="D24600" s="2" t="s">
        <x:v>30688</x:v>
      </x:c>
    </x:row>
    <x:row r="24601" spans="1:4">
      <x:c r="A24601" s="2" t="str">
        <x:f t="shared" si="679"/>
        <x:v>영암군</x:v>
      </x:c>
      <x:c r="B24601" s="2" t="s">
        <x:v>16083</x:v>
      </x:c>
      <x:c r="C24601" s="2" t="s">
        <x:v>27015</x:v>
      </x:c>
      <x:c r="D24601" s="2" t="s">
        <x:v>30688</x:v>
      </x:c>
    </x:row>
    <x:row r="24602" spans="1:4">
      <x:c r="A24602" s="2" t="str">
        <x:f t="shared" si="679"/>
        <x:v>영암군</x:v>
      </x:c>
      <x:c r="B24602" s="2" t="s">
        <x:v>17755</x:v>
      </x:c>
      <x:c r="C24602" s="2" t="s">
        <x:v>14315</x:v>
      </x:c>
      <x:c r="D24602" s="2" t="s">
        <x:v>30688</x:v>
      </x:c>
    </x:row>
    <x:row r="24603" spans="1:4">
      <x:c r="A24603" s="2" t="str">
        <x:f t="shared" si="679"/>
        <x:v>영암군</x:v>
      </x:c>
      <x:c r="B24603" s="2" t="s">
        <x:v>19923</x:v>
      </x:c>
      <x:c r="C24603" s="2" t="s">
        <x:v>46240</x:v>
      </x:c>
      <x:c r="D24603" s="2" t="s">
        <x:v>30688</x:v>
      </x:c>
    </x:row>
    <x:row r="24604" spans="1:4">
      <x:c r="A24604" s="2" t="str">
        <x:f t="shared" si="679"/>
        <x:v>영암군</x:v>
      </x:c>
      <x:c r="B24604" s="2" t="s">
        <x:v>37839</x:v>
      </x:c>
      <x:c r="C24604" s="2" t="s">
        <x:v>29328</x:v>
      </x:c>
      <x:c r="D24604" s="2" t="s">
        <x:v>30688</x:v>
      </x:c>
    </x:row>
    <x:row r="24605" spans="1:4">
      <x:c r="A24605" s="2" t="str">
        <x:f t="shared" si="679"/>
        <x:v>영암군</x:v>
      </x:c>
      <x:c r="B24605" s="2" t="s">
        <x:v>17755</x:v>
      </x:c>
      <x:c r="C24605" s="2" t="s">
        <x:v>14315</x:v>
      </x:c>
      <x:c r="D24605" s="2" t="s">
        <x:v>30688</x:v>
      </x:c>
    </x:row>
    <x:row r="24606" spans="1:4">
      <x:c r="A24606" s="2" t="str">
        <x:f t="shared" si="679"/>
        <x:v>영암군</x:v>
      </x:c>
      <x:c r="B24606" s="2" t="s">
        <x:v>20236</x:v>
      </x:c>
      <x:c r="C24606" s="2" t="s">
        <x:v>43822</x:v>
      </x:c>
      <x:c r="D24606" s="2" t="s">
        <x:v>30688</x:v>
      </x:c>
    </x:row>
    <x:row r="24607" spans="1:4">
      <x:c r="A24607" s="2" t="str">
        <x:f t="shared" si="679"/>
        <x:v>영암군</x:v>
      </x:c>
      <x:c r="B24607" s="2" t="s">
        <x:v>11149</x:v>
      </x:c>
      <x:c r="C24607" s="2" t="s">
        <x:v>24448</x:v>
      </x:c>
      <x:c r="D24607" s="2" t="s">
        <x:v>30688</x:v>
      </x:c>
    </x:row>
    <x:row r="24608" spans="1:4">
      <x:c r="A24608" s="2" t="str">
        <x:f t="shared" si="679"/>
        <x:v>영암군</x:v>
      </x:c>
      <x:c r="B24608" s="2" t="s">
        <x:v>19923</x:v>
      </x:c>
      <x:c r="C24608" s="2" t="s">
        <x:v>50619</x:v>
      </x:c>
      <x:c r="D24608" s="2" t="s">
        <x:v>30688</x:v>
      </x:c>
    </x:row>
    <x:row r="24609" spans="1:4">
      <x:c r="A24609" s="2" t="str">
        <x:f t="shared" ref="A24609:A24640" si="680">MID(C24609,4,3)</x:f>
        <x:v>영암군</x:v>
      </x:c>
      <x:c r="B24609" s="2" t="s">
        <x:v>21029</x:v>
      </x:c>
      <x:c r="C24609" s="2" t="s">
        <x:v>43271</x:v>
      </x:c>
      <x:c r="D24609" s="2" t="s">
        <x:v>138</x:v>
      </x:c>
    </x:row>
    <x:row r="24610" spans="1:4">
      <x:c r="A24610" s="2" t="str">
        <x:f t="shared" si="680"/>
        <x:v>영암군</x:v>
      </x:c>
      <x:c r="B24610" s="2" t="s">
        <x:v>14552</x:v>
      </x:c>
      <x:c r="C24610" s="2" t="s">
        <x:v>13541</x:v>
      </x:c>
      <x:c r="D24610" s="2" t="s">
        <x:v>138</x:v>
      </x:c>
    </x:row>
    <x:row r="24611" spans="1:4">
      <x:c r="A24611" s="2" t="str">
        <x:f t="shared" si="680"/>
        <x:v>영암군</x:v>
      </x:c>
      <x:c r="B24611" s="2" t="s">
        <x:v>3945</x:v>
      </x:c>
      <x:c r="C24611" s="2" t="s">
        <x:v>22898</x:v>
      </x:c>
      <x:c r="D24611" s="2" t="s">
        <x:v>138</x:v>
      </x:c>
    </x:row>
    <x:row r="24612" spans="1:4">
      <x:c r="A24612" s="2" t="str">
        <x:f t="shared" si="680"/>
        <x:v>영암군</x:v>
      </x:c>
      <x:c r="B24612" s="2" t="s">
        <x:v>16149</x:v>
      </x:c>
      <x:c r="C24612" s="2" t="s">
        <x:v>22940</x:v>
      </x:c>
      <x:c r="D24612" s="2" t="s">
        <x:v>138</x:v>
      </x:c>
    </x:row>
    <x:row r="24613" spans="1:4">
      <x:c r="A24613" s="2" t="str">
        <x:f t="shared" si="680"/>
        <x:v>영암군</x:v>
      </x:c>
      <x:c r="B24613" s="2" t="s">
        <x:v>11656</x:v>
      </x:c>
      <x:c r="C24613" s="2" t="s">
        <x:v>24374</x:v>
      </x:c>
      <x:c r="D24613" s="2" t="s">
        <x:v>138</x:v>
      </x:c>
    </x:row>
    <x:row r="24614" spans="1:4">
      <x:c r="A24614" s="2" t="str">
        <x:f t="shared" si="680"/>
        <x:v>영암군</x:v>
      </x:c>
      <x:c r="B24614" s="2" t="s">
        <x:v>22106</x:v>
      </x:c>
      <x:c r="C24614" s="2" t="s">
        <x:v>8666</x:v>
      </x:c>
      <x:c r="D24614" s="2" t="s">
        <x:v>138</x:v>
      </x:c>
    </x:row>
    <x:row r="24615" spans="1:4">
      <x:c r="A24615" s="2" t="str">
        <x:f t="shared" si="680"/>
        <x:v>영암군</x:v>
      </x:c>
      <x:c r="B24615" s="2" t="s">
        <x:v>35604</x:v>
      </x:c>
      <x:c r="C24615" s="2" t="s">
        <x:v>24374</x:v>
      </x:c>
      <x:c r="D24615" s="2" t="s">
        <x:v>138</x:v>
      </x:c>
    </x:row>
    <x:row r="24616" spans="1:4">
      <x:c r="A24616" s="2" t="str">
        <x:f t="shared" si="680"/>
        <x:v>영암군</x:v>
      </x:c>
      <x:c r="B24616" s="2" t="s">
        <x:v>20838</x:v>
      </x:c>
      <x:c r="C24616" s="2" t="s">
        <x:v>7776</x:v>
      </x:c>
      <x:c r="D24616" s="2" t="s">
        <x:v>138</x:v>
      </x:c>
    </x:row>
    <x:row r="24617" spans="1:4">
      <x:c r="A24617" s="2" t="str">
        <x:f t="shared" si="680"/>
        <x:v>영암군</x:v>
      </x:c>
      <x:c r="B24617" s="2" t="s">
        <x:v>4319</x:v>
      </x:c>
      <x:c r="C24617" s="2" t="s">
        <x:v>34071</x:v>
      </x:c>
      <x:c r="D24617" s="2" t="s">
        <x:v>138</x:v>
      </x:c>
    </x:row>
    <x:row r="24618" spans="1:4">
      <x:c r="A24618" s="2" t="str">
        <x:f t="shared" si="680"/>
        <x:v>영암군</x:v>
      </x:c>
      <x:c r="B24618" s="2" t="s">
        <x:v>5564</x:v>
      </x:c>
      <x:c r="C24618" s="2" t="s">
        <x:v>7958</x:v>
      </x:c>
      <x:c r="D24618" s="2" t="s">
        <x:v>138</x:v>
      </x:c>
    </x:row>
    <x:row r="24619" spans="1:4">
      <x:c r="A24619" s="2" t="str">
        <x:f t="shared" si="680"/>
        <x:v>영암군</x:v>
      </x:c>
      <x:c r="B24619" s="2" t="s">
        <x:v>11269</x:v>
      </x:c>
      <x:c r="C24619" s="2" t="s">
        <x:v>33325</x:v>
      </x:c>
      <x:c r="D24619" s="2" t="s">
        <x:v>138</x:v>
      </x:c>
    </x:row>
    <x:row r="24620" spans="1:4">
      <x:c r="A24620" s="2" t="str">
        <x:f t="shared" si="680"/>
        <x:v>영암군</x:v>
      </x:c>
      <x:c r="B24620" s="2" t="s">
        <x:v>31756</x:v>
      </x:c>
      <x:c r="C24620" s="2" t="s">
        <x:v>33551</x:v>
      </x:c>
      <x:c r="D24620" s="2" t="s">
        <x:v>138</x:v>
      </x:c>
    </x:row>
    <x:row r="24621" spans="1:4">
      <x:c r="A24621" s="2" t="str">
        <x:f t="shared" si="680"/>
        <x:v>영암군</x:v>
      </x:c>
      <x:c r="B24621" s="2" t="s">
        <x:v>3430</x:v>
      </x:c>
      <x:c r="C24621" s="2" t="s">
        <x:v>22751</x:v>
      </x:c>
      <x:c r="D24621" s="2" t="s">
        <x:v>138</x:v>
      </x:c>
    </x:row>
    <x:row r="24622" spans="1:4">
      <x:c r="A24622" s="2" t="str">
        <x:f t="shared" si="680"/>
        <x:v>영암군</x:v>
      </x:c>
      <x:c r="B24622" s="2" t="s">
        <x:v>5564</x:v>
      </x:c>
      <x:c r="C24622" s="2" t="s">
        <x:v>11963</x:v>
      </x:c>
      <x:c r="D24622" s="2" t="s">
        <x:v>138</x:v>
      </x:c>
    </x:row>
    <x:row r="24623" spans="1:4">
      <x:c r="A24623" s="2" t="str">
        <x:f t="shared" si="680"/>
        <x:v>영암군</x:v>
      </x:c>
      <x:c r="B24623" s="2" t="s">
        <x:v>3430</x:v>
      </x:c>
      <x:c r="C24623" s="2" t="s">
        <x:v>46706</x:v>
      </x:c>
      <x:c r="D24623" s="2" t="s">
        <x:v>138</x:v>
      </x:c>
    </x:row>
    <x:row r="24624" spans="1:4">
      <x:c r="A24624" s="2" t="str">
        <x:f t="shared" si="680"/>
        <x:v>영암군</x:v>
      </x:c>
      <x:c r="B24624" s="2" t="s">
        <x:v>18515</x:v>
      </x:c>
      <x:c r="C24624" s="2" t="s">
        <x:v>48451</x:v>
      </x:c>
      <x:c r="D24624" s="2" t="s">
        <x:v>138</x:v>
      </x:c>
    </x:row>
    <x:row r="24625" spans="1:4">
      <x:c r="A24625" s="2" t="str">
        <x:f t="shared" si="680"/>
        <x:v>영암군</x:v>
      </x:c>
      <x:c r="B24625" s="2" t="s">
        <x:v>21125</x:v>
      </x:c>
      <x:c r="C24625" s="2" t="s">
        <x:v>6526</x:v>
      </x:c>
      <x:c r="D24625" s="2" t="s">
        <x:v>138</x:v>
      </x:c>
    </x:row>
    <x:row r="24626" spans="1:4">
      <x:c r="A24626" s="2" t="str">
        <x:f t="shared" si="680"/>
        <x:v>영암군</x:v>
      </x:c>
      <x:c r="B24626" s="2" t="s">
        <x:v>3945</x:v>
      </x:c>
      <x:c r="C24626" s="2" t="s">
        <x:v>26452</x:v>
      </x:c>
      <x:c r="D24626" s="2" t="s">
        <x:v>138</x:v>
      </x:c>
    </x:row>
    <x:row r="24627" spans="1:4">
      <x:c r="A24627" s="2" t="str">
        <x:f t="shared" si="680"/>
        <x:v>영암군</x:v>
      </x:c>
      <x:c r="B24627" s="2" t="s">
        <x:v>3945</x:v>
      </x:c>
      <x:c r="C24627" s="2" t="s">
        <x:v>26452</x:v>
      </x:c>
      <x:c r="D24627" s="2" t="s">
        <x:v>138</x:v>
      </x:c>
    </x:row>
    <x:row r="24628" spans="1:4">
      <x:c r="A24628" s="2" t="str">
        <x:f t="shared" si="680"/>
        <x:v>영암군</x:v>
      </x:c>
      <x:c r="B24628" s="2" t="s">
        <x:v>4319</x:v>
      </x:c>
      <x:c r="C24628" s="2" t="s">
        <x:v>29544</x:v>
      </x:c>
      <x:c r="D24628" s="2" t="s">
        <x:v>138</x:v>
      </x:c>
    </x:row>
    <x:row r="24629" spans="1:4">
      <x:c r="A24629" s="2" t="str">
        <x:f t="shared" si="680"/>
        <x:v>영암군</x:v>
      </x:c>
      <x:c r="B24629" s="2" t="s">
        <x:v>38047</x:v>
      </x:c>
      <x:c r="C24629" s="2" t="s">
        <x:v>29621</x:v>
      </x:c>
      <x:c r="D24629" s="2" t="s">
        <x:v>138</x:v>
      </x:c>
    </x:row>
    <x:row r="24630" spans="1:4">
      <x:c r="A24630" s="2" t="str">
        <x:f t="shared" si="680"/>
        <x:v>영암군</x:v>
      </x:c>
      <x:c r="B24630" s="2" t="s">
        <x:v>19158</x:v>
      </x:c>
      <x:c r="C24630" s="2" t="s">
        <x:v>28973</x:v>
      </x:c>
      <x:c r="D24630" s="2" t="s">
        <x:v>138</x:v>
      </x:c>
    </x:row>
    <x:row r="24631" spans="1:4">
      <x:c r="A24631" s="2" t="str">
        <x:f t="shared" si="680"/>
        <x:v>영암군</x:v>
      </x:c>
      <x:c r="B24631" s="2" t="s">
        <x:v>21125</x:v>
      </x:c>
      <x:c r="C24631" s="2" t="s">
        <x:v>42001</x:v>
      </x:c>
      <x:c r="D24631" s="2" t="s">
        <x:v>138</x:v>
      </x:c>
    </x:row>
    <x:row r="24632" spans="1:4">
      <x:c r="A24632" s="2" t="str">
        <x:f t="shared" si="680"/>
        <x:v>영암군</x:v>
      </x:c>
      <x:c r="B24632" s="2" t="s">
        <x:v>7642</x:v>
      </x:c>
      <x:c r="C24632" s="2" t="s">
        <x:v>42319</x:v>
      </x:c>
      <x:c r="D24632" s="2" t="s">
        <x:v>138</x:v>
      </x:c>
    </x:row>
    <x:row r="24633" spans="1:4">
      <x:c r="A24633" s="2" t="str">
        <x:f t="shared" si="680"/>
        <x:v>영암군</x:v>
      </x:c>
      <x:c r="B24633" s="2" t="s">
        <x:v>44513</x:v>
      </x:c>
      <x:c r="C24633" s="2" t="s">
        <x:v>42451</x:v>
      </x:c>
      <x:c r="D24633" s="2" t="s">
        <x:v>138</x:v>
      </x:c>
    </x:row>
    <x:row r="24634" spans="1:4">
      <x:c r="A24634" s="2" t="str">
        <x:f t="shared" si="680"/>
        <x:v>영암군</x:v>
      </x:c>
      <x:c r="B24634" s="2" t="s">
        <x:v>9374</x:v>
      </x:c>
      <x:c r="C24634" s="2" t="s">
        <x:v>14135</x:v>
      </x:c>
      <x:c r="D24634" s="2" t="s">
        <x:v>138</x:v>
      </x:c>
    </x:row>
    <x:row r="24635" spans="1:4">
      <x:c r="A24635" s="2" t="str">
        <x:f t="shared" si="680"/>
        <x:v>영암군</x:v>
      </x:c>
      <x:c r="B24635" s="2" t="s">
        <x:v>16873</x:v>
      </x:c>
      <x:c r="C24635" s="2" t="s">
        <x:v>45964</x:v>
      </x:c>
      <x:c r="D24635" s="2" t="s">
        <x:v>138</x:v>
      </x:c>
    </x:row>
    <x:row r="24636" spans="1:4">
      <x:c r="A24636" s="2" t="str">
        <x:f t="shared" si="680"/>
        <x:v>영암군</x:v>
      </x:c>
      <x:c r="B24636" s="2" t="s">
        <x:v>18407</x:v>
      </x:c>
      <x:c r="C24636" s="2" t="s">
        <x:v>45099</x:v>
      </x:c>
      <x:c r="D24636" s="2" t="s">
        <x:v>138</x:v>
      </x:c>
    </x:row>
    <x:row r="24637" spans="1:4">
      <x:c r="A24637" s="2" t="str">
        <x:f t="shared" si="680"/>
        <x:v>영암군</x:v>
      </x:c>
      <x:c r="B24637" s="2" t="s">
        <x:v>45083</x:v>
      </x:c>
      <x:c r="C24637" s="2" t="s">
        <x:v>13609</x:v>
      </x:c>
      <x:c r="D24637" s="2" t="s">
        <x:v>30682</x:v>
      </x:c>
    </x:row>
    <x:row r="24638" spans="1:4">
      <x:c r="A24638" s="2" t="str">
        <x:f t="shared" si="680"/>
        <x:v>영암군</x:v>
      </x:c>
      <x:c r="B24638" s="2" t="s">
        <x:v>4941</x:v>
      </x:c>
      <x:c r="C24638" s="2" t="s">
        <x:v>13286</x:v>
      </x:c>
      <x:c r="D24638" s="2" t="s">
        <x:v>30682</x:v>
      </x:c>
    </x:row>
    <x:row r="24639" spans="1:4">
      <x:c r="A24639" s="2" t="str">
        <x:f t="shared" si="680"/>
        <x:v>영암군</x:v>
      </x:c>
      <x:c r="B24639" s="2" t="s">
        <x:v>23716</x:v>
      </x:c>
      <x:c r="C24639" s="2" t="s">
        <x:v>23277</x:v>
      </x:c>
      <x:c r="D24639" s="2" t="s">
        <x:v>30682</x:v>
      </x:c>
    </x:row>
    <x:row r="24640" spans="1:4">
      <x:c r="A24640" s="2" t="str">
        <x:f t="shared" si="680"/>
        <x:v>영암군</x:v>
      </x:c>
      <x:c r="B24640" s="2" t="s">
        <x:v>11376</x:v>
      </x:c>
      <x:c r="C24640" s="2" t="s">
        <x:v>24281</x:v>
      </x:c>
      <x:c r="D24640" s="2" t="s">
        <x:v>30682</x:v>
      </x:c>
    </x:row>
    <x:row r="24641" spans="1:4">
      <x:c r="A24641" s="2" t="str">
        <x:f t="shared" ref="A24641:A24672" si="681">MID(C24641,4,3)</x:f>
        <x:v>영암군</x:v>
      </x:c>
      <x:c r="B24641" s="2" t="s">
        <x:v>29819</x:v>
      </x:c>
      <x:c r="C24641" s="2" t="s">
        <x:v>36343</x:v>
      </x:c>
      <x:c r="D24641" s="2" t="s">
        <x:v>30682</x:v>
      </x:c>
    </x:row>
    <x:row r="24642" spans="1:4">
      <x:c r="A24642" s="2" t="str">
        <x:f t="shared" si="681"/>
        <x:v>영암군</x:v>
      </x:c>
      <x:c r="B24642" s="2" t="s">
        <x:v>18701</x:v>
      </x:c>
      <x:c r="C24642" s="2" t="s">
        <x:v>34366</x:v>
      </x:c>
      <x:c r="D24642" s="2" t="s">
        <x:v>30682</x:v>
      </x:c>
    </x:row>
    <x:row r="24643" spans="1:4">
      <x:c r="A24643" s="2" t="str">
        <x:f t="shared" si="681"/>
        <x:v>영암군</x:v>
      </x:c>
      <x:c r="B24643" s="2" t="s">
        <x:v>21812</x:v>
      </x:c>
      <x:c r="C24643" s="2" t="s">
        <x:v>42630</x:v>
      </x:c>
      <x:c r="D24643" s="2" t="s">
        <x:v>30682</x:v>
      </x:c>
    </x:row>
    <x:row r="24644" spans="1:4">
      <x:c r="A24644" s="2" t="str">
        <x:f t="shared" si="681"/>
        <x:v>영암군</x:v>
      </x:c>
      <x:c r="B24644" s="2" t="s">
        <x:v>35624</x:v>
      </x:c>
      <x:c r="C24644" s="2" t="s">
        <x:v>33455</x:v>
      </x:c>
      <x:c r="D24644" s="2" t="s">
        <x:v>30682</x:v>
      </x:c>
    </x:row>
    <x:row r="24645" spans="1:4">
      <x:c r="A24645" s="2" t="str">
        <x:f t="shared" si="681"/>
        <x:v>영암군</x:v>
      </x:c>
      <x:c r="B24645" s="2" t="s">
        <x:v>35625</x:v>
      </x:c>
      <x:c r="C24645" s="2" t="s">
        <x:v>33482</x:v>
      </x:c>
      <x:c r="D24645" s="2" t="s">
        <x:v>30682</x:v>
      </x:c>
    </x:row>
    <x:row r="24646" spans="1:4">
      <x:c r="A24646" s="2" t="str">
        <x:f t="shared" si="681"/>
        <x:v>영암군</x:v>
      </x:c>
      <x:c r="B24646" s="2" t="s">
        <x:v>35392</x:v>
      </x:c>
      <x:c r="C24646" s="2" t="s">
        <x:v>33517</x:v>
      </x:c>
      <x:c r="D24646" s="2" t="s">
        <x:v>30682</x:v>
      </x:c>
    </x:row>
    <x:row r="24647" spans="1:4">
      <x:c r="A24647" s="2" t="str">
        <x:f t="shared" si="681"/>
        <x:v>영암군</x:v>
      </x:c>
      <x:c r="B24647" s="2" t="s">
        <x:v>21526</x:v>
      </x:c>
      <x:c r="C24647" s="2" t="s">
        <x:v>14217</x:v>
      </x:c>
      <x:c r="D24647" s="2" t="s">
        <x:v>30682</x:v>
      </x:c>
    </x:row>
    <x:row r="24648" spans="1:4">
      <x:c r="A24648" s="2" t="str">
        <x:f t="shared" si="681"/>
        <x:v>영암군</x:v>
      </x:c>
      <x:c r="B24648" s="2" t="s">
        <x:v>10111</x:v>
      </x:c>
      <x:c r="C24648" s="2" t="s">
        <x:v>38521</x:v>
      </x:c>
      <x:c r="D24648" s="2" t="s">
        <x:v>30682</x:v>
      </x:c>
    </x:row>
    <x:row r="24649" spans="1:4">
      <x:c r="A24649" s="2" t="str">
        <x:f t="shared" si="681"/>
        <x:v>영암군</x:v>
      </x:c>
      <x:c r="B24649" s="2" t="s">
        <x:v>18308</x:v>
      </x:c>
      <x:c r="C24649" s="2" t="s">
        <x:v>43716</x:v>
      </x:c>
      <x:c r="D24649" s="2" t="s">
        <x:v>30682</x:v>
      </x:c>
    </x:row>
    <x:row r="24650" spans="1:4">
      <x:c r="A24650" s="2" t="str">
        <x:f t="shared" si="681"/>
        <x:v>영암군</x:v>
      </x:c>
      <x:c r="B24650" s="2" t="s">
        <x:v>10122</x:v>
      </x:c>
      <x:c r="C24650" s="2" t="s">
        <x:v>46784</x:v>
      </x:c>
      <x:c r="D24650" s="2" t="s">
        <x:v>30682</x:v>
      </x:c>
    </x:row>
    <x:row r="24651" spans="1:4">
      <x:c r="A24651" s="2" t="str">
        <x:f t="shared" si="681"/>
        <x:v>영암군</x:v>
      </x:c>
      <x:c r="B24651" s="2" t="s">
        <x:v>39848</x:v>
      </x:c>
      <x:c r="C24651" s="2" t="s">
        <x:v>12453</x:v>
      </x:c>
      <x:c r="D24651" s="2" t="s">
        <x:v>30682</x:v>
      </x:c>
    </x:row>
    <x:row r="24652" spans="1:4">
      <x:c r="A24652" s="2" t="str">
        <x:f t="shared" si="681"/>
        <x:v>영암군</x:v>
      </x:c>
      <x:c r="B24652" s="2" t="s">
        <x:v>16175</x:v>
      </x:c>
      <x:c r="C24652" s="2" t="s">
        <x:v>12636</x:v>
      </x:c>
      <x:c r="D24652" s="2" t="s">
        <x:v>30682</x:v>
      </x:c>
    </x:row>
    <x:row r="24653" spans="1:4">
      <x:c r="A24653" s="2" t="str">
        <x:f t="shared" si="681"/>
        <x:v>영암군</x:v>
      </x:c>
      <x:c r="B24653" s="2" t="s">
        <x:v>11788</x:v>
      </x:c>
      <x:c r="C24653" s="2" t="s">
        <x:v>12642</x:v>
      </x:c>
      <x:c r="D24653" s="2" t="s">
        <x:v>30682</x:v>
      </x:c>
    </x:row>
    <x:row r="24654" spans="1:4">
      <x:c r="A24654" s="2" t="str">
        <x:f t="shared" si="681"/>
        <x:v>영암군</x:v>
      </x:c>
      <x:c r="B24654" s="2" t="s">
        <x:v>905</x:v>
      </x:c>
      <x:c r="C24654" s="2" t="s">
        <x:v>25417</x:v>
      </x:c>
      <x:c r="D24654" s="2" t="s">
        <x:v>30682</x:v>
      </x:c>
    </x:row>
    <x:row r="24655" spans="1:4">
      <x:c r="A24655" s="2" t="str">
        <x:f t="shared" si="681"/>
        <x:v>영암군</x:v>
      </x:c>
      <x:c r="B24655" s="2" t="s">
        <x:v>11376</x:v>
      </x:c>
      <x:c r="C24655" s="2" t="s">
        <x:v>27026</x:v>
      </x:c>
      <x:c r="D24655" s="2" t="s">
        <x:v>30682</x:v>
      </x:c>
    </x:row>
    <x:row r="24656" spans="1:4">
      <x:c r="A24656" s="2" t="str">
        <x:f t="shared" si="681"/>
        <x:v>영암군</x:v>
      </x:c>
      <x:c r="B24656" s="2" t="s">
        <x:v>25893</x:v>
      </x:c>
      <x:c r="C24656" s="2" t="s">
        <x:v>48699</x:v>
      </x:c>
      <x:c r="D24656" s="2" t="s">
        <x:v>30682</x:v>
      </x:c>
    </x:row>
    <x:row r="24657" spans="1:4">
      <x:c r="A24657" s="2" t="str">
        <x:f t="shared" si="681"/>
        <x:v>영암군</x:v>
      </x:c>
      <x:c r="B24657" s="2" t="s">
        <x:v>3367</x:v>
      </x:c>
      <x:c r="C24657" s="2" t="s">
        <x:v>23277</x:v>
      </x:c>
      <x:c r="D24657" s="2" t="s">
        <x:v>30682</x:v>
      </x:c>
    </x:row>
    <x:row r="24658" spans="1:4">
      <x:c r="A24658" s="2" t="str">
        <x:f t="shared" si="681"/>
        <x:v>영암군</x:v>
      </x:c>
      <x:c r="B24658" s="2" t="s">
        <x:v>32255</x:v>
      </x:c>
      <x:c r="C24658" s="2" t="s">
        <x:v>40691</x:v>
      </x:c>
      <x:c r="D24658" s="2" t="s">
        <x:v>30682</x:v>
      </x:c>
    </x:row>
    <x:row r="24659" spans="1:4">
      <x:c r="A24659" s="2" t="str">
        <x:f t="shared" si="681"/>
        <x:v>영암군</x:v>
      </x:c>
      <x:c r="B24659" s="2" t="s">
        <x:v>34958</x:v>
      </x:c>
      <x:c r="C24659" s="2" t="s">
        <x:v>43937</x:v>
      </x:c>
      <x:c r="D24659" s="2" t="s">
        <x:v>30682</x:v>
      </x:c>
    </x:row>
    <x:row r="24660" spans="1:4">
      <x:c r="A24660" s="2" t="str">
        <x:f t="shared" si="681"/>
        <x:v>영암군</x:v>
      </x:c>
      <x:c r="B24660" s="2" t="s">
        <x:v>32206</x:v>
      </x:c>
      <x:c r="C24660" s="2" t="s">
        <x:v>42370</x:v>
      </x:c>
      <x:c r="D24660" s="2" t="s">
        <x:v>30682</x:v>
      </x:c>
    </x:row>
    <x:row r="24661" spans="1:4">
      <x:c r="A24661" s="2" t="str">
        <x:f t="shared" si="681"/>
        <x:v>영암군</x:v>
      </x:c>
      <x:c r="B24661" s="2" t="s">
        <x:v>34806</x:v>
      </x:c>
      <x:c r="C24661" s="2" t="s">
        <x:v>27702</x:v>
      </x:c>
      <x:c r="D24661" s="2" t="s">
        <x:v>30682</x:v>
      </x:c>
    </x:row>
    <x:row r="24662" spans="1:4">
      <x:c r="A24662" s="2" t="str">
        <x:f t="shared" si="681"/>
        <x:v>영암군</x:v>
      </x:c>
      <x:c r="B24662" s="2" t="s">
        <x:v>21117</x:v>
      </x:c>
      <x:c r="C24662" s="2" t="s">
        <x:v>26566</x:v>
      </x:c>
      <x:c r="D24662" s="2" t="s">
        <x:v>30682</x:v>
      </x:c>
    </x:row>
    <x:row r="24663" spans="1:4">
      <x:c r="A24663" s="2" t="str">
        <x:f t="shared" si="681"/>
        <x:v>영암군</x:v>
      </x:c>
      <x:c r="B24663" s="2" t="s">
        <x:v>17308</x:v>
      </x:c>
      <x:c r="C24663" s="2" t="s">
        <x:v>43268</x:v>
      </x:c>
      <x:c r="D24663" s="2" t="s">
        <x:v>30633</x:v>
      </x:c>
    </x:row>
    <x:row r="24664" spans="1:4">
      <x:c r="A24664" s="2" t="str">
        <x:f t="shared" si="681"/>
        <x:v>영암군</x:v>
      </x:c>
      <x:c r="B24664" s="2" t="s">
        <x:v>22500</x:v>
      </x:c>
      <x:c r="C24664" s="2" t="s">
        <x:v>34434</x:v>
      </x:c>
      <x:c r="D24664" s="2" t="s">
        <x:v>30633</x:v>
      </x:c>
    </x:row>
    <x:row r="24665" spans="1:4">
      <x:c r="A24665" s="2" t="str">
        <x:f t="shared" si="681"/>
        <x:v>영암군</x:v>
      </x:c>
      <x:c r="B24665" s="2" t="s">
        <x:v>21874</x:v>
      </x:c>
      <x:c r="C24665" s="2" t="s">
        <x:v>33765</x:v>
      </x:c>
      <x:c r="D24665" s="2" t="s">
        <x:v>30633</x:v>
      </x:c>
    </x:row>
    <x:row r="24666" spans="1:4">
      <x:c r="A24666" s="2" t="str">
        <x:f t="shared" si="681"/>
        <x:v>영암군</x:v>
      </x:c>
      <x:c r="B24666" s="2" t="s">
        <x:v>14507</x:v>
      </x:c>
      <x:c r="C24666" s="2" t="s">
        <x:v>8585</x:v>
      </x:c>
      <x:c r="D24666" s="2" t="s">
        <x:v>30633</x:v>
      </x:c>
    </x:row>
    <x:row r="24667" spans="1:4">
      <x:c r="A24667" s="2" t="str">
        <x:f t="shared" si="681"/>
        <x:v>영암군</x:v>
      </x:c>
      <x:c r="B24667" s="2" t="s">
        <x:v>31915</x:v>
      </x:c>
      <x:c r="C24667" s="2" t="s">
        <x:v>14252</x:v>
      </x:c>
      <x:c r="D24667" s="2" t="s">
        <x:v>30633</x:v>
      </x:c>
    </x:row>
    <x:row r="24668" spans="1:4">
      <x:c r="A24668" s="2" t="str">
        <x:f t="shared" si="681"/>
        <x:v>영암군</x:v>
      </x:c>
      <x:c r="B24668" s="2" t="s">
        <x:v>31967</x:v>
      </x:c>
      <x:c r="C24668" s="2" t="s">
        <x:v>14292</x:v>
      </x:c>
      <x:c r="D24668" s="2" t="s">
        <x:v>30633</x:v>
      </x:c>
    </x:row>
    <x:row r="24669" spans="1:4">
      <x:c r="A24669" s="2" t="str">
        <x:f t="shared" si="681"/>
        <x:v>영암군</x:v>
      </x:c>
      <x:c r="B24669" s="2" t="s">
        <x:v>9093</x:v>
      </x:c>
      <x:c r="C24669" s="2" t="s">
        <x:v>36715</x:v>
      </x:c>
      <x:c r="D24669" s="2" t="s">
        <x:v>30633</x:v>
      </x:c>
    </x:row>
    <x:row r="24670" spans="1:4">
      <x:c r="A24670" s="2" t="str">
        <x:f t="shared" si="681"/>
        <x:v>영암군</x:v>
      </x:c>
      <x:c r="B24670" s="2" t="s">
        <x:v>31047</x:v>
      </x:c>
      <x:c r="C24670" s="2" t="s">
        <x:v>38830</x:v>
      </x:c>
      <x:c r="D24670" s="2" t="s">
        <x:v>30633</x:v>
      </x:c>
    </x:row>
    <x:row r="24671" spans="1:4">
      <x:c r="A24671" s="2" t="str">
        <x:f t="shared" si="681"/>
        <x:v>영암군</x:v>
      </x:c>
      <x:c r="B24671" s="2" t="s">
        <x:v>30856</x:v>
      </x:c>
      <x:c r="C24671" s="2" t="s">
        <x:v>47499</x:v>
      </x:c>
      <x:c r="D24671" s="2" t="s">
        <x:v>30633</x:v>
      </x:c>
    </x:row>
    <x:row r="24672" spans="1:4">
      <x:c r="A24672" s="2" t="str">
        <x:f t="shared" si="681"/>
        <x:v>영암군</x:v>
      </x:c>
      <x:c r="B24672" s="2" t="s">
        <x:v>17308</x:v>
      </x:c>
      <x:c r="C24672" s="2" t="s">
        <x:v>43268</x:v>
      </x:c>
      <x:c r="D24672" s="2" t="s">
        <x:v>30633</x:v>
      </x:c>
    </x:row>
    <x:row r="24673" spans="1:4">
      <x:c r="A24673" s="2" t="str">
        <x:f t="shared" ref="A24673:A24704" si="682">MID(C24673,4,3)</x:f>
        <x:v>영암군</x:v>
      </x:c>
      <x:c r="B24673" s="2" t="s">
        <x:v>2222</x:v>
      </x:c>
      <x:c r="C24673" s="2" t="s">
        <x:v>43008</x:v>
      </x:c>
      <x:c r="D24673" s="2" t="s">
        <x:v>30636</x:v>
      </x:c>
    </x:row>
    <x:row r="24674" spans="1:4">
      <x:c r="A24674" s="2" t="str">
        <x:f t="shared" si="682"/>
        <x:v>영암군</x:v>
      </x:c>
      <x:c r="B24674" s="2" t="s">
        <x:v>5797</x:v>
      </x:c>
      <x:c r="C24674" s="2" t="s">
        <x:v>40099</x:v>
      </x:c>
      <x:c r="D24674" s="2" t="s">
        <x:v>30636</x:v>
      </x:c>
    </x:row>
    <x:row r="24675" spans="1:4">
      <x:c r="A24675" s="2" t="str">
        <x:f t="shared" si="682"/>
        <x:v>영암군</x:v>
      </x:c>
      <x:c r="B24675" s="2" t="s">
        <x:v>580</x:v>
      </x:c>
      <x:c r="C24675" s="2" t="s">
        <x:v>33996</x:v>
      </x:c>
      <x:c r="D24675" s="2" t="s">
        <x:v>30636</x:v>
      </x:c>
    </x:row>
    <x:row r="24676" spans="1:4">
      <x:c r="A24676" s="2" t="str">
        <x:f t="shared" si="682"/>
        <x:v>영암군</x:v>
      </x:c>
      <x:c r="B24676" s="2" t="s">
        <x:v>10865</x:v>
      </x:c>
      <x:c r="C24676" s="2" t="s">
        <x:v>42545</x:v>
      </x:c>
      <x:c r="D24676" s="2" t="s">
        <x:v>30636</x:v>
      </x:c>
    </x:row>
    <x:row r="24677" spans="1:4">
      <x:c r="A24677" s="2" t="str">
        <x:f t="shared" si="682"/>
        <x:v>영암군</x:v>
      </x:c>
      <x:c r="B24677" s="2" t="s">
        <x:v>31584</x:v>
      </x:c>
      <x:c r="C24677" s="2" t="s">
        <x:v>33125</x:v>
      </x:c>
      <x:c r="D24677" s="2" t="s">
        <x:v>30636</x:v>
      </x:c>
    </x:row>
    <x:row r="24678" spans="1:4">
      <x:c r="A24678" s="2" t="str">
        <x:f t="shared" si="682"/>
        <x:v>영암군</x:v>
      </x:c>
      <x:c r="B24678" s="2" t="s">
        <x:v>21370</x:v>
      </x:c>
      <x:c r="C24678" s="2" t="s">
        <x:v>47403</x:v>
      </x:c>
      <x:c r="D24678" s="2" t="s">
        <x:v>30636</x:v>
      </x:c>
    </x:row>
    <x:row r="24679" spans="1:4">
      <x:c r="A24679" s="2" t="str">
        <x:f t="shared" si="682"/>
        <x:v>영암군</x:v>
      </x:c>
      <x:c r="B24679" s="2" t="s">
        <x:v>9134</x:v>
      </x:c>
      <x:c r="C24679" s="2" t="s">
        <x:v>46686</x:v>
      </x:c>
      <x:c r="D24679" s="2" t="s">
        <x:v>30636</x:v>
      </x:c>
    </x:row>
    <x:row r="24680" spans="1:4">
      <x:c r="A24680" s="2" t="str">
        <x:f t="shared" si="682"/>
        <x:v>영암군</x:v>
      </x:c>
      <x:c r="B24680" s="2" t="s">
        <x:v>19080</x:v>
      </x:c>
      <x:c r="C24680" s="2" t="s">
        <x:v>25265</x:v>
      </x:c>
      <x:c r="D24680" s="2" t="s">
        <x:v>30636</x:v>
      </x:c>
    </x:row>
    <x:row r="24681" spans="1:4">
      <x:c r="A24681" s="2" t="str">
        <x:f t="shared" si="682"/>
        <x:v>영암군</x:v>
      </x:c>
      <x:c r="B24681" s="2" t="s">
        <x:v>42523</x:v>
      </x:c>
      <x:c r="C24681" s="2" t="s">
        <x:v>28511</x:v>
      </x:c>
      <x:c r="D24681" s="2" t="s">
        <x:v>30636</x:v>
      </x:c>
    </x:row>
    <x:row r="24682" spans="1:4">
      <x:c r="A24682" s="2" t="str">
        <x:f t="shared" si="682"/>
        <x:v>영암군</x:v>
      </x:c>
      <x:c r="B24682" s="2" t="s">
        <x:v>17241</x:v>
      </x:c>
      <x:c r="C24682" s="2" t="s">
        <x:v>42545</x:v>
      </x:c>
      <x:c r="D24682" s="2" t="s">
        <x:v>30636</x:v>
      </x:c>
    </x:row>
    <x:row r="24683" spans="1:4">
      <x:c r="A24683" s="2" t="str">
        <x:f t="shared" si="682"/>
        <x:v>영암군</x:v>
      </x:c>
      <x:c r="B24683" s="2" t="s">
        <x:v>10788</x:v>
      </x:c>
      <x:c r="C24683" s="2" t="s">
        <x:v>47710</x:v>
      </x:c>
      <x:c r="D24683" s="2" t="s">
        <x:v>30670</x:v>
      </x:c>
    </x:row>
    <x:row r="24684" spans="1:4">
      <x:c r="A24684" s="2" t="str">
        <x:f t="shared" si="682"/>
        <x:v>영암군</x:v>
      </x:c>
      <x:c r="B24684" s="2" t="s">
        <x:v>950</x:v>
      </x:c>
      <x:c r="C24684" s="2" t="s">
        <x:v>47710</x:v>
      </x:c>
      <x:c r="D24684" s="2" t="s">
        <x:v>30670</x:v>
      </x:c>
    </x:row>
    <x:row r="24685" spans="1:4">
      <x:c r="A24685" s="2" t="str">
        <x:f t="shared" si="682"/>
        <x:v>영암군</x:v>
      </x:c>
      <x:c r="B24685" s="2" t="s">
        <x:v>17571</x:v>
      </x:c>
      <x:c r="C24685" s="2" t="s">
        <x:v>43219</x:v>
      </x:c>
      <x:c r="D24685" s="2" t="s">
        <x:v>30630</x:v>
      </x:c>
    </x:row>
    <x:row r="24686" spans="1:4">
      <x:c r="A24686" s="2" t="str">
        <x:f t="shared" si="682"/>
        <x:v>영암군</x:v>
      </x:c>
      <x:c r="B24686" s="2" t="s">
        <x:v>4419</x:v>
      </x:c>
      <x:c r="C24686" s="2" t="s">
        <x:v>13672</x:v>
      </x:c>
      <x:c r="D24686" s="2" t="s">
        <x:v>30630</x:v>
      </x:c>
    </x:row>
    <x:row r="24687" spans="1:4">
      <x:c r="A24687" s="2" t="str">
        <x:f t="shared" si="682"/>
        <x:v>영암군</x:v>
      </x:c>
      <x:c r="B24687" s="2" t="s">
        <x:v>758</x:v>
      </x:c>
      <x:c r="C24687" s="2" t="s">
        <x:v>20355</x:v>
      </x:c>
      <x:c r="D24687" s="2" t="s">
        <x:v>30630</x:v>
      </x:c>
    </x:row>
    <x:row r="24688" spans="1:4">
      <x:c r="A24688" s="2" t="str">
        <x:f t="shared" si="682"/>
        <x:v>영암군</x:v>
      </x:c>
      <x:c r="B24688" s="2" t="s">
        <x:v>44790</x:v>
      </x:c>
      <x:c r="C24688" s="2" t="s">
        <x:v>13292</x:v>
      </x:c>
      <x:c r="D24688" s="2" t="s">
        <x:v>30630</x:v>
      </x:c>
    </x:row>
    <x:row r="24689" spans="1:4">
      <x:c r="A24689" s="2" t="str">
        <x:f t="shared" si="682"/>
        <x:v>영암군</x:v>
      </x:c>
      <x:c r="B24689" s="2" t="s">
        <x:v>2440</x:v>
      </x:c>
      <x:c r="C24689" s="2" t="s">
        <x:v>34407</x:v>
      </x:c>
      <x:c r="D24689" s="2" t="s">
        <x:v>30630</x:v>
      </x:c>
    </x:row>
    <x:row r="24690" spans="1:4">
      <x:c r="A24690" s="2" t="str">
        <x:f t="shared" si="682"/>
        <x:v>영암군</x:v>
      </x:c>
      <x:c r="B24690" s="2" t="s">
        <x:v>18710</x:v>
      </x:c>
      <x:c r="C24690" s="2" t="s">
        <x:v>65</x:v>
      </x:c>
      <x:c r="D24690" s="2" t="s">
        <x:v>30630</x:v>
      </x:c>
    </x:row>
    <x:row r="24691" spans="1:4">
      <x:c r="A24691" s="2" t="str">
        <x:f t="shared" si="682"/>
        <x:v>영암군</x:v>
      </x:c>
      <x:c r="B24691" s="2" t="s">
        <x:v>16024</x:v>
      </x:c>
      <x:c r="C24691" s="2" t="s">
        <x:v>39754</x:v>
      </x:c>
      <x:c r="D24691" s="2" t="s">
        <x:v>30630</x:v>
      </x:c>
    </x:row>
    <x:row r="24692" spans="1:4">
      <x:c r="A24692" s="2" t="str">
        <x:f t="shared" si="682"/>
        <x:v>영암군</x:v>
      </x:c>
      <x:c r="B24692" s="2" t="s">
        <x:v>3671</x:v>
      </x:c>
      <x:c r="C24692" s="2" t="s">
        <x:v>33562</x:v>
      </x:c>
      <x:c r="D24692" s="2" t="s">
        <x:v>30630</x:v>
      </x:c>
    </x:row>
    <x:row r="24693" spans="1:4">
      <x:c r="A24693" s="2" t="str">
        <x:f t="shared" si="682"/>
        <x:v>영암군</x:v>
      </x:c>
      <x:c r="B24693" s="2" t="s">
        <x:v>5070</x:v>
      </x:c>
      <x:c r="C24693" s="2" t="s">
        <x:v>4126</x:v>
      </x:c>
      <x:c r="D24693" s="2" t="s">
        <x:v>30630</x:v>
      </x:c>
    </x:row>
    <x:row r="24694" spans="1:4">
      <x:c r="A24694" s="2" t="str">
        <x:f t="shared" si="682"/>
        <x:v>영암군</x:v>
      </x:c>
      <x:c r="B24694" s="2" t="s">
        <x:v>19731</x:v>
      </x:c>
      <x:c r="C24694" s="2" t="s">
        <x:v>4198</x:v>
      </x:c>
      <x:c r="D24694" s="2" t="s">
        <x:v>30630</x:v>
      </x:c>
    </x:row>
    <x:row r="24695" spans="1:4">
      <x:c r="A24695" s="2" t="str">
        <x:f t="shared" si="682"/>
        <x:v>영암군</x:v>
      </x:c>
      <x:c r="B24695" s="2" t="s">
        <x:v>17161</x:v>
      </x:c>
      <x:c r="C24695" s="2" t="s">
        <x:v>4154</x:v>
      </x:c>
      <x:c r="D24695" s="2" t="s">
        <x:v>30630</x:v>
      </x:c>
    </x:row>
    <x:row r="24696" spans="1:4">
      <x:c r="A24696" s="2" t="str">
        <x:f t="shared" si="682"/>
        <x:v>영암군</x:v>
      </x:c>
      <x:c r="B24696" s="2" t="s">
        <x:v>4294</x:v>
      </x:c>
      <x:c r="C24696" s="2" t="s">
        <x:v>7576</x:v>
      </x:c>
      <x:c r="D24696" s="2" t="s">
        <x:v>30630</x:v>
      </x:c>
    </x:row>
    <x:row r="24697" spans="1:4">
      <x:c r="A24697" s="2" t="str">
        <x:f t="shared" si="682"/>
        <x:v>영암군</x:v>
      </x:c>
      <x:c r="B24697" s="2" t="s">
        <x:v>3470</x:v>
      </x:c>
      <x:c r="C24697" s="2" t="s">
        <x:v>14112</x:v>
      </x:c>
      <x:c r="D24697" s="2" t="s">
        <x:v>30630</x:v>
      </x:c>
    </x:row>
    <x:row r="24698" spans="1:4">
      <x:c r="A24698" s="2" t="str">
        <x:f t="shared" si="682"/>
        <x:v>영암군</x:v>
      </x:c>
      <x:c r="B24698" s="2" t="s">
        <x:v>30512</x:v>
      </x:c>
      <x:c r="C24698" s="2" t="s">
        <x:v>40099</x:v>
      </x:c>
      <x:c r="D24698" s="2" t="s">
        <x:v>30630</x:v>
      </x:c>
    </x:row>
    <x:row r="24699" spans="1:4">
      <x:c r="A24699" s="2" t="str">
        <x:f t="shared" si="682"/>
        <x:v>영암군</x:v>
      </x:c>
      <x:c r="B24699" s="2" t="s">
        <x:v>2440</x:v>
      </x:c>
      <x:c r="C24699" s="2" t="s">
        <x:v>34407</x:v>
      </x:c>
      <x:c r="D24699" s="2" t="s">
        <x:v>30630</x:v>
      </x:c>
    </x:row>
    <x:row r="24700" spans="1:4">
      <x:c r="A24700" s="2" t="str">
        <x:f t="shared" si="682"/>
        <x:v>영암군</x:v>
      </x:c>
      <x:c r="B24700" s="2" t="s">
        <x:v>9683</x:v>
      </x:c>
      <x:c r="C24700" s="2" t="s">
        <x:v>46143</x:v>
      </x:c>
      <x:c r="D24700" s="2" t="s">
        <x:v>30630</x:v>
      </x:c>
    </x:row>
    <x:row r="24701" spans="1:4">
      <x:c r="A24701" s="2" t="str">
        <x:f t="shared" si="682"/>
        <x:v>영암군</x:v>
      </x:c>
      <x:c r="B24701" s="2" t="s">
        <x:v>27593</x:v>
      </x:c>
      <x:c r="C24701" s="2" t="s">
        <x:v>36686</x:v>
      </x:c>
      <x:c r="D24701" s="2" t="s">
        <x:v>30630</x:v>
      </x:c>
    </x:row>
    <x:row r="24702" spans="1:4">
      <x:c r="A24702" s="2" t="str">
        <x:f t="shared" si="682"/>
        <x:v>영암군</x:v>
      </x:c>
      <x:c r="B24702" s="2" t="s">
        <x:v>32443</x:v>
      </x:c>
      <x:c r="C24702" s="2" t="s">
        <x:v>38583</x:v>
      </x:c>
      <x:c r="D24702" s="2" t="s">
        <x:v>30630</x:v>
      </x:c>
    </x:row>
    <x:row r="24703" spans="1:4">
      <x:c r="A24703" s="2" t="str">
        <x:f t="shared" si="682"/>
        <x:v>영암군</x:v>
      </x:c>
      <x:c r="B24703" s="2" t="s">
        <x:v>17086</x:v>
      </x:c>
      <x:c r="C24703" s="2" t="s">
        <x:v>22657</x:v>
      </x:c>
      <x:c r="D24703" s="2" t="s">
        <x:v>30630</x:v>
      </x:c>
    </x:row>
    <x:row r="24704" spans="1:4">
      <x:c r="A24704" s="2" t="str">
        <x:f t="shared" si="682"/>
        <x:v>영암군</x:v>
      </x:c>
      <x:c r="B24704" s="2" t="s">
        <x:v>31062</x:v>
      </x:c>
      <x:c r="C24704" s="2" t="s">
        <x:v>38849</x:v>
      </x:c>
      <x:c r="D24704" s="2" t="s">
        <x:v>30630</x:v>
      </x:c>
    </x:row>
    <x:row r="24705" spans="1:4">
      <x:c r="A24705" s="2" t="str">
        <x:f t="shared" ref="A24705:A24736" si="683">MID(C24705,4,3)</x:f>
        <x:v>영암군</x:v>
      </x:c>
      <x:c r="B24705" s="2" t="s">
        <x:v>11083</x:v>
      </x:c>
      <x:c r="C24705" s="2" t="s">
        <x:v>43691</x:v>
      </x:c>
      <x:c r="D24705" s="2" t="s">
        <x:v>30630</x:v>
      </x:c>
    </x:row>
    <x:row r="24706" spans="1:4">
      <x:c r="A24706" s="2" t="str">
        <x:f t="shared" si="683"/>
        <x:v>영암군</x:v>
      </x:c>
      <x:c r="B24706" s="2" t="s">
        <x:v>31163</x:v>
      </x:c>
      <x:c r="C24706" s="2" t="s">
        <x:v>35882</x:v>
      </x:c>
      <x:c r="D24706" s="2" t="s">
        <x:v>30630</x:v>
      </x:c>
    </x:row>
    <x:row r="24707" spans="1:4">
      <x:c r="A24707" s="2" t="str">
        <x:f t="shared" si="683"/>
        <x:v>영암군</x:v>
      </x:c>
      <x:c r="B24707" s="2" t="s">
        <x:v>9008</x:v>
      </x:c>
      <x:c r="C24707" s="2" t="s">
        <x:v>46889</x:v>
      </x:c>
      <x:c r="D24707" s="2" t="s">
        <x:v>30630</x:v>
      </x:c>
    </x:row>
    <x:row r="24708" spans="1:4">
      <x:c r="A24708" s="2" t="str">
        <x:f t="shared" si="683"/>
        <x:v>영암군</x:v>
      </x:c>
      <x:c r="B24708" s="2" t="s">
        <x:v>17171</x:v>
      </x:c>
      <x:c r="C24708" s="2" t="s">
        <x:v>39336</x:v>
      </x:c>
      <x:c r="D24708" s="2" t="s">
        <x:v>30630</x:v>
      </x:c>
    </x:row>
    <x:row r="24709" spans="1:4">
      <x:c r="A24709" s="2" t="str">
        <x:f t="shared" si="683"/>
        <x:v>영암군</x:v>
      </x:c>
      <x:c r="B24709" s="2" t="s">
        <x:v>11317</x:v>
      </x:c>
      <x:c r="C24709" s="2" t="s">
        <x:v>47288</x:v>
      </x:c>
      <x:c r="D24709" s="2" t="s">
        <x:v>30630</x:v>
      </x:c>
    </x:row>
    <x:row r="24710" spans="1:4">
      <x:c r="A24710" s="2" t="str">
        <x:f t="shared" si="683"/>
        <x:v>영암군</x:v>
      </x:c>
      <x:c r="B24710" s="2" t="s">
        <x:v>10212</x:v>
      </x:c>
      <x:c r="C24710" s="2" t="s">
        <x:v>12661</x:v>
      </x:c>
      <x:c r="D24710" s="2" t="s">
        <x:v>30630</x:v>
      </x:c>
    </x:row>
    <x:row r="24711" spans="1:4">
      <x:c r="A24711" s="2" t="str">
        <x:f t="shared" si="683"/>
        <x:v>영암군</x:v>
      </x:c>
      <x:c r="B24711" s="2" t="s">
        <x:v>2581</x:v>
      </x:c>
      <x:c r="C24711" s="2" t="s">
        <x:v>48681</x:v>
      </x:c>
      <x:c r="D24711" s="2" t="s">
        <x:v>30630</x:v>
      </x:c>
    </x:row>
    <x:row r="24712" spans="1:4">
      <x:c r="A24712" s="2" t="str">
        <x:f t="shared" si="683"/>
        <x:v>영암군</x:v>
      </x:c>
      <x:c r="B24712" s="2" t="s">
        <x:v>9008</x:v>
      </x:c>
      <x:c r="C24712" s="2" t="s">
        <x:v>6563</x:v>
      </x:c>
      <x:c r="D24712" s="2" t="s">
        <x:v>30630</x:v>
      </x:c>
    </x:row>
    <x:row r="24713" spans="1:4">
      <x:c r="A24713" s="2" t="str">
        <x:f t="shared" si="683"/>
        <x:v>영암군</x:v>
      </x:c>
      <x:c r="B24713" s="2" t="s">
        <x:v>21207</x:v>
      </x:c>
      <x:c r="C24713" s="2" t="s">
        <x:v>49146</x:v>
      </x:c>
      <x:c r="D24713" s="2" t="s">
        <x:v>30630</x:v>
      </x:c>
    </x:row>
    <x:row r="24714" spans="1:4">
      <x:c r="A24714" s="2" t="str">
        <x:f t="shared" si="683"/>
        <x:v>영암군</x:v>
      </x:c>
      <x:c r="B24714" s="2" t="s">
        <x:v>1536</x:v>
      </x:c>
      <x:c r="C24714" s="2" t="s">
        <x:v>29389</x:v>
      </x:c>
      <x:c r="D24714" s="2" t="s">
        <x:v>30630</x:v>
      </x:c>
    </x:row>
    <x:row r="24715" spans="1:4">
      <x:c r="A24715" s="2" t="str">
        <x:f t="shared" si="683"/>
        <x:v>영암군</x:v>
      </x:c>
      <x:c r="B24715" s="2" t="s">
        <x:v>3784</x:v>
      </x:c>
      <x:c r="C24715" s="2" t="s">
        <x:v>29417</x:v>
      </x:c>
      <x:c r="D24715" s="2" t="s">
        <x:v>30630</x:v>
      </x:c>
    </x:row>
    <x:row r="24716" spans="1:4">
      <x:c r="A24716" s="2" t="str">
        <x:f t="shared" si="683"/>
        <x:v>영암군</x:v>
      </x:c>
      <x:c r="B24716" s="2" t="s">
        <x:v>19322</x:v>
      </x:c>
      <x:c r="C24716" s="2" t="s">
        <x:v>40319</x:v>
      </x:c>
      <x:c r="D24716" s="2" t="s">
        <x:v>30630</x:v>
      </x:c>
    </x:row>
    <x:row r="24717" spans="1:4">
      <x:c r="A24717" s="2" t="str">
        <x:f t="shared" si="683"/>
        <x:v>영암군</x:v>
      </x:c>
      <x:c r="B24717" s="2" t="s">
        <x:v>37925</x:v>
      </x:c>
      <x:c r="C24717" s="2" t="s">
        <x:v>40347</x:v>
      </x:c>
      <x:c r="D24717" s="2" t="s">
        <x:v>30630</x:v>
      </x:c>
    </x:row>
    <x:row r="24718" spans="1:4">
      <x:c r="A24718" s="2" t="str">
        <x:f t="shared" si="683"/>
        <x:v>영암군</x:v>
      </x:c>
      <x:c r="B24718" s="2" t="s">
        <x:v>2505</x:v>
      </x:c>
      <x:c r="C24718" s="2" t="s">
        <x:v>40350</x:v>
      </x:c>
      <x:c r="D24718" s="2" t="s">
        <x:v>30630</x:v>
      </x:c>
    </x:row>
    <x:row r="24719" spans="1:4">
      <x:c r="A24719" s="2" t="str">
        <x:f t="shared" si="683"/>
        <x:v>영암군</x:v>
      </x:c>
      <x:c r="B24719" s="2" t="s">
        <x:v>9502</x:v>
      </x:c>
      <x:c r="C24719" s="2" t="s">
        <x:v>40607</x:v>
      </x:c>
      <x:c r="D24719" s="2" t="s">
        <x:v>30630</x:v>
      </x:c>
    </x:row>
    <x:row r="24720" spans="1:4">
      <x:c r="A24720" s="2" t="str">
        <x:f t="shared" si="683"/>
        <x:v>영암군</x:v>
      </x:c>
      <x:c r="B24720" s="2" t="s">
        <x:v>9491</x:v>
      </x:c>
      <x:c r="C24720" s="2" t="s">
        <x:v>40678</x:v>
      </x:c>
      <x:c r="D24720" s="2" t="s">
        <x:v>30630</x:v>
      </x:c>
    </x:row>
    <x:row r="24721" spans="1:4">
      <x:c r="A24721" s="2" t="str">
        <x:f t="shared" si="683"/>
        <x:v>영암군</x:v>
      </x:c>
      <x:c r="B24721" s="2" t="s">
        <x:v>2581</x:v>
      </x:c>
      <x:c r="C24721" s="2" t="s">
        <x:v>28863</x:v>
      </x:c>
      <x:c r="D24721" s="2" t="s">
        <x:v>30630</x:v>
      </x:c>
    </x:row>
    <x:row r="24722" spans="1:4">
      <x:c r="A24722" s="2" t="str">
        <x:f t="shared" si="683"/>
        <x:v>영암군</x:v>
      </x:c>
      <x:c r="B24722" s="2" t="s">
        <x:v>38219</x:v>
      </x:c>
      <x:c r="C24722" s="2" t="s">
        <x:v>40099</x:v>
      </x:c>
      <x:c r="D24722" s="2" t="s">
        <x:v>30630</x:v>
      </x:c>
    </x:row>
    <x:row r="24723" spans="1:4">
      <x:c r="A24723" s="2" t="str">
        <x:f t="shared" si="683"/>
        <x:v>영암군</x:v>
      </x:c>
      <x:c r="B24723" s="2" t="s">
        <x:v>593</x:v>
      </x:c>
      <x:c r="C24723" s="2" t="s">
        <x:v>38911</x:v>
      </x:c>
      <x:c r="D24723" s="2" t="s">
        <x:v>30630</x:v>
      </x:c>
    </x:row>
    <x:row r="24724" spans="1:4">
      <x:c r="A24724" s="2" t="str">
        <x:f t="shared" si="683"/>
        <x:v>영암군</x:v>
      </x:c>
      <x:c r="B24724" s="2" t="s">
        <x:v>18517</x:v>
      </x:c>
      <x:c r="C24724" s="2" t="s">
        <x:v>32342</x:v>
      </x:c>
      <x:c r="D24724" s="2" t="s">
        <x:v>30630</x:v>
      </x:c>
    </x:row>
    <x:row r="24725" spans="1:4">
      <x:c r="A24725" s="2" t="str">
        <x:f t="shared" si="683"/>
        <x:v>영암군</x:v>
      </x:c>
      <x:c r="B24725" s="2" t="s">
        <x:v>38219</x:v>
      </x:c>
      <x:c r="C24725" s="2" t="s">
        <x:v>40099</x:v>
      </x:c>
      <x:c r="D24725" s="2" t="s">
        <x:v>30630</x:v>
      </x:c>
    </x:row>
    <x:row r="24726" spans="1:4">
      <x:c r="A24726" s="2" t="str">
        <x:f t="shared" si="683"/>
        <x:v>영암군</x:v>
      </x:c>
      <x:c r="B24726" s="2" t="s">
        <x:v>44571</x:v>
      </x:c>
      <x:c r="C24726" s="2" t="s">
        <x:v>28591</x:v>
      </x:c>
      <x:c r="D24726" s="2" t="s">
        <x:v>30630</x:v>
      </x:c>
    </x:row>
    <x:row r="24727" spans="1:4">
      <x:c r="A24727" s="2" t="str">
        <x:f t="shared" si="683"/>
        <x:v>영암군</x:v>
      </x:c>
      <x:c r="B24727" s="2" t="s">
        <x:v>3470</x:v>
      </x:c>
      <x:c r="C24727" s="2" t="s">
        <x:v>42722</x:v>
      </x:c>
      <x:c r="D24727" s="2" t="s">
        <x:v>30630</x:v>
      </x:c>
    </x:row>
    <x:row r="24728" spans="1:4">
      <x:c r="A24728" s="2" t="str">
        <x:f t="shared" si="683"/>
        <x:v>영암군</x:v>
      </x:c>
      <x:c r="B24728" s="2" t="s">
        <x:v>15682</x:v>
      </x:c>
      <x:c r="C24728" s="2" t="s">
        <x:v>40099</x:v>
      </x:c>
      <x:c r="D24728" s="2" t="s">
        <x:v>30630</x:v>
      </x:c>
    </x:row>
    <x:row r="24729" spans="1:4">
      <x:c r="A24729" s="2" t="str">
        <x:f t="shared" si="683"/>
        <x:v>영암군</x:v>
      </x:c>
      <x:c r="B24729" s="2" t="s">
        <x:v>44986</x:v>
      </x:c>
      <x:c r="C24729" s="2" t="s">
        <x:v>42859</x:v>
      </x:c>
      <x:c r="D24729" s="2" t="s">
        <x:v>30630</x:v>
      </x:c>
    </x:row>
    <x:row r="24730" spans="1:4">
      <x:c r="A24730" s="2" t="str">
        <x:f t="shared" si="683"/>
        <x:v>영암군</x:v>
      </x:c>
      <x:c r="B24730" s="2" t="s">
        <x:v>44761</x:v>
      </x:c>
      <x:c r="C24730" s="2" t="s">
        <x:v>46146</x:v>
      </x:c>
      <x:c r="D24730" s="2" t="s">
        <x:v>182</x:v>
      </x:c>
    </x:row>
    <x:row r="24731" spans="1:4">
      <x:c r="A24731" s="2" t="str">
        <x:f t="shared" si="683"/>
        <x:v>영암군</x:v>
      </x:c>
      <x:c r="B24731" s="2" t="s">
        <x:v>20207</x:v>
      </x:c>
      <x:c r="C24731" s="2" t="s">
        <x:v>46146</x:v>
      </x:c>
      <x:c r="D24731" s="2" t="s">
        <x:v>182</x:v>
      </x:c>
    </x:row>
    <x:row r="24732" spans="1:4">
      <x:c r="A24732" s="2" t="str">
        <x:f t="shared" si="683"/>
        <x:v>영암군</x:v>
      </x:c>
      <x:c r="B24732" s="2" t="s">
        <x:v>20207</x:v>
      </x:c>
      <x:c r="C24732" s="2" t="s">
        <x:v>46146</x:v>
      </x:c>
      <x:c r="D24732" s="2" t="s">
        <x:v>182</x:v>
      </x:c>
    </x:row>
    <x:row r="24733" spans="1:4">
      <x:c r="A24733" s="2" t="str">
        <x:f t="shared" si="683"/>
        <x:v>영암군</x:v>
      </x:c>
      <x:c r="B24733" s="2" t="s">
        <x:v>3040</x:v>
      </x:c>
      <x:c r="C24733" s="2" t="s">
        <x:v>23454</x:v>
      </x:c>
      <x:c r="D24733" s="2" t="s">
        <x:v>808</x:v>
      </x:c>
    </x:row>
    <x:row r="24734" spans="1:4">
      <x:c r="A24734" s="2" t="str">
        <x:f t="shared" si="683"/>
        <x:v>영암군</x:v>
      </x:c>
      <x:c r="B24734" s="2" t="s">
        <x:v>705</x:v>
      </x:c>
      <x:c r="C24734" s="2" t="s">
        <x:v>33471</x:v>
      </x:c>
      <x:c r="D24734" s="2" t="s">
        <x:v>808</x:v>
      </x:c>
    </x:row>
    <x:row r="24735" spans="1:4">
      <x:c r="A24735" s="2" t="str">
        <x:f t="shared" si="683"/>
        <x:v>영암군</x:v>
      </x:c>
      <x:c r="B24735" s="2" t="s">
        <x:v>3040</x:v>
      </x:c>
      <x:c r="C24735" s="2" t="s">
        <x:v>23454</x:v>
      </x:c>
      <x:c r="D24735" s="2" t="s">
        <x:v>808</x:v>
      </x:c>
    </x:row>
    <x:row r="24736" spans="1:4">
      <x:c r="A24736" s="2" t="str">
        <x:f t="shared" si="683"/>
        <x:v>영암군</x:v>
      </x:c>
      <x:c r="B24736" s="2" t="s">
        <x:v>9093</x:v>
      </x:c>
      <x:c r="C24736" s="2" t="s">
        <x:v>23357</x:v>
      </x:c>
      <x:c r="D24736" s="2" t="s">
        <x:v>808</x:v>
      </x:c>
    </x:row>
    <x:row r="24737" spans="1:4">
      <x:c r="A24737" s="2" t="str">
        <x:f t="shared" ref="A24737:A24768" si="684">MID(C24737,4,3)</x:f>
        <x:v>영암군</x:v>
      </x:c>
      <x:c r="B24737" s="2" t="s">
        <x:v>9093</x:v>
      </x:c>
      <x:c r="C24737" s="2" t="s">
        <x:v>32304</x:v>
      </x:c>
      <x:c r="D24737" s="2" t="s">
        <x:v>808</x:v>
      </x:c>
    </x:row>
    <x:row r="24738" spans="1:4">
      <x:c r="A24738" s="2" t="str">
        <x:f t="shared" si="684"/>
        <x:v>영암군</x:v>
      </x:c>
      <x:c r="B24738" s="2" t="s">
        <x:v>17784</x:v>
      </x:c>
      <x:c r="C24738" s="2" t="s">
        <x:v>23357</x:v>
      </x:c>
      <x:c r="D24738" s="2" t="s">
        <x:v>808</x:v>
      </x:c>
    </x:row>
    <x:row r="24739" spans="1:4">
      <x:c r="A24739" s="2" t="str">
        <x:f t="shared" si="684"/>
        <x:v>영암군</x:v>
      </x:c>
      <x:c r="B24739" s="2" t="s">
        <x:v>11671</x:v>
      </x:c>
      <x:c r="C24739" s="2" t="s">
        <x:v>13519</x:v>
      </x:c>
      <x:c r="D24739" s="2" t="s">
        <x:v>808</x:v>
      </x:c>
    </x:row>
    <x:row r="24740" spans="1:4">
      <x:c r="A24740" s="2" t="str">
        <x:f t="shared" si="684"/>
        <x:v>영암군</x:v>
      </x:c>
      <x:c r="B24740" s="2" t="s">
        <x:v>3910</x:v>
      </x:c>
      <x:c r="C24740" s="2" t="s">
        <x:v>6431</x:v>
      </x:c>
      <x:c r="D24740" s="2" t="s">
        <x:v>30634</x:v>
      </x:c>
    </x:row>
    <x:row r="24741" spans="1:4">
      <x:c r="A24741" s="2" t="str">
        <x:f t="shared" si="684"/>
        <x:v>영암군</x:v>
      </x:c>
      <x:c r="B24741" s="2" t="s">
        <x:v>17948</x:v>
      </x:c>
      <x:c r="C24741" s="2" t="s">
        <x:v>42960</x:v>
      </x:c>
      <x:c r="D24741" s="2" t="s">
        <x:v>30634</x:v>
      </x:c>
    </x:row>
    <x:row r="24742" spans="1:4">
      <x:c r="A24742" s="2" t="str">
        <x:f t="shared" si="684"/>
        <x:v>영암군</x:v>
      </x:c>
      <x:c r="B24742" s="2" t="s">
        <x:v>30244</x:v>
      </x:c>
      <x:c r="C24742" s="2" t="s">
        <x:v>13519</x:v>
      </x:c>
      <x:c r="D24742" s="2" t="s">
        <x:v>30634</x:v>
      </x:c>
    </x:row>
    <x:row r="24743" spans="1:4">
      <x:c r="A24743" s="2" t="str">
        <x:f t="shared" si="684"/>
        <x:v>영암군</x:v>
      </x:c>
      <x:c r="B24743" s="2" t="s">
        <x:v>4837</x:v>
      </x:c>
      <x:c r="C24743" s="2" t="s">
        <x:v>24447</x:v>
      </x:c>
      <x:c r="D24743" s="2" t="s">
        <x:v>30634</x:v>
      </x:c>
    </x:row>
    <x:row r="24744" spans="1:4">
      <x:c r="A24744" s="2" t="str">
        <x:f t="shared" si="684"/>
        <x:v>영암군</x:v>
      </x:c>
      <x:c r="B24744" s="2" t="s">
        <x:v>21790</x:v>
      </x:c>
      <x:c r="C24744" s="2" t="s">
        <x:v>34507</x:v>
      </x:c>
      <x:c r="D24744" s="2" t="s">
        <x:v>30634</x:v>
      </x:c>
    </x:row>
    <x:row r="24745" spans="1:4">
      <x:c r="A24745" s="2" t="str">
        <x:f t="shared" si="684"/>
        <x:v>영암군</x:v>
      </x:c>
      <x:c r="B24745" s="2" t="s">
        <x:v>21852</x:v>
      </x:c>
      <x:c r="C24745" s="2" t="s">
        <x:v>7041</x:v>
      </x:c>
      <x:c r="D24745" s="2" t="s">
        <x:v>30634</x:v>
      </x:c>
    </x:row>
    <x:row r="24746" spans="1:4">
      <x:c r="A24746" s="2" t="str">
        <x:f t="shared" si="684"/>
        <x:v>영암군</x:v>
      </x:c>
      <x:c r="B24746" s="2" t="s">
        <x:v>22099</x:v>
      </x:c>
      <x:c r="C24746" s="2" t="s">
        <x:v>8486</x:v>
      </x:c>
      <x:c r="D24746" s="2" t="s">
        <x:v>30634</x:v>
      </x:c>
    </x:row>
    <x:row r="24747" spans="1:4">
      <x:c r="A24747" s="2" t="str">
        <x:f t="shared" si="684"/>
        <x:v>영암군</x:v>
      </x:c>
      <x:c r="B24747" s="2" t="s">
        <x:v>1906</x:v>
      </x:c>
      <x:c r="C24747" s="2" t="s">
        <x:v>13388</x:v>
      </x:c>
      <x:c r="D24747" s="2" t="s">
        <x:v>30634</x:v>
      </x:c>
    </x:row>
    <x:row r="24748" spans="1:4">
      <x:c r="A24748" s="2" t="str">
        <x:f t="shared" si="684"/>
        <x:v>영암군</x:v>
      </x:c>
      <x:c r="B24748" s="2" t="s">
        <x:v>286</x:v>
      </x:c>
      <x:c r="C24748" s="2" t="s">
        <x:v>47102</x:v>
      </x:c>
      <x:c r="D24748" s="2" t="s">
        <x:v>30634</x:v>
      </x:c>
    </x:row>
    <x:row r="24749" spans="1:4">
      <x:c r="A24749" s="2" t="str">
        <x:f t="shared" si="684"/>
        <x:v>영암군</x:v>
      </x:c>
      <x:c r="B24749" s="2" t="s">
        <x:v>10465</x:v>
      </x:c>
      <x:c r="C24749" s="2" t="s">
        <x:v>25265</x:v>
      </x:c>
      <x:c r="D24749" s="2" t="s">
        <x:v>30634</x:v>
      </x:c>
    </x:row>
    <x:row r="24750" spans="1:4">
      <x:c r="A24750" s="2" t="str">
        <x:f t="shared" si="684"/>
        <x:v>영암군</x:v>
      </x:c>
      <x:c r="B24750" s="2" t="s">
        <x:v>25783</x:v>
      </x:c>
      <x:c r="C24750" s="2" t="s">
        <x:v>48886</x:v>
      </x:c>
      <x:c r="D24750" s="2" t="s">
        <x:v>30634</x:v>
      </x:c>
    </x:row>
    <x:row r="24751" spans="1:4">
      <x:c r="A24751" s="2" t="str">
        <x:f t="shared" si="684"/>
        <x:v>영암군</x:v>
      </x:c>
      <x:c r="B24751" s="2" t="s">
        <x:v>9903</x:v>
      </x:c>
      <x:c r="C24751" s="2" t="s">
        <x:v>40236</x:v>
      </x:c>
      <x:c r="D24751" s="2" t="s">
        <x:v>30634</x:v>
      </x:c>
    </x:row>
    <x:row r="24752" spans="1:4">
      <x:c r="A24752" s="2" t="str">
        <x:f t="shared" si="684"/>
        <x:v>영암군</x:v>
      </x:c>
      <x:c r="B24752" s="2" t="s">
        <x:v>1240</x:v>
      </x:c>
      <x:c r="C24752" s="2" t="s">
        <x:v>49610</x:v>
      </x:c>
      <x:c r="D24752" s="2" t="s">
        <x:v>30634</x:v>
      </x:c>
    </x:row>
    <x:row r="24753" spans="1:4">
      <x:c r="A24753" s="2" t="str">
        <x:f t="shared" si="684"/>
        <x:v>영암군</x:v>
      </x:c>
      <x:c r="B24753" s="2" t="s">
        <x:v>4397</x:v>
      </x:c>
      <x:c r="C24753" s="2" t="s">
        <x:v>43887</x:v>
      </x:c>
      <x:c r="D24753" s="2" t="s">
        <x:v>30634</x:v>
      </x:c>
    </x:row>
    <x:row r="24754" spans="1:4">
      <x:c r="A24754" s="2" t="str">
        <x:f t="shared" si="684"/>
        <x:v>영암군</x:v>
      </x:c>
      <x:c r="B24754" s="2" t="s">
        <x:v>455</x:v>
      </x:c>
      <x:c r="C24754" s="2" t="s">
        <x:v>48428</x:v>
      </x:c>
      <x:c r="D24754" s="2" t="s">
        <x:v>30634</x:v>
      </x:c>
    </x:row>
    <x:row r="24755" spans="1:4">
      <x:c r="A24755" s="2" t="str">
        <x:f t="shared" si="684"/>
        <x:v>영암군</x:v>
      </x:c>
      <x:c r="B24755" s="2" t="s">
        <x:v>50182</x:v>
      </x:c>
      <x:c r="C24755" s="2" t="s">
        <x:v>42257</x:v>
      </x:c>
      <x:c r="D24755" s="2" t="s">
        <x:v>30634</x:v>
      </x:c>
    </x:row>
    <x:row r="24756" spans="1:4">
      <x:c r="A24756" s="2" t="str">
        <x:f t="shared" si="684"/>
        <x:v>영암군</x:v>
      </x:c>
      <x:c r="B24756" s="2" t="s">
        <x:v>49998</x:v>
      </x:c>
      <x:c r="C24756" s="2" t="s">
        <x:v>33074</x:v>
      </x:c>
      <x:c r="D24756" s="2" t="s">
        <x:v>30634</x:v>
      </x:c>
    </x:row>
    <x:row r="24757" spans="1:4">
      <x:c r="A24757" s="2" t="str">
        <x:f t="shared" si="684"/>
        <x:v>영암군</x:v>
      </x:c>
      <x:c r="B24757" s="2" t="s">
        <x:v>3142</x:v>
      </x:c>
      <x:c r="C24757" s="2" t="s">
        <x:v>42995</x:v>
      </x:c>
      <x:c r="D24757" s="2" t="s">
        <x:v>150</x:v>
      </x:c>
    </x:row>
    <x:row r="24758" spans="1:4">
      <x:c r="A24758" s="2" t="str">
        <x:f t="shared" si="684"/>
        <x:v>영암군</x:v>
      </x:c>
      <x:c r="B24758" s="2" t="s">
        <x:v>10294</x:v>
      </x:c>
      <x:c r="C24758" s="2" t="s">
        <x:v>36283</x:v>
      </x:c>
      <x:c r="D24758" s="2" t="s">
        <x:v>150</x:v>
      </x:c>
    </x:row>
    <x:row r="24759" spans="1:4">
      <x:c r="A24759" s="2" t="str">
        <x:f t="shared" si="684"/>
        <x:v>영암군</x:v>
      </x:c>
      <x:c r="B24759" s="2" t="s">
        <x:v>37271</x:v>
      </x:c>
      <x:c r="C24759" s="2" t="s">
        <x:v>47949</x:v>
      </x:c>
      <x:c r="D24759" s="2" t="s">
        <x:v>150</x:v>
      </x:c>
    </x:row>
    <x:row r="24760" spans="1:4">
      <x:c r="A24760" s="2" t="str">
        <x:f t="shared" si="684"/>
        <x:v>영암군</x:v>
      </x:c>
      <x:c r="B24760" s="2" t="s">
        <x:v>25673</x:v>
      </x:c>
      <x:c r="C24760" s="2" t="s">
        <x:v>49195</x:v>
      </x:c>
      <x:c r="D24760" s="2" t="s">
        <x:v>150</x:v>
      </x:c>
    </x:row>
    <x:row r="24761" spans="1:4">
      <x:c r="A24761" s="2" t="str">
        <x:f t="shared" si="684"/>
        <x:v>영암군</x:v>
      </x:c>
      <x:c r="B24761" s="2" t="s">
        <x:v>15236</x:v>
      </x:c>
      <x:c r="C24761" s="2" t="s">
        <x:v>50394</x:v>
      </x:c>
      <x:c r="D24761" s="2" t="s">
        <x:v>150</x:v>
      </x:c>
    </x:row>
    <x:row r="24762" spans="1:4">
      <x:c r="A24762" s="2" t="str">
        <x:f t="shared" si="684"/>
        <x:v>영암군</x:v>
      </x:c>
      <x:c r="B24762" s="2" t="s">
        <x:v>11559</x:v>
      </x:c>
      <x:c r="C24762" s="2" t="s">
        <x:v>6988</x:v>
      </x:c>
      <x:c r="D24762" s="2" t="s">
        <x:v>30660</x:v>
      </x:c>
    </x:row>
    <x:row r="24763" spans="1:4">
      <x:c r="A24763" s="2" t="str">
        <x:f t="shared" si="684"/>
        <x:v>영암군</x:v>
      </x:c>
      <x:c r="B24763" s="2" t="s">
        <x:v>27469</x:v>
      </x:c>
      <x:c r="C24763" s="2" t="s">
        <x:v>38814</x:v>
      </x:c>
      <x:c r="D24763" s="2" t="s">
        <x:v>30660</x:v>
      </x:c>
    </x:row>
    <x:row r="24764" spans="1:4">
      <x:c r="A24764" s="2" t="str">
        <x:f t="shared" si="684"/>
        <x:v>영암군</x:v>
      </x:c>
      <x:c r="B24764" s="2" t="s">
        <x:v>17030</x:v>
      </x:c>
      <x:c r="C24764" s="2" t="s">
        <x:v>33109</x:v>
      </x:c>
      <x:c r="D24764" s="2" t="s">
        <x:v>22313</x:v>
      </x:c>
    </x:row>
    <x:row r="24765" spans="1:4">
      <x:c r="A24765" s="2" t="str">
        <x:f t="shared" si="684"/>
        <x:v>영암군</x:v>
      </x:c>
      <x:c r="B24765" s="2" t="s">
        <x:v>5128</x:v>
      </x:c>
      <x:c r="C24765" s="2" t="s">
        <x:v>8296</x:v>
      </x:c>
      <x:c r="D24765" s="2" t="s">
        <x:v>22313</x:v>
      </x:c>
    </x:row>
    <x:row r="24766" spans="1:4">
      <x:c r="A24766" s="2" t="str">
        <x:f t="shared" si="684"/>
        <x:v>영암군</x:v>
      </x:c>
      <x:c r="B24766" s="2" t="s">
        <x:v>18169</x:v>
      </x:c>
      <x:c r="C24766" s="2" t="s">
        <x:v>46243</x:v>
      </x:c>
      <x:c r="D24766" s="2" t="s">
        <x:v>22313</x:v>
      </x:c>
    </x:row>
    <x:row r="24767" spans="1:4">
      <x:c r="A24767" s="2" t="str">
        <x:f t="shared" si="684"/>
        <x:v>영암군</x:v>
      </x:c>
      <x:c r="B24767" s="2" t="s">
        <x:v>16264</x:v>
      </x:c>
      <x:c r="C24767" s="2" t="s">
        <x:v>38796</x:v>
      </x:c>
      <x:c r="D24767" s="2" t="s">
        <x:v>22313</x:v>
      </x:c>
    </x:row>
    <x:row r="24768" spans="1:4">
      <x:c r="A24768" s="2" t="str">
        <x:f t="shared" si="684"/>
        <x:v>영암군</x:v>
      </x:c>
      <x:c r="B24768" s="2" t="s">
        <x:v>5128</x:v>
      </x:c>
      <x:c r="C24768" s="2" t="s">
        <x:v>7324</x:v>
      </x:c>
      <x:c r="D24768" s="2" t="s">
        <x:v>22313</x:v>
      </x:c>
    </x:row>
    <x:row r="24769" spans="1:4">
      <x:c r="A24769" s="2" t="str">
        <x:f t="shared" ref="A24769:A24775" si="685">MID(C24769,4,3)</x:f>
        <x:v>영암군</x:v>
      </x:c>
      <x:c r="B24769" s="2" t="s">
        <x:v>16420</x:v>
      </x:c>
      <x:c r="C24769" s="2" t="s">
        <x:v>28200</x:v>
      </x:c>
      <x:c r="D24769" s="2" t="s">
        <x:v>22313</x:v>
      </x:c>
    </x:row>
    <x:row r="24770" spans="1:4">
      <x:c r="A24770" s="2" t="str">
        <x:f t="shared" si="685"/>
        <x:v>영암군</x:v>
      </x:c>
      <x:c r="B24770" s="2" t="s">
        <x:v>1689</x:v>
      </x:c>
      <x:c r="C24770" s="2" t="s">
        <x:v>42394</x:v>
      </x:c>
      <x:c r="D24770" s="2" t="s">
        <x:v>22313</x:v>
      </x:c>
    </x:row>
    <x:row r="24771" spans="1:4">
      <x:c r="A24771" s="2" t="str">
        <x:f t="shared" si="685"/>
        <x:v>영암군</x:v>
      </x:c>
      <x:c r="B24771" s="2" t="s">
        <x:v>17540</x:v>
      </x:c>
      <x:c r="C24771" s="2" t="s">
        <x:v>13625</x:v>
      </x:c>
      <x:c r="D24771" s="2" t="s">
        <x:v>22326</x:v>
      </x:c>
    </x:row>
    <x:row r="24772" spans="1:4">
      <x:c r="A24772" s="2" t="str">
        <x:f t="shared" si="685"/>
        <x:v>영암군</x:v>
      </x:c>
      <x:c r="B24772" s="2" t="s">
        <x:v>5719</x:v>
      </x:c>
      <x:c r="C24772" s="2" t="s">
        <x:v>24448</x:v>
      </x:c>
      <x:c r="D24772" s="2" t="s">
        <x:v>22326</x:v>
      </x:c>
    </x:row>
    <x:row r="24773" spans="1:4">
      <x:c r="A24773" s="2" t="str">
        <x:f t="shared" si="685"/>
        <x:v>영암군</x:v>
      </x:c>
      <x:c r="B24773" s="2" t="s">
        <x:v>41197</x:v>
      </x:c>
      <x:c r="C24773" s="2" t="s">
        <x:v>6988</x:v>
      </x:c>
      <x:c r="D24773" s="2" t="s">
        <x:v>22326</x:v>
      </x:c>
    </x:row>
    <x:row r="24774" spans="1:4">
      <x:c r="A24774" s="2" t="str">
        <x:f t="shared" si="685"/>
        <x:v>영암군</x:v>
      </x:c>
      <x:c r="B24774" s="2" t="s">
        <x:v>30093</x:v>
      </x:c>
      <x:c r="C24774" s="2" t="s">
        <x:v>46060</x:v>
      </x:c>
      <x:c r="D24774" s="2" t="s">
        <x:v>22326</x:v>
      </x:c>
    </x:row>
    <x:row r="24775" spans="1:4">
      <x:c r="A24775" s="2" t="str">
        <x:f t="shared" si="685"/>
        <x:v>영암군</x:v>
      </x:c>
      <x:c r="B24775" s="2" t="s">
        <x:v>14696</x:v>
      </x:c>
      <x:c r="C24775" s="2" t="s">
        <x:v>47558</x:v>
      </x:c>
      <x:c r="D24775" s="2" t="s">
        <x:v>22326</x:v>
      </x:c>
    </x:row>
    <x:row r="24776" spans="1:4">
      <x:c r="A24776" s="2" t="str">
        <x:f>MID(C24776,6,3)</x:f>
        <x:v>영암군</x:v>
      </x:c>
      <x:c r="B24776" s="2" t="s">
        <x:v>25965</x:v>
      </x:c>
      <x:c r="C24776" s="2" t="s">
        <x:v>48180</x:v>
      </x:c>
      <x:c r="D24776" s="2" t="s">
        <x:v>22326</x:v>
      </x:c>
    </x:row>
    <x:row r="24777" spans="1:4">
      <x:c r="A24777" s="2" t="str">
        <x:f t="shared" ref="A24777:A24805" si="686">MID(C24777,4,3)</x:f>
        <x:v>영암군</x:v>
      </x:c>
      <x:c r="B24777" s="2" t="s">
        <x:v>18673</x:v>
      </x:c>
      <x:c r="C24777" s="2" t="s">
        <x:v>48698</x:v>
      </x:c>
      <x:c r="D24777" s="2" t="s">
        <x:v>22326</x:v>
      </x:c>
    </x:row>
    <x:row r="24778" spans="1:4">
      <x:c r="A24778" s="2" t="str">
        <x:f t="shared" si="686"/>
        <x:v>영암군</x:v>
      </x:c>
      <x:c r="B24778" s="2" t="s">
        <x:v>18054</x:v>
      </x:c>
      <x:c r="C24778" s="2" t="s">
        <x:v>41044</x:v>
      </x:c>
      <x:c r="D24778" s="2" t="s">
        <x:v>22326</x:v>
      </x:c>
    </x:row>
    <x:row r="24779" spans="1:4">
      <x:c r="A24779" s="2" t="str">
        <x:f t="shared" si="686"/>
        <x:v>영암군</x:v>
      </x:c>
      <x:c r="B24779" s="2" t="s">
        <x:v>6864</x:v>
      </x:c>
      <x:c r="C24779" s="2" t="s">
        <x:v>50680</x:v>
      </x:c>
      <x:c r="D24779" s="2" t="s">
        <x:v>22326</x:v>
      </x:c>
    </x:row>
    <x:row r="24780" spans="1:4">
      <x:c r="A24780" s="2" t="str">
        <x:f t="shared" si="686"/>
        <x:v>영암군</x:v>
      </x:c>
      <x:c r="B24780" s="2" t="s">
        <x:v>592</x:v>
      </x:c>
      <x:c r="C24780" s="2" t="s">
        <x:v>11966</x:v>
      </x:c>
      <x:c r="D24780" s="2" t="s">
        <x:v>30680</x:v>
      </x:c>
    </x:row>
    <x:row r="24781" spans="1:4">
      <x:c r="A24781" s="2" t="str">
        <x:f t="shared" si="686"/>
        <x:v>영암군</x:v>
      </x:c>
      <x:c r="B24781" s="2" t="s">
        <x:v>333</x:v>
      </x:c>
      <x:c r="C24781" s="2" t="s">
        <x:v>42643</x:v>
      </x:c>
      <x:c r="D24781" s="2" t="s">
        <x:v>30680</x:v>
      </x:c>
    </x:row>
    <x:row r="24782" spans="1:4">
      <x:c r="A24782" s="2" t="str">
        <x:f t="shared" si="686"/>
        <x:v>영암군</x:v>
      </x:c>
      <x:c r="B24782" s="2" t="s">
        <x:v>5005</x:v>
      </x:c>
      <x:c r="C24782" s="2" t="s">
        <x:v>39886</x:v>
      </x:c>
      <x:c r="D24782" s="2" t="s">
        <x:v>30680</x:v>
      </x:c>
    </x:row>
    <x:row r="24783" spans="1:4">
      <x:c r="A24783" s="2" t="str">
        <x:f t="shared" si="686"/>
        <x:v>영암군</x:v>
      </x:c>
      <x:c r="B24783" s="2" t="s">
        <x:v>319</x:v>
      </x:c>
      <x:c r="C24783" s="2" t="s">
        <x:v>47476</x:v>
      </x:c>
      <x:c r="D24783" s="2" t="s">
        <x:v>30680</x:v>
      </x:c>
    </x:row>
    <x:row r="24784" spans="1:4">
      <x:c r="A24784" s="2" t="str">
        <x:f t="shared" si="686"/>
        <x:v>영암군</x:v>
      </x:c>
      <x:c r="B24784" s="2" t="s">
        <x:v>9747</x:v>
      </x:c>
      <x:c r="C24784" s="2" t="s">
        <x:v>27163</x:v>
      </x:c>
      <x:c r="D24784" s="2" t="s">
        <x:v>30680</x:v>
      </x:c>
    </x:row>
    <x:row r="24785" spans="1:4">
      <x:c r="A24785" s="2" t="str">
        <x:f t="shared" si="686"/>
        <x:v>영암군</x:v>
      </x:c>
      <x:c r="B24785" s="2" t="s">
        <x:v>37167</x:v>
      </x:c>
      <x:c r="C24785" s="2" t="s">
        <x:v>25482</x:v>
      </x:c>
      <x:c r="D24785" s="2" t="s">
        <x:v>30680</x:v>
      </x:c>
    </x:row>
    <x:row r="24786" spans="1:4">
      <x:c r="A24786" s="2" t="str">
        <x:f t="shared" si="686"/>
        <x:v>영암군</x:v>
      </x:c>
      <x:c r="B24786" s="2" t="s">
        <x:v>39210</x:v>
      </x:c>
      <x:c r="C24786" s="2" t="s">
        <x:v>48684</x:v>
      </x:c>
      <x:c r="D24786" s="2" t="s">
        <x:v>30680</x:v>
      </x:c>
    </x:row>
    <x:row r="24787" spans="1:4">
      <x:c r="A24787" s="2" t="str">
        <x:f t="shared" si="686"/>
        <x:v>영암군</x:v>
      </x:c>
      <x:c r="B24787" s="2" t="s">
        <x:v>9852</x:v>
      </x:c>
      <x:c r="C24787" s="2" t="s">
        <x:v>40785</x:v>
      </x:c>
      <x:c r="D24787" s="2" t="s">
        <x:v>30680</x:v>
      </x:c>
    </x:row>
    <x:row r="24788" spans="1:4">
      <x:c r="A24788" s="2" t="str">
        <x:f t="shared" si="686"/>
        <x:v>영암군</x:v>
      </x:c>
      <x:c r="B24788" s="2" t="s">
        <x:v>592</x:v>
      </x:c>
      <x:c r="C24788" s="2" t="s">
        <x:v>28018</x:v>
      </x:c>
      <x:c r="D24788" s="2" t="s">
        <x:v>30680</x:v>
      </x:c>
    </x:row>
    <x:row r="24789" spans="1:4">
      <x:c r="A24789" s="2" t="str">
        <x:f t="shared" si="686"/>
        <x:v>영암군</x:v>
      </x:c>
      <x:c r="B24789" s="2" t="s">
        <x:v>16651</x:v>
      </x:c>
      <x:c r="C24789" s="2" t="s">
        <x:v>42709</x:v>
      </x:c>
      <x:c r="D24789" s="2" t="s">
        <x:v>30680</x:v>
      </x:c>
    </x:row>
    <x:row r="24790" spans="1:4">
      <x:c r="A24790" s="2" t="str">
        <x:f t="shared" si="686"/>
        <x:v>영암군</x:v>
      </x:c>
      <x:c r="B24790" s="2" t="s">
        <x:v>3773</x:v>
      </x:c>
      <x:c r="C24790" s="2" t="s">
        <x:v>23117</x:v>
      </x:c>
      <x:c r="D24790" s="2" t="s">
        <x:v>30645</x:v>
      </x:c>
    </x:row>
    <x:row r="24791" spans="1:4">
      <x:c r="A24791" s="2" t="str">
        <x:f t="shared" si="686"/>
        <x:v>영암군</x:v>
      </x:c>
      <x:c r="B24791" s="2" t="s">
        <x:v>21198</x:v>
      </x:c>
      <x:c r="C24791" s="2" t="s">
        <x:v>20465</x:v>
      </x:c>
      <x:c r="D24791" s="2" t="s">
        <x:v>30645</x:v>
      </x:c>
    </x:row>
    <x:row r="24792" spans="1:4">
      <x:c r="A24792" s="2" t="str">
        <x:f t="shared" si="686"/>
        <x:v>영암군</x:v>
      </x:c>
      <x:c r="B24792" s="2" t="s">
        <x:v>4907</x:v>
      </x:c>
      <x:c r="C24792" s="2" t="s">
        <x:v>13341</x:v>
      </x:c>
      <x:c r="D24792" s="2" t="s">
        <x:v>30645</x:v>
      </x:c>
    </x:row>
    <x:row r="24793" spans="1:4">
      <x:c r="A24793" s="2" t="str">
        <x:f t="shared" si="686"/>
        <x:v>영암군</x:v>
      </x:c>
      <x:c r="B24793" s="2" t="s">
        <x:v>9139</x:v>
      </x:c>
      <x:c r="C24793" s="2" t="s">
        <x:v>26810</x:v>
      </x:c>
      <x:c r="D24793" s="2" t="s">
        <x:v>30645</x:v>
      </x:c>
    </x:row>
    <x:row r="24794" spans="1:4">
      <x:c r="A24794" s="2" t="str">
        <x:f t="shared" si="686"/>
        <x:v>영암군</x:v>
      </x:c>
      <x:c r="B24794" s="2" t="s">
        <x:v>45700</x:v>
      </x:c>
      <x:c r="C24794" s="2" t="s">
        <x:v>32556</x:v>
      </x:c>
      <x:c r="D24794" s="2" t="s">
        <x:v>30645</x:v>
      </x:c>
    </x:row>
    <x:row r="24795" spans="1:4">
      <x:c r="A24795" s="2" t="str">
        <x:f t="shared" si="686"/>
        <x:v>영암군</x:v>
      </x:c>
      <x:c r="B24795" s="2" t="s">
        <x:v>18417</x:v>
      </x:c>
      <x:c r="C24795" s="2" t="s">
        <x:v>13968</x:v>
      </x:c>
      <x:c r="D24795" s="2" t="s">
        <x:v>30645</x:v>
      </x:c>
    </x:row>
    <x:row r="24796" spans="1:4">
      <x:c r="A24796" s="2" t="str">
        <x:f t="shared" si="686"/>
        <x:v>영암군</x:v>
      </x:c>
      <x:c r="B24796" s="2" t="s">
        <x:v>31034</x:v>
      </x:c>
      <x:c r="C24796" s="2" t="s">
        <x:v>38738</x:v>
      </x:c>
      <x:c r="D24796" s="2" t="s">
        <x:v>30645</x:v>
      </x:c>
    </x:row>
    <x:row r="24797" spans="1:4">
      <x:c r="A24797" s="2" t="str">
        <x:f t="shared" si="686"/>
        <x:v>영암군</x:v>
      </x:c>
      <x:c r="B24797" s="2" t="s">
        <x:v>9817</x:v>
      </x:c>
      <x:c r="C24797" s="2" t="s">
        <x:v>8296</x:v>
      </x:c>
      <x:c r="D24797" s="2" t="s">
        <x:v>30645</x:v>
      </x:c>
    </x:row>
    <x:row r="24798" spans="1:4">
      <x:c r="A24798" s="2" t="str">
        <x:f t="shared" si="686"/>
        <x:v>영암군</x:v>
      </x:c>
      <x:c r="B24798" s="2" t="s">
        <x:v>31332</x:v>
      </x:c>
      <x:c r="C24798" s="2" t="s">
        <x:v>46464</x:v>
      </x:c>
      <x:c r="D24798" s="2" t="s">
        <x:v>30645</x:v>
      </x:c>
    </x:row>
    <x:row r="24799" spans="1:4">
      <x:c r="A24799" s="2" t="str">
        <x:f t="shared" si="686"/>
        <x:v>영암군</x:v>
      </x:c>
      <x:c r="B24799" s="2" t="s">
        <x:v>25967</x:v>
      </x:c>
      <x:c r="C24799" s="2" t="s">
        <x:v>45298</x:v>
      </x:c>
      <x:c r="D24799" s="2" t="s">
        <x:v>30645</x:v>
      </x:c>
    </x:row>
    <x:row r="24800" spans="1:4">
      <x:c r="A24800" s="2" t="str">
        <x:f t="shared" si="686"/>
        <x:v>영암군</x:v>
      </x:c>
      <x:c r="B24800" s="2" t="s">
        <x:v>371</x:v>
      </x:c>
      <x:c r="C24800" s="2" t="s">
        <x:v>48637</x:v>
      </x:c>
      <x:c r="D24800" s="2" t="s">
        <x:v>30645</x:v>
      </x:c>
    </x:row>
    <x:row r="24801" spans="1:4">
      <x:c r="A24801" s="2" t="str">
        <x:f t="shared" si="686"/>
        <x:v>영암군</x:v>
      </x:c>
      <x:c r="B24801" s="2" t="s">
        <x:v>50058</x:v>
      </x:c>
      <x:c r="C24801" s="2" t="s">
        <x:v>41545</x:v>
      </x:c>
      <x:c r="D24801" s="2" t="s">
        <x:v>30645</x:v>
      </x:c>
    </x:row>
    <x:row r="24802" spans="1:4">
      <x:c r="A24802" s="2" t="str">
        <x:f t="shared" si="686"/>
        <x:v>영암군</x:v>
      </x:c>
      <x:c r="B24802" s="2" t="s">
        <x:v>26067</x:v>
      </x:c>
      <x:c r="C24802" s="2" t="s">
        <x:v>43546</x:v>
      </x:c>
      <x:c r="D24802" s="2" t="s">
        <x:v>30699</x:v>
      </x:c>
    </x:row>
    <x:row r="24803" spans="1:4">
      <x:c r="A24803" s="2" t="str">
        <x:f t="shared" si="686"/>
        <x:v>영암군</x:v>
      </x:c>
      <x:c r="B24803" s="2" t="s">
        <x:v>22022</x:v>
      </x:c>
      <x:c r="C24803" s="2" t="s">
        <x:v>40128</x:v>
      </x:c>
      <x:c r="D24803" s="2" t="s">
        <x:v>22329</x:v>
      </x:c>
    </x:row>
    <x:row r="24804" spans="1:4">
      <x:c r="A24804" s="2" t="str">
        <x:f t="shared" si="686"/>
        <x:v>영암군</x:v>
      </x:c>
      <x:c r="B24804" s="2" t="s">
        <x:v>15417</x:v>
      </x:c>
      <x:c r="C24804" s="2" t="s">
        <x:v>23503</x:v>
      </x:c>
      <x:c r="D24804" s="2" t="s">
        <x:v>2088</x:v>
      </x:c>
    </x:row>
    <x:row r="24805" spans="1:4">
      <x:c r="A24805" s="2" t="str">
        <x:f t="shared" si="686"/>
        <x:v>영암군</x:v>
      </x:c>
      <x:c r="B24805" s="2" t="s">
        <x:v>10927</x:v>
      </x:c>
      <x:c r="C24805" s="2" t="s">
        <x:v>33732</x:v>
      </x:c>
      <x:c r="D24805" s="2" t="s">
        <x:v>2088</x:v>
      </x:c>
    </x:row>
    <x:row r="24806" spans="1:4">
      <x:c r="A24806" s="2" t="str">
        <x:f>MID(C24806,6,3)</x:f>
        <x:v>영암군</x:v>
      </x:c>
      <x:c r="B24806" s="2" t="s">
        <x:v>3287</x:v>
      </x:c>
      <x:c r="C24806" s="2" t="s">
        <x:v>8539</x:v>
      </x:c>
      <x:c r="D24806" s="2" t="s">
        <x:v>2088</x:v>
      </x:c>
    </x:row>
    <x:row r="24807" spans="1:4">
      <x:c r="A24807" s="2" t="str">
        <x:f t="shared" ref="A24807:A24838" si="687">MID(C24807,4,3)</x:f>
        <x:v>영암군</x:v>
      </x:c>
      <x:c r="B24807" s="2" t="s">
        <x:v>14549</x:v>
      </x:c>
      <x:c r="C24807" s="2" t="s">
        <x:v>36289</x:v>
      </x:c>
      <x:c r="D24807" s="2" t="s">
        <x:v>2088</x:v>
      </x:c>
    </x:row>
    <x:row r="24808" spans="1:4">
      <x:c r="A24808" s="2" t="str">
        <x:f t="shared" si="687"/>
        <x:v>영암군</x:v>
      </x:c>
      <x:c r="B24808" s="2" t="s">
        <x:v>20291</x:v>
      </x:c>
      <x:c r="C24808" s="2" t="s">
        <x:v>32071</x:v>
      </x:c>
      <x:c r="D24808" s="2" t="s">
        <x:v>2088</x:v>
      </x:c>
    </x:row>
    <x:row r="24809" spans="1:4">
      <x:c r="A24809" s="2" t="str">
        <x:f t="shared" si="687"/>
        <x:v>영암군</x:v>
      </x:c>
      <x:c r="B24809" s="2" t="s">
        <x:v>15691</x:v>
      </x:c>
      <x:c r="C24809" s="2" t="s">
        <x:v>48520</x:v>
      </x:c>
      <x:c r="D24809" s="2" t="s">
        <x:v>2088</x:v>
      </x:c>
    </x:row>
    <x:row r="24810" spans="1:4">
      <x:c r="A24810" s="2" t="str">
        <x:f t="shared" si="687"/>
        <x:v>영암군</x:v>
      </x:c>
      <x:c r="B24810" s="2" t="s">
        <x:v>18317</x:v>
      </x:c>
      <x:c r="C24810" s="2" t="s">
        <x:v>48715</x:v>
      </x:c>
      <x:c r="D24810" s="2" t="s">
        <x:v>2088</x:v>
      </x:c>
    </x:row>
    <x:row r="24811" spans="1:4">
      <x:c r="A24811" s="2" t="str">
        <x:f t="shared" si="687"/>
        <x:v>영암군</x:v>
      </x:c>
      <x:c r="B24811" s="2" t="s">
        <x:v>14425</x:v>
      </x:c>
      <x:c r="C24811" s="2" t="s">
        <x:v>29303</x:v>
      </x:c>
      <x:c r="D24811" s="2" t="s">
        <x:v>2088</x:v>
      </x:c>
    </x:row>
    <x:row r="24812" spans="1:4">
      <x:c r="A24812" s="2" t="str">
        <x:f t="shared" si="687"/>
        <x:v>영암군</x:v>
      </x:c>
      <x:c r="B24812" s="2" t="s">
        <x:v>35298</x:v>
      </x:c>
      <x:c r="C24812" s="2" t="s">
        <x:v>41499</x:v>
      </x:c>
      <x:c r="D24812" s="2" t="s">
        <x:v>2088</x:v>
      </x:c>
    </x:row>
    <x:row r="24813" spans="1:4">
      <x:c r="A24813" s="2" t="str">
        <x:f t="shared" si="687"/>
        <x:v>영암군</x:v>
      </x:c>
      <x:c r="B24813" s="2" t="s">
        <x:v>5745</x:v>
      </x:c>
      <x:c r="C24813" s="2" t="s">
        <x:v>26570</x:v>
      </x:c>
      <x:c r="D24813" s="2" t="s">
        <x:v>2088</x:v>
      </x:c>
    </x:row>
    <x:row r="24814" spans="1:4">
      <x:c r="A24814" s="2" t="str">
        <x:f t="shared" si="687"/>
        <x:v>영암군</x:v>
      </x:c>
      <x:c r="B24814" s="2" t="s">
        <x:v>2933</x:v>
      </x:c>
      <x:c r="C24814" s="2" t="s">
        <x:v>43093</x:v>
      </x:c>
      <x:c r="D24814" s="2" t="s">
        <x:v>30686</x:v>
      </x:c>
    </x:row>
    <x:row r="24815" spans="1:4">
      <x:c r="A24815" s="2" t="str">
        <x:f t="shared" si="687"/>
        <x:v>영암군</x:v>
      </x:c>
      <x:c r="B24815" s="2" t="s">
        <x:v>5229</x:v>
      </x:c>
      <x:c r="C24815" s="2" t="s">
        <x:v>19848</x:v>
      </x:c>
      <x:c r="D24815" s="2" t="s">
        <x:v>30686</x:v>
      </x:c>
    </x:row>
    <x:row r="24816" spans="1:4">
      <x:c r="A24816" s="2" t="str">
        <x:f t="shared" si="687"/>
        <x:v>영암군</x:v>
      </x:c>
      <x:c r="B24816" s="2" t="s">
        <x:v>17681</x:v>
      </x:c>
      <x:c r="C24816" s="2" t="s">
        <x:v>39675</x:v>
      </x:c>
      <x:c r="D24816" s="2" t="s">
        <x:v>30686</x:v>
      </x:c>
    </x:row>
    <x:row r="24817" spans="1:4">
      <x:c r="A24817" s="2" t="str">
        <x:f t="shared" si="687"/>
        <x:v>영암군</x:v>
      </x:c>
      <x:c r="B24817" s="2" t="s">
        <x:v>46535</x:v>
      </x:c>
      <x:c r="C24817" s="2" t="s">
        <x:v>34262</x:v>
      </x:c>
      <x:c r="D24817" s="2" t="s">
        <x:v>30686</x:v>
      </x:c>
    </x:row>
    <x:row r="24818" spans="1:4">
      <x:c r="A24818" s="2" t="str">
        <x:f t="shared" si="687"/>
        <x:v>영암군</x:v>
      </x:c>
      <x:c r="B24818" s="2" t="s">
        <x:v>16887</x:v>
      </x:c>
      <x:c r="C24818" s="2" t="s">
        <x:v>46271</x:v>
      </x:c>
      <x:c r="D24818" s="2" t="s">
        <x:v>30686</x:v>
      </x:c>
    </x:row>
    <x:row r="24819" spans="1:4">
      <x:c r="A24819" s="2" t="str">
        <x:f t="shared" si="687"/>
        <x:v>영암군</x:v>
      </x:c>
      <x:c r="B24819" s="2" t="s">
        <x:v>14353</x:v>
      </x:c>
      <x:c r="C24819" s="2" t="s">
        <x:v>46474</x:v>
      </x:c>
      <x:c r="D24819" s="2" t="s">
        <x:v>30686</x:v>
      </x:c>
    </x:row>
    <x:row r="24820" spans="1:4">
      <x:c r="A24820" s="2" t="str">
        <x:f t="shared" si="687"/>
        <x:v>영암군</x:v>
      </x:c>
      <x:c r="B24820" s="2" t="s">
        <x:v>10505</x:v>
      </x:c>
      <x:c r="C24820" s="2" t="s">
        <x:v>47598</x:v>
      </x:c>
      <x:c r="D24820" s="2" t="s">
        <x:v>30686</x:v>
      </x:c>
    </x:row>
    <x:row r="24821" spans="1:4">
      <x:c r="A24821" s="2" t="str">
        <x:f t="shared" si="687"/>
        <x:v>영암군</x:v>
      </x:c>
      <x:c r="B24821" s="2" t="s">
        <x:v>19942</x:v>
      </x:c>
      <x:c r="C24821" s="2" t="s">
        <x:v>43542</x:v>
      </x:c>
      <x:c r="D24821" s="2" t="s">
        <x:v>30686</x:v>
      </x:c>
    </x:row>
    <x:row r="24822" spans="1:4">
      <x:c r="A24822" s="2" t="str">
        <x:f t="shared" si="687"/>
        <x:v>영암군</x:v>
      </x:c>
      <x:c r="B24822" s="2" t="s">
        <x:v>19955</x:v>
      </x:c>
      <x:c r="C24822" s="2" t="s">
        <x:v>45337</x:v>
      </x:c>
      <x:c r="D24822" s="2" t="s">
        <x:v>30686</x:v>
      </x:c>
    </x:row>
    <x:row r="24823" spans="1:4">
      <x:c r="A24823" s="2" t="str">
        <x:f t="shared" si="687"/>
        <x:v>영암군</x:v>
      </x:c>
      <x:c r="B24823" s="2" t="s">
        <x:v>513</x:v>
      </x:c>
      <x:c r="C24823" s="2" t="s">
        <x:v>49037</x:v>
      </x:c>
      <x:c r="D24823" s="2" t="s">
        <x:v>30686</x:v>
      </x:c>
    </x:row>
    <x:row r="24824" spans="1:4">
      <x:c r="A24824" s="2" t="str">
        <x:f t="shared" si="687"/>
        <x:v>영암군</x:v>
      </x:c>
      <x:c r="B24824" s="2" t="s">
        <x:v>25725</x:v>
      </x:c>
      <x:c r="C24824" s="2" t="s">
        <x:v>29150</x:v>
      </x:c>
      <x:c r="D24824" s="2" t="s">
        <x:v>30686</x:v>
      </x:c>
    </x:row>
    <x:row r="24825" spans="1:4">
      <x:c r="A24825" s="2" t="str">
        <x:f t="shared" si="687"/>
        <x:v>영암군</x:v>
      </x:c>
      <x:c r="B24825" s="2" t="s">
        <x:v>15355</x:v>
      </x:c>
      <x:c r="C24825" s="2" t="s">
        <x:v>29484</x:v>
      </x:c>
      <x:c r="D24825" s="2" t="s">
        <x:v>30686</x:v>
      </x:c>
    </x:row>
    <x:row r="24826" spans="1:4">
      <x:c r="A24826" s="2" t="str">
        <x:f t="shared" si="687"/>
        <x:v>영암군</x:v>
      </x:c>
      <x:c r="B24826" s="2" t="s">
        <x:v>44366</x:v>
      </x:c>
      <x:c r="C24826" s="2" t="s">
        <x:v>42193</x:v>
      </x:c>
      <x:c r="D24826" s="2" t="s">
        <x:v>30686</x:v>
      </x:c>
    </x:row>
    <x:row r="24827" spans="1:4">
      <x:c r="A24827" s="2" t="str">
        <x:f t="shared" si="687"/>
        <x:v>영암군</x:v>
      </x:c>
      <x:c r="B24827" s="2" t="s">
        <x:v>20842</x:v>
      </x:c>
      <x:c r="C24827" s="2" t="s">
        <x:v>13519</x:v>
      </x:c>
      <x:c r="D24827" s="2" t="s">
        <x:v>30686</x:v>
      </x:c>
    </x:row>
    <x:row r="24828" spans="1:4">
      <x:c r="A24828" s="2" t="str">
        <x:f t="shared" si="687"/>
        <x:v>영암군</x:v>
      </x:c>
      <x:c r="B24828" s="2" t="s">
        <x:v>15298</x:v>
      </x:c>
      <x:c r="C24828" s="2" t="s">
        <x:v>43404</x:v>
      </x:c>
      <x:c r="D24828" s="2" t="s">
        <x:v>30641</x:v>
      </x:c>
    </x:row>
    <x:row r="24829" spans="1:4">
      <x:c r="A24829" s="2" t="str">
        <x:f t="shared" si="687"/>
        <x:v>영암군</x:v>
      </x:c>
      <x:c r="B24829" s="2" t="s">
        <x:v>15900</x:v>
      </x:c>
      <x:c r="C24829" s="2" t="s">
        <x:v>13486</x:v>
      </x:c>
      <x:c r="D24829" s="2" t="s">
        <x:v>30641</x:v>
      </x:c>
    </x:row>
    <x:row r="24830" spans="1:4">
      <x:c r="A24830" s="2" t="str">
        <x:f t="shared" si="687"/>
        <x:v>영암군</x:v>
      </x:c>
      <x:c r="B24830" s="2" t="s">
        <x:v>4937</x:v>
      </x:c>
      <x:c r="C24830" s="2" t="s">
        <x:v>6297</x:v>
      </x:c>
      <x:c r="D24830" s="2" t="s">
        <x:v>30641</x:v>
      </x:c>
    </x:row>
    <x:row r="24831" spans="1:4">
      <x:c r="A24831" s="2" t="str">
        <x:f t="shared" si="687"/>
        <x:v>영암군</x:v>
      </x:c>
      <x:c r="B24831" s="2" t="s">
        <x:v>18591</x:v>
      </x:c>
      <x:c r="C24831" s="2" t="s">
        <x:v>26973</x:v>
      </x:c>
      <x:c r="D24831" s="2" t="s">
        <x:v>30641</x:v>
      </x:c>
    </x:row>
    <x:row r="24832" spans="1:4">
      <x:c r="A24832" s="2" t="str">
        <x:f t="shared" si="687"/>
        <x:v>영암군</x:v>
      </x:c>
      <x:c r="B24832" s="2" t="s">
        <x:v>37001</x:v>
      </x:c>
      <x:c r="C24832" s="2" t="s">
        <x:v>27123</x:v>
      </x:c>
      <x:c r="D24832" s="2" t="s">
        <x:v>30641</x:v>
      </x:c>
    </x:row>
    <x:row r="24833" spans="1:4">
      <x:c r="A24833" s="2" t="str">
        <x:f t="shared" si="687"/>
        <x:v>영암군</x:v>
      </x:c>
      <x:c r="B24833" s="2" t="s">
        <x:v>9982</x:v>
      </x:c>
      <x:c r="C24833" s="2" t="s">
        <x:v>6252</x:v>
      </x:c>
      <x:c r="D24833" s="2" t="s">
        <x:v>30641</x:v>
      </x:c>
    </x:row>
    <x:row r="24834" spans="1:4">
      <x:c r="A24834" s="2" t="str">
        <x:f t="shared" si="687"/>
        <x:v>영암군</x:v>
      </x:c>
      <x:c r="B24834" s="2" t="s">
        <x:v>9603</x:v>
      </x:c>
      <x:c r="C24834" s="2" t="s">
        <x:v>45844</x:v>
      </x:c>
      <x:c r="D24834" s="2" t="s">
        <x:v>30641</x:v>
      </x:c>
    </x:row>
    <x:row r="24835" spans="1:4">
      <x:c r="A24835" s="2" t="str">
        <x:f t="shared" si="687"/>
        <x:v>영암군</x:v>
      </x:c>
      <x:c r="B24835" s="2" t="s">
        <x:v>41175</x:v>
      </x:c>
      <x:c r="C24835" s="2" t="s">
        <x:v>42604</x:v>
      </x:c>
      <x:c r="D24835" s="2" t="s">
        <x:v>30641</x:v>
      </x:c>
    </x:row>
    <x:row r="24836" spans="1:4">
      <x:c r="A24836" s="2" t="str">
        <x:f t="shared" si="687"/>
        <x:v>영암군</x:v>
      </x:c>
      <x:c r="B24836" s="2" t="s">
        <x:v>35728</x:v>
      </x:c>
      <x:c r="C24836" s="2" t="s">
        <x:v>24879</x:v>
      </x:c>
      <x:c r="D24836" s="2" t="s">
        <x:v>30641</x:v>
      </x:c>
    </x:row>
    <x:row r="24837" spans="1:4">
      <x:c r="A24837" s="2" t="str">
        <x:f t="shared" si="687"/>
        <x:v>영암군</x:v>
      </x:c>
      <x:c r="B24837" s="2" t="s">
        <x:v>5029</x:v>
      </x:c>
      <x:c r="C24837" s="2" t="s">
        <x:v>6365</x:v>
      </x:c>
      <x:c r="D24837" s="2" t="s">
        <x:v>30641</x:v>
      </x:c>
    </x:row>
    <x:row r="24838" spans="1:4">
      <x:c r="A24838" s="2" t="str">
        <x:f t="shared" si="687"/>
        <x:v>영암군</x:v>
      </x:c>
      <x:c r="B24838" s="2" t="s">
        <x:v>3655</x:v>
      </x:c>
      <x:c r="C24838" s="2" t="s">
        <x:v>33476</x:v>
      </x:c>
      <x:c r="D24838" s="2" t="s">
        <x:v>30641</x:v>
      </x:c>
    </x:row>
    <x:row r="24839" spans="1:4">
      <x:c r="A24839" s="2" t="str">
        <x:f t="shared" ref="A24839:A24870" si="688">MID(C24839,4,3)</x:f>
        <x:v>영암군</x:v>
      </x:c>
      <x:c r="B24839" s="2" t="s">
        <x:v>18026</x:v>
      </x:c>
      <x:c r="C24839" s="2" t="s">
        <x:v>7799</x:v>
      </x:c>
      <x:c r="D24839" s="2" t="s">
        <x:v>30641</x:v>
      </x:c>
    </x:row>
    <x:row r="24840" spans="1:4">
      <x:c r="A24840" s="2" t="str">
        <x:f t="shared" si="688"/>
        <x:v>영암군</x:v>
      </x:c>
      <x:c r="B24840" s="2" t="s">
        <x:v>46513</x:v>
      </x:c>
      <x:c r="C24840" s="2" t="s">
        <x:v>34283</x:v>
      </x:c>
      <x:c r="D24840" s="2" t="s">
        <x:v>30641</x:v>
      </x:c>
    </x:row>
    <x:row r="24841" spans="1:4">
      <x:c r="A24841" s="2" t="str">
        <x:f t="shared" si="688"/>
        <x:v>영암군</x:v>
      </x:c>
      <x:c r="B24841" s="2" t="s">
        <x:v>5147</x:v>
      </x:c>
      <x:c r="C24841" s="2" t="s">
        <x:v>7955</x:v>
      </x:c>
      <x:c r="D24841" s="2" t="s">
        <x:v>30641</x:v>
      </x:c>
    </x:row>
    <x:row r="24842" spans="1:4">
      <x:c r="A24842" s="2" t="str">
        <x:f t="shared" si="688"/>
        <x:v>영암군</x:v>
      </x:c>
      <x:c r="B24842" s="2" t="s">
        <x:v>3055</x:v>
      </x:c>
      <x:c r="C24842" s="2" t="s">
        <x:v>6155</x:v>
      </x:c>
      <x:c r="D24842" s="2" t="s">
        <x:v>30641</x:v>
      </x:c>
    </x:row>
    <x:row r="24843" spans="1:4">
      <x:c r="A24843" s="2" t="str">
        <x:f t="shared" si="688"/>
        <x:v>영암군</x:v>
      </x:c>
      <x:c r="B24843" s="2" t="s">
        <x:v>15114</x:v>
      </x:c>
      <x:c r="C24843" s="2" t="s">
        <x:v>36227</x:v>
      </x:c>
      <x:c r="D24843" s="2" t="s">
        <x:v>30641</x:v>
      </x:c>
    </x:row>
    <x:row r="24844" spans="1:4">
      <x:c r="A24844" s="2" t="str">
        <x:f t="shared" si="688"/>
        <x:v>영암군</x:v>
      </x:c>
      <x:c r="B24844" s="2" t="s">
        <x:v>11417</x:v>
      </x:c>
      <x:c r="C24844" s="2" t="s">
        <x:v>32882</x:v>
      </x:c>
      <x:c r="D24844" s="2" t="s">
        <x:v>30641</x:v>
      </x:c>
    </x:row>
    <x:row r="24845" spans="1:4">
      <x:c r="A24845" s="2" t="str">
        <x:f t="shared" si="688"/>
        <x:v>영암군</x:v>
      </x:c>
      <x:c r="B24845" s="2" t="s">
        <x:v>4937</x:v>
      </x:c>
      <x:c r="C24845" s="2" t="s">
        <x:v>32879</x:v>
      </x:c>
      <x:c r="D24845" s="2" t="s">
        <x:v>30641</x:v>
      </x:c>
    </x:row>
    <x:row r="24846" spans="1:4">
      <x:c r="A24846" s="2" t="str">
        <x:f t="shared" si="688"/>
        <x:v>영암군</x:v>
      </x:c>
      <x:c r="B24846" s="2" t="s">
        <x:v>31882</x:v>
      </x:c>
      <x:c r="C24846" s="2" t="s">
        <x:v>22778</x:v>
      </x:c>
      <x:c r="D24846" s="2" t="s">
        <x:v>30641</x:v>
      </x:c>
    </x:row>
    <x:row r="24847" spans="1:4">
      <x:c r="A24847" s="2" t="str">
        <x:f t="shared" si="688"/>
        <x:v>영암군</x:v>
      </x:c>
      <x:c r="B24847" s="2" t="s">
        <x:v>3635</x:v>
      </x:c>
      <x:c r="C24847" s="2" t="s">
        <x:v>14135</x:v>
      </x:c>
      <x:c r="D24847" s="2" t="s">
        <x:v>30641</x:v>
      </x:c>
    </x:row>
    <x:row r="24848" spans="1:4">
      <x:c r="A24848" s="2" t="str">
        <x:f t="shared" si="688"/>
        <x:v>영암군</x:v>
      </x:c>
      <x:c r="B24848" s="2" t="s">
        <x:v>31908</x:v>
      </x:c>
      <x:c r="C24848" s="2" t="s">
        <x:v>14211</x:v>
      </x:c>
      <x:c r="D24848" s="2" t="s">
        <x:v>30641</x:v>
      </x:c>
    </x:row>
    <x:row r="24849" spans="1:4">
      <x:c r="A24849" s="2" t="str">
        <x:f t="shared" si="688"/>
        <x:v>영암군</x:v>
      </x:c>
      <x:c r="B24849" s="2" t="s">
        <x:v>20260</x:v>
      </x:c>
      <x:c r="C24849" s="2" t="s">
        <x:v>32487</x:v>
      </x:c>
      <x:c r="D24849" s="2" t="s">
        <x:v>30641</x:v>
      </x:c>
    </x:row>
    <x:row r="24850" spans="1:4">
      <x:c r="A24850" s="2" t="str">
        <x:f t="shared" si="688"/>
        <x:v>영암군</x:v>
      </x:c>
      <x:c r="B24850" s="2" t="s">
        <x:v>9982</x:v>
      </x:c>
      <x:c r="C24850" s="2" t="s">
        <x:v>6135</x:v>
      </x:c>
      <x:c r="D24850" s="2" t="s">
        <x:v>30641</x:v>
      </x:c>
    </x:row>
    <x:row r="24851" spans="1:4">
      <x:c r="A24851" s="2" t="str">
        <x:f t="shared" si="688"/>
        <x:v>영암군</x:v>
      </x:c>
      <x:c r="B24851" s="2" t="s">
        <x:v>14843</x:v>
      </x:c>
      <x:c r="C24851" s="2" t="s">
        <x:v>34601</x:v>
      </x:c>
      <x:c r="D24851" s="2" t="s">
        <x:v>30641</x:v>
      </x:c>
    </x:row>
    <x:row r="24852" spans="1:4">
      <x:c r="A24852" s="2" t="str">
        <x:f t="shared" si="688"/>
        <x:v>영암군</x:v>
      </x:c>
      <x:c r="B24852" s="2" t="s">
        <x:v>27585</x:v>
      </x:c>
      <x:c r="C24852" s="2" t="s">
        <x:v>46204</x:v>
      </x:c>
      <x:c r="D24852" s="2" t="s">
        <x:v>30641</x:v>
      </x:c>
    </x:row>
    <x:row r="24853" spans="1:4">
      <x:c r="A24853" s="2" t="str">
        <x:f t="shared" si="688"/>
        <x:v>영암군</x:v>
      </x:c>
      <x:c r="B24853" s="2" t="s">
        <x:v>27556</x:v>
      </x:c>
      <x:c r="C24853" s="2" t="s">
        <x:v>38608</x:v>
      </x:c>
      <x:c r="D24853" s="2" t="s">
        <x:v>30641</x:v>
      </x:c>
    </x:row>
    <x:row r="24854" spans="1:4">
      <x:c r="A24854" s="2" t="str">
        <x:f t="shared" si="688"/>
        <x:v>영암군</x:v>
      </x:c>
      <x:c r="B24854" s="2" t="s">
        <x:v>31121</x:v>
      </x:c>
      <x:c r="C24854" s="2" t="s">
        <x:v>43664</x:v>
      </x:c>
      <x:c r="D24854" s="2" t="s">
        <x:v>30641</x:v>
      </x:c>
    </x:row>
    <x:row r="24855" spans="1:4">
      <x:c r="A24855" s="2" t="str">
        <x:f t="shared" si="688"/>
        <x:v>영암군</x:v>
      </x:c>
      <x:c r="B24855" s="2" t="s">
        <x:v>27478</x:v>
      </x:c>
      <x:c r="C24855" s="2" t="s">
        <x:v>7671</x:v>
      </x:c>
      <x:c r="D24855" s="2" t="s">
        <x:v>30641</x:v>
      </x:c>
    </x:row>
    <x:row r="24856" spans="1:4">
      <x:c r="A24856" s="2" t="str">
        <x:f t="shared" si="688"/>
        <x:v>영암군</x:v>
      </x:c>
      <x:c r="B24856" s="2" t="s">
        <x:v>14474</x:v>
      </x:c>
      <x:c r="C24856" s="2" t="s">
        <x:v>30342</x:v>
      </x:c>
      <x:c r="D24856" s="2" t="s">
        <x:v>30641</x:v>
      </x:c>
    </x:row>
    <x:row r="24857" spans="1:4">
      <x:c r="A24857" s="2" t="str">
        <x:f t="shared" si="688"/>
        <x:v>영암군</x:v>
      </x:c>
      <x:c r="B24857" s="2" t="s">
        <x:v>21210</x:v>
      </x:c>
      <x:c r="C24857" s="2" t="s">
        <x:v>7756</x:v>
      </x:c>
      <x:c r="D24857" s="2" t="s">
        <x:v>30641</x:v>
      </x:c>
    </x:row>
    <x:row r="24858" spans="1:4">
      <x:c r="A24858" s="2" t="str">
        <x:f t="shared" si="688"/>
        <x:v>영암군</x:v>
      </x:c>
      <x:c r="B24858" s="2" t="s">
        <x:v>18020</x:v>
      </x:c>
      <x:c r="C24858" s="2" t="s">
        <x:v>6238</x:v>
      </x:c>
      <x:c r="D24858" s="2" t="s">
        <x:v>30641</x:v>
      </x:c>
    </x:row>
    <x:row r="24859" spans="1:4">
      <x:c r="A24859" s="2" t="str">
        <x:f t="shared" si="688"/>
        <x:v>영암군</x:v>
      </x:c>
      <x:c r="B24859" s="2" t="s">
        <x:v>17655</x:v>
      </x:c>
      <x:c r="C24859" s="2" t="s">
        <x:v>27036</x:v>
      </x:c>
      <x:c r="D24859" s="2" t="s">
        <x:v>30641</x:v>
      </x:c>
    </x:row>
    <x:row r="24860" spans="1:4">
      <x:c r="A24860" s="2" t="str">
        <x:f t="shared" si="688"/>
        <x:v>영암군</x:v>
      </x:c>
      <x:c r="B24860" s="2" t="s">
        <x:v>5263</x:v>
      </x:c>
      <x:c r="C24860" s="2" t="s">
        <x:v>36105</x:v>
      </x:c>
      <x:c r="D24860" s="2" t="s">
        <x:v>30641</x:v>
      </x:c>
    </x:row>
    <x:row r="24861" spans="1:4">
      <x:c r="A24861" s="2" t="str">
        <x:f t="shared" si="688"/>
        <x:v>영암군</x:v>
      </x:c>
      <x:c r="B24861" s="2" t="s">
        <x:v>11743</x:v>
      </x:c>
      <x:c r="C24861" s="2" t="s">
        <x:v>46666</x:v>
      </x:c>
      <x:c r="D24861" s="2" t="s">
        <x:v>30641</x:v>
      </x:c>
    </x:row>
    <x:row r="24862" spans="1:4">
      <x:c r="A24862" s="2" t="str">
        <x:f t="shared" si="688"/>
        <x:v>영암군</x:v>
      </x:c>
      <x:c r="B24862" s="2" t="s">
        <x:v>14467</x:v>
      </x:c>
      <x:c r="C24862" s="2" t="s">
        <x:v>30429</x:v>
      </x:c>
      <x:c r="D24862" s="2" t="s">
        <x:v>30641</x:v>
      </x:c>
    </x:row>
    <x:row r="24863" spans="1:4">
      <x:c r="A24863" s="2" t="str">
        <x:f t="shared" si="688"/>
        <x:v>영암군</x:v>
      </x:c>
      <x:c r="B24863" s="2" t="s">
        <x:v>14467</x:v>
      </x:c>
      <x:c r="C24863" s="2" t="s">
        <x:v>46662</x:v>
      </x:c>
      <x:c r="D24863" s="2" t="s">
        <x:v>30641</x:v>
      </x:c>
    </x:row>
    <x:row r="24864" spans="1:4">
      <x:c r="A24864" s="2" t="str">
        <x:f t="shared" si="688"/>
        <x:v>영암군</x:v>
      </x:c>
      <x:c r="B24864" s="2" t="s">
        <x:v>18445</x:v>
      </x:c>
      <x:c r="C24864" s="2" t="s">
        <x:v>26303</x:v>
      </x:c>
      <x:c r="D24864" s="2" t="s">
        <x:v>30641</x:v>
      </x:c>
    </x:row>
    <x:row r="24865" spans="1:4">
      <x:c r="A24865" s="2" t="str">
        <x:f t="shared" si="688"/>
        <x:v>영암군</x:v>
      </x:c>
      <x:c r="B24865" s="2" t="s">
        <x:v>10727</x:v>
      </x:c>
      <x:c r="C24865" s="2" t="s">
        <x:v>48459</x:v>
      </x:c>
      <x:c r="D24865" s="2" t="s">
        <x:v>30641</x:v>
      </x:c>
    </x:row>
    <x:row r="24866" spans="1:4">
      <x:c r="A24866" s="2" t="str">
        <x:f t="shared" si="688"/>
        <x:v>영암군</x:v>
      </x:c>
      <x:c r="B24866" s="2" t="s">
        <x:v>37364</x:v>
      </x:c>
      <x:c r="C24866" s="2" t="s">
        <x:v>26360</x:v>
      </x:c>
      <x:c r="D24866" s="2" t="s">
        <x:v>30641</x:v>
      </x:c>
    </x:row>
    <x:row r="24867" spans="1:4">
      <x:c r="A24867" s="2" t="str">
        <x:f t="shared" si="688"/>
        <x:v>영암군</x:v>
      </x:c>
      <x:c r="B24867" s="2" t="s">
        <x:v>25738</x:v>
      </x:c>
      <x:c r="C24867" s="2" t="s">
        <x:v>49114</x:v>
      </x:c>
      <x:c r="D24867" s="2" t="s">
        <x:v>30641</x:v>
      </x:c>
    </x:row>
    <x:row r="24868" spans="1:4">
      <x:c r="A24868" s="2" t="str">
        <x:f t="shared" si="688"/>
        <x:v>영암군</x:v>
      </x:c>
      <x:c r="B24868" s="2" t="s">
        <x:v>18802</x:v>
      </x:c>
      <x:c r="C24868" s="2" t="s">
        <x:v>29189</x:v>
      </x:c>
      <x:c r="D24868" s="2" t="s">
        <x:v>30641</x:v>
      </x:c>
    </x:row>
    <x:row r="24869" spans="1:4">
      <x:c r="A24869" s="2" t="str">
        <x:f t="shared" si="688"/>
        <x:v>영암군</x:v>
      </x:c>
      <x:c r="B24869" s="2" t="s">
        <x:v>25721</x:v>
      </x:c>
      <x:c r="C24869" s="2" t="s">
        <x:v>29172</x:v>
      </x:c>
      <x:c r="D24869" s="2" t="s">
        <x:v>30641</x:v>
      </x:c>
    </x:row>
    <x:row r="24870" spans="1:4">
      <x:c r="A24870" s="2" t="str">
        <x:f t="shared" si="688"/>
        <x:v>영암군</x:v>
      </x:c>
      <x:c r="B24870" s="2" t="s">
        <x:v>5520</x:v>
      </x:c>
      <x:c r="C24870" s="2" t="s">
        <x:v>33101</x:v>
      </x:c>
      <x:c r="D24870" s="2" t="s">
        <x:v>30641</x:v>
      </x:c>
    </x:row>
    <x:row r="24871" spans="1:4">
      <x:c r="A24871" s="2" t="str">
        <x:f t="shared" ref="A24871:A24902" si="689">MID(C24871,4,3)</x:f>
        <x:v>영암군</x:v>
      </x:c>
      <x:c r="B24871" s="2" t="s">
        <x:v>9761</x:v>
      </x:c>
      <x:c r="C24871" s="2" t="s">
        <x:v>41040</x:v>
      </x:c>
      <x:c r="D24871" s="2" t="s">
        <x:v>30641</x:v>
      </x:c>
    </x:row>
    <x:row r="24872" spans="1:4">
      <x:c r="A24872" s="2" t="str">
        <x:f t="shared" si="689"/>
        <x:v>영암군</x:v>
      </x:c>
      <x:c r="B24872" s="2" t="s">
        <x:v>15723</x:v>
      </x:c>
      <x:c r="C24872" s="2" t="s">
        <x:v>38931</x:v>
      </x:c>
      <x:c r="D24872" s="2" t="s">
        <x:v>30641</x:v>
      </x:c>
    </x:row>
    <x:row r="24873" spans="1:4">
      <x:c r="A24873" s="2" t="str">
        <x:f t="shared" si="689"/>
        <x:v>영암군</x:v>
      </x:c>
      <x:c r="B24873" s="2" t="s">
        <x:v>10828</x:v>
      </x:c>
      <x:c r="C24873" s="2" t="s">
        <x:v>42208</x:v>
      </x:c>
      <x:c r="D24873" s="2" t="s">
        <x:v>30641</x:v>
      </x:c>
    </x:row>
    <x:row r="24874" spans="1:4">
      <x:c r="A24874" s="2" t="str">
        <x:f t="shared" si="689"/>
        <x:v>영암군</x:v>
      </x:c>
      <x:c r="B24874" s="2" t="s">
        <x:v>15927</x:v>
      </x:c>
      <x:c r="C24874" s="2" t="s">
        <x:v>42459</x:v>
      </x:c>
      <x:c r="D24874" s="2" t="s">
        <x:v>30641</x:v>
      </x:c>
    </x:row>
    <x:row r="24875" spans="1:4">
      <x:c r="A24875" s="2" t="str">
        <x:f t="shared" si="689"/>
        <x:v>영암군</x:v>
      </x:c>
      <x:c r="B24875" s="2" t="s">
        <x:v>29992</x:v>
      </x:c>
      <x:c r="C24875" s="2" t="s">
        <x:v>41857</x:v>
      </x:c>
      <x:c r="D24875" s="2" t="s">
        <x:v>30641</x:v>
      </x:c>
    </x:row>
    <x:row r="24876" spans="1:4">
      <x:c r="A24876" s="2" t="str">
        <x:f t="shared" si="689"/>
        <x:v>영암군</x:v>
      </x:c>
      <x:c r="B24876" s="2" t="s">
        <x:v>16527</x:v>
      </x:c>
      <x:c r="C24876" s="2" t="s">
        <x:v>43250</x:v>
      </x:c>
      <x:c r="D24876" s="2" t="s">
        <x:v>30656</x:v>
      </x:c>
    </x:row>
    <x:row r="24877" spans="1:4">
      <x:c r="A24877" s="2" t="str">
        <x:f t="shared" si="689"/>
        <x:v>영암군</x:v>
      </x:c>
      <x:c r="B24877" s="2" t="s">
        <x:v>23655</x:v>
      </x:c>
      <x:c r="C24877" s="2" t="s">
        <x:v>19850</x:v>
      </x:c>
      <x:c r="D24877" s="2" t="s">
        <x:v>30656</x:v>
      </x:c>
    </x:row>
    <x:row r="24878" spans="1:4">
      <x:c r="A24878" s="2" t="str">
        <x:f t="shared" si="689"/>
        <x:v>영암군</x:v>
      </x:c>
      <x:c r="B24878" s="2" t="s">
        <x:v>2239</x:v>
      </x:c>
      <x:c r="C24878" s="2" t="s">
        <x:v>43457</x:v>
      </x:c>
      <x:c r="D24878" s="2" t="s">
        <x:v>30656</x:v>
      </x:c>
    </x:row>
    <x:row r="24879" spans="1:4">
      <x:c r="A24879" s="2" t="str">
        <x:f t="shared" si="689"/>
        <x:v>영암군</x:v>
      </x:c>
      <x:c r="B24879" s="2" t="s">
        <x:v>19339</x:v>
      </x:c>
      <x:c r="C24879" s="2" t="s">
        <x:v>45440</x:v>
      </x:c>
      <x:c r="D24879" s="2" t="s">
        <x:v>30656</x:v>
      </x:c>
    </x:row>
    <x:row r="24880" spans="1:4">
      <x:c r="A24880" s="2" t="str">
        <x:f t="shared" si="689"/>
        <x:v>영암군</x:v>
      </x:c>
      <x:c r="B24880" s="2" t="s">
        <x:v>10560</x:v>
      </x:c>
      <x:c r="C24880" s="2" t="s">
        <x:v>6390</x:v>
      </x:c>
      <x:c r="D24880" s="2" t="s">
        <x:v>30656</x:v>
      </x:c>
    </x:row>
    <x:row r="24881" spans="1:4">
      <x:c r="A24881" s="2" t="str">
        <x:f t="shared" si="689"/>
        <x:v>영암군</x:v>
      </x:c>
      <x:c r="B24881" s="2" t="s">
        <x:v>22015</x:v>
      </x:c>
      <x:c r="C24881" s="2" t="s">
        <x:v>24942</x:v>
      </x:c>
      <x:c r="D24881" s="2" t="s">
        <x:v>30656</x:v>
      </x:c>
    </x:row>
    <x:row r="24882" spans="1:4">
      <x:c r="A24882" s="2" t="str">
        <x:f t="shared" si="689"/>
        <x:v>영암군</x:v>
      </x:c>
      <x:c r="B24882" s="2" t="s">
        <x:v>35774</x:v>
      </x:c>
      <x:c r="C24882" s="2" t="s">
        <x:v>35104</x:v>
      </x:c>
      <x:c r="D24882" s="2" t="s">
        <x:v>30656</x:v>
      </x:c>
    </x:row>
    <x:row r="24883" spans="1:4">
      <x:c r="A24883" s="2" t="str">
        <x:f t="shared" si="689"/>
        <x:v>영암군</x:v>
      </x:c>
      <x:c r="B24883" s="2" t="s">
        <x:v>22157</x:v>
      </x:c>
      <x:c r="C24883" s="2" t="s">
        <x:v>25146</x:v>
      </x:c>
      <x:c r="D24883" s="2" t="s">
        <x:v>30656</x:v>
      </x:c>
    </x:row>
    <x:row r="24884" spans="1:4">
      <x:c r="A24884" s="2" t="str">
        <x:f t="shared" si="689"/>
        <x:v>영암군</x:v>
      </x:c>
      <x:c r="B24884" s="2" t="s">
        <x:v>16075</x:v>
      </x:c>
      <x:c r="C24884" s="2" t="s">
        <x:v>7780</x:v>
      </x:c>
      <x:c r="D24884" s="2" t="s">
        <x:v>30656</x:v>
      </x:c>
    </x:row>
    <x:row r="24885" spans="1:4">
      <x:c r="A24885" s="2" t="str">
        <x:f t="shared" si="689"/>
        <x:v>영암군</x:v>
      </x:c>
      <x:c r="B24885" s="2" t="s">
        <x:v>14519</x:v>
      </x:c>
      <x:c r="C24885" s="2" t="s">
        <x:v>34111</x:v>
      </x:c>
      <x:c r="D24885" s="2" t="s">
        <x:v>30656</x:v>
      </x:c>
    </x:row>
    <x:row r="24886" spans="1:4">
      <x:c r="A24886" s="2" t="str">
        <x:f t="shared" si="689"/>
        <x:v>영암군</x:v>
      </x:c>
      <x:c r="B24886" s="2" t="s">
        <x:v>5641</x:v>
      </x:c>
      <x:c r="C24886" s="2" t="s">
        <x:v>7972</x:v>
      </x:c>
      <x:c r="D24886" s="2" t="s">
        <x:v>30656</x:v>
      </x:c>
    </x:row>
    <x:row r="24887" spans="1:4">
      <x:c r="A24887" s="2" t="str">
        <x:f t="shared" si="689"/>
        <x:v>영암군</x:v>
      </x:c>
      <x:c r="B24887" s="2" t="s">
        <x:v>16575</x:v>
      </x:c>
      <x:c r="C24887" s="2" t="s">
        <x:v>34279</x:v>
      </x:c>
      <x:c r="D24887" s="2" t="s">
        <x:v>30656</x:v>
      </x:c>
    </x:row>
    <x:row r="24888" spans="1:4">
      <x:c r="A24888" s="2" t="str">
        <x:f t="shared" si="689"/>
        <x:v>영암군</x:v>
      </x:c>
      <x:c r="B24888" s="2" t="s">
        <x:v>31691</x:v>
      </x:c>
      <x:c r="C24888" s="2" t="s">
        <x:v>33351</x:v>
      </x:c>
      <x:c r="D24888" s="2" t="s">
        <x:v>30656</x:v>
      </x:c>
    </x:row>
    <x:row r="24889" spans="1:4">
      <x:c r="A24889" s="2" t="str">
        <x:f t="shared" si="689"/>
        <x:v>영암군</x:v>
      </x:c>
      <x:c r="B24889" s="2" t="s">
        <x:v>3515</x:v>
      </x:c>
      <x:c r="C24889" s="2" t="s">
        <x:v>34111</x:v>
      </x:c>
      <x:c r="D24889" s="2" t="s">
        <x:v>30656</x:v>
      </x:c>
    </x:row>
    <x:row r="24890" spans="1:4">
      <x:c r="A24890" s="2" t="str">
        <x:f t="shared" si="689"/>
        <x:v>영암군</x:v>
      </x:c>
      <x:c r="B24890" s="2" t="s">
        <x:v>31905</x:v>
      </x:c>
      <x:c r="C24890" s="2" t="s">
        <x:v>7744</x:v>
      </x:c>
      <x:c r="D24890" s="2" t="s">
        <x:v>30656</x:v>
      </x:c>
    </x:row>
    <x:row r="24891" spans="1:4">
      <x:c r="A24891" s="2" t="str">
        <x:f t="shared" si="689"/>
        <x:v>영암군</x:v>
      </x:c>
      <x:c r="B24891" s="2" t="s">
        <x:v>11389</x:v>
      </x:c>
      <x:c r="C24891" s="2" t="s">
        <x:v>46771</x:v>
      </x:c>
      <x:c r="D24891" s="2" t="s">
        <x:v>30656</x:v>
      </x:c>
    </x:row>
    <x:row r="24892" spans="1:4">
      <x:c r="A24892" s="2" t="str">
        <x:f t="shared" si="689"/>
        <x:v>영암군</x:v>
      </x:c>
      <x:c r="B24892" s="2" t="s">
        <x:v>34686</x:v>
      </x:c>
      <x:c r="C24892" s="2" t="s">
        <x:v>40128</x:v>
      </x:c>
      <x:c r="D24892" s="2" t="s">
        <x:v>30656</x:v>
      </x:c>
    </x:row>
    <x:row r="24893" spans="1:4">
      <x:c r="A24893" s="2" t="str">
        <x:f t="shared" si="689"/>
        <x:v>영암군</x:v>
      </x:c>
      <x:c r="B24893" s="2" t="s">
        <x:v>16575</x:v>
      </x:c>
      <x:c r="C24893" s="2" t="s">
        <x:v>12418</x:v>
      </x:c>
      <x:c r="D24893" s="2" t="s">
        <x:v>30656</x:v>
      </x:c>
    </x:row>
    <x:row r="24894" spans="1:4">
      <x:c r="A24894" s="2" t="str">
        <x:f t="shared" si="689"/>
        <x:v>영암군</x:v>
      </x:c>
      <x:c r="B24894" s="2" t="s">
        <x:v>31358</x:v>
      </x:c>
      <x:c r="C24894" s="2" t="s">
        <x:v>39857</x:v>
      </x:c>
      <x:c r="D24894" s="2" t="s">
        <x:v>30656</x:v>
      </x:c>
    </x:row>
    <x:row r="24895" spans="1:4">
      <x:c r="A24895" s="2" t="str">
        <x:f t="shared" si="689"/>
        <x:v>영암군</x:v>
      </x:c>
      <x:c r="B24895" s="2" t="s">
        <x:v>10994</x:v>
      </x:c>
      <x:c r="C24895" s="2" t="s">
        <x:v>47682</x:v>
      </x:c>
      <x:c r="D24895" s="2" t="s">
        <x:v>30656</x:v>
      </x:c>
    </x:row>
    <x:row r="24896" spans="1:4">
      <x:c r="A24896" s="2" t="str">
        <x:f t="shared" si="689"/>
        <x:v>영암군</x:v>
      </x:c>
      <x:c r="B24896" s="2" t="s">
        <x:v>20624</x:v>
      </x:c>
      <x:c r="C24896" s="2" t="s">
        <x:v>46806</x:v>
      </x:c>
      <x:c r="D24896" s="2" t="s">
        <x:v>30656</x:v>
      </x:c>
    </x:row>
    <x:row r="24897" spans="1:4">
      <x:c r="A24897" s="2" t="str">
        <x:f t="shared" si="689"/>
        <x:v>영암군</x:v>
      </x:c>
      <x:c r="B24897" s="2" t="s">
        <x:v>11510</x:v>
      </x:c>
      <x:c r="C24897" s="2" t="s">
        <x:v>6740</x:v>
      </x:c>
      <x:c r="D24897" s="2" t="s">
        <x:v>30656</x:v>
      </x:c>
    </x:row>
    <x:row r="24898" spans="1:4">
      <x:c r="A24898" s="2" t="str">
        <x:f t="shared" si="689"/>
        <x:v>영암군</x:v>
      </x:c>
      <x:c r="B24898" s="2" t="s">
        <x:v>23910</x:v>
      </x:c>
      <x:c r="C24898" s="2" t="s">
        <x:v>40977</x:v>
      </x:c>
      <x:c r="D24898" s="2" t="s">
        <x:v>30656</x:v>
      </x:c>
    </x:row>
    <x:row r="24899" spans="1:4">
      <x:c r="A24899" s="2" t="str">
        <x:f t="shared" si="689"/>
        <x:v>영암군</x:v>
      </x:c>
      <x:c r="B24899" s="2" t="s">
        <x:v>10779</x:v>
      </x:c>
      <x:c r="C24899" s="2" t="s">
        <x:v>7972</x:v>
      </x:c>
      <x:c r="D24899" s="2" t="s">
        <x:v>30656</x:v>
      </x:c>
    </x:row>
    <x:row r="24900" spans="1:4">
      <x:c r="A24900" s="2" t="str">
        <x:f t="shared" si="689"/>
        <x:v>영암군</x:v>
      </x:c>
      <x:c r="B24900" s="2" t="s">
        <x:v>2495</x:v>
      </x:c>
      <x:c r="C24900" s="2" t="s">
        <x:v>42154</x:v>
      </x:c>
      <x:c r="D24900" s="2" t="s">
        <x:v>30656</x:v>
      </x:c>
    </x:row>
    <x:row r="24901" spans="1:4">
      <x:c r="A24901" s="2" t="str">
        <x:f t="shared" si="689"/>
        <x:v>영암군</x:v>
      </x:c>
      <x:c r="B24901" s="2" t="s">
        <x:v>50079</x:v>
      </x:c>
      <x:c r="C24901" s="2" t="s">
        <x:v>28390</x:v>
      </x:c>
      <x:c r="D24901" s="2" t="s">
        <x:v>30656</x:v>
      </x:c>
    </x:row>
    <x:row r="24902" spans="1:4">
      <x:c r="A24902" s="2" t="str">
        <x:f t="shared" si="689"/>
        <x:v>영암군</x:v>
      </x:c>
      <x:c r="B24902" s="2" t="s">
        <x:v>17466</x:v>
      </x:c>
      <x:c r="C24902" s="2" t="s">
        <x:v>50486</x:v>
      </x:c>
      <x:c r="D24902" s="2" t="s">
        <x:v>30656</x:v>
      </x:c>
    </x:row>
    <x:row r="24903" spans="1:4">
      <x:c r="A24903" s="2" t="str">
        <x:f t="shared" ref="A24903:A24930" si="690">MID(C24903,4,3)</x:f>
        <x:v>영암군</x:v>
      </x:c>
      <x:c r="B24903" s="2" t="s">
        <x:v>21200</x:v>
      </x:c>
      <x:c r="C24903" s="2" t="s">
        <x:v>42497</x:v>
      </x:c>
      <x:c r="D24903" s="2" t="s">
        <x:v>30656</x:v>
      </x:c>
    </x:row>
    <x:row r="24904" spans="1:4">
      <x:c r="A24904" s="2" t="str">
        <x:f t="shared" si="690"/>
        <x:v>영암군</x:v>
      </x:c>
      <x:c r="B24904" s="2" t="s">
        <x:v>11474</x:v>
      </x:c>
      <x:c r="C24904" s="2" t="s">
        <x:v>42518</x:v>
      </x:c>
      <x:c r="D24904" s="2" t="s">
        <x:v>30656</x:v>
      </x:c>
    </x:row>
    <x:row r="24905" spans="1:4">
      <x:c r="A24905" s="2" t="str">
        <x:f t="shared" si="690"/>
        <x:v>영암군</x:v>
      </x:c>
      <x:c r="B24905" s="2" t="s">
        <x:v>34760</x:v>
      </x:c>
      <x:c r="C24905" s="2" t="s">
        <x:v>40834</x:v>
      </x:c>
      <x:c r="D24905" s="2" t="s">
        <x:v>30576</x:v>
      </x:c>
    </x:row>
    <x:row r="24906" spans="1:4">
      <x:c r="A24906" s="2" t="str">
        <x:f t="shared" si="690"/>
        <x:v>영암군</x:v>
      </x:c>
      <x:c r="B24906" s="2" t="s">
        <x:v>16886</x:v>
      </x:c>
      <x:c r="C24906" s="2" t="s">
        <x:v>12462</x:v>
      </x:c>
      <x:c r="D24906" s="2" t="s">
        <x:v>162</x:v>
      </x:c>
    </x:row>
    <x:row r="24907" spans="1:4">
      <x:c r="A24907" s="2" t="str">
        <x:f t="shared" si="690"/>
        <x:v>영암군</x:v>
      </x:c>
      <x:c r="B24907" s="2" t="s">
        <x:v>27316</x:v>
      </x:c>
      <x:c r="C24907" s="2" t="s">
        <x:v>12507</x:v>
      </x:c>
      <x:c r="D24907" s="2" t="s">
        <x:v>162</x:v>
      </x:c>
    </x:row>
    <x:row r="24908" spans="1:4">
      <x:c r="A24908" s="2" t="str">
        <x:f t="shared" si="690"/>
        <x:v>영암군</x:v>
      </x:c>
      <x:c r="B24908" s="2" t="s">
        <x:v>5903</x:v>
      </x:c>
      <x:c r="C24908" s="2" t="s">
        <x:v>43210</x:v>
      </x:c>
      <x:c r="D24908" s="2" t="s">
        <x:v>30657</x:v>
      </x:c>
    </x:row>
    <x:row r="24909" spans="1:4">
      <x:c r="A24909" s="2" t="str">
        <x:f t="shared" si="690"/>
        <x:v>영암군</x:v>
      </x:c>
      <x:c r="B24909" s="2" t="s">
        <x:v>16652</x:v>
      </x:c>
      <x:c r="C24909" s="2" t="s">
        <x:v>22344</x:v>
      </x:c>
      <x:c r="D24909" s="2" t="s">
        <x:v>30657</x:v>
      </x:c>
    </x:row>
    <x:row r="24910" spans="1:4">
      <x:c r="A24910" s="2" t="str">
        <x:f t="shared" si="690"/>
        <x:v>영암군</x:v>
      </x:c>
      <x:c r="B24910" s="2" t="s">
        <x:v>29912</x:v>
      </x:c>
      <x:c r="C24910" s="2" t="s">
        <x:v>42933</x:v>
      </x:c>
      <x:c r="D24910" s="2" t="s">
        <x:v>30657</x:v>
      </x:c>
    </x:row>
    <x:row r="24911" spans="1:4">
      <x:c r="A24911" s="2" t="str">
        <x:f t="shared" si="690"/>
        <x:v>영암군</x:v>
      </x:c>
      <x:c r="B24911" s="2" t="s">
        <x:v>23619</x:v>
      </x:c>
      <x:c r="C24911" s="2" t="s">
        <x:v>13244</x:v>
      </x:c>
      <x:c r="D24911" s="2" t="s">
        <x:v>30657</x:v>
      </x:c>
    </x:row>
    <x:row r="24912" spans="1:4">
      <x:c r="A24912" s="2" t="str">
        <x:f t="shared" si="690"/>
        <x:v>영암군</x:v>
      </x:c>
      <x:c r="B24912" s="2" t="s">
        <x:v>1605</x:v>
      </x:c>
      <x:c r="C24912" s="2" t="s">
        <x:v>24408</x:v>
      </x:c>
      <x:c r="D24912" s="2" t="s">
        <x:v>30657</x:v>
      </x:c>
    </x:row>
    <x:row r="24913" spans="1:4">
      <x:c r="A24913" s="2" t="str">
        <x:f t="shared" si="690"/>
        <x:v>영암군</x:v>
      </x:c>
      <x:c r="B24913" s="2" t="s">
        <x:v>17649</x:v>
      </x:c>
      <x:c r="C24913" s="2" t="s">
        <x:v>36649</x:v>
      </x:c>
      <x:c r="D24913" s="2" t="s">
        <x:v>30657</x:v>
      </x:c>
    </x:row>
    <x:row r="24914" spans="1:4">
      <x:c r="A24914" s="2" t="str">
        <x:f t="shared" si="690"/>
        <x:v>영암군</x:v>
      </x:c>
      <x:c r="B24914" s="2" t="s">
        <x:v>21890</x:v>
      </x:c>
      <x:c r="C24914" s="2" t="s">
        <x:v>33786</x:v>
      </x:c>
      <x:c r="D24914" s="2" t="s">
        <x:v>30657</x:v>
      </x:c>
    </x:row>
    <x:row r="24915" spans="1:4">
      <x:c r="A24915" s="2" t="str">
        <x:f t="shared" si="690"/>
        <x:v>영암군</x:v>
      </x:c>
      <x:c r="B24915" s="2" t="s">
        <x:v>3749</x:v>
      </x:c>
      <x:c r="C24915" s="2" t="s">
        <x:v>35950</x:v>
      </x:c>
      <x:c r="D24915" s="2" t="s">
        <x:v>30657</x:v>
      </x:c>
    </x:row>
    <x:row r="24916" spans="1:4">
      <x:c r="A24916" s="2" t="str">
        <x:f t="shared" si="690"/>
        <x:v>영암군</x:v>
      </x:c>
      <x:c r="B24916" s="2" t="s">
        <x:v>13042</x:v>
      </x:c>
      <x:c r="C24916" s="2" t="s">
        <x:v>36160</x:v>
      </x:c>
      <x:c r="D24916" s="2" t="s">
        <x:v>30657</x:v>
      </x:c>
    </x:row>
    <x:row r="24917" spans="1:4">
      <x:c r="A24917" s="2" t="str">
        <x:f t="shared" si="690"/>
        <x:v>영암군</x:v>
      </x:c>
      <x:c r="B24917" s="2" t="s">
        <x:v>11265</x:v>
      </x:c>
      <x:c r="C24917" s="2" t="s">
        <x:v>7990</x:v>
      </x:c>
      <x:c r="D24917" s="2" t="s">
        <x:v>30657</x:v>
      </x:c>
    </x:row>
    <x:row r="24918" spans="1:4">
      <x:c r="A24918" s="2" t="str">
        <x:f t="shared" si="690"/>
        <x:v>영암군</x:v>
      </x:c>
      <x:c r="B24918" s="2" t="s">
        <x:v>31593</x:v>
      </x:c>
      <x:c r="C24918" s="2" t="s">
        <x:v>8175</x:v>
      </x:c>
      <x:c r="D24918" s="2" t="s">
        <x:v>30657</x:v>
      </x:c>
    </x:row>
    <x:row r="24919" spans="1:4">
      <x:c r="A24919" s="2" t="str">
        <x:f t="shared" si="690"/>
        <x:v>영암군</x:v>
      </x:c>
      <x:c r="B24919" s="2" t="s">
        <x:v>5244</x:v>
      </x:c>
      <x:c r="C24919" s="2" t="s">
        <x:v>7514</x:v>
      </x:c>
      <x:c r="D24919" s="2" t="s">
        <x:v>30657</x:v>
      </x:c>
    </x:row>
    <x:row r="24920" spans="1:4">
      <x:c r="A24920" s="2" t="str">
        <x:f t="shared" si="690"/>
        <x:v>영암군</x:v>
      </x:c>
      <x:c r="B24920" s="2" t="s">
        <x:v>41229</x:v>
      </x:c>
      <x:c r="C24920" s="2" t="s">
        <x:v>45879</x:v>
      </x:c>
      <x:c r="D24920" s="2" t="s">
        <x:v>30657</x:v>
      </x:c>
    </x:row>
    <x:row r="24921" spans="1:4">
      <x:c r="A24921" s="2" t="str">
        <x:f t="shared" si="690"/>
        <x:v>영암군</x:v>
      </x:c>
      <x:c r="B24921" s="2" t="s">
        <x:v>30069</x:v>
      </x:c>
      <x:c r="C24921" s="2" t="s">
        <x:v>12007</x:v>
      </x:c>
      <x:c r="D24921" s="2" t="s">
        <x:v>30657</x:v>
      </x:c>
    </x:row>
    <x:row r="24922" spans="1:4">
      <x:c r="A24922" s="2" t="str">
        <x:f t="shared" si="690"/>
        <x:v>영암군</x:v>
      </x:c>
      <x:c r="B24922" s="2" t="s">
        <x:v>14586</x:v>
      </x:c>
      <x:c r="C24922" s="2" t="s">
        <x:v>46144</x:v>
      </x:c>
      <x:c r="D24922" s="2" t="s">
        <x:v>30657</x:v>
      </x:c>
    </x:row>
    <x:row r="24923" spans="1:4">
      <x:c r="A24923" s="2" t="str">
        <x:f t="shared" si="690"/>
        <x:v>영암군</x:v>
      </x:c>
      <x:c r="B24923" s="2" t="s">
        <x:v>14813</x:v>
      </x:c>
      <x:c r="C24923" s="2" t="s">
        <x:v>6121</x:v>
      </x:c>
      <x:c r="D24923" s="2" t="s">
        <x:v>30657</x:v>
      </x:c>
    </x:row>
    <x:row r="24924" spans="1:4">
      <x:c r="A24924" s="2" t="str">
        <x:f t="shared" si="690"/>
        <x:v>영암군</x:v>
      </x:c>
      <x:c r="B24924" s="2" t="s">
        <x:v>31009</x:v>
      </x:c>
      <x:c r="C24924" s="2" t="s">
        <x:v>46231</x:v>
      </x:c>
      <x:c r="D24924" s="2" t="s">
        <x:v>30657</x:v>
      </x:c>
    </x:row>
    <x:row r="24925" spans="1:4">
      <x:c r="A24925" s="2" t="str">
        <x:f t="shared" si="690"/>
        <x:v>영암군</x:v>
      </x:c>
      <x:c r="B24925" s="2" t="s">
        <x:v>16588</x:v>
      </x:c>
      <x:c r="C24925" s="2" t="s">
        <x:v>7645</x:v>
      </x:c>
      <x:c r="D24925" s="2" t="s">
        <x:v>30657</x:v>
      </x:c>
    </x:row>
    <x:row r="24926" spans="1:4">
      <x:c r="A24926" s="2" t="str">
        <x:f t="shared" si="690"/>
        <x:v>영암군</x:v>
      </x:c>
      <x:c r="B24926" s="2" t="s">
        <x:v>30700</x:v>
      </x:c>
      <x:c r="C24926" s="2" t="s">
        <x:v>47241</x:v>
      </x:c>
      <x:c r="D24926" s="2" t="s">
        <x:v>30657</x:v>
      </x:c>
    </x:row>
    <x:row r="24927" spans="1:4">
      <x:c r="A24927" s="2" t="str">
        <x:f t="shared" si="690"/>
        <x:v>영암군</x:v>
      </x:c>
      <x:c r="B24927" s="2" t="s">
        <x:v>17644</x:v>
      </x:c>
      <x:c r="C24927" s="2" t="s">
        <x:v>8296</x:v>
      </x:c>
      <x:c r="D24927" s="2" t="s">
        <x:v>30657</x:v>
      </x:c>
    </x:row>
    <x:row r="24928" spans="1:4">
      <x:c r="A24928" s="2" t="str">
        <x:f t="shared" si="690"/>
        <x:v>영암군</x:v>
      </x:c>
      <x:c r="B24928" s="2" t="s">
        <x:v>18224</x:v>
      </x:c>
      <x:c r="C24928" s="2" t="s">
        <x:v>49443</x:v>
      </x:c>
      <x:c r="D24928" s="2" t="s">
        <x:v>30657</x:v>
      </x:c>
    </x:row>
    <x:row r="24929" spans="1:4">
      <x:c r="A24929" s="2" t="str">
        <x:f t="shared" si="690"/>
        <x:v>영암군</x:v>
      </x:c>
      <x:c r="B24929" s="2" t="s">
        <x:v>888</x:v>
      </x:c>
      <x:c r="C24929" s="2" t="s">
        <x:v>32613</x:v>
      </x:c>
      <x:c r="D24929" s="2" t="s">
        <x:v>30657</x:v>
      </x:c>
    </x:row>
    <x:row r="24930" spans="1:4">
      <x:c r="A24930" s="2" t="str">
        <x:f t="shared" si="690"/>
        <x:v>영암군</x:v>
      </x:c>
      <x:c r="B24930" s="2" t="s">
        <x:v>25653</x:v>
      </x:c>
      <x:c r="C24930" s="2" t="s">
        <x:v>46805</x:v>
      </x:c>
      <x:c r="D24930" s="2" t="s">
        <x:v>30657</x:v>
      </x:c>
    </x:row>
    <x:row r="24931" spans="1:4">
      <x:c r="A24931" s="2" t="str">
        <x:f>MID(C24931,6,3)</x:f>
        <x:v>영암군</x:v>
      </x:c>
      <x:c r="B24931" s="2" t="s">
        <x:v>3604</x:v>
      </x:c>
      <x:c r="C24931" s="2" t="s">
        <x:v>29397</x:v>
      </x:c>
      <x:c r="D24931" s="2" t="s">
        <x:v>30657</x:v>
      </x:c>
    </x:row>
    <x:row r="24932" spans="1:4">
      <x:c r="A24932" s="2" t="str">
        <x:f t="shared" ref="A24932:A24995" si="691">MID(C24932,4,3)</x:f>
        <x:v>영암군</x:v>
      </x:c>
      <x:c r="B24932" s="2" t="s">
        <x:v>3391</x:v>
      </x:c>
      <x:c r="C24932" s="2" t="s">
        <x:v>49630</x:v>
      </x:c>
      <x:c r="D24932" s="2" t="s">
        <x:v>30657</x:v>
      </x:c>
    </x:row>
    <x:row r="24933" spans="1:4">
      <x:c r="A24933" s="2" t="str">
        <x:f t="shared" si="691"/>
        <x:v>영암군</x:v>
      </x:c>
      <x:c r="B24933" s="2" t="s">
        <x:v>1316</x:v>
      </x:c>
      <x:c r="C24933" s="2" t="s">
        <x:v>32676</x:v>
      </x:c>
      <x:c r="D24933" s="2" t="s">
        <x:v>30657</x:v>
      </x:c>
    </x:row>
    <x:row r="24934" spans="1:4">
      <x:c r="A24934" s="2" t="str">
        <x:f t="shared" si="691"/>
        <x:v>영암군</x:v>
      </x:c>
      <x:c r="B24934" s="2" t="s">
        <x:v>34969</x:v>
      </x:c>
      <x:c r="C24934" s="2" t="s">
        <x:v>7279</x:v>
      </x:c>
      <x:c r="D24934" s="2" t="s">
        <x:v>30657</x:v>
      </x:c>
    </x:row>
    <x:row r="24935" spans="1:4">
      <x:c r="A24935" s="2" t="str">
        <x:f t="shared" si="691"/>
        <x:v>영암군</x:v>
      </x:c>
      <x:c r="B24935" s="2" t="s">
        <x:v>79</x:v>
      </x:c>
      <x:c r="C24935" s="2" t="s">
        <x:v>43949</x:v>
      </x:c>
      <x:c r="D24935" s="2" t="s">
        <x:v>30657</x:v>
      </x:c>
    </x:row>
    <x:row r="24936" spans="1:4">
      <x:c r="A24936" s="2" t="str">
        <x:f t="shared" si="691"/>
        <x:v>영암군</x:v>
      </x:c>
      <x:c r="B24936" s="2" t="s">
        <x:v>3152</x:v>
      </x:c>
      <x:c r="C24936" s="2" t="s">
        <x:v>27999</x:v>
      </x:c>
      <x:c r="D24936" s="2" t="s">
        <x:v>30657</x:v>
      </x:c>
    </x:row>
    <x:row r="24937" spans="1:4">
      <x:c r="A24937" s="2" t="str">
        <x:f t="shared" si="691"/>
        <x:v>영암군</x:v>
      </x:c>
      <x:c r="B24937" s="2" t="s">
        <x:v>44233</x:v>
      </x:c>
      <x:c r="C24937" s="2" t="s">
        <x:v>49932</x:v>
      </x:c>
      <x:c r="D24937" s="2" t="s">
        <x:v>30657</x:v>
      </x:c>
    </x:row>
    <x:row r="24938" spans="1:4">
      <x:c r="A24938" s="2" t="str">
        <x:f t="shared" si="691"/>
        <x:v>영암군</x:v>
      </x:c>
      <x:c r="B24938" s="2" t="s">
        <x:v>42218</x:v>
      </x:c>
      <x:c r="C24938" s="2" t="s">
        <x:v>50444</x:v>
      </x:c>
      <x:c r="D24938" s="2" t="s">
        <x:v>30657</x:v>
      </x:c>
    </x:row>
    <x:row r="24939" spans="1:4">
      <x:c r="A24939" s="2" t="str">
        <x:f t="shared" si="691"/>
        <x:v>영암군</x:v>
      </x:c>
      <x:c r="B24939" s="2" t="s">
        <x:v>50363</x:v>
      </x:c>
      <x:c r="C24939" s="2" t="s">
        <x:v>33455</x:v>
      </x:c>
      <x:c r="D24939" s="2" t="s">
        <x:v>30657</x:v>
      </x:c>
    </x:row>
    <x:row r="24940" spans="1:4">
      <x:c r="A24940" s="2" t="str">
        <x:f t="shared" si="691"/>
        <x:v>영암군</x:v>
      </x:c>
      <x:c r="B24940" s="2" t="s">
        <x:v>4688</x:v>
      </x:c>
      <x:c r="C24940" s="2" t="s">
        <x:v>41728</x:v>
      </x:c>
      <x:c r="D24940" s="2" t="s">
        <x:v>30657</x:v>
      </x:c>
    </x:row>
    <x:row r="24941" spans="1:4">
      <x:c r="A24941" s="2" t="str">
        <x:f t="shared" si="691"/>
        <x:v>영암군</x:v>
      </x:c>
      <x:c r="B24941" s="2" t="s">
        <x:v>15327</x:v>
      </x:c>
      <x:c r="C24941" s="2" t="s">
        <x:v>41832</x:v>
      </x:c>
      <x:c r="D24941" s="2" t="s">
        <x:v>30657</x:v>
      </x:c>
    </x:row>
    <x:row r="24942" spans="1:4">
      <x:c r="A24942" s="2" t="str">
        <x:f t="shared" si="691"/>
        <x:v>영암군</x:v>
      </x:c>
      <x:c r="B24942" s="2" t="s">
        <x:v>44994</x:v>
      </x:c>
      <x:c r="C24942" s="2" t="s">
        <x:v>26654</x:v>
      </x:c>
      <x:c r="D24942" s="2" t="s">
        <x:v>30657</x:v>
      </x:c>
    </x:row>
    <x:row r="24943" spans="1:4">
      <x:c r="A24943" s="2" t="str">
        <x:f t="shared" si="691"/>
        <x:v>영암군</x:v>
      </x:c>
      <x:c r="B24943" s="2" t="s">
        <x:v>18743</x:v>
      </x:c>
      <x:c r="C24943" s="2" t="s">
        <x:v>39110</x:v>
      </x:c>
      <x:c r="D24943" s="2" t="s">
        <x:v>30657</x:v>
      </x:c>
    </x:row>
    <x:row r="24944" spans="1:4">
      <x:c r="A24944" s="2" t="str">
        <x:f t="shared" si="691"/>
        <x:v>영암군</x:v>
      </x:c>
      <x:c r="B24944" s="2" t="s">
        <x:v>14659</x:v>
      </x:c>
      <x:c r="C24944" s="2" t="s">
        <x:v>33789</x:v>
      </x:c>
      <x:c r="D24944" s="2" t="s">
        <x:v>45786</x:v>
      </x:c>
    </x:row>
    <x:row r="24945" spans="1:4">
      <x:c r="A24945" s="2" t="str">
        <x:f t="shared" si="691"/>
        <x:v>영암군</x:v>
      </x:c>
      <x:c r="B24945" s="2" t="s">
        <x:v>4274</x:v>
      </x:c>
      <x:c r="C24945" s="2" t="s">
        <x:v>33278</x:v>
      </x:c>
      <x:c r="D24945" s="2" t="s">
        <x:v>45786</x:v>
      </x:c>
    </x:row>
    <x:row r="24946" spans="1:4">
      <x:c r="A24946" s="2" t="str">
        <x:f t="shared" si="691"/>
        <x:v>영암군</x:v>
      </x:c>
      <x:c r="B24946" s="2" t="s">
        <x:v>17400</x:v>
      </x:c>
      <x:c r="C24946" s="2" t="s">
        <x:v>47776</x:v>
      </x:c>
      <x:c r="D24946" s="2" t="s">
        <x:v>45786</x:v>
      </x:c>
    </x:row>
    <x:row r="24947" spans="1:4">
      <x:c r="A24947" s="2" t="str">
        <x:f t="shared" si="691"/>
        <x:v>영암군</x:v>
      </x:c>
      <x:c r="B24947" s="2" t="s">
        <x:v>2800</x:v>
      </x:c>
      <x:c r="C24947" s="2" t="s">
        <x:v>21</x:v>
      </x:c>
      <x:c r="D24947" s="2" t="s">
        <x:v>45772</x:v>
      </x:c>
    </x:row>
    <x:row r="24948" spans="1:4">
      <x:c r="A24948" s="2" t="str">
        <x:f t="shared" si="691"/>
        <x:v>영암군</x:v>
      </x:c>
      <x:c r="B24948" s="2" t="s">
        <x:v>14425</x:v>
      </x:c>
      <x:c r="C24948" s="2" t="s">
        <x:v>13209</x:v>
      </x:c>
      <x:c r="D24948" s="2" t="s">
        <x:v>45772</x:v>
      </x:c>
    </x:row>
    <x:row r="24949" spans="1:4">
      <x:c r="A24949" s="2" t="str">
        <x:f t="shared" si="691"/>
        <x:v>영암군</x:v>
      </x:c>
      <x:c r="B24949" s="2" t="s">
        <x:v>3391</x:v>
      </x:c>
      <x:c r="C24949" s="2" t="s">
        <x:v>44917</x:v>
      </x:c>
      <x:c r="D24949" s="2" t="s">
        <x:v>45772</x:v>
      </x:c>
    </x:row>
    <x:row r="24950" spans="1:4">
      <x:c r="A24950" s="2" t="str">
        <x:f t="shared" si="691"/>
        <x:v>영암군</x:v>
      </x:c>
      <x:c r="B24950" s="2" t="s">
        <x:v>30035</x:v>
      </x:c>
      <x:c r="C24950" s="2" t="s">
        <x:v>33349</x:v>
      </x:c>
      <x:c r="D24950" s="2" t="s">
        <x:v>45772</x:v>
      </x:c>
    </x:row>
    <x:row r="24951" spans="1:4">
      <x:c r="A24951" s="2" t="str">
        <x:f t="shared" si="691"/>
        <x:v>영암군</x:v>
      </x:c>
      <x:c r="B24951" s="2" t="s">
        <x:v>10571</x:v>
      </x:c>
      <x:c r="C24951" s="2" t="s">
        <x:v>12854</x:v>
      </x:c>
      <x:c r="D24951" s="2" t="s">
        <x:v>45772</x:v>
      </x:c>
    </x:row>
    <x:row r="24952" spans="1:4">
      <x:c r="A24952" s="2" t="str">
        <x:f t="shared" si="691"/>
        <x:v>영암군</x:v>
      </x:c>
      <x:c r="B24952" s="2" t="s">
        <x:v>31474</x:v>
      </x:c>
      <x:c r="C24952" s="2" t="s">
        <x:v>12180</x:v>
      </x:c>
      <x:c r="D24952" s="2" t="s">
        <x:v>45772</x:v>
      </x:c>
    </x:row>
    <x:row r="24953" spans="1:4">
      <x:c r="A24953" s="2" t="str">
        <x:f t="shared" si="691"/>
        <x:v>영암군</x:v>
      </x:c>
      <x:c r="B24953" s="2" t="s">
        <x:v>1605</x:v>
      </x:c>
      <x:c r="C24953" s="2" t="s">
        <x:v>48428</x:v>
      </x:c>
      <x:c r="D24953" s="2" t="s">
        <x:v>45772</x:v>
      </x:c>
    </x:row>
    <x:row r="24954" spans="1:4">
      <x:c r="A24954" s="2" t="str">
        <x:f t="shared" si="691"/>
        <x:v>영암군</x:v>
      </x:c>
      <x:c r="B24954" s="2" t="s">
        <x:v>37537</x:v>
      </x:c>
      <x:c r="C24954" s="2" t="s">
        <x:v>48793</x:v>
      </x:c>
      <x:c r="D24954" s="2" t="s">
        <x:v>45772</x:v>
      </x:c>
    </x:row>
    <x:row r="24955" spans="1:4">
      <x:c r="A24955" s="2" t="str">
        <x:f t="shared" si="691"/>
        <x:v>영암군</x:v>
      </x:c>
      <x:c r="B24955" s="2" t="s">
        <x:v>2743</x:v>
      </x:c>
      <x:c r="C24955" s="2" t="s">
        <x:v>41429</x:v>
      </x:c>
      <x:c r="D24955" s="2" t="s">
        <x:v>45772</x:v>
      </x:c>
    </x:row>
    <x:row r="24956" spans="1:4">
      <x:c r="A24956" s="2" t="str">
        <x:f t="shared" si="691"/>
        <x:v>완도군</x:v>
      </x:c>
      <x:c r="B24956" s="2" t="s">
        <x:v>30565</x:v>
      </x:c>
      <x:c r="C24956" s="2" t="s">
        <x:v>42904</x:v>
      </x:c>
      <x:c r="D24956" s="2" t="s">
        <x:v>30628</x:v>
      </x:c>
    </x:row>
    <x:row r="24957" spans="1:4">
      <x:c r="A24957" s="2" t="str">
        <x:f t="shared" si="691"/>
        <x:v>완도군</x:v>
      </x:c>
      <x:c r="B24957" s="2" t="s">
        <x:v>5937</x:v>
      </x:c>
      <x:c r="C24957" s="2" t="s">
        <x:v>7634</x:v>
      </x:c>
      <x:c r="D24957" s="2" t="s">
        <x:v>21018</x:v>
      </x:c>
    </x:row>
    <x:row r="24958" spans="1:4">
      <x:c r="A24958" s="2" t="str">
        <x:f t="shared" si="691"/>
        <x:v>완도군</x:v>
      </x:c>
      <x:c r="B24958" s="2" t="s">
        <x:v>4261</x:v>
      </x:c>
      <x:c r="C24958" s="2" t="s">
        <x:v>43160</x:v>
      </x:c>
      <x:c r="D24958" s="2" t="s">
        <x:v>2051</x:v>
      </x:c>
    </x:row>
    <x:row r="24959" spans="1:4">
      <x:c r="A24959" s="2" t="str">
        <x:f t="shared" si="691"/>
        <x:v>완도군</x:v>
      </x:c>
      <x:c r="B24959" s="2" t="s">
        <x:v>4395</x:v>
      </x:c>
      <x:c r="C24959" s="2" t="s">
        <x:v>23414</x:v>
      </x:c>
      <x:c r="D24959" s="2" t="s">
        <x:v>2051</x:v>
      </x:c>
    </x:row>
    <x:row r="24960" spans="1:4">
      <x:c r="A24960" s="2" t="str">
        <x:f t="shared" si="691"/>
        <x:v>완도군</x:v>
      </x:c>
      <x:c r="B24960" s="2" t="s">
        <x:v>10707</x:v>
      </x:c>
      <x:c r="C24960" s="2" t="s">
        <x:v>23411</x:v>
      </x:c>
      <x:c r="D24960" s="2" t="s">
        <x:v>2051</x:v>
      </x:c>
    </x:row>
    <x:row r="24961" spans="1:4">
      <x:c r="A24961" s="2" t="str">
        <x:f t="shared" si="691"/>
        <x:v>완도군</x:v>
      </x:c>
      <x:c r="B24961" s="2" t="s">
        <x:v>21341</x:v>
      </x:c>
      <x:c r="C24961" s="2" t="s">
        <x:v>27105</x:v>
      </x:c>
      <x:c r="D24961" s="2" t="s">
        <x:v>2051</x:v>
      </x:c>
    </x:row>
    <x:row r="24962" spans="1:4">
      <x:c r="A24962" s="2" t="str">
        <x:f t="shared" si="691"/>
        <x:v>완도군</x:v>
      </x:c>
      <x:c r="B24962" s="2" t="s">
        <x:v>11157</x:v>
      </x:c>
      <x:c r="C24962" s="2" t="s">
        <x:v>23046</x:v>
      </x:c>
      <x:c r="D24962" s="2" t="s">
        <x:v>2051</x:v>
      </x:c>
    </x:row>
    <x:row r="24963" spans="1:4">
      <x:c r="A24963" s="2" t="str">
        <x:f t="shared" si="691"/>
        <x:v>완도군</x:v>
      </x:c>
      <x:c r="B24963" s="2" t="s">
        <x:v>638</x:v>
      </x:c>
      <x:c r="C24963" s="2" t="s">
        <x:v>42870</x:v>
      </x:c>
      <x:c r="D24963" s="2" t="s">
        <x:v>2051</x:v>
      </x:c>
    </x:row>
    <x:row r="24964" spans="1:4">
      <x:c r="A24964" s="2" t="str">
        <x:f t="shared" si="691"/>
        <x:v>완도군</x:v>
      </x:c>
      <x:c r="B24964" s="2" t="s">
        <x:v>5586</x:v>
      </x:c>
      <x:c r="C24964" s="2" t="s">
        <x:v>23079</x:v>
      </x:c>
      <x:c r="D24964" s="2" t="s">
        <x:v>2051</x:v>
      </x:c>
    </x:row>
    <x:row r="24965" spans="1:4">
      <x:c r="A24965" s="2" t="str">
        <x:f t="shared" si="691"/>
        <x:v>완도군</x:v>
      </x:c>
      <x:c r="B24965" s="2" t="s">
        <x:v>29803</x:v>
      </x:c>
      <x:c r="C24965" s="2" t="s">
        <x:v>42932</x:v>
      </x:c>
      <x:c r="D24965" s="2" t="s">
        <x:v>2051</x:v>
      </x:c>
    </x:row>
    <x:row r="24966" spans="1:4">
      <x:c r="A24966" s="2" t="str">
        <x:f t="shared" si="691"/>
        <x:v>완도군</x:v>
      </x:c>
      <x:c r="B24966" s="2" t="s">
        <x:v>16249</x:v>
      </x:c>
      <x:c r="C24966" s="2" t="s">
        <x:v>43023</x:v>
      </x:c>
      <x:c r="D24966" s="2" t="s">
        <x:v>2051</x:v>
      </x:c>
    </x:row>
    <x:row r="24967" spans="1:4">
      <x:c r="A24967" s="2" t="str">
        <x:f t="shared" si="691"/>
        <x:v>완도군</x:v>
      </x:c>
      <x:c r="B24967" s="2" t="s">
        <x:v>4233</x:v>
      </x:c>
      <x:c r="C24967" s="2" t="s">
        <x:v>24170</x:v>
      </x:c>
      <x:c r="D24967" s="2" t="s">
        <x:v>2051</x:v>
      </x:c>
    </x:row>
    <x:row r="24968" spans="1:4">
      <x:c r="A24968" s="2" t="str">
        <x:f t="shared" si="691"/>
        <x:v>완도군</x:v>
      </x:c>
      <x:c r="B24968" s="2" t="s">
        <x:v>37688</x:v>
      </x:c>
      <x:c r="C24968" s="2" t="s">
        <x:v>43045</x:v>
      </x:c>
      <x:c r="D24968" s="2" t="s">
        <x:v>2051</x:v>
      </x:c>
    </x:row>
    <x:row r="24969" spans="1:4">
      <x:c r="A24969" s="2" t="str">
        <x:f t="shared" si="691"/>
        <x:v>완도군</x:v>
      </x:c>
      <x:c r="B24969" s="2" t="s">
        <x:v>11687</x:v>
      </x:c>
      <x:c r="C24969" s="2" t="s">
        <x:v>49374</x:v>
      </x:c>
      <x:c r="D24969" s="2" t="s">
        <x:v>2051</x:v>
      </x:c>
    </x:row>
    <x:row r="24970" spans="1:4">
      <x:c r="A24970" s="2" t="str">
        <x:f t="shared" si="691"/>
        <x:v>완도군</x:v>
      </x:c>
      <x:c r="B24970" s="2" t="s">
        <x:v>1513</x:v>
      </x:c>
      <x:c r="C24970" s="2" t="s">
        <x:v>22823</x:v>
      </x:c>
      <x:c r="D24970" s="2" t="s">
        <x:v>2051</x:v>
      </x:c>
    </x:row>
    <x:row r="24971" spans="1:4">
      <x:c r="A24971" s="2" t="str">
        <x:f t="shared" si="691"/>
        <x:v>완도군</x:v>
      </x:c>
      <x:c r="B24971" s="2" t="s">
        <x:v>9422</x:v>
      </x:c>
      <x:c r="C24971" s="2" t="s">
        <x:v>20395</x:v>
      </x:c>
      <x:c r="D24971" s="2" t="s">
        <x:v>2051</x:v>
      </x:c>
    </x:row>
    <x:row r="24972" spans="1:4">
      <x:c r="A24972" s="2" t="str">
        <x:f t="shared" si="691"/>
        <x:v>완도군</x:v>
      </x:c>
      <x:c r="B24972" s="2" t="s">
        <x:v>3347</x:v>
      </x:c>
      <x:c r="C24972" s="2" t="s">
        <x:v>13415</x:v>
      </x:c>
      <x:c r="D24972" s="2" t="s">
        <x:v>2051</x:v>
      </x:c>
    </x:row>
    <x:row r="24973" spans="1:4">
      <x:c r="A24973" s="2" t="str">
        <x:f t="shared" si="691"/>
        <x:v>완도군</x:v>
      </x:c>
      <x:c r="B24973" s="2" t="s">
        <x:v>135</x:v>
      </x:c>
      <x:c r="C24973" s="2" t="s">
        <x:v>13479</x:v>
      </x:c>
      <x:c r="D24973" s="2" t="s">
        <x:v>2051</x:v>
      </x:c>
    </x:row>
    <x:row r="24974" spans="1:4">
      <x:c r="A24974" s="2" t="str">
        <x:f t="shared" si="691"/>
        <x:v>완도군</x:v>
      </x:c>
      <x:c r="B24974" s="2" t="s">
        <x:v>1586</x:v>
      </x:c>
      <x:c r="C24974" s="2" t="s">
        <x:v>22936</x:v>
      </x:c>
      <x:c r="D24974" s="2" t="s">
        <x:v>2051</x:v>
      </x:c>
    </x:row>
    <x:row r="24975" spans="1:4">
      <x:c r="A24975" s="2" t="str">
        <x:f t="shared" si="691"/>
        <x:v>완도군</x:v>
      </x:c>
      <x:c r="B24975" s="2" t="s">
        <x:v>18271</x:v>
      </x:c>
      <x:c r="C24975" s="2" t="s">
        <x:v>22946</x:v>
      </x:c>
      <x:c r="D24975" s="2" t="s">
        <x:v>2051</x:v>
      </x:c>
    </x:row>
    <x:row r="24976" spans="1:4">
      <x:c r="A24976" s="2" t="str">
        <x:f t="shared" si="691"/>
        <x:v>완도군</x:v>
      </x:c>
      <x:c r="B24976" s="2" t="s">
        <x:v>4876</x:v>
      </x:c>
      <x:c r="C24976" s="2" t="s">
        <x:v>13515</x:v>
      </x:c>
      <x:c r="D24976" s="2" t="s">
        <x:v>2051</x:v>
      </x:c>
    </x:row>
    <x:row r="24977" spans="1:4">
      <x:c r="A24977" s="2" t="str">
        <x:f t="shared" si="691"/>
        <x:v>완도군</x:v>
      </x:c>
      <x:c r="B24977" s="2" t="s">
        <x:v>2001</x:v>
      </x:c>
      <x:c r="C24977" s="2" t="s">
        <x:v>13556</x:v>
      </x:c>
      <x:c r="D24977" s="2" t="s">
        <x:v>2051</x:v>
      </x:c>
    </x:row>
    <x:row r="24978" spans="1:4">
      <x:c r="A24978" s="2" t="str">
        <x:f t="shared" si="691"/>
        <x:v>완도군</x:v>
      </x:c>
      <x:c r="B24978" s="2" t="s">
        <x:v>3523</x:v>
      </x:c>
      <x:c r="C24978" s="2" t="s">
        <x:v>43485</x:v>
      </x:c>
      <x:c r="D24978" s="2" t="s">
        <x:v>2051</x:v>
      </x:c>
    </x:row>
    <x:row r="24979" spans="1:4">
      <x:c r="A24979" s="2" t="str">
        <x:f t="shared" si="691"/>
        <x:v>완도군</x:v>
      </x:c>
      <x:c r="B24979" s="2" t="s">
        <x:v>5945</x:v>
      </x:c>
      <x:c r="C24979" s="2" t="s">
        <x:v>23228</x:v>
      </x:c>
      <x:c r="D24979" s="2" t="s">
        <x:v>2051</x:v>
      </x:c>
    </x:row>
    <x:row r="24980" spans="1:4">
      <x:c r="A24980" s="2" t="str">
        <x:f t="shared" si="691"/>
        <x:v>완도군</x:v>
      </x:c>
      <x:c r="B24980" s="2" t="s">
        <x:v>10148</x:v>
      </x:c>
      <x:c r="C24980" s="2" t="s">
        <x:v>23260</x:v>
      </x:c>
      <x:c r="D24980" s="2" t="s">
        <x:v>2051</x:v>
      </x:c>
    </x:row>
    <x:row r="24981" spans="1:4">
      <x:c r="A24981" s="2" t="str">
        <x:f t="shared" si="691"/>
        <x:v>완도군</x:v>
      </x:c>
      <x:c r="B24981" s="2" t="s">
        <x:v>3759</x:v>
      </x:c>
      <x:c r="C24981" s="2" t="s">
        <x:v>23310</x:v>
      </x:c>
      <x:c r="D24981" s="2" t="s">
        <x:v>2051</x:v>
      </x:c>
    </x:row>
    <x:row r="24982" spans="1:4">
      <x:c r="A24982" s="2" t="str">
        <x:f t="shared" si="691"/>
        <x:v>완도군</x:v>
      </x:c>
      <x:c r="B24982" s="2" t="s">
        <x:v>23709</x:v>
      </x:c>
      <x:c r="C24982" s="2" t="s">
        <x:v>23302</x:v>
      </x:c>
      <x:c r="D24982" s="2" t="s">
        <x:v>2051</x:v>
      </x:c>
    </x:row>
    <x:row r="24983" spans="1:4">
      <x:c r="A24983" s="2" t="str">
        <x:f t="shared" si="691"/>
        <x:v>완도군</x:v>
      </x:c>
      <x:c r="B24983" s="2" t="s">
        <x:v>21553</x:v>
      </x:c>
      <x:c r="C24983" s="2" t="s">
        <x:v>24328</x:v>
      </x:c>
      <x:c r="D24983" s="2" t="s">
        <x:v>2051</x:v>
      </x:c>
    </x:row>
    <x:row r="24984" spans="1:4">
      <x:c r="A24984" s="2" t="str">
        <x:f t="shared" si="691"/>
        <x:v>완도군</x:v>
      </x:c>
      <x:c r="B24984" s="2" t="s">
        <x:v>19682</x:v>
      </x:c>
      <x:c r="C24984" s="2" t="s">
        <x:v>36700</x:v>
      </x:c>
      <x:c r="D24984" s="2" t="s">
        <x:v>2051</x:v>
      </x:c>
    </x:row>
    <x:row r="24985" spans="1:4">
      <x:c r="A24985" s="2" t="str">
        <x:f t="shared" si="691"/>
        <x:v>완도군</x:v>
      </x:c>
      <x:c r="B24985" s="2" t="s">
        <x:v>16664</x:v>
      </x:c>
      <x:c r="C24985" s="2" t="s">
        <x:v>36693</x:v>
      </x:c>
      <x:c r="D24985" s="2" t="s">
        <x:v>2051</x:v>
      </x:c>
    </x:row>
    <x:row r="24986" spans="1:4">
      <x:c r="A24986" s="2" t="str">
        <x:f t="shared" si="691"/>
        <x:v>완도군</x:v>
      </x:c>
      <x:c r="B24986" s="2" t="s">
        <x:v>4753</x:v>
      </x:c>
      <x:c r="C24986" s="2" t="s">
        <x:v>36433</x:v>
      </x:c>
      <x:c r="D24986" s="2" t="s">
        <x:v>2051</x:v>
      </x:c>
    </x:row>
    <x:row r="24987" spans="1:4">
      <x:c r="A24987" s="2" t="str">
        <x:f t="shared" si="691"/>
        <x:v>완도군</x:v>
      </x:c>
      <x:c r="B24987" s="2" t="s">
        <x:v>3170</x:v>
      </x:c>
      <x:c r="C24987" s="2" t="s">
        <x:v>36447</x:v>
      </x:c>
      <x:c r="D24987" s="2" t="s">
        <x:v>2051</x:v>
      </x:c>
    </x:row>
    <x:row r="24988" spans="1:4">
      <x:c r="A24988" s="2" t="str">
        <x:f t="shared" si="691"/>
        <x:v>완도군</x:v>
      </x:c>
      <x:c r="B24988" s="2" t="s">
        <x:v>15885</x:v>
      </x:c>
      <x:c r="C24988" s="2" t="s">
        <x:v>24422</x:v>
      </x:c>
      <x:c r="D24988" s="2" t="s">
        <x:v>2051</x:v>
      </x:c>
    </x:row>
    <x:row r="24989" spans="1:4">
      <x:c r="A24989" s="2" t="str">
        <x:f t="shared" si="691"/>
        <x:v>완도군</x:v>
      </x:c>
      <x:c r="B24989" s="2" t="s">
        <x:v>19148</x:v>
      </x:c>
      <x:c r="C24989" s="2" t="s">
        <x:v>36517</x:v>
      </x:c>
      <x:c r="D24989" s="2" t="s">
        <x:v>2051</x:v>
      </x:c>
    </x:row>
    <x:row r="24990" spans="1:4">
      <x:c r="A24990" s="2" t="str">
        <x:f t="shared" si="691"/>
        <x:v>완도군</x:v>
      </x:c>
      <x:c r="B24990" s="2" t="s">
        <x:v>4260</x:v>
      </x:c>
      <x:c r="C24990" s="2" t="s">
        <x:v>36531</x:v>
      </x:c>
      <x:c r="D24990" s="2" t="s">
        <x:v>2051</x:v>
      </x:c>
    </x:row>
    <x:row r="24991" spans="1:4">
      <x:c r="A24991" s="2" t="str">
        <x:f t="shared" si="691"/>
        <x:v>완도군</x:v>
      </x:c>
      <x:c r="B24991" s="2" t="s">
        <x:v>4256</x:v>
      </x:c>
      <x:c r="C24991" s="2" t="s">
        <x:v>24453</x:v>
      </x:c>
      <x:c r="D24991" s="2" t="s">
        <x:v>2051</x:v>
      </x:c>
    </x:row>
    <x:row r="24992" spans="1:4">
      <x:c r="A24992" s="2" t="str">
        <x:f t="shared" si="691"/>
        <x:v>완도군</x:v>
      </x:c>
      <x:c r="B24992" s="2" t="s">
        <x:v>3761</x:v>
      </x:c>
      <x:c r="C24992" s="2" t="s">
        <x:v>34429</x:v>
      </x:c>
      <x:c r="D24992" s="2" t="s">
        <x:v>2051</x:v>
      </x:c>
    </x:row>
    <x:row r="24993" spans="1:4">
      <x:c r="A24993" s="2" t="str">
        <x:f t="shared" si="691"/>
        <x:v>완도군</x:v>
      </x:c>
      <x:c r="B24993" s="2" t="s">
        <x:v>15885</x:v>
      </x:c>
      <x:c r="C24993" s="2" t="s">
        <x:v>34468</x:v>
      </x:c>
      <x:c r="D24993" s="2" t="s">
        <x:v>2051</x:v>
      </x:c>
    </x:row>
    <x:row r="24994" spans="1:4">
      <x:c r="A24994" s="2" t="str">
        <x:f t="shared" si="691"/>
        <x:v>완도군</x:v>
      </x:c>
      <x:c r="B24994" s="2" t="s">
        <x:v>2254</x:v>
      </x:c>
      <x:c r="C24994" s="2" t="s">
        <x:v>34505</x:v>
      </x:c>
      <x:c r="D24994" s="2" t="s">
        <x:v>2051</x:v>
      </x:c>
    </x:row>
    <x:row r="24995" spans="1:4">
      <x:c r="A24995" s="2" t="str">
        <x:f t="shared" si="691"/>
        <x:v>완도군</x:v>
      </x:c>
      <x:c r="B24995" s="2" t="s">
        <x:v>3277</x:v>
      </x:c>
      <x:c r="C24995" s="2" t="s">
        <x:v>24503</x:v>
      </x:c>
      <x:c r="D24995" s="2" t="s">
        <x:v>2051</x:v>
      </x:c>
    </x:row>
    <x:row r="24996" spans="1:4">
      <x:c r="A24996" s="2" t="str">
        <x:f t="shared" ref="A24996:A25059" si="692">MID(C24996,4,3)</x:f>
        <x:v>완도군</x:v>
      </x:c>
      <x:c r="B24996" s="2" t="s">
        <x:v>851</x:v>
      </x:c>
      <x:c r="C24996" s="2" t="s">
        <x:v>24547</x:v>
      </x:c>
      <x:c r="D24996" s="2" t="s">
        <x:v>2051</x:v>
      </x:c>
    </x:row>
    <x:row r="24997" spans="1:4">
      <x:c r="A24997" s="2" t="str">
        <x:f t="shared" si="692"/>
        <x:v>완도군</x:v>
      </x:c>
      <x:c r="B24997" s="2" t="s">
        <x:v>21800</x:v>
      </x:c>
      <x:c r="C24997" s="2" t="s">
        <x:v>24541</x:v>
      </x:c>
      <x:c r="D24997" s="2" t="s">
        <x:v>2051</x:v>
      </x:c>
    </x:row>
    <x:row r="24998" spans="1:4">
      <x:c r="A24998" s="2" t="str">
        <x:f t="shared" si="692"/>
        <x:v>완도군</x:v>
      </x:c>
      <x:c r="B24998" s="2" t="s">
        <x:v>20764</x:v>
      </x:c>
      <x:c r="C24998" s="2" t="s">
        <x:v>24561</x:v>
      </x:c>
      <x:c r="D24998" s="2" t="s">
        <x:v>2051</x:v>
      </x:c>
    </x:row>
    <x:row r="24999" spans="1:4">
      <x:c r="A24999" s="2" t="str">
        <x:f t="shared" si="692"/>
        <x:v>완도군</x:v>
      </x:c>
      <x:c r="B24999" s="2" t="s">
        <x:v>5946</x:v>
      </x:c>
      <x:c r="C24999" s="2" t="s">
        <x:v>24564</x:v>
      </x:c>
      <x:c r="D24999" s="2" t="s">
        <x:v>2051</x:v>
      </x:c>
    </x:row>
    <x:row r="25000" spans="1:4">
      <x:c r="A25000" s="2" t="str">
        <x:f t="shared" si="692"/>
        <x:v>완도군</x:v>
      </x:c>
      <x:c r="B25000" s="2" t="s">
        <x:v>21484</x:v>
      </x:c>
      <x:c r="C25000" s="2" t="s">
        <x:v>36358</x:v>
      </x:c>
      <x:c r="D25000" s="2" t="s">
        <x:v>2051</x:v>
      </x:c>
    </x:row>
    <x:row r="25001" spans="1:4">
      <x:c r="A25001" s="2" t="str">
        <x:f t="shared" si="692"/>
        <x:v>완도군</x:v>
      </x:c>
      <x:c r="B25001" s="2" t="s">
        <x:v>837</x:v>
      </x:c>
      <x:c r="C25001" s="2" t="s">
        <x:v>24114</x:v>
      </x:c>
      <x:c r="D25001" s="2" t="s">
        <x:v>2051</x:v>
      </x:c>
    </x:row>
    <x:row r="25002" spans="1:4">
      <x:c r="A25002" s="2" t="str">
        <x:f t="shared" si="692"/>
        <x:v>완도군</x:v>
      </x:c>
      <x:c r="B25002" s="2" t="s">
        <x:v>9977</x:v>
      </x:c>
      <x:c r="C25002" s="2" t="s">
        <x:v>42610</x:v>
      </x:c>
      <x:c r="D25002" s="2" t="s">
        <x:v>2051</x:v>
      </x:c>
    </x:row>
    <x:row r="25003" spans="1:4">
      <x:c r="A25003" s="2" t="str">
        <x:f t="shared" si="692"/>
        <x:v>완도군</x:v>
      </x:c>
      <x:c r="B25003" s="2" t="s">
        <x:v>721</x:v>
      </x:c>
      <x:c r="C25003" s="2" t="s">
        <x:v>34397</x:v>
      </x:c>
      <x:c r="D25003" s="2" t="s">
        <x:v>2051</x:v>
      </x:c>
    </x:row>
    <x:row r="25004" spans="1:4">
      <x:c r="A25004" s="2" t="str">
        <x:f t="shared" si="692"/>
        <x:v>완도군</x:v>
      </x:c>
      <x:c r="B25004" s="2" t="s">
        <x:v>9643</x:v>
      </x:c>
      <x:c r="C25004" s="2" t="s">
        <x:v>34529</x:v>
      </x:c>
      <x:c r="D25004" s="2" t="s">
        <x:v>2051</x:v>
      </x:c>
    </x:row>
    <x:row r="25005" spans="1:4">
      <x:c r="A25005" s="2" t="str">
        <x:f t="shared" si="692"/>
        <x:v>완도군</x:v>
      </x:c>
      <x:c r="B25005" s="2" t="s">
        <x:v>16190</x:v>
      </x:c>
      <x:c r="C25005" s="2" t="s">
        <x:v>24679</x:v>
      </x:c>
      <x:c r="D25005" s="2" t="s">
        <x:v>2051</x:v>
      </x:c>
    </x:row>
    <x:row r="25006" spans="1:4">
      <x:c r="A25006" s="2" t="str">
        <x:f t="shared" si="692"/>
        <x:v>완도군</x:v>
      </x:c>
      <x:c r="B25006" s="2" t="s">
        <x:v>15453</x:v>
      </x:c>
      <x:c r="C25006" s="2" t="s">
        <x:v>24702</x:v>
      </x:c>
      <x:c r="D25006" s="2" t="s">
        <x:v>2051</x:v>
      </x:c>
    </x:row>
    <x:row r="25007" spans="1:4">
      <x:c r="A25007" s="2" t="str">
        <x:f t="shared" si="692"/>
        <x:v>완도군</x:v>
      </x:c>
      <x:c r="B25007" s="2" t="s">
        <x:v>21872</x:v>
      </x:c>
      <x:c r="C25007" s="2" t="s">
        <x:v>24697</x:v>
      </x:c>
      <x:c r="D25007" s="2" t="s">
        <x:v>2051</x:v>
      </x:c>
    </x:row>
    <x:row r="25008" spans="1:4">
      <x:c r="A25008" s="2" t="str">
        <x:f t="shared" si="692"/>
        <x:v>완도군</x:v>
      </x:c>
      <x:c r="B25008" s="2" t="s">
        <x:v>9085</x:v>
      </x:c>
      <x:c r="C25008" s="2" t="s">
        <x:v>33745</x:v>
      </x:c>
      <x:c r="D25008" s="2" t="s">
        <x:v>2051</x:v>
      </x:c>
    </x:row>
    <x:row r="25009" spans="1:4">
      <x:c r="A25009" s="2" t="str">
        <x:f t="shared" si="692"/>
        <x:v>완도군</x:v>
      </x:c>
      <x:c r="B25009" s="2" t="s">
        <x:v>10541</x:v>
      </x:c>
      <x:c r="C25009" s="2" t="s">
        <x:v>33776</x:v>
      </x:c>
      <x:c r="D25009" s="2" t="s">
        <x:v>2051</x:v>
      </x:c>
    </x:row>
    <x:row r="25010" spans="1:4">
      <x:c r="A25010" s="2" t="str">
        <x:f t="shared" si="692"/>
        <x:v>완도군</x:v>
      </x:c>
      <x:c r="B25010" s="2" t="s">
        <x:v>9389</x:v>
      </x:c>
      <x:c r="C25010" s="2" t="s">
        <x:v>24720</x:v>
      </x:c>
      <x:c r="D25010" s="2" t="s">
        <x:v>2051</x:v>
      </x:c>
    </x:row>
    <x:row r="25011" spans="1:4">
      <x:c r="A25011" s="2" t="str">
        <x:f t="shared" si="692"/>
        <x:v>완도군</x:v>
      </x:c>
      <x:c r="B25011" s="2" t="s">
        <x:v>21945</x:v>
      </x:c>
      <x:c r="C25011" s="2" t="s">
        <x:v>33825</x:v>
      </x:c>
      <x:c r="D25011" s="2" t="s">
        <x:v>2051</x:v>
      </x:c>
    </x:row>
    <x:row r="25012" spans="1:4">
      <x:c r="A25012" s="2" t="str">
        <x:f t="shared" si="692"/>
        <x:v>완도군</x:v>
      </x:c>
      <x:c r="B25012" s="2" t="s">
        <x:v>18891</x:v>
      </x:c>
      <x:c r="C25012" s="2" t="s">
        <x:v>33877</x:v>
      </x:c>
      <x:c r="D25012" s="2" t="s">
        <x:v>2051</x:v>
      </x:c>
    </x:row>
    <x:row r="25013" spans="1:4">
      <x:c r="A25013" s="2" t="str">
        <x:f t="shared" si="692"/>
        <x:v>완도군</x:v>
      </x:c>
      <x:c r="B25013" s="2" t="s">
        <x:v>16110</x:v>
      </x:c>
      <x:c r="C25013" s="2" t="s">
        <x:v>33620</x:v>
      </x:c>
      <x:c r="D25013" s="2" t="s">
        <x:v>2051</x:v>
      </x:c>
    </x:row>
    <x:row r="25014" spans="1:4">
      <x:c r="A25014" s="2" t="str">
        <x:f t="shared" si="692"/>
        <x:v>완도군</x:v>
      </x:c>
      <x:c r="B25014" s="2" t="s">
        <x:v>10620</x:v>
      </x:c>
      <x:c r="C25014" s="2" t="s">
        <x:v>24849</x:v>
      </x:c>
      <x:c r="D25014" s="2" t="s">
        <x:v>2051</x:v>
      </x:c>
    </x:row>
    <x:row r="25015" spans="1:4">
      <x:c r="A25015" s="2" t="str">
        <x:f t="shared" si="692"/>
        <x:v>완도군</x:v>
      </x:c>
      <x:c r="B25015" s="2" t="s">
        <x:v>35752</x:v>
      </x:c>
      <x:c r="C25015" s="2" t="s">
        <x:v>28772</x:v>
      </x:c>
      <x:c r="D25015" s="2" t="s">
        <x:v>2051</x:v>
      </x:c>
    </x:row>
    <x:row r="25016" spans="1:4">
      <x:c r="A25016" s="2" t="str">
        <x:f t="shared" si="692"/>
        <x:v>완도군</x:v>
      </x:c>
      <x:c r="B25016" s="2" t="s">
        <x:v>11615</x:v>
      </x:c>
      <x:c r="C25016" s="2" t="s">
        <x:v>28774</x:v>
      </x:c>
      <x:c r="D25016" s="2" t="s">
        <x:v>2051</x:v>
      </x:c>
    </x:row>
    <x:row r="25017" spans="1:4">
      <x:c r="A25017" s="2" t="str">
        <x:f t="shared" si="692"/>
        <x:v>완도군</x:v>
      </x:c>
      <x:c r="B25017" s="2" t="s">
        <x:v>3789</x:v>
      </x:c>
      <x:c r="C25017" s="2" t="s">
        <x:v>25000</x:v>
      </x:c>
      <x:c r="D25017" s="2" t="s">
        <x:v>2051</x:v>
      </x:c>
    </x:row>
    <x:row r="25018" spans="1:4">
      <x:c r="A25018" s="2" t="str">
        <x:f t="shared" si="692"/>
        <x:v>완도군</x:v>
      </x:c>
      <x:c r="B25018" s="2" t="s">
        <x:v>17043</x:v>
      </x:c>
      <x:c r="C25018" s="2" t="s">
        <x:v>27009</x:v>
      </x:c>
      <x:c r="D25018" s="2" t="s">
        <x:v>2051</x:v>
      </x:c>
    </x:row>
    <x:row r="25019" spans="1:4">
      <x:c r="A25019" s="2" t="str">
        <x:f t="shared" si="692"/>
        <x:v>완도군</x:v>
      </x:c>
      <x:c r="B25019" s="2" t="s">
        <x:v>16964</x:v>
      </x:c>
      <x:c r="C25019" s="2" t="s">
        <x:v>36517</x:v>
      </x:c>
      <x:c r="D25019" s="2" t="s">
        <x:v>2051</x:v>
      </x:c>
    </x:row>
    <x:row r="25020" spans="1:4">
      <x:c r="A25020" s="2" t="str">
        <x:f t="shared" si="692"/>
        <x:v>완도군</x:v>
      </x:c>
      <x:c r="B25020" s="2" t="s">
        <x:v>21404</x:v>
      </x:c>
      <x:c r="C25020" s="2" t="s">
        <x:v>40012</x:v>
      </x:c>
      <x:c r="D25020" s="2" t="s">
        <x:v>2051</x:v>
      </x:c>
    </x:row>
    <x:row r="25021" spans="1:4">
      <x:c r="A25021" s="2" t="str">
        <x:f t="shared" si="692"/>
        <x:v>완도군</x:v>
      </x:c>
      <x:c r="B25021" s="2" t="s">
        <x:v>32421</x:v>
      </x:c>
      <x:c r="C25021" s="2" t="s">
        <x:v>25158</x:v>
      </x:c>
      <x:c r="D25021" s="2" t="s">
        <x:v>2051</x:v>
      </x:c>
    </x:row>
    <x:row r="25022" spans="1:4">
      <x:c r="A25022" s="2" t="str">
        <x:f t="shared" si="692"/>
        <x:v>완도군</x:v>
      </x:c>
      <x:c r="B25022" s="2" t="s">
        <x:v>22146</x:v>
      </x:c>
      <x:c r="C25022" s="2" t="s">
        <x:v>33488</x:v>
      </x:c>
      <x:c r="D25022" s="2" t="s">
        <x:v>2051</x:v>
      </x:c>
    </x:row>
    <x:row r="25023" spans="1:4">
      <x:c r="A25023" s="2" t="str">
        <x:f t="shared" si="692"/>
        <x:v>완도군</x:v>
      </x:c>
      <x:c r="B25023" s="2" t="s">
        <x:v>20755</x:v>
      </x:c>
      <x:c r="C25023" s="2" t="s">
        <x:v>33483</x:v>
      </x:c>
      <x:c r="D25023" s="2" t="s">
        <x:v>2051</x:v>
      </x:c>
    </x:row>
    <x:row r="25024" spans="1:4">
      <x:c r="A25024" s="2" t="str">
        <x:f t="shared" si="692"/>
        <x:v>완도군</x:v>
      </x:c>
      <x:c r="B25024" s="2" t="s">
        <x:v>11134</x:v>
      </x:c>
      <x:c r="C25024" s="2" t="s">
        <x:v>39638</x:v>
      </x:c>
      <x:c r="D25024" s="2" t="s">
        <x:v>2051</x:v>
      </x:c>
    </x:row>
    <x:row r="25025" spans="1:4">
      <x:c r="A25025" s="2" t="str">
        <x:f t="shared" si="692"/>
        <x:v>완도군</x:v>
      </x:c>
      <x:c r="B25025" s="2" t="s">
        <x:v>17234</x:v>
      </x:c>
      <x:c r="C25025" s="2" t="s">
        <x:v>34057</x:v>
      </x:c>
      <x:c r="D25025" s="2" t="s">
        <x:v>2051</x:v>
      </x:c>
    </x:row>
    <x:row r="25026" spans="1:4">
      <x:c r="A25026" s="2" t="str">
        <x:f t="shared" si="692"/>
        <x:v>완도군</x:v>
      </x:c>
      <x:c r="B25026" s="2" t="s">
        <x:v>10667</x:v>
      </x:c>
      <x:c r="C25026" s="2" t="s">
        <x:v>34106</x:v>
      </x:c>
      <x:c r="D25026" s="2" t="s">
        <x:v>2051</x:v>
      </x:c>
    </x:row>
    <x:row r="25027" spans="1:4">
      <x:c r="A25027" s="2" t="str">
        <x:f t="shared" si="692"/>
        <x:v>완도군</x:v>
      </x:c>
      <x:c r="B25027" s="2" t="s">
        <x:v>15508</x:v>
      </x:c>
      <x:c r="C25027" s="2" t="s">
        <x:v>49390</x:v>
      </x:c>
      <x:c r="D25027" s="2" t="s">
        <x:v>2051</x:v>
      </x:c>
    </x:row>
    <x:row r="25028" spans="1:4">
      <x:c r="A25028" s="2" t="str">
        <x:f t="shared" si="692"/>
        <x:v>완도군</x:v>
      </x:c>
      <x:c r="B25028" s="2" t="s">
        <x:v>3462</x:v>
      </x:c>
      <x:c r="C25028" s="2" t="s">
        <x:v>7910</x:v>
      </x:c>
      <x:c r="D25028" s="2" t="s">
        <x:v>2051</x:v>
      </x:c>
    </x:row>
    <x:row r="25029" spans="1:4">
      <x:c r="A25029" s="2" t="str">
        <x:f t="shared" si="692"/>
        <x:v>완도군</x:v>
      </x:c>
      <x:c r="B25029" s="2" t="s">
        <x:v>17468</x:v>
      </x:c>
      <x:c r="C25029" s="2" t="s">
        <x:v>25158</x:v>
      </x:c>
      <x:c r="D25029" s="2" t="s">
        <x:v>2051</x:v>
      </x:c>
    </x:row>
    <x:row r="25030" spans="1:4">
      <x:c r="A25030" s="2" t="str">
        <x:f t="shared" si="692"/>
        <x:v>완도군</x:v>
      </x:c>
      <x:c r="B25030" s="2" t="s">
        <x:v>16085</x:v>
      </x:c>
      <x:c r="C25030" s="2" t="s">
        <x:v>43417</x:v>
      </x:c>
      <x:c r="D25030" s="2" t="s">
        <x:v>2051</x:v>
      </x:c>
    </x:row>
    <x:row r="25031" spans="1:4">
      <x:c r="A25031" s="2" t="str">
        <x:f t="shared" si="692"/>
        <x:v>완도군</x:v>
      </x:c>
      <x:c r="B25031" s="2" t="s">
        <x:v>9111</x:v>
      </x:c>
      <x:c r="C25031" s="2" t="s">
        <x:v>51015</x:v>
      </x:c>
      <x:c r="D25031" s="2" t="s">
        <x:v>2051</x:v>
      </x:c>
    </x:row>
    <x:row r="25032" spans="1:4">
      <x:c r="A25032" s="2" t="str">
        <x:f t="shared" si="692"/>
        <x:v>완도군</x:v>
      </x:c>
      <x:c r="B25032" s="2" t="s">
        <x:v>21718</x:v>
      </x:c>
      <x:c r="C25032" s="2" t="s">
        <x:v>33935</x:v>
      </x:c>
      <x:c r="D25032" s="2" t="s">
        <x:v>2051</x:v>
      </x:c>
    </x:row>
    <x:row r="25033" spans="1:4">
      <x:c r="A25033" s="2" t="str">
        <x:f t="shared" si="692"/>
        <x:v>완도군</x:v>
      </x:c>
      <x:c r="B25033" s="2" t="s">
        <x:v>4479</x:v>
      </x:c>
      <x:c r="C25033" s="2" t="s">
        <x:v>33929</x:v>
      </x:c>
      <x:c r="D25033" s="2" t="s">
        <x:v>2051</x:v>
      </x:c>
    </x:row>
    <x:row r="25034" spans="1:4">
      <x:c r="A25034" s="2" t="str">
        <x:f t="shared" si="692"/>
        <x:v>완도군</x:v>
      </x:c>
      <x:c r="B25034" s="2" t="s">
        <x:v>21766</x:v>
      </x:c>
      <x:c r="C25034" s="2" t="s">
        <x:v>44859</x:v>
      </x:c>
      <x:c r="D25034" s="2" t="s">
        <x:v>2051</x:v>
      </x:c>
    </x:row>
    <x:row r="25035" spans="1:4">
      <x:c r="A25035" s="2" t="str">
        <x:f t="shared" si="692"/>
        <x:v>완도군</x:v>
      </x:c>
      <x:c r="B25035" s="2" t="s">
        <x:v>9135</x:v>
      </x:c>
      <x:c r="C25035" s="2" t="s">
        <x:v>26995</x:v>
      </x:c>
      <x:c r="D25035" s="2" t="s">
        <x:v>2051</x:v>
      </x:c>
    </x:row>
    <x:row r="25036" spans="1:4">
      <x:c r="A25036" s="2" t="str">
        <x:f t="shared" si="692"/>
        <x:v>완도군</x:v>
      </x:c>
      <x:c r="B25036" s="2" t="s">
        <x:v>16710</x:v>
      </x:c>
      <x:c r="C25036" s="2" t="s">
        <x:v>34284</x:v>
      </x:c>
      <x:c r="D25036" s="2" t="s">
        <x:v>2051</x:v>
      </x:c>
    </x:row>
    <x:row r="25037" spans="1:4">
      <x:c r="A25037" s="2" t="str">
        <x:f t="shared" si="692"/>
        <x:v>완도군</x:v>
      </x:c>
      <x:c r="B25037" s="2" t="s">
        <x:v>19980</x:v>
      </x:c>
      <x:c r="C25037" s="2" t="s">
        <x:v>8195</x:v>
      </x:c>
      <x:c r="D25037" s="2" t="s">
        <x:v>2051</x:v>
      </x:c>
    </x:row>
    <x:row r="25038" spans="1:4">
      <x:c r="A25038" s="2" t="str">
        <x:f t="shared" si="692"/>
        <x:v>완도군</x:v>
      </x:c>
      <x:c r="B25038" s="2" t="s">
        <x:v>10631</x:v>
      </x:c>
      <x:c r="C25038" s="2" t="s">
        <x:v>8188</x:v>
      </x:c>
      <x:c r="D25038" s="2" t="s">
        <x:v>2051</x:v>
      </x:c>
    </x:row>
    <x:row r="25039" spans="1:4">
      <x:c r="A25039" s="2" t="str">
        <x:f t="shared" si="692"/>
        <x:v>완도군</x:v>
      </x:c>
      <x:c r="B25039" s="2" t="s">
        <x:v>4372</x:v>
      </x:c>
      <x:c r="C25039" s="2" t="s">
        <x:v>8263</x:v>
      </x:c>
      <x:c r="D25039" s="2" t="s">
        <x:v>2051</x:v>
      </x:c>
    </x:row>
    <x:row r="25040" spans="1:4">
      <x:c r="A25040" s="2" t="str">
        <x:f t="shared" si="692"/>
        <x:v>완도군</x:v>
      </x:c>
      <x:c r="B25040" s="2" t="s">
        <x:v>22378</x:v>
      </x:c>
      <x:c r="C25040" s="2" t="s">
        <x:v>33209</x:v>
      </x:c>
      <x:c r="D25040" s="2" t="s">
        <x:v>2051</x:v>
      </x:c>
    </x:row>
    <x:row r="25041" spans="1:4">
      <x:c r="A25041" s="2" t="str">
        <x:f t="shared" si="692"/>
        <x:v>완도군</x:v>
      </x:c>
      <x:c r="B25041" s="2" t="s">
        <x:v>33242</x:v>
      </x:c>
      <x:c r="C25041" s="2" t="s">
        <x:v>8336</x:v>
      </x:c>
      <x:c r="D25041" s="2" t="s">
        <x:v>2051</x:v>
      </x:c>
    </x:row>
    <x:row r="25042" spans="1:4">
      <x:c r="A25042" s="2" t="str">
        <x:f t="shared" si="692"/>
        <x:v>완도군</x:v>
      </x:c>
      <x:c r="B25042" s="2" t="s">
        <x:v>9267</x:v>
      </x:c>
      <x:c r="C25042" s="2" t="s">
        <x:v>33286</x:v>
      </x:c>
      <x:c r="D25042" s="2" t="s">
        <x:v>2051</x:v>
      </x:c>
    </x:row>
    <x:row r="25043" spans="1:4">
      <x:c r="A25043" s="2" t="str">
        <x:f t="shared" si="692"/>
        <x:v>완도군</x:v>
      </x:c>
      <x:c r="B25043" s="2" t="s">
        <x:v>9515</x:v>
      </x:c>
      <x:c r="C25043" s="2" t="s">
        <x:v>36192</x:v>
      </x:c>
      <x:c r="D25043" s="2" t="s">
        <x:v>2051</x:v>
      </x:c>
    </x:row>
    <x:row r="25044" spans="1:4">
      <x:c r="A25044" s="2" t="str">
        <x:f t="shared" si="692"/>
        <x:v>완도군</x:v>
      </x:c>
      <x:c r="B25044" s="2" t="s">
        <x:v>2231</x:v>
      </x:c>
      <x:c r="C25044" s="2" t="s">
        <x:v>36179</x:v>
      </x:c>
      <x:c r="D25044" s="2" t="s">
        <x:v>2051</x:v>
      </x:c>
    </x:row>
    <x:row r="25045" spans="1:4">
      <x:c r="A25045" s="2" t="str">
        <x:f t="shared" si="692"/>
        <x:v>완도군</x:v>
      </x:c>
      <x:c r="B25045" s="2" t="s">
        <x:v>31689</x:v>
      </x:c>
      <x:c r="C25045" s="2" t="s">
        <x:v>36181</x:v>
      </x:c>
      <x:c r="D25045" s="2" t="s">
        <x:v>2051</x:v>
      </x:c>
    </x:row>
    <x:row r="25046" spans="1:4">
      <x:c r="A25046" s="2" t="str">
        <x:f t="shared" si="692"/>
        <x:v>완도군</x:v>
      </x:c>
      <x:c r="B25046" s="2" t="s">
        <x:v>234</x:v>
      </x:c>
      <x:c r="C25046" s="2" t="s">
        <x:v>8373</x:v>
      </x:c>
      <x:c r="D25046" s="2" t="s">
        <x:v>2051</x:v>
      </x:c>
    </x:row>
    <x:row r="25047" spans="1:4">
      <x:c r="A25047" s="2" t="str">
        <x:f t="shared" si="692"/>
        <x:v>완도군</x:v>
      </x:c>
      <x:c r="B25047" s="2" t="s">
        <x:v>354</x:v>
      </x:c>
      <x:c r="C25047" s="2" t="s">
        <x:v>33375</x:v>
      </x:c>
      <x:c r="D25047" s="2" t="s">
        <x:v>2051</x:v>
      </x:c>
    </x:row>
    <x:row r="25048" spans="1:4">
      <x:c r="A25048" s="2" t="str">
        <x:f t="shared" si="692"/>
        <x:v>완도군</x:v>
      </x:c>
      <x:c r="B25048" s="2" t="s">
        <x:v>10803</x:v>
      </x:c>
      <x:c r="C25048" s="2" t="s">
        <x:v>7409</x:v>
      </x:c>
      <x:c r="D25048" s="2" t="s">
        <x:v>2051</x:v>
      </x:c>
    </x:row>
    <x:row r="25049" spans="1:4">
      <x:c r="A25049" s="2" t="str">
        <x:f t="shared" si="692"/>
        <x:v>완도군</x:v>
      </x:c>
      <x:c r="B25049" s="2" t="s">
        <x:v>5015</x:v>
      </x:c>
      <x:c r="C25049" s="2" t="s">
        <x:v>33567</x:v>
      </x:c>
      <x:c r="D25049" s="2" t="s">
        <x:v>2051</x:v>
      </x:c>
    </x:row>
    <x:row r="25050" spans="1:4">
      <x:c r="A25050" s="2" t="str">
        <x:f t="shared" si="692"/>
        <x:v>완도군</x:v>
      </x:c>
      <x:c r="B25050" s="2" t="s">
        <x:v>11381</x:v>
      </x:c>
      <x:c r="C25050" s="2" t="s">
        <x:v>32555</x:v>
      </x:c>
      <x:c r="D25050" s="2" t="s">
        <x:v>2051</x:v>
      </x:c>
    </x:row>
    <x:row r="25051" spans="1:4">
      <x:c r="A25051" s="2" t="str">
        <x:f t="shared" si="692"/>
        <x:v>완도군</x:v>
      </x:c>
      <x:c r="B25051" s="2" t="s">
        <x:v>45685</x:v>
      </x:c>
      <x:c r="C25051" s="2" t="s">
        <x:v>4139</x:v>
      </x:c>
      <x:c r="D25051" s="2" t="s">
        <x:v>2051</x:v>
      </x:c>
    </x:row>
    <x:row r="25052" spans="1:4">
      <x:c r="A25052" s="2" t="str">
        <x:f t="shared" si="692"/>
        <x:v>완도군</x:v>
      </x:c>
      <x:c r="B25052" s="2" t="s">
        <x:v>88</x:v>
      </x:c>
      <x:c r="C25052" s="2" t="s">
        <x:v>41271</x:v>
      </x:c>
      <x:c r="D25052" s="2" t="s">
        <x:v>2051</x:v>
      </x:c>
    </x:row>
    <x:row r="25053" spans="1:4">
      <x:c r="A25053" s="2" t="str">
        <x:f t="shared" si="692"/>
        <x:v>완도군</x:v>
      </x:c>
      <x:c r="B25053" s="2" t="s">
        <x:v>3347</x:v>
      </x:c>
      <x:c r="C25053" s="2" t="s">
        <x:v>13415</x:v>
      </x:c>
      <x:c r="D25053" s="2" t="s">
        <x:v>2051</x:v>
      </x:c>
    </x:row>
    <x:row r="25054" spans="1:4">
      <x:c r="A25054" s="2" t="str">
        <x:f t="shared" si="692"/>
        <x:v>완도군</x:v>
      </x:c>
      <x:c r="B25054" s="2" t="s">
        <x:v>17260</x:v>
      </x:c>
      <x:c r="C25054" s="2" t="s">
        <x:v>7542</x:v>
      </x:c>
      <x:c r="D25054" s="2" t="s">
        <x:v>2051</x:v>
      </x:c>
    </x:row>
    <x:row r="25055" spans="1:4">
      <x:c r="A25055" s="2" t="str">
        <x:f t="shared" si="692"/>
        <x:v>완도군</x:v>
      </x:c>
      <x:c r="B25055" s="2" t="s">
        <x:v>31820</x:v>
      </x:c>
      <x:c r="C25055" s="2" t="s">
        <x:v>14067</x:v>
      </x:c>
      <x:c r="D25055" s="2" t="s">
        <x:v>2051</x:v>
      </x:c>
    </x:row>
    <x:row r="25056" spans="1:4">
      <x:c r="A25056" s="2" t="str">
        <x:f t="shared" si="692"/>
        <x:v>완도군</x:v>
      </x:c>
      <x:c r="B25056" s="2" t="s">
        <x:v>1355</x:v>
      </x:c>
      <x:c r="C25056" s="2" t="s">
        <x:v>7577</x:v>
      </x:c>
      <x:c r="D25056" s="2" t="s">
        <x:v>2051</x:v>
      </x:c>
    </x:row>
    <x:row r="25057" spans="1:4">
      <x:c r="A25057" s="2" t="str">
        <x:f t="shared" si="692"/>
        <x:v>완도군</x:v>
      </x:c>
      <x:c r="B25057" s="2" t="s">
        <x:v>2579</x:v>
      </x:c>
      <x:c r="C25057" s="2" t="s">
        <x:v>22776</x:v>
      </x:c>
      <x:c r="D25057" s="2" t="s">
        <x:v>2051</x:v>
      </x:c>
    </x:row>
    <x:row r="25058" spans="1:4">
      <x:c r="A25058" s="2" t="str">
        <x:f t="shared" si="692"/>
        <x:v>완도군</x:v>
      </x:c>
      <x:c r="B25058" s="2" t="s">
        <x:v>16011</x:v>
      </x:c>
      <x:c r="C25058" s="2" t="s">
        <x:v>12778</x:v>
      </x:c>
      <x:c r="D25058" s="2" t="s">
        <x:v>2051</x:v>
      </x:c>
    </x:row>
    <x:row r="25059" spans="1:4">
      <x:c r="A25059" s="2" t="str">
        <x:f t="shared" si="692"/>
        <x:v>완도군</x:v>
      </x:c>
      <x:c r="B25059" s="2" t="s">
        <x:v>11420</x:v>
      </x:c>
      <x:c r="C25059" s="2" t="s">
        <x:v>50843</x:v>
      </x:c>
      <x:c r="D25059" s="2" t="s">
        <x:v>2051</x:v>
      </x:c>
    </x:row>
    <x:row r="25060" spans="1:4">
      <x:c r="A25060" s="2" t="str">
        <x:f t="shared" ref="A25060:A25123" si="693">MID(C25060,4,3)</x:f>
        <x:v>완도군</x:v>
      </x:c>
      <x:c r="B25060" s="2" t="s">
        <x:v>17859</x:v>
      </x:c>
      <x:c r="C25060" s="2" t="s">
        <x:v>12838</x:v>
      </x:c>
      <x:c r="D25060" s="2" t="s">
        <x:v>2051</x:v>
      </x:c>
    </x:row>
    <x:row r="25061" spans="1:4">
      <x:c r="A25061" s="2" t="str">
        <x:f t="shared" si="693"/>
        <x:v>완도군</x:v>
      </x:c>
      <x:c r="B25061" s="2" t="s">
        <x:v>4277</x:v>
      </x:c>
      <x:c r="C25061" s="2" t="s">
        <x:v>13877</x:v>
      </x:c>
      <x:c r="D25061" s="2" t="s">
        <x:v>2051</x:v>
      </x:c>
    </x:row>
    <x:row r="25062" spans="1:4">
      <x:c r="A25062" s="2" t="str">
        <x:f t="shared" si="693"/>
        <x:v>완도군</x:v>
      </x:c>
      <x:c r="B25062" s="2" t="s">
        <x:v>721</x:v>
      </x:c>
      <x:c r="C25062" s="2" t="s">
        <x:v>13850</x:v>
      </x:c>
      <x:c r="D25062" s="2" t="s">
        <x:v>2051</x:v>
      </x:c>
    </x:row>
    <x:row r="25063" spans="1:4">
      <x:c r="A25063" s="2" t="str">
        <x:f t="shared" si="693"/>
        <x:v>완도군</x:v>
      </x:c>
      <x:c r="B25063" s="2" t="s">
        <x:v>16371</x:v>
      </x:c>
      <x:c r="C25063" s="2" t="s">
        <x:v>13892</x:v>
      </x:c>
      <x:c r="D25063" s="2" t="s">
        <x:v>2051</x:v>
      </x:c>
    </x:row>
    <x:row r="25064" spans="1:4">
      <x:c r="A25064" s="2" t="str">
        <x:f t="shared" si="693"/>
        <x:v>완도군</x:v>
      </x:c>
      <x:c r="B25064" s="2" t="s">
        <x:v>10800</x:v>
      </x:c>
      <x:c r="C25064" s="2" t="s">
        <x:v>51008</x:v>
      </x:c>
      <x:c r="D25064" s="2" t="s">
        <x:v>2051</x:v>
      </x:c>
    </x:row>
    <x:row r="25065" spans="1:4">
      <x:c r="A25065" s="2" t="str">
        <x:f t="shared" si="693"/>
        <x:v>완도군</x:v>
      </x:c>
      <x:c r="B25065" s="2" t="s">
        <x:v>10517</x:v>
      </x:c>
      <x:c r="C25065" s="2" t="s">
        <x:v>12010</x:v>
      </x:c>
      <x:c r="D25065" s="2" t="s">
        <x:v>2051</x:v>
      </x:c>
    </x:row>
    <x:row r="25066" spans="1:4">
      <x:c r="A25066" s="2" t="str">
        <x:f t="shared" si="693"/>
        <x:v>완도군</x:v>
      </x:c>
      <x:c r="B25066" s="2" t="s">
        <x:v>332</x:v>
      </x:c>
      <x:c r="C25066" s="2" t="s">
        <x:v>12020</x:v>
      </x:c>
      <x:c r="D25066" s="2" t="s">
        <x:v>2051</x:v>
      </x:c>
    </x:row>
    <x:row r="25067" spans="1:4">
      <x:c r="A25067" s="2" t="str">
        <x:f t="shared" si="693"/>
        <x:v>완도군</x:v>
      </x:c>
      <x:c r="B25067" s="2" t="s">
        <x:v>16085</x:v>
      </x:c>
      <x:c r="C25067" s="2" t="s">
        <x:v>12022</x:v>
      </x:c>
      <x:c r="D25067" s="2" t="s">
        <x:v>2051</x:v>
      </x:c>
    </x:row>
    <x:row r="25068" spans="1:4">
      <x:c r="A25068" s="2" t="str">
        <x:f t="shared" si="693"/>
        <x:v>완도군</x:v>
      </x:c>
      <x:c r="B25068" s="2" t="s">
        <x:v>28672</x:v>
      </x:c>
      <x:c r="C25068" s="2" t="s">
        <x:v>46079</x:v>
      </x:c>
      <x:c r="D25068" s="2" t="s">
        <x:v>2051</x:v>
      </x:c>
    </x:row>
    <x:row r="25069" spans="1:4">
      <x:c r="A25069" s="2" t="str">
        <x:f t="shared" si="693"/>
        <x:v>완도군</x:v>
      </x:c>
      <x:c r="B25069" s="2" t="s">
        <x:v>18334</x:v>
      </x:c>
      <x:c r="C25069" s="2" t="s">
        <x:v>12130</x:v>
      </x:c>
      <x:c r="D25069" s="2" t="s">
        <x:v>2051</x:v>
      </x:c>
    </x:row>
    <x:row r="25070" spans="1:4">
      <x:c r="A25070" s="2" t="str">
        <x:f t="shared" si="693"/>
        <x:v>완도군</x:v>
      </x:c>
      <x:c r="B25070" s="2" t="s">
        <x:v>10207</x:v>
      </x:c>
      <x:c r="C25070" s="2" t="s">
        <x:v>14030</x:v>
      </x:c>
      <x:c r="D25070" s="2" t="s">
        <x:v>2051</x:v>
      </x:c>
    </x:row>
    <x:row r="25071" spans="1:4">
      <x:c r="A25071" s="2" t="str">
        <x:f t="shared" si="693"/>
        <x:v>완도군</x:v>
      </x:c>
      <x:c r="B25071" s="2" t="s">
        <x:v>431</x:v>
      </x:c>
      <x:c r="C25071" s="2" t="s">
        <x:v>14246</x:v>
      </x:c>
      <x:c r="D25071" s="2" t="s">
        <x:v>2051</x:v>
      </x:c>
    </x:row>
    <x:row r="25072" spans="1:4">
      <x:c r="A25072" s="2" t="str">
        <x:f t="shared" si="693"/>
        <x:v>완도군</x:v>
      </x:c>
      <x:c r="B25072" s="2" t="s">
        <x:v>1495</x:v>
      </x:c>
      <x:c r="C25072" s="2" t="s">
        <x:v>34652</x:v>
      </x:c>
      <x:c r="D25072" s="2" t="s">
        <x:v>2051</x:v>
      </x:c>
    </x:row>
    <x:row r="25073" spans="1:4">
      <x:c r="A25073" s="2" t="str">
        <x:f t="shared" si="693"/>
        <x:v>완도군</x:v>
      </x:c>
      <x:c r="B25073" s="2" t="s">
        <x:v>14930</x:v>
      </x:c>
      <x:c r="C25073" s="2" t="s">
        <x:v>46134</x:v>
      </x:c>
      <x:c r="D25073" s="2" t="s">
        <x:v>2051</x:v>
      </x:c>
    </x:row>
    <x:row r="25074" spans="1:4">
      <x:c r="A25074" s="2" t="str">
        <x:f t="shared" si="693"/>
        <x:v>완도군</x:v>
      </x:c>
      <x:c r="B25074" s="2" t="s">
        <x:v>31489</x:v>
      </x:c>
      <x:c r="C25074" s="2" t="s">
        <x:v>33209</x:v>
      </x:c>
      <x:c r="D25074" s="2" t="s">
        <x:v>2051</x:v>
      </x:c>
    </x:row>
    <x:row r="25075" spans="1:4">
      <x:c r="A25075" s="2" t="str">
        <x:f t="shared" si="693"/>
        <x:v>완도군</x:v>
      </x:c>
      <x:c r="B25075" s="2" t="s">
        <x:v>11849</x:v>
      </x:c>
      <x:c r="C25075" s="2" t="s">
        <x:v>46138</x:v>
      </x:c>
      <x:c r="D25075" s="2" t="s">
        <x:v>2051</x:v>
      </x:c>
    </x:row>
    <x:row r="25076" spans="1:4">
      <x:c r="A25076" s="2" t="str">
        <x:f t="shared" si="693"/>
        <x:v>완도군</x:v>
      </x:c>
      <x:c r="B25076" s="2" t="s">
        <x:v>27626</x:v>
      </x:c>
      <x:c r="C25076" s="2" t="s">
        <x:v>36809</x:v>
      </x:c>
      <x:c r="D25076" s="2" t="s">
        <x:v>2051</x:v>
      </x:c>
    </x:row>
    <x:row r="25077" spans="1:4">
      <x:c r="A25077" s="2" t="str">
        <x:f t="shared" si="693"/>
        <x:v>완도군</x:v>
      </x:c>
      <x:c r="B25077" s="2" t="s">
        <x:v>11216</x:v>
      </x:c>
      <x:c r="C25077" s="2" t="s">
        <x:v>36826</x:v>
      </x:c>
      <x:c r="D25077" s="2" t="s">
        <x:v>2051</x:v>
      </x:c>
    </x:row>
    <x:row r="25078" spans="1:4">
      <x:c r="A25078" s="2" t="str">
        <x:f t="shared" si="693"/>
        <x:v>완도군</x:v>
      </x:c>
      <x:c r="B25078" s="2" t="s">
        <x:v>3433</x:v>
      </x:c>
      <x:c r="C25078" s="2" t="s">
        <x:v>27178</x:v>
      </x:c>
      <x:c r="D25078" s="2" t="s">
        <x:v>2051</x:v>
      </x:c>
    </x:row>
    <x:row r="25079" spans="1:4">
      <x:c r="A25079" s="2" t="str">
        <x:f t="shared" si="693"/>
        <x:v>완도군</x:v>
      </x:c>
      <x:c r="B25079" s="2" t="s">
        <x:v>31539</x:v>
      </x:c>
      <x:c r="C25079" s="2" t="s">
        <x:v>6483</x:v>
      </x:c>
      <x:c r="D25079" s="2" t="s">
        <x:v>2051</x:v>
      </x:c>
    </x:row>
    <x:row r="25080" spans="1:4">
      <x:c r="A25080" s="2" t="str">
        <x:f t="shared" si="693"/>
        <x:v>완도군</x:v>
      </x:c>
      <x:c r="B25080" s="2" t="s">
        <x:v>27592</x:v>
      </x:c>
      <x:c r="C25080" s="2" t="s">
        <x:v>35256</x:v>
      </x:c>
      <x:c r="D25080" s="2" t="s">
        <x:v>2051</x:v>
      </x:c>
    </x:row>
    <x:row r="25081" spans="1:4">
      <x:c r="A25081" s="2" t="str">
        <x:f t="shared" si="693"/>
        <x:v>완도군</x:v>
      </x:c>
      <x:c r="B25081" s="2" t="s">
        <x:v>11630</x:v>
      </x:c>
      <x:c r="C25081" s="2" t="s">
        <x:v>38546</x:v>
      </x:c>
      <x:c r="D25081" s="2" t="s">
        <x:v>2051</x:v>
      </x:c>
    </x:row>
    <x:row r="25082" spans="1:4">
      <x:c r="A25082" s="2" t="str">
        <x:f t="shared" si="693"/>
        <x:v>완도군</x:v>
      </x:c>
      <x:c r="B25082" s="2" t="s">
        <x:v>30977</x:v>
      </x:c>
      <x:c r="C25082" s="2" t="s">
        <x:v>22582</x:v>
      </x:c>
      <x:c r="D25082" s="2" t="s">
        <x:v>2051</x:v>
      </x:c>
    </x:row>
    <x:row r="25083" spans="1:4">
      <x:c r="A25083" s="2" t="str">
        <x:f t="shared" si="693"/>
        <x:v>완도군</x:v>
      </x:c>
      <x:c r="B25083" s="2" t="s">
        <x:v>11515</x:v>
      </x:c>
      <x:c r="C25083" s="2" t="s">
        <x:v>38573</x:v>
      </x:c>
      <x:c r="D25083" s="2" t="s">
        <x:v>2051</x:v>
      </x:c>
    </x:row>
    <x:row r="25084" spans="1:4">
      <x:c r="A25084" s="2" t="str">
        <x:f t="shared" si="693"/>
        <x:v>완도군</x:v>
      </x:c>
      <x:c r="B25084" s="2" t="s">
        <x:v>9385</x:v>
      </x:c>
      <x:c r="C25084" s="2" t="s">
        <x:v>38607</x:v>
      </x:c>
      <x:c r="D25084" s="2" t="s">
        <x:v>2051</x:v>
      </x:c>
    </x:row>
    <x:row r="25085" spans="1:4">
      <x:c r="A25085" s="2" t="str">
        <x:f t="shared" si="693"/>
        <x:v>완도군</x:v>
      </x:c>
      <x:c r="B25085" s="2" t="s">
        <x:v>2557</x:v>
      </x:c>
      <x:c r="C25085" s="2" t="s">
        <x:v>38665</x:v>
      </x:c>
      <x:c r="D25085" s="2" t="s">
        <x:v>2051</x:v>
      </x:c>
    </x:row>
    <x:row r="25086" spans="1:4">
      <x:c r="A25086" s="2" t="str">
        <x:f t="shared" si="693"/>
        <x:v>완도군</x:v>
      </x:c>
      <x:c r="B25086" s="2" t="s">
        <x:v>13077</x:v>
      </x:c>
      <x:c r="C25086" s="2" t="s">
        <x:v>38712</x:v>
      </x:c>
      <x:c r="D25086" s="2" t="s">
        <x:v>2051</x:v>
      </x:c>
    </x:row>
    <x:row r="25087" spans="1:4">
      <x:c r="A25087" s="2" t="str">
        <x:f t="shared" si="693"/>
        <x:v>완도군</x:v>
      </x:c>
      <x:c r="B25087" s="2" t="s">
        <x:v>10270</x:v>
      </x:c>
      <x:c r="C25087" s="2" t="s">
        <x:v>38791</x:v>
      </x:c>
      <x:c r="D25087" s="2" t="s">
        <x:v>2051</x:v>
      </x:c>
    </x:row>
    <x:row r="25088" spans="1:4">
      <x:c r="A25088" s="2" t="str">
        <x:f t="shared" si="693"/>
        <x:v>완도군</x:v>
      </x:c>
      <x:c r="B25088" s="2" t="s">
        <x:v>35294</x:v>
      </x:c>
      <x:c r="C25088" s="2" t="s">
        <x:v>22693</x:v>
      </x:c>
      <x:c r="D25088" s="2" t="s">
        <x:v>2051</x:v>
      </x:c>
    </x:row>
    <x:row r="25089" spans="1:4">
      <x:c r="A25089" s="2" t="str">
        <x:f t="shared" si="693"/>
        <x:v>완도군</x:v>
      </x:c>
      <x:c r="B25089" s="2" t="s">
        <x:v>11494</x:v>
      </x:c>
      <x:c r="C25089" s="2" t="s">
        <x:v>38790</x:v>
      </x:c>
      <x:c r="D25089" s="2" t="s">
        <x:v>2051</x:v>
      </x:c>
    </x:row>
    <x:row r="25090" spans="1:4">
      <x:c r="A25090" s="2" t="str">
        <x:f t="shared" si="693"/>
        <x:v>완도군</x:v>
      </x:c>
      <x:c r="B25090" s="2" t="s">
        <x:v>21255</x:v>
      </x:c>
      <x:c r="C25090" s="2" t="s">
        <x:v>38803</x:v>
      </x:c>
      <x:c r="D25090" s="2" t="s">
        <x:v>2051</x:v>
      </x:c>
    </x:row>
    <x:row r="25091" spans="1:4">
      <x:c r="A25091" s="2" t="str">
        <x:f t="shared" si="693"/>
        <x:v>완도군</x:v>
      </x:c>
      <x:c r="B25091" s="2" t="s">
        <x:v>334</x:v>
      </x:c>
      <x:c r="C25091" s="2" t="s">
        <x:v>38812</x:v>
      </x:c>
      <x:c r="D25091" s="2" t="s">
        <x:v>2051</x:v>
      </x:c>
    </x:row>
    <x:row r="25092" spans="1:4">
      <x:c r="A25092" s="2" t="str">
        <x:f t="shared" si="693"/>
        <x:v>완도군</x:v>
      </x:c>
      <x:c r="B25092" s="2" t="s">
        <x:v>2298</x:v>
      </x:c>
      <x:c r="C25092" s="2" t="s">
        <x:v>38807</x:v>
      </x:c>
      <x:c r="D25092" s="2" t="s">
        <x:v>2051</x:v>
      </x:c>
    </x:row>
    <x:row r="25093" spans="1:4">
      <x:c r="A25093" s="2" t="str">
        <x:f t="shared" si="693"/>
        <x:v>완도군</x:v>
      </x:c>
      <x:c r="B25093" s="2" t="s">
        <x:v>3416</x:v>
      </x:c>
      <x:c r="C25093" s="2" t="s">
        <x:v>38837</x:v>
      </x:c>
      <x:c r="D25093" s="2" t="s">
        <x:v>2051</x:v>
      </x:c>
    </x:row>
    <x:row r="25094" spans="1:4">
      <x:c r="A25094" s="2" t="str">
        <x:f t="shared" si="693"/>
        <x:v>완도군</x:v>
      </x:c>
      <x:c r="B25094" s="2" t="s">
        <x:v>1699</x:v>
      </x:c>
      <x:c r="C25094" s="2" t="s">
        <x:v>38833</x:v>
      </x:c>
      <x:c r="D25094" s="2" t="s">
        <x:v>2051</x:v>
      </x:c>
    </x:row>
    <x:row r="25095" spans="1:4">
      <x:c r="A25095" s="2" t="str">
        <x:f t="shared" si="693"/>
        <x:v>완도군</x:v>
      </x:c>
      <x:c r="B25095" s="2" t="s">
        <x:v>21406</x:v>
      </x:c>
      <x:c r="C25095" s="2" t="s">
        <x:v>43656</x:v>
      </x:c>
      <x:c r="D25095" s="2" t="s">
        <x:v>2051</x:v>
      </x:c>
    </x:row>
    <x:row r="25096" spans="1:4">
      <x:c r="A25096" s="2" t="str">
        <x:f t="shared" si="693"/>
        <x:v>완도군</x:v>
      </x:c>
      <x:c r="B25096" s="2" t="s">
        <x:v>1725</x:v>
      </x:c>
      <x:c r="C25096" s="2" t="s">
        <x:v>50966</x:v>
      </x:c>
      <x:c r="D25096" s="2" t="s">
        <x:v>2051</x:v>
      </x:c>
    </x:row>
    <x:row r="25097" spans="1:4">
      <x:c r="A25097" s="2" t="str">
        <x:f t="shared" si="693"/>
        <x:v>완도군</x:v>
      </x:c>
      <x:c r="B25097" s="2" t="s">
        <x:v>282</x:v>
      </x:c>
      <x:c r="C25097" s="2" t="s">
        <x:v>7672</x:v>
      </x:c>
      <x:c r="D25097" s="2" t="s">
        <x:v>2051</x:v>
      </x:c>
    </x:row>
    <x:row r="25098" spans="1:4">
      <x:c r="A25098" s="2" t="str">
        <x:f t="shared" si="693"/>
        <x:v>완도군</x:v>
      </x:c>
      <x:c r="B25098" s="2" t="s">
        <x:v>27415</x:v>
      </x:c>
      <x:c r="C25098" s="2" t="s">
        <x:v>7753</x:v>
      </x:c>
      <x:c r="D25098" s="2" t="s">
        <x:v>2051</x:v>
      </x:c>
    </x:row>
    <x:row r="25099" spans="1:4">
      <x:c r="A25099" s="2" t="str">
        <x:f t="shared" si="693"/>
        <x:v>완도군</x:v>
      </x:c>
      <x:c r="B25099" s="2" t="s">
        <x:v>27359</x:v>
      </x:c>
      <x:c r="C25099" s="2" t="s">
        <x:v>46975</x:v>
      </x:c>
      <x:c r="D25099" s="2" t="s">
        <x:v>2051</x:v>
      </x:c>
    </x:row>
    <x:row r="25100" spans="1:4">
      <x:c r="A25100" s="2" t="str">
        <x:f t="shared" si="693"/>
        <x:v>완도군</x:v>
      </x:c>
      <x:c r="B25100" s="2" t="s">
        <x:v>9150</x:v>
      </x:c>
      <x:c r="C25100" s="2" t="s">
        <x:v>50955</x:v>
      </x:c>
      <x:c r="D25100" s="2" t="s">
        <x:v>2051</x:v>
      </x:c>
    </x:row>
    <x:row r="25101" spans="1:4">
      <x:c r="A25101" s="2" t="str">
        <x:f t="shared" si="693"/>
        <x:v>완도군</x:v>
      </x:c>
      <x:c r="B25101" s="2" t="s">
        <x:v>18584</x:v>
      </x:c>
      <x:c r="C25101" s="2" t="s">
        <x:v>47059</x:v>
      </x:c>
      <x:c r="D25101" s="2" t="s">
        <x:v>2051</x:v>
      </x:c>
    </x:row>
    <x:row r="25102" spans="1:4">
      <x:c r="A25102" s="2" t="str">
        <x:f t="shared" si="693"/>
        <x:v>완도군</x:v>
      </x:c>
      <x:c r="B25102" s="2" t="s">
        <x:v>18453</x:v>
      </x:c>
      <x:c r="C25102" s="2" t="s">
        <x:v>12491</x:v>
      </x:c>
      <x:c r="D25102" s="2" t="s">
        <x:v>2051</x:v>
      </x:c>
    </x:row>
    <x:row r="25103" spans="1:4">
      <x:c r="A25103" s="2" t="str">
        <x:f t="shared" si="693"/>
        <x:v>완도군</x:v>
      </x:c>
      <x:c r="B25103" s="2" t="s">
        <x:v>20006</x:v>
      </x:c>
      <x:c r="C25103" s="2" t="s">
        <x:v>12525</x:v>
      </x:c>
      <x:c r="D25103" s="2" t="s">
        <x:v>2051</x:v>
      </x:c>
    </x:row>
    <x:row r="25104" spans="1:4">
      <x:c r="A25104" s="2" t="str">
        <x:f t="shared" si="693"/>
        <x:v>완도군</x:v>
      </x:c>
      <x:c r="B25104" s="2" t="s">
        <x:v>11764</x:v>
      </x:c>
      <x:c r="C25104" s="2" t="s">
        <x:v>49425</x:v>
      </x:c>
      <x:c r="D25104" s="2" t="s">
        <x:v>2051</x:v>
      </x:c>
    </x:row>
    <x:row r="25105" spans="1:4">
      <x:c r="A25105" s="2" t="str">
        <x:f t="shared" si="693"/>
        <x:v>완도군</x:v>
      </x:c>
      <x:c r="B25105" s="2" t="s">
        <x:v>11795</x:v>
      </x:c>
      <x:c r="C25105" s="2" t="s">
        <x:v>33222</x:v>
      </x:c>
      <x:c r="D25105" s="2" t="s">
        <x:v>2051</x:v>
      </x:c>
    </x:row>
    <x:row r="25106" spans="1:4">
      <x:c r="A25106" s="2" t="str">
        <x:f t="shared" si="693"/>
        <x:v>완도군</x:v>
      </x:c>
      <x:c r="B25106" s="2" t="s">
        <x:v>14479</x:v>
      </x:c>
      <x:c r="C25106" s="2" t="s">
        <x:v>47234</x:v>
      </x:c>
      <x:c r="D25106" s="2" t="s">
        <x:v>2051</x:v>
      </x:c>
    </x:row>
    <x:row r="25107" spans="1:4">
      <x:c r="A25107" s="2" t="str">
        <x:f t="shared" si="693"/>
        <x:v>완도군</x:v>
      </x:c>
      <x:c r="B25107" s="2" t="s">
        <x:v>5015</x:v>
      </x:c>
      <x:c r="C25107" s="2" t="s">
        <x:v>33567</x:v>
      </x:c>
      <x:c r="D25107" s="2" t="s">
        <x:v>2051</x:v>
      </x:c>
    </x:row>
    <x:row r="25108" spans="1:4">
      <x:c r="A25108" s="2" t="str">
        <x:f t="shared" si="693"/>
        <x:v>완도군</x:v>
      </x:c>
      <x:c r="B25108" s="2" t="s">
        <x:v>18580</x:v>
      </x:c>
      <x:c r="C25108" s="2" t="s">
        <x:v>12612</x:v>
      </x:c>
      <x:c r="D25108" s="2" t="s">
        <x:v>2051</x:v>
      </x:c>
    </x:row>
    <x:row r="25109" spans="1:4">
      <x:c r="A25109" s="2" t="str">
        <x:f t="shared" si="693"/>
        <x:v>완도군</x:v>
      </x:c>
      <x:c r="B25109" s="2" t="s">
        <x:v>9997</x:v>
      </x:c>
      <x:c r="C25109" s="2" t="s">
        <x:v>47272</x:v>
      </x:c>
      <x:c r="D25109" s="2" t="s">
        <x:v>2051</x:v>
      </x:c>
    </x:row>
    <x:row r="25110" spans="1:4">
      <x:c r="A25110" s="2" t="str">
        <x:f t="shared" si="693"/>
        <x:v>완도군</x:v>
      </x:c>
      <x:c r="B25110" s="2" t="s">
        <x:v>10869</x:v>
      </x:c>
      <x:c r="C25110" s="2" t="s">
        <x:v>6001</x:v>
      </x:c>
      <x:c r="D25110" s="2" t="s">
        <x:v>2051</x:v>
      </x:c>
    </x:row>
    <x:row r="25111" spans="1:4">
      <x:c r="A25111" s="2" t="str">
        <x:f t="shared" si="693"/>
        <x:v>완도군</x:v>
      </x:c>
      <x:c r="B25111" s="2" t="s">
        <x:v>11820</x:v>
      </x:c>
      <x:c r="C25111" s="2" t="s">
        <x:v>47368</x:v>
      </x:c>
      <x:c r="D25111" s="2" t="s">
        <x:v>2051</x:v>
      </x:c>
    </x:row>
    <x:row r="25112" spans="1:4">
      <x:c r="A25112" s="2" t="str">
        <x:f t="shared" si="693"/>
        <x:v>완도군</x:v>
      </x:c>
      <x:c r="B25112" s="2" t="s">
        <x:v>19606</x:v>
      </x:c>
      <x:c r="C25112" s="2" t="s">
        <x:v>47446</x:v>
      </x:c>
      <x:c r="D25112" s="2" t="s">
        <x:v>2051</x:v>
      </x:c>
    </x:row>
    <x:row r="25113" spans="1:4">
      <x:c r="A25113" s="2" t="str">
        <x:f t="shared" si="693"/>
        <x:v>완도군</x:v>
      </x:c>
      <x:c r="B25113" s="2" t="s">
        <x:v>1512</x:v>
      </x:c>
      <x:c r="C25113" s="2" t="s">
        <x:v>48024</x:v>
      </x:c>
      <x:c r="D25113" s="2" t="s">
        <x:v>2051</x:v>
      </x:c>
    </x:row>
    <x:row r="25114" spans="1:4">
      <x:c r="A25114" s="2" t="str">
        <x:f t="shared" si="693"/>
        <x:v>완도군</x:v>
      </x:c>
      <x:c r="B25114" s="2" t="s">
        <x:v>10621</x:v>
      </x:c>
      <x:c r="C25114" s="2" t="s">
        <x:v>47487</x:v>
      </x:c>
      <x:c r="D25114" s="2" t="s">
        <x:v>2051</x:v>
      </x:c>
    </x:row>
    <x:row r="25115" spans="1:4">
      <x:c r="A25115" s="2" t="str">
        <x:f t="shared" si="693"/>
        <x:v>완도군</x:v>
      </x:c>
      <x:c r="B25115" s="2" t="s">
        <x:v>11795</x:v>
      </x:c>
      <x:c r="C25115" s="2" t="s">
        <x:v>33222</x:v>
      </x:c>
      <x:c r="D25115" s="2" t="s">
        <x:v>2051</x:v>
      </x:c>
    </x:row>
    <x:row r="25116" spans="1:4">
      <x:c r="A25116" s="2" t="str">
        <x:f t="shared" si="693"/>
        <x:v>완도군</x:v>
      </x:c>
      <x:c r="B25116" s="2" t="s">
        <x:v>50744</x:v>
      </x:c>
      <x:c r="C25116" s="2" t="s">
        <x:v>26870</x:v>
      </x:c>
      <x:c r="D25116" s="2" t="s">
        <x:v>2051</x:v>
      </x:c>
    </x:row>
    <x:row r="25117" spans="1:4">
      <x:c r="A25117" s="2" t="str">
        <x:f t="shared" si="693"/>
        <x:v>완도군</x:v>
      </x:c>
      <x:c r="B25117" s="2" t="s">
        <x:v>11381</x:v>
      </x:c>
      <x:c r="C25117" s="2" t="s">
        <x:v>47589</x:v>
      </x:c>
      <x:c r="D25117" s="2" t="s">
        <x:v>2051</x:v>
      </x:c>
    </x:row>
    <x:row r="25118" spans="1:4">
      <x:c r="A25118" s="2" t="str">
        <x:f t="shared" si="693"/>
        <x:v>완도군</x:v>
      </x:c>
      <x:c r="B25118" s="2" t="s">
        <x:v>18793</x:v>
      </x:c>
      <x:c r="C25118" s="2" t="s">
        <x:v>47600</x:v>
      </x:c>
      <x:c r="D25118" s="2" t="s">
        <x:v>2051</x:v>
      </x:c>
    </x:row>
    <x:row r="25119" spans="1:4">
      <x:c r="A25119" s="2" t="str">
        <x:f t="shared" si="693"/>
        <x:v>완도군</x:v>
      </x:c>
      <x:c r="B25119" s="2" t="s">
        <x:v>1510</x:v>
      </x:c>
      <x:c r="C25119" s="2" t="s">
        <x:v>25276</x:v>
      </x:c>
      <x:c r="D25119" s="2" t="s">
        <x:v>2051</x:v>
      </x:c>
    </x:row>
    <x:row r="25120" spans="1:4">
      <x:c r="A25120" s="2" t="str">
        <x:f t="shared" si="693"/>
        <x:v>완도군</x:v>
      </x:c>
      <x:c r="B25120" s="2" t="s">
        <x:v>11384</x:v>
      </x:c>
      <x:c r="C25120" s="2" t="s">
        <x:v>47593</x:v>
      </x:c>
      <x:c r="D25120" s="2" t="s">
        <x:v>2051</x:v>
      </x:c>
    </x:row>
    <x:row r="25121" spans="1:4">
      <x:c r="A25121" s="2" t="str">
        <x:f t="shared" si="693"/>
        <x:v>완도군</x:v>
      </x:c>
      <x:c r="B25121" s="2" t="s">
        <x:v>10128</x:v>
      </x:c>
      <x:c r="C25121" s="2" t="s">
        <x:v>47409</x:v>
      </x:c>
      <x:c r="D25121" s="2" t="s">
        <x:v>2051</x:v>
      </x:c>
    </x:row>
    <x:row r="25122" spans="1:4">
      <x:c r="A25122" s="2" t="str">
        <x:f t="shared" si="693"/>
        <x:v>완도군</x:v>
      </x:c>
      <x:c r="B25122" s="2" t="s">
        <x:v>2163</x:v>
      </x:c>
      <x:c r="C25122" s="2" t="s">
        <x:v>36433</x:v>
      </x:c>
      <x:c r="D25122" s="2" t="s">
        <x:v>2051</x:v>
      </x:c>
    </x:row>
    <x:row r="25123" spans="1:4">
      <x:c r="A25123" s="2" t="str">
        <x:f t="shared" si="693"/>
        <x:v>완도군</x:v>
      </x:c>
      <x:c r="B25123" s="2" t="s">
        <x:v>10807</x:v>
      </x:c>
      <x:c r="C25123" s="2" t="s">
        <x:v>25378</x:v>
      </x:c>
      <x:c r="D25123" s="2" t="s">
        <x:v>2051</x:v>
      </x:c>
    </x:row>
    <x:row r="25124" spans="1:4">
      <x:c r="A25124" s="2" t="str">
        <x:f t="shared" ref="A25124:A25188" si="694">MID(C25124,4,3)</x:f>
        <x:v>완도군</x:v>
      </x:c>
      <x:c r="B25124" s="2" t="s">
        <x:v>2973</x:v>
      </x:c>
      <x:c r="C25124" s="2" t="s">
        <x:v>25381</x:v>
      </x:c>
      <x:c r="D25124" s="2" t="s">
        <x:v>2051</x:v>
      </x:c>
    </x:row>
    <x:row r="25125" spans="1:4">
      <x:c r="A25125" s="2" t="str">
        <x:f t="shared" si="694"/>
        <x:v>완도군</x:v>
      </x:c>
      <x:c r="B25125" s="2" t="s">
        <x:v>5518</x:v>
      </x:c>
      <x:c r="C25125" s="2" t="s">
        <x:v>43556</x:v>
      </x:c>
      <x:c r="D25125" s="2" t="s">
        <x:v>2051</x:v>
      </x:c>
    </x:row>
    <x:row r="25126" spans="1:4">
      <x:c r="A25126" s="2" t="str">
        <x:f t="shared" si="694"/>
        <x:v>완도군</x:v>
      </x:c>
      <x:c r="B25126" s="2" t="s">
        <x:v>3874</x:v>
      </x:c>
      <x:c r="C25126" s="2" t="s">
        <x:v>43768</x:v>
      </x:c>
      <x:c r="D25126" s="2" t="s">
        <x:v>2051</x:v>
      </x:c>
    </x:row>
    <x:row r="25127" spans="1:4">
      <x:c r="A25127" s="2" t="str">
        <x:f t="shared" si="694"/>
        <x:v>완도군</x:v>
      </x:c>
      <x:c r="B25127" s="2" t="s">
        <x:v>19396</x:v>
      </x:c>
      <x:c r="C25127" s="2" t="s">
        <x:v>47665</x:v>
      </x:c>
      <x:c r="D25127" s="2" t="s">
        <x:v>2051</x:v>
      </x:c>
    </x:row>
    <x:row r="25128" spans="1:4">
      <x:c r="A25128" s="2" t="str">
        <x:f t="shared" si="694"/>
        <x:v>완도군</x:v>
      </x:c>
      <x:c r="B25128" s="2" t="s">
        <x:v>2180</x:v>
      </x:c>
      <x:c r="C25128" s="2" t="s">
        <x:v>25493</x:v>
      </x:c>
      <x:c r="D25128" s="2" t="s">
        <x:v>2051</x:v>
      </x:c>
    </x:row>
    <x:row r="25129" spans="1:4">
      <x:c r="A25129" s="2" t="str">
        <x:f t="shared" si="694"/>
        <x:v>완도군</x:v>
      </x:c>
      <x:c r="B25129" s="2" t="s">
        <x:v>2455</x:v>
      </x:c>
      <x:c r="C25129" s="2" t="s">
        <x:v>25496</x:v>
      </x:c>
      <x:c r="D25129" s="2" t="s">
        <x:v>2051</x:v>
      </x:c>
    </x:row>
    <x:row r="25130" spans="1:4">
      <x:c r="A25130" s="2" t="str">
        <x:f t="shared" si="694"/>
        <x:v>완도군</x:v>
      </x:c>
      <x:c r="B25130" s="2" t="s">
        <x:v>3789</x:v>
      </x:c>
      <x:c r="C25130" s="2" t="s">
        <x:v>25000</x:v>
      </x:c>
      <x:c r="D25130" s="2" t="s">
        <x:v>2051</x:v>
      </x:c>
    </x:row>
    <x:row r="25131" spans="1:4">
      <x:c r="A25131" s="2" t="str">
        <x:f t="shared" si="694"/>
        <x:v>완도군</x:v>
      </x:c>
      <x:c r="B25131" s="2" t="s">
        <x:v>19317</x:v>
      </x:c>
      <x:c r="C25131" s="2" t="s">
        <x:v>47796</x:v>
      </x:c>
      <x:c r="D25131" s="2" t="s">
        <x:v>2051</x:v>
      </x:c>
    </x:row>
    <x:row r="25132" spans="1:4">
      <x:c r="A25132" s="2" t="str">
        <x:f t="shared" si="694"/>
        <x:v>완도군</x:v>
      </x:c>
      <x:c r="B25132" s="2" t="s">
        <x:v>17442</x:v>
      </x:c>
      <x:c r="C25132" s="2" t="s">
        <x:v>47862</x:v>
      </x:c>
      <x:c r="D25132" s="2" t="s">
        <x:v>2051</x:v>
      </x:c>
    </x:row>
    <x:row r="25133" spans="1:4">
      <x:c r="A25133" s="2" t="str">
        <x:f t="shared" si="694"/>
        <x:v>완도군</x:v>
      </x:c>
      <x:c r="B25133" s="2" t="s">
        <x:v>26049</x:v>
      </x:c>
      <x:c r="C25133" s="2" t="s">
        <x:v>47904</x:v>
      </x:c>
      <x:c r="D25133" s="2" t="s">
        <x:v>2051</x:v>
      </x:c>
    </x:row>
    <x:row r="25134" spans="1:4">
      <x:c r="A25134" s="2" t="str">
        <x:f t="shared" si="694"/>
        <x:v>완도군</x:v>
      </x:c>
      <x:c r="B25134" s="2" t="s">
        <x:v>10517</x:v>
      </x:c>
      <x:c r="C25134" s="2" t="s">
        <x:v>12010</x:v>
      </x:c>
      <x:c r="D25134" s="2" t="s">
        <x:v>2051</x:v>
      </x:c>
    </x:row>
    <x:row r="25135" spans="1:4">
      <x:c r="A25135" s="2" t="str">
        <x:f t="shared" si="694"/>
        <x:v>완도군</x:v>
      </x:c>
      <x:c r="B25135" s="2" t="s">
        <x:v>11383</x:v>
      </x:c>
      <x:c r="C25135" s="2" t="s">
        <x:v>25611</x:v>
      </x:c>
      <x:c r="D25135" s="2" t="s">
        <x:v>2051</x:v>
      </x:c>
    </x:row>
    <x:row r="25136" spans="1:4">
      <x:c r="A25136" s="2" t="str">
        <x:f t="shared" si="694"/>
        <x:v>완도군</x:v>
      </x:c>
      <x:c r="B25136" s="2" t="s">
        <x:v>19708</x:v>
      </x:c>
      <x:c r="C25136" s="2" t="s">
        <x:v>25594</x:v>
      </x:c>
      <x:c r="D25136" s="2" t="s">
        <x:v>2051</x:v>
      </x:c>
    </x:row>
    <x:row r="25137" spans="1:4">
      <x:c r="A25137" s="2" t="str">
        <x:f t="shared" si="694"/>
        <x:v>완도군</x:v>
      </x:c>
      <x:c r="B25137" s="2" t="s">
        <x:v>14492</x:v>
      </x:c>
      <x:c r="C25137" s="2" t="s">
        <x:v>47958</x:v>
      </x:c>
      <x:c r="D25137" s="2" t="s">
        <x:v>2051</x:v>
      </x:c>
    </x:row>
    <x:row r="25138" spans="1:4">
      <x:c r="A25138" s="2" t="str">
        <x:f t="shared" si="694"/>
        <x:v>완도군</x:v>
      </x:c>
      <x:c r="B25138" s="2" t="s">
        <x:v>5015</x:v>
      </x:c>
      <x:c r="C25138" s="2" t="s">
        <x:v>48445</x:v>
      </x:c>
      <x:c r="D25138" s="2" t="s">
        <x:v>2051</x:v>
      </x:c>
    </x:row>
    <x:row r="25139" spans="1:4">
      <x:c r="A25139" s="2" t="str">
        <x:f t="shared" si="694"/>
        <x:v>완도군</x:v>
      </x:c>
      <x:c r="B25139" s="2" t="s">
        <x:v>1410</x:v>
      </x:c>
      <x:c r="C25139" s="2" t="s">
        <x:v>26295</x:v>
      </x:c>
      <x:c r="D25139" s="2" t="s">
        <x:v>2051</x:v>
      </x:c>
    </x:row>
    <x:row r="25140" spans="1:4">
      <x:c r="A25140" s="2" t="str">
        <x:f t="shared" si="694"/>
        <x:v>완도군</x:v>
      </x:c>
      <x:c r="B25140" s="2" t="s">
        <x:v>277</x:v>
      </x:c>
      <x:c r="C25140" s="2" t="s">
        <x:v>26317</x:v>
      </x:c>
      <x:c r="D25140" s="2" t="s">
        <x:v>2051</x:v>
      </x:c>
    </x:row>
    <x:row r="25141" spans="1:4">
      <x:c r="A25141" s="2" t="str">
        <x:f t="shared" si="694"/>
        <x:v>완도군</x:v>
      </x:c>
      <x:c r="B25141" s="2" t="s">
        <x:v>2887</x:v>
      </x:c>
      <x:c r="C25141" s="2" t="s">
        <x:v>48547</x:v>
      </x:c>
      <x:c r="D25141" s="2" t="s">
        <x:v>2051</x:v>
      </x:c>
    </x:row>
    <x:row r="25142" spans="1:4">
      <x:c r="A25142" s="2" t="str">
        <x:f t="shared" si="694"/>
        <x:v>완도군</x:v>
      </x:c>
      <x:c r="B25142" s="2" t="s">
        <x:v>25906</x:v>
      </x:c>
      <x:c r="C25142" s="2" t="s">
        <x:v>48696</x:v>
      </x:c>
      <x:c r="D25142" s="2" t="s">
        <x:v>2051</x:v>
      </x:c>
    </x:row>
    <x:row r="25143" spans="1:4">
      <x:c r="A25143" s="2" t="str">
        <x:f t="shared" si="694"/>
        <x:v>완도군</x:v>
      </x:c>
      <x:c r="B25143" s="2" t="s">
        <x:v>365</x:v>
      </x:c>
      <x:c r="C25143" s="2" t="s">
        <x:v>48155</x:v>
      </x:c>
      <x:c r="D25143" s="2" t="s">
        <x:v>2051</x:v>
      </x:c>
    </x:row>
    <x:row r="25144" spans="1:4">
      <x:c r="A25144" s="2" t="str">
        <x:f t="shared" si="694"/>
        <x:v>완도군</x:v>
      </x:c>
      <x:c r="B25144" s="2" t="s">
        <x:v>1685</x:v>
      </x:c>
      <x:c r="C25144" s="2" t="s">
        <x:v>26455</x:v>
      </x:c>
      <x:c r="D25144" s="2" t="s">
        <x:v>2051</x:v>
      </x:c>
    </x:row>
    <x:row r="25145" spans="1:4">
      <x:c r="A25145" s="2" t="str">
        <x:f t="shared" si="694"/>
        <x:v>완도군</x:v>
      </x:c>
      <x:c r="B25145" s="2" t="s">
        <x:v>18612</x:v>
      </x:c>
      <x:c r="C25145" s="2" t="s">
        <x:v>48297</x:v>
      </x:c>
      <x:c r="D25145" s="2" t="s">
        <x:v>2051</x:v>
      </x:c>
    </x:row>
    <x:row r="25146" spans="1:4">
      <x:c r="A25146" s="2" t="str">
        <x:f t="shared" si="694"/>
        <x:v>완도군</x:v>
      </x:c>
      <x:c r="B25146" s="2" t="s">
        <x:v>9267</x:v>
      </x:c>
      <x:c r="C25146" s="2" t="s">
        <x:v>33286</x:v>
      </x:c>
      <x:c r="D25146" s="2" t="s">
        <x:v>2051</x:v>
      </x:c>
    </x:row>
    <x:row r="25147" spans="1:4">
      <x:c r="A25147" s="2" t="str">
        <x:f t="shared" si="694"/>
        <x:v>완도군</x:v>
      </x:c>
      <x:c r="B25147" s="2" t="s">
        <x:v>10971</x:v>
      </x:c>
      <x:c r="C25147" s="2" t="s">
        <x:v>49411</x:v>
      </x:c>
      <x:c r="D25147" s="2" t="s">
        <x:v>2051</x:v>
      </x:c>
    </x:row>
    <x:row r="25148" spans="1:4">
      <x:c r="A25148" s="2" t="str">
        <x:f t="shared" si="694"/>
        <x:v>완도군</x:v>
      </x:c>
      <x:c r="B25148" s="2" t="s">
        <x:v>9389</x:v>
      </x:c>
      <x:c r="C25148" s="2" t="s">
        <x:v>26877</x:v>
      </x:c>
      <x:c r="D25148" s="2" t="s">
        <x:v>2051</x:v>
      </x:c>
    </x:row>
    <x:row r="25149" spans="1:4">
      <x:c r="A25149" s="2" t="str">
        <x:f t="shared" si="694"/>
        <x:v>완도군</x:v>
      </x:c>
      <x:c r="B25149" s="2" t="s">
        <x:v>9564</x:v>
      </x:c>
      <x:c r="C25149" s="2" t="s">
        <x:v>48841</x:v>
      </x:c>
      <x:c r="D25149" s="2" t="s">
        <x:v>2051</x:v>
      </x:c>
    </x:row>
    <x:row r="25150" spans="1:4">
      <x:c r="A25150" s="2" t="str">
        <x:f t="shared" si="694"/>
        <x:v>완도군</x:v>
      </x:c>
      <x:c r="B25150" s="2" t="s">
        <x:v>868</x:v>
      </x:c>
      <x:c r="C25150" s="2" t="s">
        <x:v>48875</x:v>
      </x:c>
      <x:c r="D25150" s="2" t="s">
        <x:v>2051</x:v>
      </x:c>
    </x:row>
    <x:row r="25151" spans="1:4">
      <x:c r="A25151" s="2" t="str">
        <x:f t="shared" si="694"/>
        <x:v>완도군</x:v>
      </x:c>
      <x:c r="B25151" s="2" t="s">
        <x:v>25773</x:v>
      </x:c>
      <x:c r="C25151" s="2" t="s">
        <x:v>48851</x:v>
      </x:c>
      <x:c r="D25151" s="2" t="s">
        <x:v>2051</x:v>
      </x:c>
    </x:row>
    <x:row r="25152" spans="1:4">
      <x:c r="A25152" s="2" t="str">
        <x:f t="shared" si="694"/>
        <x:v>완도군</x:v>
      </x:c>
      <x:c r="B25152" s="2" t="s">
        <x:v>3092</x:v>
      </x:c>
      <x:c r="C25152" s="2" t="s">
        <x:v>29011</x:v>
      </x:c>
      <x:c r="D25152" s="2" t="s">
        <x:v>2051</x:v>
      </x:c>
    </x:row>
    <x:row r="25153" spans="1:4">
      <x:c r="A25153" s="2" t="str">
        <x:f t="shared" si="694"/>
        <x:v>완도군</x:v>
      </x:c>
      <x:c r="B25153" s="2" t="s">
        <x:v>6588</x:v>
      </x:c>
      <x:c r="C25153" s="2" t="s">
        <x:v>29056</x:v>
      </x:c>
      <x:c r="D25153" s="2" t="s">
        <x:v>2051</x:v>
      </x:c>
    </x:row>
    <x:row r="25154" spans="1:4">
      <x:c r="A25154" s="2" t="str">
        <x:f t="shared" si="694"/>
        <x:v>완도군</x:v>
      </x:c>
      <x:c r="B25154" s="2" t="s">
        <x:v>11763</x:v>
      </x:c>
      <x:c r="C25154" s="2" t="s">
        <x:v>48904</x:v>
      </x:c>
      <x:c r="D25154" s="2" t="s">
        <x:v>2051</x:v>
      </x:c>
    </x:row>
    <x:row r="25155" spans="1:4">
      <x:c r="A25155" s="2" t="str">
        <x:f t="shared" si="694"/>
        <x:v>완도군</x:v>
      </x:c>
      <x:c r="B25155" s="2" t="s">
        <x:v>37596</x:v>
      </x:c>
      <x:c r="C25155" s="2" t="s">
        <x:v>29058</x:v>
      </x:c>
      <x:c r="D25155" s="2" t="s">
        <x:v>2051</x:v>
      </x:c>
    </x:row>
    <x:row r="25156" spans="1:4">
      <x:c r="A25156" s="2" t="str">
        <x:f t="shared" si="694"/>
        <x:v>완도군</x:v>
      </x:c>
      <x:c r="B25156" s="2" t="s">
        <x:v>11651</x:v>
      </x:c>
      <x:c r="C25156" s="2" t="s">
        <x:v>48983</x:v>
      </x:c>
      <x:c r="D25156" s="2" t="s">
        <x:v>2051</x:v>
      </x:c>
    </x:row>
    <x:row r="25157" spans="1:4">
      <x:c r="A25157" s="2" t="str">
        <x:f t="shared" si="694"/>
        <x:v>완도군</x:v>
      </x:c>
      <x:c r="B25157" s="2" t="s">
        <x:v>5364</x:v>
      </x:c>
      <x:c r="C25157" s="2" t="s">
        <x:v>49077</x:v>
      </x:c>
      <x:c r="D25157" s="2" t="s">
        <x:v>2051</x:v>
      </x:c>
    </x:row>
    <x:row r="25158" spans="1:4">
      <x:c r="A25158" s="2" t="str">
        <x:f t="shared" si="694"/>
        <x:v>완도군</x:v>
      </x:c>
      <x:c r="B25158" s="2" t="s">
        <x:v>17138</x:v>
      </x:c>
      <x:c r="C25158" s="2" t="s">
        <x:v>49084</x:v>
      </x:c>
      <x:c r="D25158" s="2" t="s">
        <x:v>2051</x:v>
      </x:c>
    </x:row>
    <x:row r="25159" spans="1:4">
      <x:c r="A25159" s="2" t="str">
        <x:f t="shared" si="694"/>
        <x:v>완도군</x:v>
      </x:c>
      <x:c r="B25159" s="2" t="s">
        <x:v>10928</x:v>
      </x:c>
      <x:c r="C25159" s="2" t="s">
        <x:v>29148</x:v>
      </x:c>
      <x:c r="D25159" s="2" t="s">
        <x:v>2051</x:v>
      </x:c>
    </x:row>
    <x:row r="25160" spans="1:4">
      <x:c r="A25160" s="2" t="str">
        <x:f t="shared" si="694"/>
        <x:v>완도군</x:v>
      </x:c>
      <x:c r="B25160" s="2" t="s">
        <x:v>1041</x:v>
      </x:c>
      <x:c r="C25160" s="2" t="s">
        <x:v>48155</x:v>
      </x:c>
      <x:c r="D25160" s="2" t="s">
        <x:v>2051</x:v>
      </x:c>
    </x:row>
    <x:row r="25161" spans="1:4">
      <x:c r="A25161" s="2" t="str">
        <x:f t="shared" si="694"/>
        <x:v>완도군</x:v>
      </x:c>
      <x:c r="B25161" s="2" t="s">
        <x:v>475</x:v>
      </x:c>
      <x:c r="C25161" s="2" t="s">
        <x:v>49102</x:v>
      </x:c>
      <x:c r="D25161" s="2" t="s">
        <x:v>2051</x:v>
      </x:c>
    </x:row>
    <x:row r="25162" spans="1:4">
      <x:c r="A25162" s="2" t="str">
        <x:f t="shared" si="694"/>
        <x:v>완도군</x:v>
      </x:c>
      <x:c r="B25162" s="2" t="s">
        <x:v>136</x:v>
      </x:c>
      <x:c r="C25162" s="2" t="s">
        <x:v>29229</x:v>
      </x:c>
      <x:c r="D25162" s="2" t="s">
        <x:v>2051</x:v>
      </x:c>
    </x:row>
    <x:row r="25163" spans="1:4">
      <x:c r="A25163" s="2" t="str">
        <x:f t="shared" si="694"/>
        <x:v>완도군</x:v>
      </x:c>
      <x:c r="B25163" s="2" t="s">
        <x:v>15909</x:v>
      </x:c>
      <x:c r="C25163" s="2" t="s">
        <x:v>49211</x:v>
      </x:c>
      <x:c r="D25163" s="2" t="s">
        <x:v>2051</x:v>
      </x:c>
    </x:row>
    <x:row r="25164" spans="1:4">
      <x:c r="A25164" s="2" t="str">
        <x:f t="shared" si="694"/>
        <x:v>완도군</x:v>
      </x:c>
      <x:c r="B25164" s="2" t="s">
        <x:v>9700</x:v>
      </x:c>
      <x:c r="C25164" s="2" t="s">
        <x:v>49212</x:v>
      </x:c>
      <x:c r="D25164" s="2" t="s">
        <x:v>2051</x:v>
      </x:c>
    </x:row>
    <x:row r="25165" spans="1:4">
      <x:c r="A25165" s="2" t="str">
        <x:f t="shared" si="694"/>
        <x:v>완도군</x:v>
      </x:c>
      <x:c r="B25165" s="2" t="s">
        <x:v>16365</x:v>
      </x:c>
      <x:c r="C25165" s="2" t="s">
        <x:v>47059</x:v>
      </x:c>
      <x:c r="D25165" s="2" t="s">
        <x:v>2051</x:v>
      </x:c>
    </x:row>
    <x:row r="25166" spans="1:4">
      <x:c r="A25166" s="2" t="str">
        <x:f t="shared" si="694"/>
        <x:v>완도군</x:v>
      </x:c>
      <x:c r="B25166" s="2" t="s">
        <x:v>1338</x:v>
      </x:c>
      <x:c r="C25166" s="2" t="s">
        <x:v>47742</x:v>
      </x:c>
      <x:c r="D25166" s="2" t="s">
        <x:v>2051</x:v>
      </x:c>
    </x:row>
    <x:row r="25167" spans="1:4">
      <x:c r="A25167" s="2" t="str">
        <x:f t="shared" si="694"/>
        <x:v>완도군</x:v>
      </x:c>
      <x:c r="B25167" s="2" t="s">
        <x:v>11396</x:v>
      </x:c>
      <x:c r="C25167" s="2" t="s">
        <x:v>46797</x:v>
      </x:c>
      <x:c r="D25167" s="2" t="s">
        <x:v>2051</x:v>
      </x:c>
    </x:row>
    <x:row r="25168" spans="1:4">
      <x:c r="A25168" s="2" t="str">
        <x:f t="shared" si="694"/>
        <x:v>완도군</x:v>
      </x:c>
      <x:c r="B25168" s="2" t="s">
        <x:v>37777</x:v>
      </x:c>
      <x:c r="C25168" s="2" t="s">
        <x:v>48743</x:v>
      </x:c>
      <x:c r="D25168" s="2" t="s">
        <x:v>2051</x:v>
      </x:c>
    </x:row>
    <x:row r="25169" spans="1:4">
      <x:c r="A25169" s="2" t="str">
        <x:f t="shared" si="694"/>
        <x:v>완도군</x:v>
      </x:c>
      <x:c r="B25169" s="2" t="s">
        <x:v>3074</x:v>
      </x:c>
      <x:c r="C25169" s="2" t="s">
        <x:v>29318</x:v>
      </x:c>
      <x:c r="D25169" s="2" t="s">
        <x:v>2051</x:v>
      </x:c>
    </x:row>
    <x:row r="25170" spans="1:4">
      <x:c r="A25170" s="2" t="str">
        <x:f t="shared" si="694"/>
        <x:v>완도군</x:v>
      </x:c>
      <x:c r="B25170" s="2" t="s">
        <x:v>10835</x:v>
      </x:c>
      <x:c r="C25170" s="2" t="s">
        <x:v>26909</x:v>
      </x:c>
      <x:c r="D25170" s="2" t="s">
        <x:v>2051</x:v>
      </x:c>
    </x:row>
    <x:row r="25171" spans="1:4">
      <x:c r="A25171" s="2" t="str">
        <x:f t="shared" si="694"/>
        <x:v>완도군</x:v>
      </x:c>
      <x:c r="B25171" s="2" t="s">
        <x:v>9578</x:v>
      </x:c>
      <x:c r="C25171" s="2" t="s">
        <x:v>40251</x:v>
      </x:c>
      <x:c r="D25171" s="2" t="s">
        <x:v>2051</x:v>
      </x:c>
    </x:row>
    <x:row r="25172" spans="1:4">
      <x:c r="A25172" s="2" t="str">
        <x:f t="shared" si="694"/>
        <x:v>완도군</x:v>
      </x:c>
      <x:c r="B25172" s="2" t="s">
        <x:v>10556</x:v>
      </x:c>
      <x:c r="C25172" s="2" t="s">
        <x:v>40255</x:v>
      </x:c>
      <x:c r="D25172" s="2" t="s">
        <x:v>2051</x:v>
      </x:c>
    </x:row>
    <x:row r="25173" spans="1:4">
      <x:c r="A25173" s="2" t="str">
        <x:f t="shared" si="694"/>
        <x:v>완도군</x:v>
      </x:c>
      <x:c r="B25173" s="2" t="s">
        <x:v>18737</x:v>
      </x:c>
      <x:c r="C25173" s="2" t="s">
        <x:v>29393</x:v>
      </x:c>
      <x:c r="D25173" s="2" t="s">
        <x:v>2051</x:v>
      </x:c>
    </x:row>
    <x:row r="25174" spans="1:4">
      <x:c r="A25174" s="2" t="str">
        <x:f t="shared" si="694"/>
        <x:v>완도군</x:v>
      </x:c>
      <x:c r="B25174" s="2" t="s">
        <x:v>23558</x:v>
      </x:c>
      <x:c r="C25174" s="2" t="s">
        <x:v>40297</x:v>
      </x:c>
      <x:c r="D25174" s="2" t="s">
        <x:v>2051</x:v>
      </x:c>
    </x:row>
    <x:row r="25175" spans="1:4">
      <x:c r="A25175" s="2" t="str">
        <x:f t="shared" si="694"/>
        <x:v>완도군</x:v>
      </x:c>
      <x:c r="B25175" s="2" t="s">
        <x:v>1744</x:v>
      </x:c>
      <x:c r="C25175" s="2" t="s">
        <x:v>29427</x:v>
      </x:c>
      <x:c r="D25175" s="2" t="s">
        <x:v>2051</x:v>
      </x:c>
    </x:row>
    <x:row r="25176" spans="1:4">
      <x:c r="A25176" s="2" t="str">
        <x:f t="shared" si="694"/>
        <x:v>완도군</x:v>
      </x:c>
      <x:c r="B25176" s="2" t="s">
        <x:v>3633</x:v>
      </x:c>
      <x:c r="C25176" s="2" t="s">
        <x:v>40357</x:v>
      </x:c>
      <x:c r="D25176" s="2" t="s">
        <x:v>2051</x:v>
      </x:c>
    </x:row>
    <x:row r="25177" spans="1:4">
      <x:c r="A25177" s="2" t="str">
        <x:f t="shared" si="694"/>
        <x:v>완도군</x:v>
      </x:c>
      <x:c r="B25177" s="2" t="s">
        <x:v>3759</x:v>
      </x:c>
      <x:c r="C25177" s="2" t="s">
        <x:v>27055</x:v>
      </x:c>
      <x:c r="D25177" s="2" t="s">
        <x:v>2051</x:v>
      </x:c>
    </x:row>
    <x:row r="25178" spans="1:4">
      <x:c r="A25178" s="2" t="str">
        <x:f t="shared" si="694"/>
        <x:v>완도군</x:v>
      </x:c>
      <x:c r="B25178" s="2" t="s">
        <x:v>19662</x:v>
      </x:c>
      <x:c r="C25178" s="2" t="s">
        <x:v>32264</x:v>
      </x:c>
      <x:c r="D25178" s="2" t="s">
        <x:v>2051</x:v>
      </x:c>
    </x:row>
    <x:row r="25179" spans="1:4">
      <x:c r="A25179" s="2" t="str">
        <x:f t="shared" si="694"/>
        <x:v>완도군</x:v>
      </x:c>
      <x:c r="B25179" s="2" t="s">
        <x:v>503</x:v>
      </x:c>
      <x:c r="C25179" s="2" t="s">
        <x:v>40449</x:v>
      </x:c>
      <x:c r="D25179" s="2" t="s">
        <x:v>2051</x:v>
      </x:c>
    </x:row>
    <x:row r="25180" spans="1:4">
      <x:c r="A25180" s="2" t="str">
        <x:f t="shared" si="694"/>
        <x:v>완도군</x:v>
      </x:c>
      <x:c r="B25180" s="2" t="s">
        <x:v>21256</x:v>
      </x:c>
      <x:c r="C25180" s="2" t="s">
        <x:v>40506</x:v>
      </x:c>
      <x:c r="D25180" s="2" t="s">
        <x:v>2051</x:v>
      </x:c>
    </x:row>
    <x:row r="25181" spans="1:4">
      <x:c r="A25181" s="2" t="str">
        <x:f t="shared" si="694"/>
        <x:v>완도군</x:v>
      </x:c>
      <x:c r="B25181" s="2" t="s">
        <x:v>23554</x:v>
      </x:c>
      <x:c r="C25181" s="2" t="s">
        <x:v>40579</x:v>
      </x:c>
      <x:c r="D25181" s="2" t="s">
        <x:v>2051</x:v>
      </x:c>
    </x:row>
    <x:row r="25182" spans="1:4">
      <x:c r="A25182" s="2" t="str">
        <x:f t="shared" si="694"/>
        <x:v>완도군</x:v>
      </x:c>
      <x:c r="B25182" s="2" t="s">
        <x:v>78</x:v>
      </x:c>
      <x:c r="C25182" s="2" t="s">
        <x:v>29595</x:v>
      </x:c>
      <x:c r="D25182" s="2" t="s">
        <x:v>2051</x:v>
      </x:c>
    </x:row>
    <x:row r="25183" spans="1:4">
      <x:c r="A25183" s="2" t="str">
        <x:f t="shared" si="694"/>
        <x:v>완도군</x:v>
      </x:c>
      <x:c r="B25183" s="2" t="s">
        <x:v>18436</x:v>
      </x:c>
      <x:c r="C25183" s="2" t="s">
        <x:v>32237</x:v>
      </x:c>
      <x:c r="D25183" s="2" t="s">
        <x:v>2051</x:v>
      </x:c>
    </x:row>
    <x:row r="25184" spans="1:4">
      <x:c r="A25184" s="2" t="str">
        <x:f t="shared" si="694"/>
        <x:v>완도군</x:v>
      </x:c>
      <x:c r="B25184" s="2" t="s">
        <x:v>3546</x:v>
      </x:c>
      <x:c r="C25184" s="2" t="s">
        <x:v>29626</x:v>
      </x:c>
      <x:c r="D25184" s="2" t="s">
        <x:v>2051</x:v>
      </x:c>
    </x:row>
    <x:row r="25185" spans="1:4">
      <x:c r="A25185" s="2" t="str">
        <x:f t="shared" si="694"/>
        <x:v>완도군</x:v>
      </x:c>
      <x:c r="B25185" s="2" t="s">
        <x:v>3973</x:v>
      </x:c>
      <x:c r="C25185" s="2" t="s">
        <x:v>40599</x:v>
      </x:c>
      <x:c r="D25185" s="2" t="s">
        <x:v>2051</x:v>
      </x:c>
    </x:row>
    <x:row r="25186" spans="1:4">
      <x:c r="A25186" s="2" t="str">
        <x:f t="shared" si="694"/>
        <x:v>완도군</x:v>
      </x:c>
      <x:c r="B25186" s="2" t="s">
        <x:v>32252</x:v>
      </x:c>
      <x:c r="C25186" s="2" t="s">
        <x:v>42904</x:v>
      </x:c>
      <x:c r="D25186" s="2" t="s">
        <x:v>2051</x:v>
      </x:c>
    </x:row>
    <x:row r="25187" spans="1:4">
      <x:c r="A25187" s="2" t="str">
        <x:f t="shared" si="694"/>
        <x:v>완도군</x:v>
      </x:c>
      <x:c r="B25187" s="2" t="s">
        <x:v>10232</x:v>
      </x:c>
      <x:c r="C25187" s="2" t="s">
        <x:v>40693</x:v>
      </x:c>
      <x:c r="D25187" s="2" t="s">
        <x:v>2051</x:v>
      </x:c>
    </x:row>
    <x:row r="25188" spans="1:4">
      <x:c r="A25188" s="2" t="str">
        <x:f t="shared" si="694"/>
        <x:v>완도군</x:v>
      </x:c>
      <x:c r="B25188" s="2" t="s">
        <x:v>4241</x:v>
      </x:c>
      <x:c r="C25188" s="2" t="s">
        <x:v>28799</x:v>
      </x:c>
      <x:c r="D25188" s="2" t="s">
        <x:v>2051</x:v>
      </x:c>
    </x:row>
    <x:row r="25189" spans="1:4">
      <x:c r="A25189" s="2" t="str">
        <x:f>MID(C25189,6,3)</x:f>
        <x:v>완도군</x:v>
      </x:c>
      <x:c r="B25189" s="2" t="s">
        <x:v>21439</x:v>
      </x:c>
      <x:c r="C25189" s="2" t="s">
        <x:v>49778</x:v>
      </x:c>
      <x:c r="D25189" s="2" t="s">
        <x:v>2051</x:v>
      </x:c>
    </x:row>
    <x:row r="25190" spans="1:4">
      <x:c r="A25190" s="2" t="str">
        <x:f t="shared" ref="A25190:A25209" si="695">MID(C25190,4,3)</x:f>
        <x:v>완도군</x:v>
      </x:c>
      <x:c r="B25190" s="2" t="s">
        <x:v>8860</x:v>
      </x:c>
      <x:c r="C25190" s="2" t="s">
        <x:v>40916</x:v>
      </x:c>
      <x:c r="D25190" s="2" t="s">
        <x:v>2051</x:v>
      </x:c>
    </x:row>
    <x:row r="25191" spans="1:4">
      <x:c r="A25191" s="2" t="str">
        <x:f t="shared" si="695"/>
        <x:v>완도군</x:v>
      </x:c>
      <x:c r="B25191" s="2" t="s">
        <x:v>18707</x:v>
      </x:c>
      <x:c r="C25191" s="2" t="s">
        <x:v>41000</x:v>
      </x:c>
      <x:c r="D25191" s="2" t="s">
        <x:v>2051</x:v>
      </x:c>
    </x:row>
    <x:row r="25192" spans="1:4">
      <x:c r="A25192" s="2" t="str">
        <x:f t="shared" si="695"/>
        <x:v>완도군</x:v>
      </x:c>
      <x:c r="B25192" s="2" t="s">
        <x:v>1528</x:v>
      </x:c>
      <x:c r="C25192" s="2" t="s">
        <x:v>41068</x:v>
      </x:c>
      <x:c r="D25192" s="2" t="s">
        <x:v>2051</x:v>
      </x:c>
    </x:row>
    <x:row r="25193" spans="1:4">
      <x:c r="A25193" s="2" t="str">
        <x:f t="shared" si="695"/>
        <x:v>완도군</x:v>
      </x:c>
      <x:c r="B25193" s="2" t="s">
        <x:v>44047</x:v>
      </x:c>
      <x:c r="C25193" s="2" t="s">
        <x:v>27766</x:v>
      </x:c>
      <x:c r="D25193" s="2" t="s">
        <x:v>2051</x:v>
      </x:c>
    </x:row>
    <x:row r="25194" spans="1:4">
      <x:c r="A25194" s="2" t="str">
        <x:f t="shared" si="695"/>
        <x:v>완도군</x:v>
      </x:c>
      <x:c r="B25194" s="2" t="s">
        <x:v>16044</x:v>
      </x:c>
      <x:c r="C25194" s="2" t="s">
        <x:v>27820</x:v>
      </x:c>
      <x:c r="D25194" s="2" t="s">
        <x:v>2051</x:v>
      </x:c>
    </x:row>
    <x:row r="25195" spans="1:4">
      <x:c r="A25195" s="2" t="str">
        <x:f t="shared" si="695"/>
        <x:v>완도군</x:v>
      </x:c>
      <x:c r="B25195" s="2" t="s">
        <x:v>3343</x:v>
      </x:c>
      <x:c r="C25195" s="2" t="s">
        <x:v>27816</x:v>
      </x:c>
      <x:c r="D25195" s="2" t="s">
        <x:v>2051</x:v>
      </x:c>
    </x:row>
    <x:row r="25196" spans="1:4">
      <x:c r="A25196" s="2" t="str">
        <x:f t="shared" si="695"/>
        <x:v>완도군</x:v>
      </x:c>
      <x:c r="B25196" s="2" t="s">
        <x:v>16433</x:v>
      </x:c>
      <x:c r="C25196" s="2" t="s">
        <x:v>49850</x:v>
      </x:c>
      <x:c r="D25196" s="2" t="s">
        <x:v>2051</x:v>
      </x:c>
    </x:row>
    <x:row r="25197" spans="1:4">
      <x:c r="A25197" s="2" t="str">
        <x:f t="shared" si="695"/>
        <x:v>완도군</x:v>
      </x:c>
      <x:c r="B25197" s="2" t="s">
        <x:v>1445</x:v>
      </x:c>
      <x:c r="C25197" s="2" t="s">
        <x:v>27838</x:v>
      </x:c>
      <x:c r="D25197" s="2" t="s">
        <x:v>2051</x:v>
      </x:c>
    </x:row>
    <x:row r="25198" spans="1:4">
      <x:c r="A25198" s="2" t="str">
        <x:f t="shared" si="695"/>
        <x:v>완도군</x:v>
      </x:c>
      <x:c r="B25198" s="2" t="s">
        <x:v>1564</x:v>
      </x:c>
      <x:c r="C25198" s="2" t="s">
        <x:v>27846</x:v>
      </x:c>
      <x:c r="D25198" s="2" t="s">
        <x:v>2051</x:v>
      </x:c>
    </x:row>
    <x:row r="25199" spans="1:4">
      <x:c r="A25199" s="2" t="str">
        <x:f t="shared" si="695"/>
        <x:v>완도군</x:v>
      </x:c>
      <x:c r="B25199" s="2" t="s">
        <x:v>3343</x:v>
      </x:c>
      <x:c r="C25199" s="2" t="s">
        <x:v>27816</x:v>
      </x:c>
      <x:c r="D25199" s="2" t="s">
        <x:v>2051</x:v>
      </x:c>
    </x:row>
    <x:row r="25200" spans="1:4">
      <x:c r="A25200" s="2" t="str">
        <x:f t="shared" si="695"/>
        <x:v>완도군</x:v>
      </x:c>
      <x:c r="B25200" s="2" t="s">
        <x:v>44083</x:v>
      </x:c>
      <x:c r="C25200" s="2" t="s">
        <x:v>38417</x:v>
      </x:c>
      <x:c r="D25200" s="2" t="s">
        <x:v>2051</x:v>
      </x:c>
    </x:row>
    <x:row r="25201" spans="1:4">
      <x:c r="A25201" s="2" t="str">
        <x:f t="shared" si="695"/>
        <x:v>완도군</x:v>
      </x:c>
      <x:c r="B25201" s="2" t="s">
        <x:v>1495</x:v>
      </x:c>
      <x:c r="C25201" s="2" t="s">
        <x:v>27889</x:v>
      </x:c>
      <x:c r="D25201" s="2" t="s">
        <x:v>2051</x:v>
      </x:c>
    </x:row>
    <x:row r="25202" spans="1:4">
      <x:c r="A25202" s="2" t="str">
        <x:f t="shared" si="695"/>
        <x:v>완도군</x:v>
      </x:c>
      <x:c r="B25202" s="2" t="s">
        <x:v>10064</x:v>
      </x:c>
      <x:c r="C25202" s="2" t="s">
        <x:v>40196</x:v>
      </x:c>
      <x:c r="D25202" s="2" t="s">
        <x:v>2051</x:v>
      </x:c>
    </x:row>
    <x:row r="25203" spans="1:4">
      <x:c r="A25203" s="2" t="str">
        <x:f t="shared" si="695"/>
        <x:v>완도군</x:v>
      </x:c>
      <x:c r="B25203" s="2" t="s">
        <x:v>17099</x:v>
      </x:c>
      <x:c r="C25203" s="2" t="s">
        <x:v>38455</x:v>
      </x:c>
      <x:c r="D25203" s="2" t="s">
        <x:v>2051</x:v>
      </x:c>
    </x:row>
    <x:row r="25204" spans="1:4">
      <x:c r="A25204" s="2" t="str">
        <x:f t="shared" si="695"/>
        <x:v>완도군</x:v>
      </x:c>
      <x:c r="B25204" s="2" t="s">
        <x:v>16512</x:v>
      </x:c>
      <x:c r="C25204" s="2" t="s">
        <x:v>41908</x:v>
      </x:c>
      <x:c r="D25204" s="2" t="s">
        <x:v>2051</x:v>
      </x:c>
    </x:row>
    <x:row r="25205" spans="1:4">
      <x:c r="A25205" s="2" t="str">
        <x:f t="shared" si="695"/>
        <x:v>완도군</x:v>
      </x:c>
      <x:c r="B25205" s="2" t="s">
        <x:v>44223</x:v>
      </x:c>
      <x:c r="C25205" s="2" t="s">
        <x:v>41965</x:v>
      </x:c>
      <x:c r="D25205" s="2" t="s">
        <x:v>2051</x:v>
      </x:c>
    </x:row>
    <x:row r="25206" spans="1:4">
      <x:c r="A25206" s="2" t="str">
        <x:f t="shared" si="695"/>
        <x:v>완도군</x:v>
      </x:c>
      <x:c r="B25206" s="2" t="s">
        <x:v>15521</x:v>
      </x:c>
      <x:c r="C25206" s="2" t="s">
        <x:v>28044</x:v>
      </x:c>
      <x:c r="D25206" s="2" t="s">
        <x:v>2051</x:v>
      </x:c>
    </x:row>
    <x:row r="25207" spans="1:4">
      <x:c r="A25207" s="2" t="str">
        <x:f t="shared" si="695"/>
        <x:v>완도군</x:v>
      </x:c>
      <x:c r="B25207" s="2" t="s">
        <x:v>19216</x:v>
      </x:c>
      <x:c r="C25207" s="2" t="s">
        <x:v>42003</x:v>
      </x:c>
      <x:c r="D25207" s="2" t="s">
        <x:v>2051</x:v>
      </x:c>
    </x:row>
    <x:row r="25208" spans="1:4">
      <x:c r="A25208" s="2" t="str">
        <x:f t="shared" si="695"/>
        <x:v>완도군</x:v>
      </x:c>
      <x:c r="B25208" s="2" t="s">
        <x:v>31950</x:v>
      </x:c>
      <x:c r="C25208" s="2" t="s">
        <x:v>28125</x:v>
      </x:c>
      <x:c r="D25208" s="2" t="s">
        <x:v>2051</x:v>
      </x:c>
    </x:row>
    <x:row r="25209" spans="1:4">
      <x:c r="A25209" s="2" t="str">
        <x:f t="shared" si="695"/>
        <x:v>완도군</x:v>
      </x:c>
      <x:c r="B25209" s="2" t="s">
        <x:v>11248</x:v>
      </x:c>
      <x:c r="C25209" s="2" t="s">
        <x:v>49965</x:v>
      </x:c>
      <x:c r="D25209" s="2" t="s">
        <x:v>2051</x:v>
      </x:c>
    </x:row>
    <x:row r="25210" spans="1:4">
      <x:c r="A25210" s="2" t="str">
        <x:f>MID(C25210,6,3)</x:f>
        <x:v>완도군</x:v>
      </x:c>
      <x:c r="B25210" s="2" t="s">
        <x:v>9700</x:v>
      </x:c>
      <x:c r="C25210" s="2" t="s">
        <x:v>49986</x:v>
      </x:c>
      <x:c r="D25210" s="2" t="s">
        <x:v>2051</x:v>
      </x:c>
    </x:row>
    <x:row r="25211" spans="1:4">
      <x:c r="A25211" s="2" t="str">
        <x:f t="shared" ref="A25211:A25274" si="696">MID(C25211,4,3)</x:f>
        <x:v>완도군</x:v>
      </x:c>
      <x:c r="B25211" s="2" t="s">
        <x:v>19073</x:v>
      </x:c>
      <x:c r="C25211" s="2" t="s">
        <x:v>40521</x:v>
      </x:c>
      <x:c r="D25211" s="2" t="s">
        <x:v>2051</x:v>
      </x:c>
    </x:row>
    <x:row r="25212" spans="1:4">
      <x:c r="A25212" s="2" t="str">
        <x:f t="shared" si="696"/>
        <x:v>완도군</x:v>
      </x:c>
      <x:c r="B25212" s="2" t="s">
        <x:v>11515</x:v>
      </x:c>
      <x:c r="C25212" s="2" t="s">
        <x:v>28202</x:v>
      </x:c>
      <x:c r="D25212" s="2" t="s">
        <x:v>2051</x:v>
      </x:c>
    </x:row>
    <x:row r="25213" spans="1:4">
      <x:c r="A25213" s="2" t="str">
        <x:f t="shared" si="696"/>
        <x:v>완도군</x:v>
      </x:c>
      <x:c r="B25213" s="2" t="s">
        <x:v>19683</x:v>
      </x:c>
      <x:c r="C25213" s="2" t="s">
        <x:v>28268</x:v>
      </x:c>
      <x:c r="D25213" s="2" t="s">
        <x:v>2051</x:v>
      </x:c>
    </x:row>
    <x:row r="25214" spans="1:4">
      <x:c r="A25214" s="2" t="str">
        <x:f t="shared" si="696"/>
        <x:v>완도군</x:v>
      </x:c>
      <x:c r="B25214" s="2" t="s">
        <x:v>2256</x:v>
      </x:c>
      <x:c r="C25214" s="2" t="s">
        <x:v>50435</x:v>
      </x:c>
      <x:c r="D25214" s="2" t="s">
        <x:v>2051</x:v>
      </x:c>
    </x:row>
    <x:row r="25215" spans="1:4">
      <x:c r="A25215" s="2" t="str">
        <x:f t="shared" si="696"/>
        <x:v>완도군</x:v>
      </x:c>
      <x:c r="B25215" s="2" t="s">
        <x:v>4449</x:v>
      </x:c>
      <x:c r="C25215" s="2" t="s">
        <x:v>28270</x:v>
      </x:c>
      <x:c r="D25215" s="2" t="s">
        <x:v>2051</x:v>
      </x:c>
    </x:row>
    <x:row r="25216" spans="1:4">
      <x:c r="A25216" s="2" t="str">
        <x:f t="shared" si="696"/>
        <x:v>완도군</x:v>
      </x:c>
      <x:c r="B25216" s="2" t="s">
        <x:v>3524</x:v>
      </x:c>
      <x:c r="C25216" s="2" t="s">
        <x:v>28331</x:v>
      </x:c>
      <x:c r="D25216" s="2" t="s">
        <x:v>2051</x:v>
      </x:c>
    </x:row>
    <x:row r="25217" spans="1:4">
      <x:c r="A25217" s="2" t="str">
        <x:f t="shared" si="696"/>
        <x:v>완도군</x:v>
      </x:c>
      <x:c r="B25217" s="2" t="s">
        <x:v>15048</x:v>
      </x:c>
      <x:c r="C25217" s="2" t="s">
        <x:v>28317</x:v>
      </x:c>
      <x:c r="D25217" s="2" t="s">
        <x:v>2051</x:v>
      </x:c>
    </x:row>
    <x:row r="25218" spans="1:4">
      <x:c r="A25218" s="2" t="str">
        <x:f t="shared" si="696"/>
        <x:v>완도군</x:v>
      </x:c>
      <x:c r="B25218" s="2" t="s">
        <x:v>3306</x:v>
      </x:c>
      <x:c r="C25218" s="2" t="s">
        <x:v>28349</x:v>
      </x:c>
      <x:c r="D25218" s="2" t="s">
        <x:v>2051</x:v>
      </x:c>
    </x:row>
    <x:row r="25219" spans="1:4">
      <x:c r="A25219" s="2" t="str">
        <x:f t="shared" si="696"/>
        <x:v>완도군</x:v>
      </x:c>
      <x:c r="B25219" s="2" t="s">
        <x:v>4372</x:v>
      </x:c>
      <x:c r="C25219" s="2" t="s">
        <x:v>50498</x:v>
      </x:c>
      <x:c r="D25219" s="2" t="s">
        <x:v>2051</x:v>
      </x:c>
    </x:row>
    <x:row r="25220" spans="1:4">
      <x:c r="A25220" s="2" t="str">
        <x:f t="shared" si="696"/>
        <x:v>완도군</x:v>
      </x:c>
      <x:c r="B25220" s="2" t="s">
        <x:v>18707</x:v>
      </x:c>
      <x:c r="C25220" s="2" t="s">
        <x:v>42457</x:v>
      </x:c>
      <x:c r="D25220" s="2" t="s">
        <x:v>2051</x:v>
      </x:c>
    </x:row>
    <x:row r="25221" spans="1:4">
      <x:c r="A25221" s="2" t="str">
        <x:f t="shared" si="696"/>
        <x:v>완도군</x:v>
      </x:c>
      <x:c r="B25221" s="2" t="s">
        <x:v>9969</x:v>
      </x:c>
      <x:c r="C25221" s="2" t="s">
        <x:v>28508</x:v>
      </x:c>
      <x:c r="D25221" s="2" t="s">
        <x:v>2051</x:v>
      </x:c>
    </x:row>
    <x:row r="25222" spans="1:4">
      <x:c r="A25222" s="2" t="str">
        <x:f t="shared" si="696"/>
        <x:v>완도군</x:v>
      </x:c>
      <x:c r="B25222" s="2" t="s">
        <x:v>18778</x:v>
      </x:c>
      <x:c r="C25222" s="2" t="s">
        <x:v>28504</x:v>
      </x:c>
      <x:c r="D25222" s="2" t="s">
        <x:v>2051</x:v>
      </x:c>
    </x:row>
    <x:row r="25223" spans="1:4">
      <x:c r="A25223" s="2" t="str">
        <x:f t="shared" si="696"/>
        <x:v>완도군</x:v>
      </x:c>
      <x:c r="B25223" s="2" t="s">
        <x:v>44544</x:v>
      </x:c>
      <x:c r="C25223" s="2" t="s">
        <x:v>28547</x:v>
      </x:c>
      <x:c r="D25223" s="2" t="s">
        <x:v>2051</x:v>
      </x:c>
    </x:row>
    <x:row r="25224" spans="1:4">
      <x:c r="A25224" s="2" t="str">
        <x:f t="shared" si="696"/>
        <x:v>완도군</x:v>
      </x:c>
      <x:c r="B25224" s="2" t="s">
        <x:v>5893</x:v>
      </x:c>
      <x:c r="C25224" s="2" t="s">
        <x:v>41471</x:v>
      </x:c>
      <x:c r="D25224" s="2" t="s">
        <x:v>2051</x:v>
      </x:c>
    </x:row>
    <x:row r="25225" spans="1:4">
      <x:c r="A25225" s="2" t="str">
        <x:f t="shared" si="696"/>
        <x:v>완도군</x:v>
      </x:c>
      <x:c r="B25225" s="2" t="s">
        <x:v>9700</x:v>
      </x:c>
      <x:c r="C25225" s="2" t="s">
        <x:v>49212</x:v>
      </x:c>
      <x:c r="D25225" s="2" t="s">
        <x:v>2051</x:v>
      </x:c>
    </x:row>
    <x:row r="25226" spans="1:4">
      <x:c r="A25226" s="2" t="str">
        <x:f t="shared" si="696"/>
        <x:v>완도군</x:v>
      </x:c>
      <x:c r="B25226" s="2" t="s">
        <x:v>21166</x:v>
      </x:c>
      <x:c r="C25226" s="2" t="s">
        <x:v>28641</x:v>
      </x:c>
      <x:c r="D25226" s="2" t="s">
        <x:v>2051</x:v>
      </x:c>
    </x:row>
    <x:row r="25227" spans="1:4">
      <x:c r="A25227" s="2" t="str">
        <x:f t="shared" si="696"/>
        <x:v>완도군</x:v>
      </x:c>
      <x:c r="B25227" s="2" t="s">
        <x:v>14721</x:v>
      </x:c>
      <x:c r="C25227" s="2" t="s">
        <x:v>41516</x:v>
      </x:c>
      <x:c r="D25227" s="2" t="s">
        <x:v>2051</x:v>
      </x:c>
    </x:row>
    <x:row r="25228" spans="1:4">
      <x:c r="A25228" s="2" t="str">
        <x:f t="shared" si="696"/>
        <x:v>완도군</x:v>
      </x:c>
      <x:c r="B25228" s="2" t="s">
        <x:v>10637</x:v>
      </x:c>
      <x:c r="C25228" s="2" t="s">
        <x:v>41549</x:v>
      </x:c>
      <x:c r="D25228" s="2" t="s">
        <x:v>2051</x:v>
      </x:c>
    </x:row>
    <x:row r="25229" spans="1:4">
      <x:c r="A25229" s="2" t="str">
        <x:f t="shared" si="696"/>
        <x:v>완도군</x:v>
      </x:c>
      <x:c r="B25229" s="2" t="s">
        <x:v>3222</x:v>
      </x:c>
      <x:c r="C25229" s="2" t="s">
        <x:v>41535</x:v>
      </x:c>
      <x:c r="D25229" s="2" t="s">
        <x:v>2051</x:v>
      </x:c>
    </x:row>
    <x:row r="25230" spans="1:4">
      <x:c r="A25230" s="2" t="str">
        <x:f t="shared" si="696"/>
        <x:v>완도군</x:v>
      </x:c>
      <x:c r="B25230" s="2" t="s">
        <x:v>9827</x:v>
      </x:c>
      <x:c r="C25230" s="2" t="s">
        <x:v>41565</x:v>
      </x:c>
      <x:c r="D25230" s="2" t="s">
        <x:v>2051</x:v>
      </x:c>
    </x:row>
    <x:row r="25231" spans="1:4">
      <x:c r="A25231" s="2" t="str">
        <x:f t="shared" si="696"/>
        <x:v>완도군</x:v>
      </x:c>
      <x:c r="B25231" s="2" t="s">
        <x:v>277</x:v>
      </x:c>
      <x:c r="C25231" s="2" t="s">
        <x:v>41560</x:v>
      </x:c>
      <x:c r="D25231" s="2" t="s">
        <x:v>2051</x:v>
      </x:c>
    </x:row>
    <x:row r="25232" spans="1:4">
      <x:c r="A25232" s="2" t="str">
        <x:f t="shared" si="696"/>
        <x:v>완도군</x:v>
      </x:c>
      <x:c r="B25232" s="2" t="s">
        <x:v>19763</x:v>
      </x:c>
      <x:c r="C25232" s="2" t="s">
        <x:v>45292</x:v>
      </x:c>
      <x:c r="D25232" s="2" t="s">
        <x:v>2051</x:v>
      </x:c>
    </x:row>
    <x:row r="25233" spans="1:4">
      <x:c r="A25233" s="2" t="str">
        <x:f t="shared" si="696"/>
        <x:v>완도군</x:v>
      </x:c>
      <x:c r="B25233" s="2" t="s">
        <x:v>1367</x:v>
      </x:c>
      <x:c r="C25233" s="2" t="s">
        <x:v>27651</x:v>
      </x:c>
      <x:c r="D25233" s="2" t="s">
        <x:v>2051</x:v>
      </x:c>
    </x:row>
    <x:row r="25234" spans="1:4">
      <x:c r="A25234" s="2" t="str">
        <x:f t="shared" si="696"/>
        <x:v>완도군</x:v>
      </x:c>
      <x:c r="B25234" s="2" t="s">
        <x:v>1175</x:v>
      </x:c>
      <x:c r="C25234" s="2" t="s">
        <x:v>28508</x:v>
      </x:c>
      <x:c r="D25234" s="2" t="s">
        <x:v>2051</x:v>
      </x:c>
    </x:row>
    <x:row r="25235" spans="1:4">
      <x:c r="A25235" s="2" t="str">
        <x:f t="shared" si="696"/>
        <x:v>완도군</x:v>
      </x:c>
      <x:c r="B25235" s="2" t="s">
        <x:v>613</x:v>
      </x:c>
      <x:c r="C25235" s="2" t="s">
        <x:v>27705</x:v>
      </x:c>
      <x:c r="D25235" s="2" t="s">
        <x:v>2051</x:v>
      </x:c>
    </x:row>
    <x:row r="25236" spans="1:4">
      <x:c r="A25236" s="2" t="str">
        <x:f t="shared" si="696"/>
        <x:v>완도군</x:v>
      </x:c>
      <x:c r="B25236" s="2" t="s">
        <x:v>21232</x:v>
      </x:c>
      <x:c r="C25236" s="2" t="s">
        <x:v>50635</x:v>
      </x:c>
      <x:c r="D25236" s="2" t="s">
        <x:v>2051</x:v>
      </x:c>
    </x:row>
    <x:row r="25237" spans="1:4">
      <x:c r="A25237" s="2" t="str">
        <x:f t="shared" si="696"/>
        <x:v>완도군</x:v>
      </x:c>
      <x:c r="B25237" s="2" t="s">
        <x:v>16774</x:v>
      </x:c>
      <x:c r="C25237" s="2" t="s">
        <x:v>42732</x:v>
      </x:c>
      <x:c r="D25237" s="2" t="s">
        <x:v>2051</x:v>
      </x:c>
    </x:row>
    <x:row r="25238" spans="1:4">
      <x:c r="A25238" s="2" t="str">
        <x:f t="shared" si="696"/>
        <x:v>완도군</x:v>
      </x:c>
      <x:c r="B25238" s="2" t="s">
        <x:v>35504</x:v>
      </x:c>
      <x:c r="C25238" s="2" t="s">
        <x:v>26197</x:v>
      </x:c>
      <x:c r="D25238" s="2" t="s">
        <x:v>2051</x:v>
      </x:c>
    </x:row>
    <x:row r="25239" spans="1:4">
      <x:c r="A25239" s="2" t="str">
        <x:f t="shared" si="696"/>
        <x:v>완도군</x:v>
      </x:c>
      <x:c r="B25239" s="2" t="s">
        <x:v>16561</x:v>
      </x:c>
      <x:c r="C25239" s="2" t="s">
        <x:v>26544</x:v>
      </x:c>
      <x:c r="D25239" s="2" t="s">
        <x:v>2051</x:v>
      </x:c>
    </x:row>
    <x:row r="25240" spans="1:4">
      <x:c r="A25240" s="2" t="str">
        <x:f t="shared" si="696"/>
        <x:v>완도군</x:v>
      </x:c>
      <x:c r="B25240" s="2" t="s">
        <x:v>44030</x:v>
      </x:c>
      <x:c r="C25240" s="2" t="s">
        <x:v>42863</x:v>
      </x:c>
      <x:c r="D25240" s="2" t="s">
        <x:v>2051</x:v>
      </x:c>
    </x:row>
    <x:row r="25241" spans="1:4">
      <x:c r="A25241" s="2" t="str">
        <x:f t="shared" si="696"/>
        <x:v>완도군</x:v>
      </x:c>
      <x:c r="B25241" s="2" t="s">
        <x:v>16561</x:v>
      </x:c>
      <x:c r="C25241" s="2" t="s">
        <x:v>42883</x:v>
      </x:c>
      <x:c r="D25241" s="2" t="s">
        <x:v>2051</x:v>
      </x:c>
    </x:row>
    <x:row r="25242" spans="1:4">
      <x:c r="A25242" s="2" t="str">
        <x:f t="shared" si="696"/>
        <x:v>완도군</x:v>
      </x:c>
      <x:c r="B25242" s="2" t="s">
        <x:v>11094</x:v>
      </x:c>
      <x:c r="C25242" s="2" t="s">
        <x:v>42860</x:v>
      </x:c>
      <x:c r="D25242" s="2" t="s">
        <x:v>2051</x:v>
      </x:c>
    </x:row>
    <x:row r="25243" spans="1:4">
      <x:c r="A25243" s="2" t="str">
        <x:f t="shared" si="696"/>
        <x:v>완도군</x:v>
      </x:c>
      <x:c r="B25243" s="2" t="s">
        <x:v>1247</x:v>
      </x:c>
      <x:c r="C25243" s="2" t="s">
        <x:v>48416</x:v>
      </x:c>
      <x:c r="D25243" s="2" t="s">
        <x:v>2051</x:v>
      </x:c>
    </x:row>
    <x:row r="25244" spans="1:4">
      <x:c r="A25244" s="2" t="str">
        <x:f t="shared" si="696"/>
        <x:v>완도군</x:v>
      </x:c>
      <x:c r="B25244" s="2" t="s">
        <x:v>1229</x:v>
      </x:c>
      <x:c r="C25244" s="2" t="s">
        <x:v>41790</x:v>
      </x:c>
      <x:c r="D25244" s="2" t="s">
        <x:v>2051</x:v>
      </x:c>
    </x:row>
    <x:row r="25245" spans="1:4">
      <x:c r="A25245" s="2" t="str">
        <x:f t="shared" si="696"/>
        <x:v>완도군</x:v>
      </x:c>
      <x:c r="B25245" s="2" t="s">
        <x:v>20275</x:v>
      </x:c>
      <x:c r="C25245" s="2" t="s">
        <x:v>26643</x:v>
      </x:c>
      <x:c r="D25245" s="2" t="s">
        <x:v>2051</x:v>
      </x:c>
    </x:row>
    <x:row r="25246" spans="1:4">
      <x:c r="A25246" s="2" t="str">
        <x:f t="shared" si="696"/>
        <x:v>완도군</x:v>
      </x:c>
      <x:c r="B25246" s="2" t="s">
        <x:v>19097</x:v>
      </x:c>
      <x:c r="C25246" s="2" t="s">
        <x:v>41846</x:v>
      </x:c>
      <x:c r="D25246" s="2" t="s">
        <x:v>2051</x:v>
      </x:c>
    </x:row>
    <x:row r="25247" spans="1:4">
      <x:c r="A25247" s="2" t="str">
        <x:f t="shared" si="696"/>
        <x:v>완도군</x:v>
      </x:c>
      <x:c r="B25247" s="2" t="s">
        <x:v>3546</x:v>
      </x:c>
      <x:c r="C25247" s="2" t="s">
        <x:v>41852</x:v>
      </x:c>
      <x:c r="D25247" s="2" t="s">
        <x:v>2051</x:v>
      </x:c>
    </x:row>
    <x:row r="25248" spans="1:4">
      <x:c r="A25248" s="2" t="str">
        <x:f t="shared" si="696"/>
        <x:v>완도군</x:v>
      </x:c>
      <x:c r="B25248" s="2" t="s">
        <x:v>3826</x:v>
      </x:c>
      <x:c r="C25248" s="2" t="s">
        <x:v>41866</x:v>
      </x:c>
      <x:c r="D25248" s="2" t="s">
        <x:v>2051</x:v>
      </x:c>
    </x:row>
    <x:row r="25249" spans="1:4">
      <x:c r="A25249" s="2" t="str">
        <x:f t="shared" si="696"/>
        <x:v>완도군</x:v>
      </x:c>
      <x:c r="B25249" s="2" t="s">
        <x:v>38181</x:v>
      </x:c>
      <x:c r="C25249" s="2" t="s">
        <x:v>41856</x:v>
      </x:c>
      <x:c r="D25249" s="2" t="s">
        <x:v>2051</x:v>
      </x:c>
    </x:row>
    <x:row r="25250" spans="1:4">
      <x:c r="A25250" s="2" t="str">
        <x:f t="shared" si="696"/>
        <x:v>완도군</x:v>
      </x:c>
      <x:c r="B25250" s="2" t="s">
        <x:v>19444</x:v>
      </x:c>
      <x:c r="C25250" s="2" t="s">
        <x:v>45344</x:v>
      </x:c>
      <x:c r="D25250" s="2" t="s">
        <x:v>37763</x:v>
      </x:c>
    </x:row>
    <x:row r="25251" spans="1:4">
      <x:c r="A25251" s="2" t="str">
        <x:f t="shared" si="696"/>
        <x:v>완도군</x:v>
      </x:c>
      <x:c r="B25251" s="2" t="s">
        <x:v>29878</x:v>
      </x:c>
      <x:c r="C25251" s="2" t="s">
        <x:v>24940</x:v>
      </x:c>
      <x:c r="D25251" s="2" t="s">
        <x:v>30642</x:v>
      </x:c>
    </x:row>
    <x:row r="25252" spans="1:4">
      <x:c r="A25252" s="2" t="str">
        <x:f t="shared" si="696"/>
        <x:v>완도군</x:v>
      </x:c>
      <x:c r="B25252" s="2" t="s">
        <x:v>32416</x:v>
      </x:c>
      <x:c r="C25252" s="2" t="s">
        <x:v>39696</x:v>
      </x:c>
      <x:c r="D25252" s="2" t="s">
        <x:v>30642</x:v>
      </x:c>
    </x:row>
    <x:row r="25253" spans="1:4">
      <x:c r="A25253" s="2" t="str">
        <x:f t="shared" si="696"/>
        <x:v>완도군</x:v>
      </x:c>
      <x:c r="B25253" s="2" t="s">
        <x:v>28685</x:v>
      </x:c>
      <x:c r="C25253" s="2" t="s">
        <x:v>12080</x:v>
      </x:c>
      <x:c r="D25253" s="2" t="s">
        <x:v>30642</x:v>
      </x:c>
    </x:row>
    <x:row r="25254" spans="1:4">
      <x:c r="A25254" s="2" t="str">
        <x:f t="shared" si="696"/>
        <x:v>완도군</x:v>
      </x:c>
      <x:c r="B25254" s="2" t="s">
        <x:v>36939</x:v>
      </x:c>
      <x:c r="C25254" s="2" t="s">
        <x:v>29515</x:v>
      </x:c>
      <x:c r="D25254" s="2" t="s">
        <x:v>30642</x:v>
      </x:c>
    </x:row>
    <x:row r="25255" spans="1:4">
      <x:c r="A25255" s="2" t="str">
        <x:f t="shared" si="696"/>
        <x:v>완도군</x:v>
      </x:c>
      <x:c r="B25255" s="2" t="s">
        <x:v>44720</x:v>
      </x:c>
      <x:c r="C25255" s="2" t="s">
        <x:v>12063</x:v>
      </x:c>
      <x:c r="D25255" s="2" t="s">
        <x:v>30671</x:v>
      </x:c>
    </x:row>
    <x:row r="25256" spans="1:4">
      <x:c r="A25256" s="2" t="str">
        <x:f t="shared" si="696"/>
        <x:v>완도군</x:v>
      </x:c>
      <x:c r="B25256" s="2" t="s">
        <x:v>11463</x:v>
      </x:c>
      <x:c r="C25256" s="2" t="s">
        <x:v>45543</x:v>
      </x:c>
      <x:c r="D25256" s="2" t="s">
        <x:v>30671</x:v>
      </x:c>
    </x:row>
    <x:row r="25257" spans="1:4">
      <x:c r="A25257" s="2" t="str">
        <x:f t="shared" si="696"/>
        <x:v>완도군</x:v>
      </x:c>
      <x:c r="B25257" s="2" t="s">
        <x:v>23951</x:v>
      </x:c>
      <x:c r="C25257" s="2" t="s">
        <x:v>49770</x:v>
      </x:c>
      <x:c r="D25257" s="2" t="s">
        <x:v>30671</x:v>
      </x:c>
    </x:row>
    <x:row r="25258" spans="1:4">
      <x:c r="A25258" s="2" t="str">
        <x:f t="shared" si="696"/>
        <x:v>완도군</x:v>
      </x:c>
      <x:c r="B25258" s="2" t="s">
        <x:v>11425</x:v>
      </x:c>
      <x:c r="C25258" s="2" t="s">
        <x:v>23534</x:v>
      </x:c>
      <x:c r="D25258" s="2" t="s">
        <x:v>30632</x:v>
      </x:c>
    </x:row>
    <x:row r="25259" spans="1:4">
      <x:c r="A25259" s="2" t="str">
        <x:f t="shared" si="696"/>
        <x:v>완도군</x:v>
      </x:c>
      <x:c r="B25259" s="2" t="s">
        <x:v>10955</x:v>
      </x:c>
      <x:c r="C25259" s="2" t="s">
        <x:v>35929</x:v>
      </x:c>
      <x:c r="D25259" s="2" t="s">
        <x:v>30632</x:v>
      </x:c>
    </x:row>
    <x:row r="25260" spans="1:4">
      <x:c r="A25260" s="2" t="str">
        <x:f t="shared" si="696"/>
        <x:v>완도군</x:v>
      </x:c>
      <x:c r="B25260" s="2" t="s">
        <x:v>19428</x:v>
      </x:c>
      <x:c r="C25260" s="2" t="s">
        <x:v>13534</x:v>
      </x:c>
      <x:c r="D25260" s="2" t="s">
        <x:v>30632</x:v>
      </x:c>
    </x:row>
    <x:row r="25261" spans="1:4">
      <x:c r="A25261" s="2" t="str">
        <x:f t="shared" si="696"/>
        <x:v>완도군</x:v>
      </x:c>
      <x:c r="B25261" s="2" t="s">
        <x:v>37726</x:v>
      </x:c>
      <x:c r="C25261" s="2" t="s">
        <x:v>20394</x:v>
      </x:c>
      <x:c r="D25261" s="2" t="s">
        <x:v>30632</x:v>
      </x:c>
    </x:row>
    <x:row r="25262" spans="1:4">
      <x:c r="A25262" s="2" t="str">
        <x:f t="shared" si="696"/>
        <x:v>완도군</x:v>
      </x:c>
      <x:c r="B25262" s="2" t="s">
        <x:v>9767</x:v>
      </x:c>
      <x:c r="C25262" s="2" t="s">
        <x:v>22871</x:v>
      </x:c>
      <x:c r="D25262" s="2" t="s">
        <x:v>30632</x:v>
      </x:c>
    </x:row>
    <x:row r="25263" spans="1:4">
      <x:c r="A25263" s="2" t="str">
        <x:f t="shared" si="696"/>
        <x:v>완도군</x:v>
      </x:c>
      <x:c r="B25263" s="2" t="s">
        <x:v>4854</x:v>
      </x:c>
      <x:c r="C25263" s="2" t="s">
        <x:v>13421</x:v>
      </x:c>
      <x:c r="D25263" s="2" t="s">
        <x:v>30632</x:v>
      </x:c>
    </x:row>
    <x:row r="25264" spans="1:4">
      <x:c r="A25264" s="2" t="str">
        <x:f t="shared" si="696"/>
        <x:v>완도군</x:v>
      </x:c>
      <x:c r="B25264" s="2" t="s">
        <x:v>4854</x:v>
      </x:c>
      <x:c r="C25264" s="2" t="s">
        <x:v>13421</x:v>
      </x:c>
      <x:c r="D25264" s="2" t="s">
        <x:v>30632</x:v>
      </x:c>
    </x:row>
    <x:row r="25265" spans="1:4">
      <x:c r="A25265" s="2" t="str">
        <x:f t="shared" si="696"/>
        <x:v>완도군</x:v>
      </x:c>
      <x:c r="B25265" s="2" t="s">
        <x:v>18867</x:v>
      </x:c>
      <x:c r="C25265" s="2" t="s">
        <x:v>13443</x:v>
      </x:c>
      <x:c r="D25265" s="2" t="s">
        <x:v>30632</x:v>
      </x:c>
    </x:row>
    <x:row r="25266" spans="1:4">
      <x:c r="A25266" s="2" t="str">
        <x:f t="shared" si="696"/>
        <x:v>완도군</x:v>
      </x:c>
      <x:c r="B25266" s="2" t="s">
        <x:v>750</x:v>
      </x:c>
      <x:c r="C25266" s="2" t="s">
        <x:v>19823</x:v>
      </x:c>
      <x:c r="D25266" s="2" t="s">
        <x:v>30632</x:v>
      </x:c>
    </x:row>
    <x:row r="25267" spans="1:4">
      <x:c r="A25267" s="2" t="str">
        <x:f t="shared" si="696"/>
        <x:v>완도군</x:v>
      </x:c>
      <x:c r="B25267" s="2" t="s">
        <x:v>4965</x:v>
      </x:c>
      <x:c r="C25267" s="2" t="s">
        <x:v>13316</x:v>
      </x:c>
      <x:c r="D25267" s="2" t="s">
        <x:v>30632</x:v>
      </x:c>
    </x:row>
    <x:row r="25268" spans="1:4">
      <x:c r="A25268" s="2" t="str">
        <x:f t="shared" si="696"/>
        <x:v>완도군</x:v>
      </x:c>
      <x:c r="B25268" s="2" t="s">
        <x:v>4653</x:v>
      </x:c>
      <x:c r="C25268" s="2" t="s">
        <x:v>43478</x:v>
      </x:c>
      <x:c r="D25268" s="2" t="s">
        <x:v>30632</x:v>
      </x:c>
    </x:row>
    <x:row r="25269" spans="1:4">
      <x:c r="A25269" s="2" t="str">
        <x:f t="shared" si="696"/>
        <x:v>완도군</x:v>
      </x:c>
      <x:c r="B25269" s="2" t="s">
        <x:v>4701</x:v>
      </x:c>
      <x:c r="C25269" s="2" t="s">
        <x:v>19814</x:v>
      </x:c>
      <x:c r="D25269" s="2" t="s">
        <x:v>30632</x:v>
      </x:c>
    </x:row>
    <x:row r="25270" spans="1:4">
      <x:c r="A25270" s="2" t="str">
        <x:f t="shared" si="696"/>
        <x:v>완도군</x:v>
      </x:c>
      <x:c r="B25270" s="2" t="s">
        <x:v>4708</x:v>
      </x:c>
      <x:c r="C25270" s="2" t="s">
        <x:v>24326</x:v>
      </x:c>
      <x:c r="D25270" s="2" t="s">
        <x:v>30632</x:v>
      </x:c>
    </x:row>
    <x:row r="25271" spans="1:4">
      <x:c r="A25271" s="2" t="str">
        <x:f t="shared" si="696"/>
        <x:v>완도군</x:v>
      </x:c>
      <x:c r="B25271" s="2" t="s">
        <x:v>17993</x:v>
      </x:c>
      <x:c r="C25271" s="2" t="s">
        <x:v>36430</x:v>
      </x:c>
      <x:c r="D25271" s="2" t="s">
        <x:v>30632</x:v>
      </x:c>
    </x:row>
    <x:row r="25272" spans="1:4">
      <x:c r="A25272" s="2" t="str">
        <x:f t="shared" si="696"/>
        <x:v>완도군</x:v>
      </x:c>
      <x:c r="B25272" s="2" t="s">
        <x:v>9786</x:v>
      </x:c>
      <x:c r="C25272" s="2" t="s">
        <x:v>34431</x:v>
      </x:c>
      <x:c r="D25272" s="2" t="s">
        <x:v>30632</x:v>
      </x:c>
    </x:row>
    <x:row r="25273" spans="1:4">
      <x:c r="A25273" s="2" t="str">
        <x:f t="shared" si="696"/>
        <x:v>완도군</x:v>
      </x:c>
      <x:c r="B25273" s="2" t="s">
        <x:v>8859</x:v>
      </x:c>
      <x:c r="C25273" s="2" t="s">
        <x:v>24574</x:v>
      </x:c>
      <x:c r="D25273" s="2" t="s">
        <x:v>30632</x:v>
      </x:c>
    </x:row>
    <x:row r="25274" spans="1:4">
      <x:c r="A25274" s="2" t="str">
        <x:f t="shared" si="696"/>
        <x:v>완도군</x:v>
      </x:c>
      <x:c r="B25274" s="2" t="s">
        <x:v>17168</x:v>
      </x:c>
      <x:c r="C25274" s="2" t="s">
        <x:v>24559</x:v>
      </x:c>
      <x:c r="D25274" s="2" t="s">
        <x:v>30632</x:v>
      </x:c>
    </x:row>
    <x:row r="25275" spans="1:4">
      <x:c r="A25275" s="2" t="str">
        <x:f t="shared" ref="A25275:A25338" si="697">MID(C25275,4,3)</x:f>
        <x:v>완도군</x:v>
      </x:c>
      <x:c r="B25275" s="2" t="s">
        <x:v>21923</x:v>
      </x:c>
      <x:c r="C25275" s="2" t="s">
        <x:v>8587</x:v>
      </x:c>
      <x:c r="D25275" s="2" t="s">
        <x:v>30632</x:v>
      </x:c>
    </x:row>
    <x:row r="25276" spans="1:4">
      <x:c r="A25276" s="2" t="str">
        <x:f t="shared" si="697"/>
        <x:v>완도군</x:v>
      </x:c>
      <x:c r="B25276" s="2" t="s">
        <x:v>21905</x:v>
      </x:c>
      <x:c r="C25276" s="2" t="s">
        <x:v>24759</x:v>
      </x:c>
      <x:c r="D25276" s="2" t="s">
        <x:v>30632</x:v>
      </x:c>
    </x:row>
    <x:row r="25277" spans="1:4">
      <x:c r="A25277" s="2" t="str">
        <x:f t="shared" si="697"/>
        <x:v>완도군</x:v>
      </x:c>
      <x:c r="B25277" s="2" t="s">
        <x:v>11340</x:v>
      </x:c>
      <x:c r="C25277" s="2" t="s">
        <x:v>33893</x:v>
      </x:c>
      <x:c r="D25277" s="2" t="s">
        <x:v>30632</x:v>
      </x:c>
    </x:row>
    <x:row r="25278" spans="1:4">
      <x:c r="A25278" s="2" t="str">
        <x:f t="shared" si="697"/>
        <x:v>완도군</x:v>
      </x:c>
      <x:c r="B25278" s="2" t="s">
        <x:v>9322</x:v>
      </x:c>
      <x:c r="C25278" s="2" t="s">
        <x:v>24839</x:v>
      </x:c>
      <x:c r="D25278" s="2" t="s">
        <x:v>30632</x:v>
      </x:c>
    </x:row>
    <x:row r="25279" spans="1:4">
      <x:c r="A25279" s="2" t="str">
        <x:f t="shared" si="697"/>
        <x:v>완도군</x:v>
      </x:c>
      <x:c r="B25279" s="2" t="s">
        <x:v>14490</x:v>
      </x:c>
      <x:c r="C25279" s="2" t="s">
        <x:v>40157</x:v>
      </x:c>
      <x:c r="D25279" s="2" t="s">
        <x:v>30632</x:v>
      </x:c>
    </x:row>
    <x:row r="25280" spans="1:4">
      <x:c r="A25280" s="2" t="str">
        <x:f t="shared" si="697"/>
        <x:v>완도군</x:v>
      </x:c>
      <x:c r="B25280" s="2" t="s">
        <x:v>539</x:v>
      </x:c>
      <x:c r="C25280" s="2" t="s">
        <x:v>40029</x:v>
      </x:c>
      <x:c r="D25280" s="2" t="s">
        <x:v>30632</x:v>
      </x:c>
    </x:row>
    <x:row r="25281" spans="1:4">
      <x:c r="A25281" s="2" t="str">
        <x:f t="shared" si="697"/>
        <x:v>완도군</x:v>
      </x:c>
      <x:c r="B25281" s="2" t="s">
        <x:v>21388</x:v>
      </x:c>
      <x:c r="C25281" s="2" t="s">
        <x:v>50924</x:v>
      </x:c>
      <x:c r="D25281" s="2" t="s">
        <x:v>30632</x:v>
      </x:c>
    </x:row>
    <x:row r="25282" spans="1:4">
      <x:c r="A25282" s="2" t="str">
        <x:f t="shared" si="697"/>
        <x:v>완도군</x:v>
      </x:c>
      <x:c r="B25282" s="2" t="s">
        <x:v>21248</x:v>
      </x:c>
      <x:c r="C25282" s="2" t="s">
        <x:v>33515</x:v>
      </x:c>
      <x:c r="D25282" s="2" t="s">
        <x:v>30632</x:v>
      </x:c>
    </x:row>
    <x:row r="25283" spans="1:4">
      <x:c r="A25283" s="2" t="str">
        <x:f t="shared" si="697"/>
        <x:v>완도군</x:v>
      </x:c>
      <x:c r="B25283" s="2" t="s">
        <x:v>576</x:v>
      </x:c>
      <x:c r="C25283" s="2" t="s">
        <x:v>34139</x:v>
      </x:c>
      <x:c r="D25283" s="2" t="s">
        <x:v>30632</x:v>
      </x:c>
    </x:row>
    <x:row r="25284" spans="1:4">
      <x:c r="A25284" s="2" t="str">
        <x:f t="shared" si="697"/>
        <x:v>완도군</x:v>
      </x:c>
      <x:c r="B25284" s="2" t="s">
        <x:v>168</x:v>
      </x:c>
      <x:c r="C25284" s="2" t="s">
        <x:v>8013</x:v>
      </x:c>
      <x:c r="D25284" s="2" t="s">
        <x:v>30632</x:v>
      </x:c>
    </x:row>
    <x:row r="25285" spans="1:4">
      <x:c r="A25285" s="2" t="str">
        <x:f t="shared" si="697"/>
        <x:v>완도군</x:v>
      </x:c>
      <x:c r="B25285" s="2" t="s">
        <x:v>21581</x:v>
      </x:c>
      <x:c r="C25285" s="2" t="s">
        <x:v>33945</x:v>
      </x:c>
      <x:c r="D25285" s="2" t="s">
        <x:v>30632</x:v>
      </x:c>
    </x:row>
    <x:row r="25286" spans="1:4">
      <x:c r="A25286" s="2" t="str">
        <x:f t="shared" si="697"/>
        <x:v>완도군</x:v>
      </x:c>
      <x:c r="B25286" s="2" t="s">
        <x:v>10688</x:v>
      </x:c>
      <x:c r="C25286" s="2" t="s">
        <x:v>8218</x:v>
      </x:c>
      <x:c r="D25286" s="2" t="s">
        <x:v>30632</x:v>
      </x:c>
    </x:row>
    <x:row r="25287" spans="1:4">
      <x:c r="A25287" s="2" t="str">
        <x:f t="shared" si="697"/>
        <x:v>완도군</x:v>
      </x:c>
      <x:c r="B25287" s="2" t="s">
        <x:v>31673</x:v>
      </x:c>
      <x:c r="C25287" s="2" t="s">
        <x:v>8315</x:v>
      </x:c>
      <x:c r="D25287" s="2" t="s">
        <x:v>30632</x:v>
      </x:c>
    </x:row>
    <x:row r="25288" spans="1:4">
      <x:c r="A25288" s="2" t="str">
        <x:f t="shared" si="697"/>
        <x:v>완도군</x:v>
      </x:c>
      <x:c r="B25288" s="2" t="s">
        <x:v>31824</x:v>
      </x:c>
      <x:c r="C25288" s="2" t="s">
        <x:v>4088</x:v>
      </x:c>
      <x:c r="D25288" s="2" t="s">
        <x:v>30632</x:v>
      </x:c>
    </x:row>
    <x:row r="25289" spans="1:4">
      <x:c r="A25289" s="2" t="str">
        <x:f t="shared" si="697"/>
        <x:v>완도군</x:v>
      </x:c>
      <x:c r="B25289" s="2" t="s">
        <x:v>17640</x:v>
      </x:c>
      <x:c r="C25289" s="2" t="s">
        <x:v>12831</x:v>
      </x:c>
      <x:c r="D25289" s="2" t="s">
        <x:v>30632</x:v>
      </x:c>
    </x:row>
    <x:row r="25290" spans="1:4">
      <x:c r="A25290" s="2" t="str">
        <x:f t="shared" si="697"/>
        <x:v>완도군</x:v>
      </x:c>
      <x:c r="B25290" s="2" t="s">
        <x:v>31896</x:v>
      </x:c>
      <x:c r="C25290" s="2" t="s">
        <x:v>14178</x:v>
      </x:c>
      <x:c r="D25290" s="2" t="s">
        <x:v>30632</x:v>
      </x:c>
    </x:row>
    <x:row r="25291" spans="1:4">
      <x:c r="A25291" s="2" t="str">
        <x:f t="shared" si="697"/>
        <x:v>완도군</x:v>
      </x:c>
      <x:c r="B25291" s="2" t="s">
        <x:v>19434</x:v>
      </x:c>
      <x:c r="C25291" s="2" t="s">
        <x:v>14305</x:v>
      </x:c>
      <x:c r="D25291" s="2" t="s">
        <x:v>30632</x:v>
      </x:c>
    </x:row>
    <x:row r="25292" spans="1:4">
      <x:c r="A25292" s="2" t="str">
        <x:f t="shared" si="697"/>
        <x:v>완도군</x:v>
      </x:c>
      <x:c r="B25292" s="2" t="s">
        <x:v>13105</x:v>
      </x:c>
      <x:c r="C25292" s="2" t="s">
        <x:v>46309</x:v>
      </x:c>
      <x:c r="D25292" s="2" t="s">
        <x:v>30632</x:v>
      </x:c>
    </x:row>
    <x:row r="25293" spans="1:4">
      <x:c r="A25293" s="2" t="str">
        <x:f t="shared" si="697"/>
        <x:v>완도군</x:v>
      </x:c>
      <x:c r="B25293" s="2" t="s">
        <x:v>21250</x:v>
      </x:c>
      <x:c r="C25293" s="2" t="s">
        <x:v>12260</x:v>
      </x:c>
      <x:c r="D25293" s="2" t="s">
        <x:v>30632</x:v>
      </x:c>
    </x:row>
    <x:row r="25294" spans="1:4">
      <x:c r="A25294" s="2" t="str">
        <x:f t="shared" si="697"/>
        <x:v>완도군</x:v>
      </x:c>
      <x:c r="B25294" s="2" t="s">
        <x:v>10741</x:v>
      </x:c>
      <x:c r="C25294" s="2" t="s">
        <x:v>38543</x:v>
      </x:c>
      <x:c r="D25294" s="2" t="s">
        <x:v>30632</x:v>
      </x:c>
    </x:row>
    <x:row r="25295" spans="1:4">
      <x:c r="A25295" s="2" t="str">
        <x:f t="shared" si="697"/>
        <x:v>완도군</x:v>
      </x:c>
      <x:c r="B25295" s="2" t="s">
        <x:v>30917</x:v>
      </x:c>
      <x:c r="C25295" s="2" t="s">
        <x:v>46199</x:v>
      </x:c>
      <x:c r="D25295" s="2" t="s">
        <x:v>30632</x:v>
      </x:c>
    </x:row>
    <x:row r="25296" spans="1:4">
      <x:c r="A25296" s="2" t="str">
        <x:f t="shared" si="697"/>
        <x:v>완도군</x:v>
      </x:c>
      <x:c r="B25296" s="2" t="s">
        <x:v>30932</x:v>
      </x:c>
      <x:c r="C25296" s="2" t="s">
        <x:v>38586</x:v>
      </x:c>
      <x:c r="D25296" s="2" t="s">
        <x:v>30632</x:v>
      </x:c>
    </x:row>
    <x:row r="25297" spans="1:4">
      <x:c r="A25297" s="2" t="str">
        <x:f t="shared" si="697"/>
        <x:v>완도군</x:v>
      </x:c>
      <x:c r="B25297" s="2" t="s">
        <x:v>21278</x:v>
      </x:c>
      <x:c r="C25297" s="2" t="s">
        <x:v>22735</x:v>
      </x:c>
      <x:c r="D25297" s="2" t="s">
        <x:v>30632</x:v>
      </x:c>
    </x:row>
    <x:row r="25298" spans="1:4">
      <x:c r="A25298" s="2" t="str">
        <x:f t="shared" si="697"/>
        <x:v>완도군</x:v>
      </x:c>
      <x:c r="B25298" s="2" t="s">
        <x:v>8820</x:v>
      </x:c>
      <x:c r="C25298" s="2" t="s">
        <x:v>39838</x:v>
      </x:c>
      <x:c r="D25298" s="2" t="s">
        <x:v>30632</x:v>
      </x:c>
    </x:row>
    <x:row r="25299" spans="1:4">
      <x:c r="A25299" s="2" t="str">
        <x:f t="shared" si="697"/>
        <x:v>완도군</x:v>
      </x:c>
      <x:c r="B25299" s="2" t="s">
        <x:v>16997</x:v>
      </x:c>
      <x:c r="C25299" s="2" t="s">
        <x:v>7736</x:v>
      </x:c>
      <x:c r="D25299" s="2" t="s">
        <x:v>30632</x:v>
      </x:c>
    </x:row>
    <x:row r="25300" spans="1:4">
      <x:c r="A25300" s="2" t="str">
        <x:f t="shared" si="697"/>
        <x:v>완도군</x:v>
      </x:c>
      <x:c r="B25300" s="2" t="s">
        <x:v>17168</x:v>
      </x:c>
      <x:c r="C25300" s="2" t="s">
        <x:v>7737</x:v>
      </x:c>
      <x:c r="D25300" s="2" t="s">
        <x:v>30632</x:v>
      </x:c>
    </x:row>
    <x:row r="25301" spans="1:4">
      <x:c r="A25301" s="2" t="str">
        <x:f t="shared" si="697"/>
        <x:v>완도군</x:v>
      </x:c>
      <x:c r="B25301" s="2" t="s">
        <x:v>17250</x:v>
      </x:c>
      <x:c r="C25301" s="2" t="s">
        <x:v>46746</x:v>
      </x:c>
      <x:c r="D25301" s="2" t="s">
        <x:v>30632</x:v>
      </x:c>
    </x:row>
    <x:row r="25302" spans="1:4">
      <x:c r="A25302" s="2" t="str">
        <x:f t="shared" si="697"/>
        <x:v>완도군</x:v>
      </x:c>
      <x:c r="B25302" s="2" t="s">
        <x:v>18642</x:v>
      </x:c>
      <x:c r="C25302" s="2" t="s">
        <x:v>12268</x:v>
      </x:c>
      <x:c r="D25302" s="2" t="s">
        <x:v>30632</x:v>
      </x:c>
    </x:row>
    <x:row r="25303" spans="1:4">
      <x:c r="A25303" s="2" t="str">
        <x:f t="shared" si="697"/>
        <x:v>완도군</x:v>
      </x:c>
      <x:c r="B25303" s="2" t="s">
        <x:v>11591</x:v>
      </x:c>
      <x:c r="C25303" s="2" t="s">
        <x:v>46924</x:v>
      </x:c>
      <x:c r="D25303" s="2" t="s">
        <x:v>30632</x:v>
      </x:c>
    </x:row>
    <x:row r="25304" spans="1:4">
      <x:c r="A25304" s="2" t="str">
        <x:f t="shared" si="697"/>
        <x:v>완도군</x:v>
      </x:c>
      <x:c r="B25304" s="2" t="s">
        <x:v>521</x:v>
      </x:c>
      <x:c r="C25304" s="2" t="s">
        <x:v>12377</x:v>
      </x:c>
      <x:c r="D25304" s="2" t="s">
        <x:v>30632</x:v>
      </x:c>
    </x:row>
    <x:row r="25305" spans="1:4">
      <x:c r="A25305" s="2" t="str">
        <x:f t="shared" si="697"/>
        <x:v>완도군</x:v>
      </x:c>
      <x:c r="B25305" s="2" t="s">
        <x:v>31265</x:v>
      </x:c>
      <x:c r="C25305" s="2" t="s">
        <x:v>12407</x:v>
      </x:c>
      <x:c r="D25305" s="2" t="s">
        <x:v>30632</x:v>
      </x:c>
    </x:row>
    <x:row r="25306" spans="1:4">
      <x:c r="A25306" s="2" t="str">
        <x:f t="shared" si="697"/>
        <x:v>완도군</x:v>
      </x:c>
      <x:c r="B25306" s="2" t="s">
        <x:v>27339</x:v>
      </x:c>
      <x:c r="C25306" s="2" t="s">
        <x:v>47017</x:v>
      </x:c>
      <x:c r="D25306" s="2" t="s">
        <x:v>30632</x:v>
      </x:c>
    </x:row>
    <x:row r="25307" spans="1:4">
      <x:c r="A25307" s="2" t="str">
        <x:f t="shared" si="697"/>
        <x:v>완도군</x:v>
      </x:c>
      <x:c r="B25307" s="2" t="s">
        <x:v>31309</x:v>
      </x:c>
      <x:c r="C25307" s="2" t="s">
        <x:v>47038</x:v>
      </x:c>
      <x:c r="D25307" s="2" t="s">
        <x:v>30632</x:v>
      </x:c>
    </x:row>
    <x:row r="25308" spans="1:4">
      <x:c r="A25308" s="2" t="str">
        <x:f t="shared" si="697"/>
        <x:v>완도군</x:v>
      </x:c>
      <x:c r="B25308" s="2" t="s">
        <x:v>17993</x:v>
      </x:c>
      <x:c r="C25308" s="2" t="s">
        <x:v>36430</x:v>
      </x:c>
      <x:c r="D25308" s="2" t="s">
        <x:v>30632</x:v>
      </x:c>
    </x:row>
    <x:row r="25309" spans="1:4">
      <x:c r="A25309" s="2" t="str">
        <x:f t="shared" si="697"/>
        <x:v>완도군</x:v>
      </x:c>
      <x:c r="B25309" s="2" t="s">
        <x:v>31320</x:v>
      </x:c>
      <x:c r="C25309" s="2" t="s">
        <x:v>47113</x:v>
      </x:c>
      <x:c r="D25309" s="2" t="s">
        <x:v>30632</x:v>
      </x:c>
    </x:row>
    <x:row r="25310" spans="1:4">
      <x:c r="A25310" s="2" t="str">
        <x:f t="shared" si="697"/>
        <x:v>완도군</x:v>
      </x:c>
      <x:c r="B25310" s="2" t="s">
        <x:v>35030</x:v>
      </x:c>
      <x:c r="C25310" s="2" t="s">
        <x:v>12687</x:v>
      </x:c>
      <x:c r="D25310" s="2" t="s">
        <x:v>30632</x:v>
      </x:c>
    </x:row>
    <x:row r="25311" spans="1:4">
      <x:c r="A25311" s="2" t="str">
        <x:f t="shared" si="697"/>
        <x:v>완도군</x:v>
      </x:c>
      <x:c r="B25311" s="2" t="s">
        <x:v>10741</x:v>
      </x:c>
      <x:c r="C25311" s="2" t="s">
        <x:v>25236</x:v>
      </x:c>
      <x:c r="D25311" s="2" t="s">
        <x:v>30632</x:v>
      </x:c>
    </x:row>
    <x:row r="25312" spans="1:4">
      <x:c r="A25312" s="2" t="str">
        <x:f t="shared" si="697"/>
        <x:v>완도군</x:v>
      </x:c>
      <x:c r="B25312" s="2" t="s">
        <x:v>16337</x:v>
      </x:c>
      <x:c r="C25312" s="2" t="s">
        <x:v>39942</x:v>
      </x:c>
      <x:c r="D25312" s="2" t="s">
        <x:v>30632</x:v>
      </x:c>
    </x:row>
    <x:row r="25313" spans="1:4">
      <x:c r="A25313" s="2" t="str">
        <x:f t="shared" si="697"/>
        <x:v>완도군</x:v>
      </x:c>
      <x:c r="B25313" s="2" t="s">
        <x:v>37254</x:v>
      </x:c>
      <x:c r="C25313" s="2" t="s">
        <x:v>25603</x:v>
      </x:c>
      <x:c r="D25313" s="2" t="s">
        <x:v>30632</x:v>
      </x:c>
    </x:row>
    <x:row r="25314" spans="1:4">
      <x:c r="A25314" s="2" t="str">
        <x:f t="shared" si="697"/>
        <x:v>완도군</x:v>
      </x:c>
      <x:c r="B25314" s="2" t="s">
        <x:v>17315</x:v>
      </x:c>
      <x:c r="C25314" s="2" t="s">
        <x:v>46807</x:v>
      </x:c>
      <x:c r="D25314" s="2" t="s">
        <x:v>30632</x:v>
      </x:c>
    </x:row>
    <x:row r="25315" spans="1:4">
      <x:c r="A25315" s="2" t="str">
        <x:f t="shared" si="697"/>
        <x:v>완도군</x:v>
      </x:c>
      <x:c r="B25315" s="2" t="s">
        <x:v>16780</x:v>
      </x:c>
      <x:c r="C25315" s="2" t="s">
        <x:v>26224</x:v>
      </x:c>
      <x:c r="D25315" s="2" t="s">
        <x:v>30632</x:v>
      </x:c>
    </x:row>
    <x:row r="25316" spans="1:4">
      <x:c r="A25316" s="2" t="str">
        <x:f t="shared" si="697"/>
        <x:v>완도군</x:v>
      </x:c>
      <x:c r="B25316" s="2" t="s">
        <x:v>11530</x:v>
      </x:c>
      <x:c r="C25316" s="2" t="s">
        <x:v>26431</x:v>
      </x:c>
      <x:c r="D25316" s="2" t="s">
        <x:v>30632</x:v>
      </x:c>
    </x:row>
    <x:row r="25317" spans="1:4">
      <x:c r="A25317" s="2" t="str">
        <x:f t="shared" si="697"/>
        <x:v>완도군</x:v>
      </x:c>
      <x:c r="B25317" s="2" t="s">
        <x:v>19180</x:v>
      </x:c>
      <x:c r="C25317" s="2" t="s">
        <x:v>48673</x:v>
      </x:c>
      <x:c r="D25317" s="2" t="s">
        <x:v>30632</x:v>
      </x:c>
    </x:row>
    <x:row r="25318" spans="1:4">
      <x:c r="A25318" s="2" t="str">
        <x:f t="shared" si="697"/>
        <x:v>완도군</x:v>
      </x:c>
      <x:c r="B25318" s="2" t="s">
        <x:v>37480</x:v>
      </x:c>
      <x:c r="C25318" s="2" t="s">
        <x:v>26449</x:v>
      </x:c>
      <x:c r="D25318" s="2" t="s">
        <x:v>30632</x:v>
      </x:c>
    </x:row>
    <x:row r="25319" spans="1:4">
      <x:c r="A25319" s="2" t="str">
        <x:f t="shared" si="697"/>
        <x:v>완도군</x:v>
      </x:c>
      <x:c r="B25319" s="2" t="s">
        <x:v>37505</x:v>
      </x:c>
      <x:c r="C25319" s="2" t="s">
        <x:v>25138</x:v>
      </x:c>
      <x:c r="D25319" s="2" t="s">
        <x:v>30632</x:v>
      </x:c>
    </x:row>
    <x:row r="25320" spans="1:4">
      <x:c r="A25320" s="2" t="str">
        <x:f t="shared" si="697"/>
        <x:v>완도군</x:v>
      </x:c>
      <x:c r="B25320" s="2" t="s">
        <x:v>37503</x:v>
      </x:c>
      <x:c r="C25320" s="2" t="s">
        <x:v>48752</x:v>
      </x:c>
      <x:c r="D25320" s="2" t="s">
        <x:v>30632</x:v>
      </x:c>
    </x:row>
    <x:row r="25321" spans="1:4">
      <x:c r="A25321" s="2" t="str">
        <x:f t="shared" si="697"/>
        <x:v>완도군</x:v>
      </x:c>
      <x:c r="B25321" s="2" t="s">
        <x:v>37538</x:v>
      </x:c>
      <x:c r="C25321" s="2" t="s">
        <x:v>25228</x:v>
      </x:c>
      <x:c r="D25321" s="2" t="s">
        <x:v>30632</x:v>
      </x:c>
    </x:row>
    <x:row r="25322" spans="1:4">
      <x:c r="A25322" s="2" t="str">
        <x:f t="shared" si="697"/>
        <x:v>완도군</x:v>
      </x:c>
      <x:c r="B25322" s="2" t="s">
        <x:v>2307</x:v>
      </x:c>
      <x:c r="C25322" s="2" t="s">
        <x:v>33515</x:v>
      </x:c>
      <x:c r="D25322" s="2" t="s">
        <x:v>30632</x:v>
      </x:c>
    </x:row>
    <x:row r="25323" spans="1:4">
      <x:c r="A25323" s="2" t="str">
        <x:f t="shared" si="697"/>
        <x:v>완도군</x:v>
      </x:c>
      <x:c r="B25323" s="2" t="s">
        <x:v>14627</x:v>
      </x:c>
      <x:c r="C25323" s="2" t="s">
        <x:v>48946</x:v>
      </x:c>
      <x:c r="D25323" s="2" t="s">
        <x:v>30632</x:v>
      </x:c>
    </x:row>
    <x:row r="25324" spans="1:4">
      <x:c r="A25324" s="2" t="str">
        <x:f t="shared" si="697"/>
        <x:v>완도군</x:v>
      </x:c>
      <x:c r="B25324" s="2" t="s">
        <x:v>5812</x:v>
      </x:c>
      <x:c r="C25324" s="2" t="s">
        <x:v>29084</x:v>
      </x:c>
      <x:c r="D25324" s="2" t="s">
        <x:v>30632</x:v>
      </x:c>
    </x:row>
    <x:row r="25325" spans="1:4">
      <x:c r="A25325" s="2" t="str">
        <x:f t="shared" si="697"/>
        <x:v>완도군</x:v>
      </x:c>
      <x:c r="B25325" s="2" t="s">
        <x:v>16780</x:v>
      </x:c>
      <x:c r="C25325" s="2" t="s">
        <x:v>29177</x:v>
      </x:c>
      <x:c r="D25325" s="2" t="s">
        <x:v>30632</x:v>
      </x:c>
    </x:row>
    <x:row r="25326" spans="1:4">
      <x:c r="A25326" s="2" t="str">
        <x:f t="shared" si="697"/>
        <x:v>완도군</x:v>
      </x:c>
      <x:c r="B25326" s="2" t="s">
        <x:v>37784</x:v>
      </x:c>
      <x:c r="C25326" s="2" t="s">
        <x:v>49224</x:v>
      </x:c>
      <x:c r="D25326" s="2" t="s">
        <x:v>30632</x:v>
      </x:c>
    </x:row>
    <x:row r="25327" spans="1:4">
      <x:c r="A25327" s="2" t="str">
        <x:f t="shared" si="697"/>
        <x:v>완도군</x:v>
      </x:c>
      <x:c r="B25327" s="2" t="s">
        <x:v>25684</x:v>
      </x:c>
      <x:c r="C25327" s="2" t="s">
        <x:v>43478</x:v>
      </x:c>
      <x:c r="D25327" s="2" t="s">
        <x:v>30632</x:v>
      </x:c>
    </x:row>
    <x:row r="25328" spans="1:4">
      <x:c r="A25328" s="2" t="str">
        <x:f t="shared" si="697"/>
        <x:v>완도군</x:v>
      </x:c>
      <x:c r="B25328" s="2" t="s">
        <x:v>37840</x:v>
      </x:c>
      <x:c r="C25328" s="2" t="s">
        <x:v>40230</x:v>
      </x:c>
      <x:c r="D25328" s="2" t="s">
        <x:v>30632</x:v>
      </x:c>
    </x:row>
    <x:row r="25329" spans="1:4">
      <x:c r="A25329" s="2" t="str">
        <x:f t="shared" si="697"/>
        <x:v>완도군</x:v>
      </x:c>
      <x:c r="B25329" s="2" t="s">
        <x:v>19925</x:v>
      </x:c>
      <x:c r="C25329" s="2" t="s">
        <x:v>33556</x:v>
      </x:c>
      <x:c r="D25329" s="2" t="s">
        <x:v>30632</x:v>
      </x:c>
    </x:row>
    <x:row r="25330" spans="1:4">
      <x:c r="A25330" s="2" t="str">
        <x:f t="shared" si="697"/>
        <x:v>완도군</x:v>
      </x:c>
      <x:c r="B25330" s="2" t="s">
        <x:v>19616</x:v>
      </x:c>
      <x:c r="C25330" s="2" t="s">
        <x:v>29490</x:v>
      </x:c>
      <x:c r="D25330" s="2" t="s">
        <x:v>30632</x:v>
      </x:c>
    </x:row>
    <x:row r="25331" spans="1:4">
      <x:c r="A25331" s="2" t="str">
        <x:f t="shared" si="697"/>
        <x:v>완도군</x:v>
      </x:c>
      <x:c r="B25331" s="2" t="s">
        <x:v>2312</x:v>
      </x:c>
      <x:c r="C25331" s="2" t="s">
        <x:v>29520</x:v>
      </x:c>
      <x:c r="D25331" s="2" t="s">
        <x:v>30632</x:v>
      </x:c>
    </x:row>
    <x:row r="25332" spans="1:4">
      <x:c r="A25332" s="2" t="str">
        <x:f t="shared" si="697"/>
        <x:v>완도군</x:v>
      </x:c>
      <x:c r="B25332" s="2" t="s">
        <x:v>18910</x:v>
      </x:c>
      <x:c r="C25332" s="2" t="s">
        <x:v>40507</x:v>
      </x:c>
      <x:c r="D25332" s="2" t="s">
        <x:v>30632</x:v>
      </x:c>
    </x:row>
    <x:row r="25333" spans="1:4">
      <x:c r="A25333" s="2" t="str">
        <x:f t="shared" si="697"/>
        <x:v>완도군</x:v>
      </x:c>
      <x:c r="B25333" s="2" t="s">
        <x:v>1633</x:v>
      </x:c>
      <x:c r="C25333" s="2" t="s">
        <x:v>40558</x:v>
      </x:c>
      <x:c r="D25333" s="2" t="s">
        <x:v>30632</x:v>
      </x:c>
    </x:row>
    <x:row r="25334" spans="1:4">
      <x:c r="A25334" s="2" t="str">
        <x:f t="shared" si="697"/>
        <x:v>완도군</x:v>
      </x:c>
      <x:c r="B25334" s="2" t="s">
        <x:v>18948</x:v>
      </x:c>
      <x:c r="C25334" s="2" t="s">
        <x:v>29605</x:v>
      </x:c>
      <x:c r="D25334" s="2" t="s">
        <x:v>30632</x:v>
      </x:c>
    </x:row>
    <x:row r="25335" spans="1:4">
      <x:c r="A25335" s="2" t="str">
        <x:f t="shared" si="697"/>
        <x:v>완도군</x:v>
      </x:c>
      <x:c r="B25335" s="2" t="s">
        <x:v>24020</x:v>
      </x:c>
      <x:c r="C25335" s="2" t="s">
        <x:v>40694</x:v>
      </x:c>
      <x:c r="D25335" s="2" t="s">
        <x:v>30632</x:v>
      </x:c>
    </x:row>
    <x:row r="25336" spans="1:4">
      <x:c r="A25336" s="2" t="str">
        <x:f t="shared" si="697"/>
        <x:v>완도군</x:v>
      </x:c>
      <x:c r="B25336" s="2" t="s">
        <x:v>11410</x:v>
      </x:c>
      <x:c r="C25336" s="2" t="s">
        <x:v>40944</x:v>
      </x:c>
      <x:c r="D25336" s="2" t="s">
        <x:v>30632</x:v>
      </x:c>
    </x:row>
    <x:row r="25337" spans="1:4">
      <x:c r="A25337" s="2" t="str">
        <x:f t="shared" si="697"/>
        <x:v>완도군</x:v>
      </x:c>
      <x:c r="B25337" s="2" t="s">
        <x:v>18867</x:v>
      </x:c>
      <x:c r="C25337" s="2" t="s">
        <x:v>13443</x:v>
      </x:c>
      <x:c r="D25337" s="2" t="s">
        <x:v>30632</x:v>
      </x:c>
    </x:row>
    <x:row r="25338" spans="1:4">
      <x:c r="A25338" s="2" t="str">
        <x:f t="shared" si="697"/>
        <x:v>완도군</x:v>
      </x:c>
      <x:c r="B25338" s="2" t="s">
        <x:v>38250</x:v>
      </x:c>
      <x:c r="C25338" s="2" t="s">
        <x:v>28932</x:v>
      </x:c>
      <x:c r="D25338" s="2" t="s">
        <x:v>30632</x:v>
      </x:c>
    </x:row>
    <x:row r="25339" spans="1:4">
      <x:c r="A25339" s="2" t="str">
        <x:f t="shared" ref="A25339:A25402" si="698">MID(C25339,4,3)</x:f>
        <x:v>완도군</x:v>
      </x:c>
      <x:c r="B25339" s="2" t="s">
        <x:v>44074</x:v>
      </x:c>
      <x:c r="C25339" s="2" t="s">
        <x:v>12377</x:v>
      </x:c>
      <x:c r="D25339" s="2" t="s">
        <x:v>30632</x:v>
      </x:c>
    </x:row>
    <x:row r="25340" spans="1:4">
      <x:c r="A25340" s="2" t="str">
        <x:f t="shared" si="698"/>
        <x:v>완도군</x:v>
      </x:c>
      <x:c r="B25340" s="2" t="s">
        <x:v>5151</x:v>
      </x:c>
      <x:c r="C25340" s="2" t="s">
        <x:v>7737</x:v>
      </x:c>
      <x:c r="D25340" s="2" t="s">
        <x:v>30632</x:v>
      </x:c>
    </x:row>
    <x:row r="25341" spans="1:4">
      <x:c r="A25341" s="2" t="str">
        <x:f t="shared" si="698"/>
        <x:v>완도군</x:v>
      </x:c>
      <x:c r="B25341" s="2" t="s">
        <x:v>34948</x:v>
      </x:c>
      <x:c r="C25341" s="2" t="s">
        <x:v>43950</x:v>
      </x:c>
      <x:c r="D25341" s="2" t="s">
        <x:v>30632</x:v>
      </x:c>
    </x:row>
    <x:row r="25342" spans="1:4">
      <x:c r="A25342" s="2" t="str">
        <x:f t="shared" si="698"/>
        <x:v>완도군</x:v>
      </x:c>
      <x:c r="B25342" s="2" t="s">
        <x:v>1356</x:v>
      </x:c>
      <x:c r="C25342" s="2" t="s">
        <x:v>38477</x:v>
      </x:c>
      <x:c r="D25342" s="2" t="s">
        <x:v>30632</x:v>
      </x:c>
    </x:row>
    <x:row r="25343" spans="1:4">
      <x:c r="A25343" s="2" t="str">
        <x:f t="shared" si="698"/>
        <x:v>완도군</x:v>
      </x:c>
      <x:c r="B25343" s="2" t="s">
        <x:v>45618</x:v>
      </x:c>
      <x:c r="C25343" s="2" t="s">
        <x:v>27965</x:v>
      </x:c>
      <x:c r="D25343" s="2" t="s">
        <x:v>30632</x:v>
      </x:c>
    </x:row>
    <x:row r="25344" spans="1:4">
      <x:c r="A25344" s="2" t="str">
        <x:f t="shared" si="698"/>
        <x:v>완도군</x:v>
      </x:c>
      <x:c r="B25344" s="2" t="s">
        <x:v>19242</x:v>
      </x:c>
      <x:c r="C25344" s="2" t="s">
        <x:v>42252</x:v>
      </x:c>
      <x:c r="D25344" s="2" t="s">
        <x:v>30632</x:v>
      </x:c>
    </x:row>
    <x:row r="25345" spans="1:4">
      <x:c r="A25345" s="2" t="str">
        <x:f t="shared" si="698"/>
        <x:v>완도군</x:v>
      </x:c>
      <x:c r="B25345" s="2" t="s">
        <x:v>19195</x:v>
      </x:c>
      <x:c r="C25345" s="2" t="s">
        <x:v>35327</x:v>
      </x:c>
      <x:c r="D25345" s="2" t="s">
        <x:v>30632</x:v>
      </x:c>
    </x:row>
    <x:row r="25346" spans="1:4">
      <x:c r="A25346" s="2" t="str">
        <x:f t="shared" si="698"/>
        <x:v>완도군</x:v>
      </x:c>
      <x:c r="B25346" s="2" t="s">
        <x:v>2786</x:v>
      </x:c>
      <x:c r="C25346" s="2" t="s">
        <x:v>50986</x:v>
      </x:c>
      <x:c r="D25346" s="2" t="s">
        <x:v>30632</x:v>
      </x:c>
    </x:row>
    <x:row r="25347" spans="1:4">
      <x:c r="A25347" s="2" t="str">
        <x:f t="shared" si="698"/>
        <x:v>완도군</x:v>
      </x:c>
      <x:c r="B25347" s="2" t="s">
        <x:v>301</x:v>
      </x:c>
      <x:c r="C25347" s="2" t="s">
        <x:v>42483</x:v>
      </x:c>
      <x:c r="D25347" s="2" t="s">
        <x:v>30632</x:v>
      </x:c>
    </x:row>
    <x:row r="25348" spans="1:4">
      <x:c r="A25348" s="2" t="str">
        <x:f t="shared" si="698"/>
        <x:v>완도군</x:v>
      </x:c>
      <x:c r="B25348" s="2" t="s">
        <x:v>3440</x:v>
      </x:c>
      <x:c r="C25348" s="2" t="s">
        <x:v>28588</x:v>
      </x:c>
      <x:c r="D25348" s="2" t="s">
        <x:v>30632</x:v>
      </x:c>
    </x:row>
    <x:row r="25349" spans="1:4">
      <x:c r="A25349" s="2" t="str">
        <x:f t="shared" si="698"/>
        <x:v>완도군</x:v>
      </x:c>
      <x:c r="B25349" s="2" t="s">
        <x:v>11333</x:v>
      </x:c>
      <x:c r="C25349" s="2" t="s">
        <x:v>49367</x:v>
      </x:c>
      <x:c r="D25349" s="2" t="s">
        <x:v>30632</x:v>
      </x:c>
    </x:row>
    <x:row r="25350" spans="1:4">
      <x:c r="A25350" s="2" t="str">
        <x:f t="shared" si="698"/>
        <x:v>완도군</x:v>
      </x:c>
      <x:c r="B25350" s="2" t="s">
        <x:v>16387</x:v>
      </x:c>
      <x:c r="C25350" s="2" t="s">
        <x:v>27707</x:v>
      </x:c>
      <x:c r="D25350" s="2" t="s">
        <x:v>30676</x:v>
      </x:c>
    </x:row>
    <x:row r="25351" spans="1:4">
      <x:c r="A25351" s="2" t="str">
        <x:f t="shared" si="698"/>
        <x:v>완도군</x:v>
      </x:c>
      <x:c r="B25351" s="2" t="s">
        <x:v>4706</x:v>
      </x:c>
      <x:c r="C25351" s="2" t="s">
        <x:v>36563</x:v>
      </x:c>
      <x:c r="D25351" s="2" t="s">
        <x:v>1916</x:v>
      </x:c>
    </x:row>
    <x:row r="25352" spans="1:4">
      <x:c r="A25352" s="2" t="str">
        <x:f t="shared" si="698"/>
        <x:v>완도군</x:v>
      </x:c>
      <x:c r="B25352" s="2" t="s">
        <x:v>9971</x:v>
      </x:c>
      <x:c r="C25352" s="2" t="s">
        <x:v>36571</x:v>
      </x:c>
      <x:c r="D25352" s="2" t="s">
        <x:v>2047</x:v>
      </x:c>
    </x:row>
    <x:row r="25353" spans="1:4">
      <x:c r="A25353" s="2" t="str">
        <x:f t="shared" si="698"/>
        <x:v>완도군</x:v>
      </x:c>
      <x:c r="B25353" s="2" t="s">
        <x:v>19134</x:v>
      </x:c>
      <x:c r="C25353" s="2" t="s">
        <x:v>49379</x:v>
      </x:c>
      <x:c r="D25353" s="2" t="s">
        <x:v>2047</x:v>
      </x:c>
    </x:row>
    <x:row r="25354" spans="1:4">
      <x:c r="A25354" s="2" t="str">
        <x:f t="shared" si="698"/>
        <x:v>완도군</x:v>
      </x:c>
      <x:c r="B25354" s="2" t="s">
        <x:v>20058</x:v>
      </x:c>
      <x:c r="C25354" s="2" t="s">
        <x:v>47278</x:v>
      </x:c>
      <x:c r="D25354" s="2" t="s">
        <x:v>2047</x:v>
      </x:c>
    </x:row>
    <x:row r="25355" spans="1:4">
      <x:c r="A25355" s="2" t="str">
        <x:f t="shared" si="698"/>
        <x:v>완도군</x:v>
      </x:c>
      <x:c r="B25355" s="2" t="s">
        <x:v>2729</x:v>
      </x:c>
      <x:c r="C25355" s="2" t="s">
        <x:v>38332</x:v>
      </x:c>
      <x:c r="D25355" s="2" t="s">
        <x:v>30647</x:v>
      </x:c>
    </x:row>
    <x:row r="25356" spans="1:4">
      <x:c r="A25356" s="2" t="str">
        <x:f t="shared" si="698"/>
        <x:v>완도군</x:v>
      </x:c>
      <x:c r="B25356" s="2" t="s">
        <x:v>1937</x:v>
      </x:c>
      <x:c r="C25356" s="2" t="s">
        <x:v>7501</x:v>
      </x:c>
      <x:c r="D25356" s="2" t="s">
        <x:v>30647</x:v>
      </x:c>
    </x:row>
    <x:row r="25357" spans="1:4">
      <x:c r="A25357" s="2" t="str">
        <x:f t="shared" si="698"/>
        <x:v>완도군</x:v>
      </x:c>
      <x:c r="B25357" s="2" t="s">
        <x:v>18381</x:v>
      </x:c>
      <x:c r="C25357" s="2" t="s">
        <x:v>47199</x:v>
      </x:c>
      <x:c r="D25357" s="2" t="s">
        <x:v>30647</x:v>
      </x:c>
    </x:row>
    <x:row r="25358" spans="1:4">
      <x:c r="A25358" s="2" t="str">
        <x:f t="shared" si="698"/>
        <x:v>완도군</x:v>
      </x:c>
      <x:c r="B25358" s="2" t="s">
        <x:v>19893</x:v>
      </x:c>
      <x:c r="C25358" s="2" t="s">
        <x:v>48264</x:v>
      </x:c>
      <x:c r="D25358" s="2" t="s">
        <x:v>30647</x:v>
      </x:c>
    </x:row>
    <x:row r="25359" spans="1:4">
      <x:c r="A25359" s="2" t="str">
        <x:f t="shared" si="698"/>
        <x:v>완도군</x:v>
      </x:c>
      <x:c r="B25359" s="2" t="s">
        <x:v>15382</x:v>
      </x:c>
      <x:c r="C25359" s="2" t="s">
        <x:v>29480</x:v>
      </x:c>
      <x:c r="D25359" s="2" t="s">
        <x:v>30647</x:v>
      </x:c>
    </x:row>
    <x:row r="25360" spans="1:4">
      <x:c r="A25360" s="2" t="str">
        <x:f t="shared" si="698"/>
        <x:v>완도군</x:v>
      </x:c>
      <x:c r="B25360" s="2" t="s">
        <x:v>15189</x:v>
      </x:c>
      <x:c r="C25360" s="2" t="s">
        <x:v>41142</x:v>
      </x:c>
      <x:c r="D25360" s="2" t="s">
        <x:v>30647</x:v>
      </x:c>
    </x:row>
    <x:row r="25361" spans="1:4">
      <x:c r="A25361" s="2" t="str">
        <x:f t="shared" si="698"/>
        <x:v>완도군</x:v>
      </x:c>
      <x:c r="B25361" s="2" t="s">
        <x:v>20882</x:v>
      </x:c>
      <x:c r="C25361" s="2" t="s">
        <x:v>40739</x:v>
      </x:c>
      <x:c r="D25361" s="2" t="s">
        <x:v>22319</x:v>
      </x:c>
    </x:row>
    <x:row r="25362" spans="1:4">
      <x:c r="A25362" s="2" t="str">
        <x:f t="shared" si="698"/>
        <x:v>완도군</x:v>
      </x:c>
      <x:c r="B25362" s="2" t="s">
        <x:v>18568</x:v>
      </x:c>
      <x:c r="C25362" s="2" t="s">
        <x:v>45342</x:v>
      </x:c>
      <x:c r="D25362" s="2" t="s">
        <x:v>30688</x:v>
      </x:c>
    </x:row>
    <x:row r="25363" spans="1:4">
      <x:c r="A25363" s="2" t="str">
        <x:f t="shared" si="698"/>
        <x:v>완도군</x:v>
      </x:c>
      <x:c r="B25363" s="2" t="s">
        <x:v>20814</x:v>
      </x:c>
      <x:c r="C25363" s="2" t="s">
        <x:v>24241</x:v>
      </x:c>
      <x:c r="D25363" s="2" t="s">
        <x:v>30688</x:v>
      </x:c>
    </x:row>
    <x:row r="25364" spans="1:4">
      <x:c r="A25364" s="2" t="str">
        <x:f t="shared" si="698"/>
        <x:v>완도군</x:v>
      </x:c>
      <x:c r="B25364" s="2" t="s">
        <x:v>23640</x:v>
      </x:c>
      <x:c r="C25364" s="2" t="s">
        <x:v>23027</x:v>
      </x:c>
      <x:c r="D25364" s="2" t="s">
        <x:v>30688</x:v>
      </x:c>
    </x:row>
    <x:row r="25365" spans="1:4">
      <x:c r="A25365" s="2" t="str">
        <x:f t="shared" si="698"/>
        <x:v>완도군</x:v>
      </x:c>
      <x:c r="B25365" s="2" t="s">
        <x:v>13025</x:v>
      </x:c>
      <x:c r="C25365" s="2" t="s">
        <x:v>7157</x:v>
      </x:c>
      <x:c r="D25365" s="2" t="s">
        <x:v>30688</x:v>
      </x:c>
    </x:row>
    <x:row r="25366" spans="1:4">
      <x:c r="A25366" s="2" t="str">
        <x:f t="shared" si="698"/>
        <x:v>완도군</x:v>
      </x:c>
      <x:c r="B25366" s="2" t="s">
        <x:v>41196</x:v>
      </x:c>
      <x:c r="C25366" s="2" t="s">
        <x:v>33639</x:v>
      </x:c>
      <x:c r="D25366" s="2" t="s">
        <x:v>30688</x:v>
      </x:c>
    </x:row>
    <x:row r="25367" spans="1:4">
      <x:c r="A25367" s="2" t="str">
        <x:f t="shared" si="698"/>
        <x:v>완도군</x:v>
      </x:c>
      <x:c r="B25367" s="2" t="s">
        <x:v>35637</x:v>
      </x:c>
      <x:c r="C25367" s="2" t="s">
        <x:v>39718</x:v>
      </x:c>
      <x:c r="D25367" s="2" t="s">
        <x:v>30688</x:v>
      </x:c>
    </x:row>
    <x:row r="25368" spans="1:4">
      <x:c r="A25368" s="2" t="str">
        <x:f t="shared" si="698"/>
        <x:v>완도군</x:v>
      </x:c>
      <x:c r="B25368" s="2" t="s">
        <x:v>29980</x:v>
      </x:c>
      <x:c r="C25368" s="2" t="s">
        <x:v>32566</x:v>
      </x:c>
      <x:c r="D25368" s="2" t="s">
        <x:v>30688</x:v>
      </x:c>
    </x:row>
    <x:row r="25369" spans="1:4">
      <x:c r="A25369" s="2" t="str">
        <x:f t="shared" si="698"/>
        <x:v>완도군</x:v>
      </x:c>
      <x:c r="B25369" s="2" t="s">
        <x:v>29981</x:v>
      </x:c>
      <x:c r="C25369" s="2" t="s">
        <x:v>33353</x:v>
      </x:c>
      <x:c r="D25369" s="2" t="s">
        <x:v>30688</x:v>
      </x:c>
    </x:row>
    <x:row r="25370" spans="1:4">
      <x:c r="A25370" s="2" t="str">
        <x:f t="shared" si="698"/>
        <x:v>완도군</x:v>
      </x:c>
      <x:c r="B25370" s="2" t="s">
        <x:v>15762</x:v>
      </x:c>
      <x:c r="C25370" s="2" t="s">
        <x:v>12752</x:v>
      </x:c>
      <x:c r="D25370" s="2" t="s">
        <x:v>30688</x:v>
      </x:c>
    </x:row>
    <x:row r="25371" spans="1:4">
      <x:c r="A25371" s="2" t="str">
        <x:f t="shared" si="698"/>
        <x:v>완도군</x:v>
      </x:c>
      <x:c r="B25371" s="2" t="s">
        <x:v>14935</x:v>
      </x:c>
      <x:c r="C25371" s="2" t="s">
        <x:v>43980</x:v>
      </x:c>
      <x:c r="D25371" s="2" t="s">
        <x:v>30688</x:v>
      </x:c>
    </x:row>
    <x:row r="25372" spans="1:4">
      <x:c r="A25372" s="2" t="str">
        <x:f t="shared" si="698"/>
        <x:v>완도군</x:v>
      </x:c>
      <x:c r="B25372" s="2" t="s">
        <x:v>3787</x:v>
      </x:c>
      <x:c r="C25372" s="2" t="s">
        <x:v>48146</x:v>
      </x:c>
      <x:c r="D25372" s="2" t="s">
        <x:v>30688</x:v>
      </x:c>
    </x:row>
    <x:row r="25373" spans="1:4">
      <x:c r="A25373" s="2" t="str">
        <x:f t="shared" si="698"/>
        <x:v>완도군</x:v>
      </x:c>
      <x:c r="B25373" s="2" t="s">
        <x:v>1616</x:v>
      </x:c>
      <x:c r="C25373" s="2" t="s">
        <x:v>26488</x:v>
      </x:c>
      <x:c r="D25373" s="2" t="s">
        <x:v>30688</x:v>
      </x:c>
    </x:row>
    <x:row r="25374" spans="1:4">
      <x:c r="A25374" s="2" t="str">
        <x:f t="shared" si="698"/>
        <x:v>완도군</x:v>
      </x:c>
      <x:c r="B25374" s="2" t="s">
        <x:v>25852</x:v>
      </x:c>
      <x:c r="C25374" s="2" t="s">
        <x:v>25173</x:v>
      </x:c>
      <x:c r="D25374" s="2" t="s">
        <x:v>30688</x:v>
      </x:c>
    </x:row>
    <x:row r="25375" spans="1:4">
      <x:c r="A25375" s="2" t="str">
        <x:f t="shared" si="698"/>
        <x:v>완도군</x:v>
      </x:c>
      <x:c r="B25375" s="2" t="s">
        <x:v>8830</x:v>
      </x:c>
      <x:c r="C25375" s="2" t="s">
        <x:v>29034</x:v>
      </x:c>
      <x:c r="D25375" s="2" t="s">
        <x:v>30688</x:v>
      </x:c>
    </x:row>
    <x:row r="25376" spans="1:4">
      <x:c r="A25376" s="2" t="str">
        <x:f t="shared" si="698"/>
        <x:v>완도군</x:v>
      </x:c>
      <x:c r="B25376" s="2" t="s">
        <x:v>11437</x:v>
      </x:c>
      <x:c r="C25376" s="2" t="s">
        <x:v>29142</x:v>
      </x:c>
      <x:c r="D25376" s="2" t="s">
        <x:v>30688</x:v>
      </x:c>
    </x:row>
    <x:row r="25377" spans="1:4">
      <x:c r="A25377" s="2" t="str">
        <x:f t="shared" si="698"/>
        <x:v>완도군</x:v>
      </x:c>
      <x:c r="B25377" s="2" t="s">
        <x:v>14935</x:v>
      </x:c>
      <x:c r="C25377" s="2" t="s">
        <x:v>50901</x:v>
      </x:c>
      <x:c r="D25377" s="2" t="s">
        <x:v>30688</x:v>
      </x:c>
    </x:row>
    <x:row r="25378" spans="1:4">
      <x:c r="A25378" s="2" t="str">
        <x:f t="shared" si="698"/>
        <x:v>완도군</x:v>
      </x:c>
      <x:c r="B25378" s="2" t="s">
        <x:v>17182</x:v>
      </x:c>
      <x:c r="C25378" s="2" t="s">
        <x:v>40521</x:v>
      </x:c>
      <x:c r="D25378" s="2" t="s">
        <x:v>30688</x:v>
      </x:c>
    </x:row>
    <x:row r="25379" spans="1:4">
      <x:c r="A25379" s="2" t="str">
        <x:f t="shared" si="698"/>
        <x:v>완도군</x:v>
      </x:c>
      <x:c r="B25379" s="2" t="s">
        <x:v>1647</x:v>
      </x:c>
      <x:c r="C25379" s="2" t="s">
        <x:v>20536</x:v>
      </x:c>
      <x:c r="D25379" s="2" t="s">
        <x:v>30688</x:v>
      </x:c>
    </x:row>
    <x:row r="25380" spans="1:4">
      <x:c r="A25380" s="2" t="str">
        <x:f t="shared" si="698"/>
        <x:v>완도군</x:v>
      </x:c>
      <x:c r="B25380" s="2" t="s">
        <x:v>1324</x:v>
      </x:c>
      <x:c r="C25380" s="2" t="s">
        <x:v>24241</x:v>
      </x:c>
      <x:c r="D25380" s="2" t="s">
        <x:v>30688</x:v>
      </x:c>
    </x:row>
    <x:row r="25381" spans="1:4">
      <x:c r="A25381" s="2" t="str">
        <x:f t="shared" si="698"/>
        <x:v>완도군</x:v>
      </x:c>
      <x:c r="B25381" s="2" t="s">
        <x:v>3787</x:v>
      </x:c>
      <x:c r="C25381" s="2" t="s">
        <x:v>48146</x:v>
      </x:c>
      <x:c r="D25381" s="2" t="s">
        <x:v>30688</x:v>
      </x:c>
    </x:row>
    <x:row r="25382" spans="1:4">
      <x:c r="A25382" s="2" t="str">
        <x:f t="shared" si="698"/>
        <x:v>완도군</x:v>
      </x:c>
      <x:c r="B25382" s="2" t="s">
        <x:v>11437</x:v>
      </x:c>
      <x:c r="C25382" s="2" t="s">
        <x:v>29142</x:v>
      </x:c>
      <x:c r="D25382" s="2" t="s">
        <x:v>30688</x:v>
      </x:c>
    </x:row>
    <x:row r="25383" spans="1:4">
      <x:c r="A25383" s="2" t="str">
        <x:f t="shared" si="698"/>
        <x:v>완도군</x:v>
      </x:c>
      <x:c r="B25383" s="2" t="s">
        <x:v>10657</x:v>
      </x:c>
      <x:c r="C25383" s="2" t="s">
        <x:v>36507</x:v>
      </x:c>
      <x:c r="D25383" s="2" t="s">
        <x:v>138</x:v>
      </x:c>
    </x:row>
    <x:row r="25384" spans="1:4">
      <x:c r="A25384" s="2" t="str">
        <x:f t="shared" si="698"/>
        <x:v>완도군</x:v>
      </x:c>
      <x:c r="B25384" s="2" t="s">
        <x:v>9770</x:v>
      </x:c>
      <x:c r="C25384" s="2" t="s">
        <x:v>24515</x:v>
      </x:c>
      <x:c r="D25384" s="2" t="s">
        <x:v>138</x:v>
      </x:c>
    </x:row>
    <x:row r="25385" spans="1:4">
      <x:c r="A25385" s="2" t="str">
        <x:f t="shared" si="698"/>
        <x:v>완도군</x:v>
      </x:c>
      <x:c r="B25385" s="2" t="s">
        <x:v>9770</x:v>
      </x:c>
      <x:c r="C25385" s="2" t="s">
        <x:v>40023</x:v>
      </x:c>
      <x:c r="D25385" s="2" t="s">
        <x:v>138</x:v>
      </x:c>
    </x:row>
    <x:row r="25386" spans="1:4">
      <x:c r="A25386" s="2" t="str">
        <x:f t="shared" si="698"/>
        <x:v>완도군</x:v>
      </x:c>
      <x:c r="B25386" s="2" t="s">
        <x:v>19114</x:v>
      </x:c>
      <x:c r="C25386" s="2" t="s">
        <x:v>8130</x:v>
      </x:c>
      <x:c r="D25386" s="2" t="s">
        <x:v>138</x:v>
      </x:c>
    </x:row>
    <x:row r="25387" spans="1:4">
      <x:c r="A25387" s="2" t="str">
        <x:f t="shared" si="698"/>
        <x:v>완도군</x:v>
      </x:c>
      <x:c r="B25387" s="2" t="s">
        <x:v>1108</x:v>
      </x:c>
      <x:c r="C25387" s="2" t="s">
        <x:v>12830</x:v>
      </x:c>
      <x:c r="D25387" s="2" t="s">
        <x:v>138</x:v>
      </x:c>
    </x:row>
    <x:row r="25388" spans="1:4">
      <x:c r="A25388" s="2" t="str">
        <x:f t="shared" si="698"/>
        <x:v>완도군</x:v>
      </x:c>
      <x:c r="B25388" s="2" t="s">
        <x:v>8843</x:v>
      </x:c>
      <x:c r="C25388" s="2" t="s">
        <x:v>12078</x:v>
      </x:c>
      <x:c r="D25388" s="2" t="s">
        <x:v>138</x:v>
      </x:c>
    </x:row>
    <x:row r="25389" spans="1:4">
      <x:c r="A25389" s="2" t="str">
        <x:f t="shared" si="698"/>
        <x:v>완도군</x:v>
      </x:c>
      <x:c r="B25389" s="2" t="s">
        <x:v>19003</x:v>
      </x:c>
      <x:c r="C25389" s="2" t="s">
        <x:v>46081</x:v>
      </x:c>
      <x:c r="D25389" s="2" t="s">
        <x:v>138</x:v>
      </x:c>
    </x:row>
    <x:row r="25390" spans="1:4">
      <x:c r="A25390" s="2" t="str">
        <x:f t="shared" si="698"/>
        <x:v>완도군</x:v>
      </x:c>
      <x:c r="B25390" s="2" t="s">
        <x:v>10521</x:v>
      </x:c>
      <x:c r="C25390" s="2" t="s">
        <x:v>12112</x:v>
      </x:c>
      <x:c r="D25390" s="2" t="s">
        <x:v>138</x:v>
      </x:c>
    </x:row>
    <x:row r="25391" spans="1:4">
      <x:c r="A25391" s="2" t="str">
        <x:f t="shared" si="698"/>
        <x:v>완도군</x:v>
      </x:c>
      <x:c r="B25391" s="2" t="s">
        <x:v>5066</x:v>
      </x:c>
      <x:c r="C25391" s="2" t="s">
        <x:v>36264</x:v>
      </x:c>
      <x:c r="D25391" s="2" t="s">
        <x:v>138</x:v>
      </x:c>
    </x:row>
    <x:row r="25392" spans="1:4">
      <x:c r="A25392" s="2" t="str">
        <x:f t="shared" si="698"/>
        <x:v>완도군</x:v>
      </x:c>
      <x:c r="B25392" s="2" t="s">
        <x:v>3944</x:v>
      </x:c>
      <x:c r="C25392" s="2" t="s">
        <x:v>22679</x:v>
      </x:c>
      <x:c r="D25392" s="2" t="s">
        <x:v>138</x:v>
      </x:c>
    </x:row>
    <x:row r="25393" spans="1:4">
      <x:c r="A25393" s="2" t="str">
        <x:f t="shared" si="698"/>
        <x:v>완도군</x:v>
      </x:c>
      <x:c r="B25393" s="2" t="s">
        <x:v>18071</x:v>
      </x:c>
      <x:c r="C25393" s="2" t="s">
        <x:v>43674</x:v>
      </x:c>
      <x:c r="D25393" s="2" t="s">
        <x:v>138</x:v>
      </x:c>
    </x:row>
    <x:row r="25394" spans="1:4">
      <x:c r="A25394" s="2" t="str">
        <x:f t="shared" si="698"/>
        <x:v>완도군</x:v>
      </x:c>
      <x:c r="B25394" s="2" t="s">
        <x:v>19114</x:v>
      </x:c>
      <x:c r="C25394" s="2" t="s">
        <x:v>8130</x:v>
      </x:c>
      <x:c r="D25394" s="2" t="s">
        <x:v>138</x:v>
      </x:c>
    </x:row>
    <x:row r="25395" spans="1:4">
      <x:c r="A25395" s="2" t="str">
        <x:f t="shared" si="698"/>
        <x:v>완도군</x:v>
      </x:c>
      <x:c r="B25395" s="2" t="s">
        <x:v>9770</x:v>
      </x:c>
      <x:c r="C25395" s="2" t="s">
        <x:v>26262</x:v>
      </x:c>
      <x:c r="D25395" s="2" t="s">
        <x:v>138</x:v>
      </x:c>
    </x:row>
    <x:row r="25396" spans="1:4">
      <x:c r="A25396" s="2" t="str">
        <x:f t="shared" si="698"/>
        <x:v>완도군</x:v>
      </x:c>
      <x:c r="B25396" s="2" t="s">
        <x:v>39192</x:v>
      </x:c>
      <x:c r="C25396" s="2" t="s">
        <x:v>48582</x:v>
      </x:c>
      <x:c r="D25396" s="2" t="s">
        <x:v>138</x:v>
      </x:c>
    </x:row>
    <x:row r="25397" spans="1:4">
      <x:c r="A25397" s="2" t="str">
        <x:f t="shared" si="698"/>
        <x:v>완도군</x:v>
      </x:c>
      <x:c r="B25397" s="2" t="s">
        <x:v>9809</x:v>
      </x:c>
      <x:c r="C25397" s="2" t="s">
        <x:v>48606</x:v>
      </x:c>
      <x:c r="D25397" s="2" t="s">
        <x:v>138</x:v>
      </x:c>
    </x:row>
    <x:row r="25398" spans="1:4">
      <x:c r="A25398" s="2" t="str">
        <x:f t="shared" si="698"/>
        <x:v>완도군</x:v>
      </x:c>
      <x:c r="B25398" s="2" t="s">
        <x:v>115</x:v>
      </x:c>
      <x:c r="C25398" s="2" t="s">
        <x:v>29248</x:v>
      </x:c>
      <x:c r="D25398" s="2" t="s">
        <x:v>138</x:v>
      </x:c>
    </x:row>
    <x:row r="25399" spans="1:4">
      <x:c r="A25399" s="2" t="str">
        <x:f t="shared" si="698"/>
        <x:v>완도군</x:v>
      </x:c>
      <x:c r="B25399" s="2" t="s">
        <x:v>18652</x:v>
      </x:c>
      <x:c r="C25399" s="2" t="s">
        <x:v>27714</x:v>
      </x:c>
      <x:c r="D25399" s="2" t="s">
        <x:v>138</x:v>
      </x:c>
    </x:row>
    <x:row r="25400" spans="1:4">
      <x:c r="A25400" s="2" t="str">
        <x:f t="shared" si="698"/>
        <x:v>완도군</x:v>
      </x:c>
      <x:c r="B25400" s="2" t="s">
        <x:v>2460</x:v>
      </x:c>
      <x:c r="C25400" s="2" t="s">
        <x:v>40320</x:v>
      </x:c>
      <x:c r="D25400" s="2" t="s">
        <x:v>138</x:v>
      </x:c>
    </x:row>
    <x:row r="25401" spans="1:4">
      <x:c r="A25401" s="2" t="str">
        <x:f t="shared" si="698"/>
        <x:v>완도군</x:v>
      </x:c>
      <x:c r="B25401" s="2" t="s">
        <x:v>21205</x:v>
      </x:c>
      <x:c r="C25401" s="2" t="s">
        <x:v>47272</x:v>
      </x:c>
      <x:c r="D25401" s="2" t="s">
        <x:v>138</x:v>
      </x:c>
    </x:row>
    <x:row r="25402" spans="1:4">
      <x:c r="A25402" s="2" t="str">
        <x:f t="shared" si="698"/>
        <x:v>완도군</x:v>
      </x:c>
      <x:c r="B25402" s="2" t="s">
        <x:v>3944</x:v>
      </x:c>
      <x:c r="C25402" s="2" t="s">
        <x:v>45257</x:v>
      </x:c>
      <x:c r="D25402" s="2" t="s">
        <x:v>138</x:v>
      </x:c>
    </x:row>
    <x:row r="25403" spans="1:4">
      <x:c r="A25403" s="2" t="str">
        <x:f t="shared" ref="A25403:A25466" si="699">MID(C25403,4,3)</x:f>
        <x:v>완도군</x:v>
      </x:c>
      <x:c r="B25403" s="2" t="s">
        <x:v>18652</x:v>
      </x:c>
      <x:c r="C25403" s="2" t="s">
        <x:v>27714</x:v>
      </x:c>
      <x:c r="D25403" s="2" t="s">
        <x:v>138</x:v>
      </x:c>
    </x:row>
    <x:row r="25404" spans="1:4">
      <x:c r="A25404" s="2" t="str">
        <x:f t="shared" si="699"/>
        <x:v>완도군</x:v>
      </x:c>
      <x:c r="B25404" s="2" t="s">
        <x:v>16785</x:v>
      </x:c>
      <x:c r="C25404" s="2" t="s">
        <x:v>20540</x:v>
      </x:c>
      <x:c r="D25404" s="2" t="s">
        <x:v>30682</x:v>
      </x:c>
    </x:row>
    <x:row r="25405" spans="1:4">
      <x:c r="A25405" s="2" t="str">
        <x:f t="shared" si="699"/>
        <x:v>완도군</x:v>
      </x:c>
      <x:c r="B25405" s="2" t="s">
        <x:v>193</x:v>
      </x:c>
      <x:c r="C25405" s="2" t="s">
        <x:v>43311</x:v>
      </x:c>
      <x:c r="D25405" s="2" t="s">
        <x:v>30682</x:v>
      </x:c>
    </x:row>
    <x:row r="25406" spans="1:4">
      <x:c r="A25406" s="2" t="str">
        <x:f t="shared" si="699"/>
        <x:v>완도군</x:v>
      </x:c>
      <x:c r="B25406" s="2" t="s">
        <x:v>21323</x:v>
      </x:c>
      <x:c r="C25406" s="2" t="s">
        <x:v>43058</x:v>
      </x:c>
      <x:c r="D25406" s="2" t="s">
        <x:v>30682</x:v>
      </x:c>
    </x:row>
    <x:row r="25407" spans="1:4">
      <x:c r="A25407" s="2" t="str">
        <x:f t="shared" si="699"/>
        <x:v>완도군</x:v>
      </x:c>
      <x:c r="B25407" s="2" t="s">
        <x:v>21463</x:v>
      </x:c>
      <x:c r="C25407" s="2" t="s">
        <x:v>24260</x:v>
      </x:c>
      <x:c r="D25407" s="2" t="s">
        <x:v>30682</x:v>
      </x:c>
    </x:row>
    <x:row r="25408" spans="1:4">
      <x:c r="A25408" s="2" t="str">
        <x:f t="shared" si="699"/>
        <x:v>완도군</x:v>
      </x:c>
      <x:c r="B25408" s="2" t="s">
        <x:v>2323</x:v>
      </x:c>
      <x:c r="C25408" s="2" t="s">
        <x:v>13481</x:v>
      </x:c>
      <x:c r="D25408" s="2" t="s">
        <x:v>30682</x:v>
      </x:c>
    </x:row>
    <x:row r="25409" spans="1:4">
      <x:c r="A25409" s="2" t="str">
        <x:f t="shared" si="699"/>
        <x:v>완도군</x:v>
      </x:c>
      <x:c r="B25409" s="2" t="s">
        <x:v>10688</x:v>
      </x:c>
      <x:c r="C25409" s="2" t="s">
        <x:v>22983</x:v>
      </x:c>
      <x:c r="D25409" s="2" t="s">
        <x:v>30682</x:v>
      </x:c>
    </x:row>
    <x:row r="25410" spans="1:4">
      <x:c r="A25410" s="2" t="str">
        <x:f t="shared" si="699"/>
        <x:v>완도군</x:v>
      </x:c>
      <x:c r="B25410" s="2" t="s">
        <x:v>7663</x:v>
      </x:c>
      <x:c r="C25410" s="2" t="s">
        <x:v>23200</x:v>
      </x:c>
      <x:c r="D25410" s="2" t="s">
        <x:v>30682</x:v>
      </x:c>
    </x:row>
    <x:row r="25411" spans="1:4">
      <x:c r="A25411" s="2" t="str">
        <x:f t="shared" si="699"/>
        <x:v>완도군</x:v>
      </x:c>
      <x:c r="B25411" s="2" t="s">
        <x:v>15406</x:v>
      </x:c>
      <x:c r="C25411" s="2" t="s">
        <x:v>36591</x:v>
      </x:c>
      <x:c r="D25411" s="2" t="s">
        <x:v>30682</x:v>
      </x:c>
    </x:row>
    <x:row r="25412" spans="1:4">
      <x:c r="A25412" s="2" t="str">
        <x:f t="shared" si="699"/>
        <x:v>완도군</x:v>
      </x:c>
      <x:c r="B25412" s="2" t="s">
        <x:v>776</x:v>
      </x:c>
      <x:c r="C25412" s="2" t="s">
        <x:v>7184</x:v>
      </x:c>
      <x:c r="D25412" s="2" t="s">
        <x:v>30682</x:v>
      </x:c>
    </x:row>
    <x:row r="25413" spans="1:4">
      <x:c r="A25413" s="2" t="str">
        <x:f t="shared" si="699"/>
        <x:v>완도군</x:v>
      </x:c>
      <x:c r="B25413" s="2" t="s">
        <x:v>21780</x:v>
      </x:c>
      <x:c r="C25413" s="2" t="s">
        <x:v>34529</x:v>
      </x:c>
      <x:c r="D25413" s="2" t="s">
        <x:v>30682</x:v>
      </x:c>
    </x:row>
    <x:row r="25414" spans="1:4">
      <x:c r="A25414" s="2" t="str">
        <x:f t="shared" si="699"/>
        <x:v>완도군</x:v>
      </x:c>
      <x:c r="B25414" s="2" t="s">
        <x:v>21843</x:v>
      </x:c>
      <x:c r="C25414" s="2" t="s">
        <x:v>24101</x:v>
      </x:c>
      <x:c r="D25414" s="2" t="s">
        <x:v>30682</x:v>
      </x:c>
    </x:row>
    <x:row r="25415" spans="1:4">
      <x:c r="A25415" s="2" t="str">
        <x:f t="shared" si="699"/>
        <x:v>완도군</x:v>
      </x:c>
      <x:c r="B25415" s="2" t="s">
        <x:v>9669</x:v>
      </x:c>
      <x:c r="C25415" s="2" t="s">
        <x:v>51002</x:v>
      </x:c>
      <x:c r="D25415" s="2" t="s">
        <x:v>30682</x:v>
      </x:c>
    </x:row>
    <x:row r="25416" spans="1:4">
      <x:c r="A25416" s="2" t="str">
        <x:f t="shared" si="699"/>
        <x:v>완도군</x:v>
      </x:c>
      <x:c r="B25416" s="2" t="s">
        <x:v>16785</x:v>
      </x:c>
      <x:c r="C25416" s="2" t="s">
        <x:v>24718</x:v>
      </x:c>
      <x:c r="D25416" s="2" t="s">
        <x:v>30682</x:v>
      </x:c>
    </x:row>
    <x:row r="25417" spans="1:4">
      <x:c r="A25417" s="2" t="str">
        <x:f t="shared" si="699"/>
        <x:v>완도군</x:v>
      </x:c>
      <x:c r="B25417" s="2" t="s">
        <x:v>11799</x:v>
      </x:c>
      <x:c r="C25417" s="2" t="s">
        <x:v>39659</x:v>
      </x:c>
      <x:c r="D25417" s="2" t="s">
        <x:v>30682</x:v>
      </x:c>
    </x:row>
    <x:row r="25418" spans="1:4">
      <x:c r="A25418" s="2" t="str">
        <x:f t="shared" si="699"/>
        <x:v>완도군</x:v>
      </x:c>
      <x:c r="B25418" s="2" t="s">
        <x:v>1511</x:v>
      </x:c>
      <x:c r="C25418" s="2" t="s">
        <x:v>6122</x:v>
      </x:c>
      <x:c r="D25418" s="2" t="s">
        <x:v>30682</x:v>
      </x:c>
    </x:row>
    <x:row r="25419" spans="1:4">
      <x:c r="A25419" s="2" t="str">
        <x:f t="shared" si="699"/>
        <x:v>완도군</x:v>
      </x:c>
      <x:c r="B25419" s="2" t="s">
        <x:v>41388</x:v>
      </x:c>
      <x:c r="C25419" s="2" t="s">
        <x:v>33112</x:v>
      </x:c>
      <x:c r="D25419" s="2" t="s">
        <x:v>30682</x:v>
      </x:c>
    </x:row>
    <x:row r="25420" spans="1:4">
      <x:c r="A25420" s="2" t="str">
        <x:f t="shared" si="699"/>
        <x:v>완도군</x:v>
      </x:c>
      <x:c r="B25420" s="2" t="s">
        <x:v>31628</x:v>
      </x:c>
      <x:c r="C25420" s="2" t="s">
        <x:v>23200</x:v>
      </x:c>
      <x:c r="D25420" s="2" t="s">
        <x:v>30682</x:v>
      </x:c>
    </x:row>
    <x:row r="25421" spans="1:4">
      <x:c r="A25421" s="2" t="str">
        <x:f t="shared" si="699"/>
        <x:v>완도군</x:v>
      </x:c>
      <x:c r="B25421" s="2" t="s">
        <x:v>5012</x:v>
      </x:c>
      <x:c r="C25421" s="2" t="s">
        <x:v>33222</x:v>
      </x:c>
      <x:c r="D25421" s="2" t="s">
        <x:v>30682</x:v>
      </x:c>
    </x:row>
    <x:row r="25422" spans="1:4">
      <x:c r="A25422" s="2" t="str">
        <x:f t="shared" si="699"/>
        <x:v>완도군</x:v>
      </x:c>
      <x:c r="B25422" s="2" t="s">
        <x:v>9274</x:v>
      </x:c>
      <x:c r="C25422" s="2" t="s">
        <x:v>36230</x:v>
      </x:c>
      <x:c r="D25422" s="2" t="s">
        <x:v>30682</x:v>
      </x:c>
    </x:row>
    <x:row r="25423" spans="1:4">
      <x:c r="A25423" s="2" t="str">
        <x:f t="shared" si="699"/>
        <x:v>완도군</x:v>
      </x:c>
      <x:c r="B25423" s="2" t="s">
        <x:v>3830</x:v>
      </x:c>
      <x:c r="C25423" s="2" t="s">
        <x:v>4082</x:v>
      </x:c>
      <x:c r="D25423" s="2" t="s">
        <x:v>30682</x:v>
      </x:c>
    </x:row>
    <x:row r="25424" spans="1:4">
      <x:c r="A25424" s="2" t="str">
        <x:f t="shared" si="699"/>
        <x:v>완도군</x:v>
      </x:c>
      <x:c r="B25424" s="2" t="s">
        <x:v>16785</x:v>
      </x:c>
      <x:c r="C25424" s="2" t="s">
        <x:v>7553</x:v>
      </x:c>
      <x:c r="D25424" s="2" t="s">
        <x:v>30682</x:v>
      </x:c>
    </x:row>
    <x:row r="25425" spans="1:4">
      <x:c r="A25425" s="2" t="str">
        <x:f t="shared" si="699"/>
        <x:v>완도군</x:v>
      </x:c>
      <x:c r="B25425" s="2" t="s">
        <x:v>31054</x:v>
      </x:c>
      <x:c r="C25425" s="2" t="s">
        <x:v>46242</x:v>
      </x:c>
      <x:c r="D25425" s="2" t="s">
        <x:v>30682</x:v>
      </x:c>
    </x:row>
    <x:row r="25426" spans="1:4">
      <x:c r="A25426" s="2" t="str">
        <x:f t="shared" si="699"/>
        <x:v>완도군</x:v>
      </x:c>
      <x:c r="B25426" s="2" t="s">
        <x:v>27506</x:v>
      </x:c>
      <x:c r="C25426" s="2" t="s">
        <x:v>22682</x:v>
      </x:c>
      <x:c r="D25426" s="2" t="s">
        <x:v>30682</x:v>
      </x:c>
    </x:row>
    <x:row r="25427" spans="1:4">
      <x:c r="A25427" s="2" t="str">
        <x:f t="shared" si="699"/>
        <x:v>완도군</x:v>
      </x:c>
      <x:c r="B25427" s="2" t="s">
        <x:v>11259</x:v>
      </x:c>
      <x:c r="C25427" s="2" t="s">
        <x:v>12288</x:v>
      </x:c>
      <x:c r="D25427" s="2" t="s">
        <x:v>30682</x:v>
      </x:c>
    </x:row>
    <x:row r="25428" spans="1:4">
      <x:c r="A25428" s="2" t="str">
        <x:f t="shared" si="699"/>
        <x:v>완도군</x:v>
      </x:c>
      <x:c r="B25428" s="2" t="s">
        <x:v>9207</x:v>
      </x:c>
      <x:c r="C25428" s="2" t="s">
        <x:v>12543</x:v>
      </x:c>
      <x:c r="D25428" s="2" t="s">
        <x:v>30682</x:v>
      </x:c>
    </x:row>
    <x:row r="25429" spans="1:4">
      <x:c r="A25429" s="2" t="str">
        <x:f t="shared" si="699"/>
        <x:v>완도군</x:v>
      </x:c>
      <x:c r="B25429" s="2" t="s">
        <x:v>30811</x:v>
      </x:c>
      <x:c r="C25429" s="2" t="s">
        <x:v>43978</x:v>
      </x:c>
      <x:c r="D25429" s="2" t="s">
        <x:v>30682</x:v>
      </x:c>
    </x:row>
    <x:row r="25430" spans="1:4">
      <x:c r="A25430" s="2" t="str">
        <x:f t="shared" si="699"/>
        <x:v>완도군</x:v>
      </x:c>
      <x:c r="B25430" s="2" t="s">
        <x:v>31628</x:v>
      </x:c>
      <x:c r="C25430" s="2" t="s">
        <x:v>12710</x:v>
      </x:c>
      <x:c r="D25430" s="2" t="s">
        <x:v>30682</x:v>
      </x:c>
    </x:row>
    <x:row r="25431" spans="1:4">
      <x:c r="A25431" s="2" t="str">
        <x:f t="shared" si="699"/>
        <x:v>완도군</x:v>
      </x:c>
      <x:c r="B25431" s="2" t="s">
        <x:v>17363</x:v>
      </x:c>
      <x:c r="C25431" s="2" t="s">
        <x:v>49289</x:v>
      </x:c>
      <x:c r="D25431" s="2" t="s">
        <x:v>30682</x:v>
      </x:c>
    </x:row>
    <x:row r="25432" spans="1:4">
      <x:c r="A25432" s="2" t="str">
        <x:f t="shared" si="699"/>
        <x:v>완도군</x:v>
      </x:c>
      <x:c r="B25432" s="2" t="s">
        <x:v>4364</x:v>
      </x:c>
      <x:c r="C25432" s="2" t="s">
        <x:v>30408</x:v>
      </x:c>
      <x:c r="D25432" s="2" t="s">
        <x:v>30682</x:v>
      </x:c>
    </x:row>
    <x:row r="25433" spans="1:4">
      <x:c r="A25433" s="2" t="str">
        <x:f t="shared" si="699"/>
        <x:v>완도군</x:v>
      </x:c>
      <x:c r="B25433" s="2" t="s">
        <x:v>39960</x:v>
      </x:c>
      <x:c r="C25433" s="2" t="s">
        <x:v>12945</x:v>
      </x:c>
      <x:c r="D25433" s="2" t="s">
        <x:v>30682</x:v>
      </x:c>
    </x:row>
    <x:row r="25434" spans="1:4">
      <x:c r="A25434" s="2" t="str">
        <x:f t="shared" si="699"/>
        <x:v>완도군</x:v>
      </x:c>
      <x:c r="B25434" s="2" t="s">
        <x:v>956</x:v>
      </x:c>
      <x:c r="C25434" s="2" t="s">
        <x:v>26266</x:v>
      </x:c>
      <x:c r="D25434" s="2" t="s">
        <x:v>30682</x:v>
      </x:c>
    </x:row>
    <x:row r="25435" spans="1:4">
      <x:c r="A25435" s="2" t="str">
        <x:f t="shared" si="699"/>
        <x:v>완도군</x:v>
      </x:c>
      <x:c r="B25435" s="2" t="s">
        <x:v>37328</x:v>
      </x:c>
      <x:c r="C25435" s="2" t="s">
        <x:v>48475</x:v>
      </x:c>
      <x:c r="D25435" s="2" t="s">
        <x:v>30682</x:v>
      </x:c>
    </x:row>
    <x:row r="25436" spans="1:4">
      <x:c r="A25436" s="2" t="str">
        <x:f t="shared" si="699"/>
        <x:v>완도군</x:v>
      </x:c>
      <x:c r="B25436" s="2" t="s">
        <x:v>22374</x:v>
      </x:c>
      <x:c r="C25436" s="2" t="s">
        <x:v>48744</x:v>
      </x:c>
      <x:c r="D25436" s="2" t="s">
        <x:v>30682</x:v>
      </x:c>
    </x:row>
    <x:row r="25437" spans="1:4">
      <x:c r="A25437" s="2" t="str">
        <x:f t="shared" si="699"/>
        <x:v>완도군</x:v>
      </x:c>
      <x:c r="B25437" s="2" t="s">
        <x:v>1288</x:v>
      </x:c>
      <x:c r="C25437" s="2" t="s">
        <x:v>29348</x:v>
      </x:c>
      <x:c r="D25437" s="2" t="s">
        <x:v>30682</x:v>
      </x:c>
    </x:row>
    <x:row r="25438" spans="1:4">
      <x:c r="A25438" s="2" t="str">
        <x:f t="shared" si="699"/>
        <x:v>완도군</x:v>
      </x:c>
      <x:c r="B25438" s="2" t="s">
        <x:v>5705</x:v>
      </x:c>
      <x:c r="C25438" s="2" t="s">
        <x:v>29388</x:v>
      </x:c>
      <x:c r="D25438" s="2" t="s">
        <x:v>30682</x:v>
      </x:c>
    </x:row>
    <x:row r="25439" spans="1:4">
      <x:c r="A25439" s="2" t="str">
        <x:f t="shared" si="699"/>
        <x:v>완도군</x:v>
      </x:c>
      <x:c r="B25439" s="2" t="s">
        <x:v>5780</x:v>
      </x:c>
      <x:c r="C25439" s="2" t="s">
        <x:v>26891</x:v>
      </x:c>
      <x:c r="D25439" s="2" t="s">
        <x:v>30682</x:v>
      </x:c>
    </x:row>
    <x:row r="25440" spans="1:4">
      <x:c r="A25440" s="2" t="str">
        <x:f t="shared" si="699"/>
        <x:v>완도군</x:v>
      </x:c>
      <x:c r="B25440" s="2" t="s">
        <x:v>9263</x:v>
      </x:c>
      <x:c r="C25440" s="2" t="s">
        <x:v>33515</x:v>
      </x:c>
      <x:c r="D25440" s="2" t="s">
        <x:v>30682</x:v>
      </x:c>
    </x:row>
    <x:row r="25441" spans="1:4">
      <x:c r="A25441" s="2" t="str">
        <x:f t="shared" si="699"/>
        <x:v>완도군</x:v>
      </x:c>
      <x:c r="B25441" s="2" t="s">
        <x:v>37897</x:v>
      </x:c>
      <x:c r="C25441" s="2" t="s">
        <x:v>49636</x:v>
      </x:c>
      <x:c r="D25441" s="2" t="s">
        <x:v>30682</x:v>
      </x:c>
    </x:row>
    <x:row r="25442" spans="1:4">
      <x:c r="A25442" s="2" t="str">
        <x:f t="shared" si="699"/>
        <x:v>완도군</x:v>
      </x:c>
      <x:c r="B25442" s="2" t="s">
        <x:v>1280</x:v>
      </x:c>
      <x:c r="C25442" s="2" t="s">
        <x:v>38997</x:v>
      </x:c>
      <x:c r="D25442" s="2" t="s">
        <x:v>30682</x:v>
      </x:c>
    </x:row>
    <x:row r="25443" spans="1:4">
      <x:c r="A25443" s="2" t="str">
        <x:f t="shared" si="699"/>
        <x:v>완도군</x:v>
      </x:c>
      <x:c r="B25443" s="2" t="s">
        <x:v>1295</x:v>
      </x:c>
      <x:c r="C25443" s="2" t="s">
        <x:v>43864</x:v>
      </x:c>
      <x:c r="D25443" s="2" t="s">
        <x:v>30682</x:v>
      </x:c>
    </x:row>
    <x:row r="25444" spans="1:4">
      <x:c r="A25444" s="2" t="str">
        <x:f t="shared" si="699"/>
        <x:v>완도군</x:v>
      </x:c>
      <x:c r="B25444" s="2" t="s">
        <x:v>1319</x:v>
      </x:c>
      <x:c r="C25444" s="2" t="s">
        <x:v>27809</x:v>
      </x:c>
      <x:c r="D25444" s="2" t="s">
        <x:v>30682</x:v>
      </x:c>
    </x:row>
    <x:row r="25445" spans="1:4">
      <x:c r="A25445" s="2" t="str">
        <x:f t="shared" si="699"/>
        <x:v>완도군</x:v>
      </x:c>
      <x:c r="B25445" s="2" t="s">
        <x:v>27506</x:v>
      </x:c>
      <x:c r="C25445" s="2" t="s">
        <x:v>49862</x:v>
      </x:c>
      <x:c r="D25445" s="2" t="s">
        <x:v>30682</x:v>
      </x:c>
    </x:row>
    <x:row r="25446" spans="1:4">
      <x:c r="A25446" s="2" t="str">
        <x:f t="shared" si="699"/>
        <x:v>완도군</x:v>
      </x:c>
      <x:c r="B25446" s="2" t="s">
        <x:v>44164</x:v>
      </x:c>
      <x:c r="C25446" s="2" t="s">
        <x:v>38409</x:v>
      </x:c>
      <x:c r="D25446" s="2" t="s">
        <x:v>30682</x:v>
      </x:c>
    </x:row>
    <x:row r="25447" spans="1:4">
      <x:c r="A25447" s="2" t="str">
        <x:f t="shared" si="699"/>
        <x:v>완도군</x:v>
      </x:c>
      <x:c r="B25447" s="2" t="s">
        <x:v>1592</x:v>
      </x:c>
      <x:c r="C25447" s="2" t="s">
        <x:v>39477</x:v>
      </x:c>
      <x:c r="D25447" s="2" t="s">
        <x:v>30682</x:v>
      </x:c>
    </x:row>
    <x:row r="25448" spans="1:4">
      <x:c r="A25448" s="2" t="str">
        <x:f t="shared" si="699"/>
        <x:v>완도군</x:v>
      </x:c>
      <x:c r="B25448" s="2" t="s">
        <x:v>44569</x:v>
      </x:c>
      <x:c r="C25448" s="2" t="s">
        <x:v>50560</x:v>
      </x:c>
      <x:c r="D25448" s="2" t="s">
        <x:v>30682</x:v>
      </x:c>
    </x:row>
    <x:row r="25449" spans="1:4">
      <x:c r="A25449" s="2" t="str">
        <x:f t="shared" si="699"/>
        <x:v>완도군</x:v>
      </x:c>
      <x:c r="B25449" s="2" t="s">
        <x:v>44627</x:v>
      </x:c>
      <x:c r="C25449" s="2" t="s">
        <x:v>27633</x:v>
      </x:c>
      <x:c r="D25449" s="2" t="s">
        <x:v>30682</x:v>
      </x:c>
    </x:row>
    <x:row r="25450" spans="1:4">
      <x:c r="A25450" s="2" t="str">
        <x:f t="shared" si="699"/>
        <x:v>완도군</x:v>
      </x:c>
      <x:c r="B25450" s="2" t="s">
        <x:v>16785</x:v>
      </x:c>
      <x:c r="C25450" s="2" t="s">
        <x:v>35825</x:v>
      </x:c>
      <x:c r="D25450" s="2" t="s">
        <x:v>30682</x:v>
      </x:c>
    </x:row>
    <x:row r="25451" spans="1:4">
      <x:c r="A25451" s="2" t="str">
        <x:f t="shared" si="699"/>
        <x:v>완도군</x:v>
      </x:c>
      <x:c r="B25451" s="2" t="s">
        <x:v>34901</x:v>
      </x:c>
      <x:c r="C25451" s="2" t="s">
        <x:v>26690</x:v>
      </x:c>
      <x:c r="D25451" s="2" t="s">
        <x:v>30682</x:v>
      </x:c>
    </x:row>
    <x:row r="25452" spans="1:4">
      <x:c r="A25452" s="2" t="str">
        <x:f t="shared" si="699"/>
        <x:v>완도군</x:v>
      </x:c>
      <x:c r="B25452" s="2" t="s">
        <x:v>1280</x:v>
      </x:c>
      <x:c r="C25452" s="2" t="s">
        <x:v>13481</x:v>
      </x:c>
      <x:c r="D25452" s="2" t="s">
        <x:v>30682</x:v>
      </x:c>
    </x:row>
    <x:row r="25453" spans="1:4">
      <x:c r="A25453" s="2" t="str">
        <x:f t="shared" si="699"/>
        <x:v>완도군</x:v>
      </x:c>
      <x:c r="B25453" s="2" t="s">
        <x:v>195</x:v>
      </x:c>
      <x:c r="C25453" s="2" t="s">
        <x:v>30428</x:v>
      </x:c>
      <x:c r="D25453" s="2" t="s">
        <x:v>30633</x:v>
      </x:c>
    </x:row>
    <x:row r="25454" spans="1:4">
      <x:c r="A25454" s="2" t="str">
        <x:f t="shared" si="699"/>
        <x:v>완도군</x:v>
      </x:c>
      <x:c r="B25454" s="2" t="s">
        <x:v>37750</x:v>
      </x:c>
      <x:c r="C25454" s="2" t="s">
        <x:v>41563</x:v>
      </x:c>
      <x:c r="D25454" s="2" t="s">
        <x:v>30636</x:v>
      </x:c>
    </x:row>
    <x:row r="25455" spans="1:4">
      <x:c r="A25455" s="2" t="str">
        <x:f t="shared" si="699"/>
        <x:v>완도군</x:v>
      </x:c>
      <x:c r="B25455" s="2" t="s">
        <x:v>35754</x:v>
      </x:c>
      <x:c r="C25455" s="2" t="s">
        <x:v>39661</x:v>
      </x:c>
      <x:c r="D25455" s="2" t="s">
        <x:v>30636</x:v>
      </x:c>
    </x:row>
    <x:row r="25456" spans="1:4">
      <x:c r="A25456" s="2" t="str">
        <x:f t="shared" si="699"/>
        <x:v>완도군</x:v>
      </x:c>
      <x:c r="B25456" s="2" t="s">
        <x:v>31018</x:v>
      </x:c>
      <x:c r="C25456" s="2" t="s">
        <x:v>38783</x:v>
      </x:c>
      <x:c r="D25456" s="2" t="s">
        <x:v>30636</x:v>
      </x:c>
    </x:row>
    <x:row r="25457" spans="1:4">
      <x:c r="A25457" s="2" t="str">
        <x:f t="shared" si="699"/>
        <x:v>완도군</x:v>
      </x:c>
      <x:c r="B25457" s="2" t="s">
        <x:v>37313</x:v>
      </x:c>
      <x:c r="C25457" s="2" t="s">
        <x:v>48439</x:v>
      </x:c>
      <x:c r="D25457" s="2" t="s">
        <x:v>30636</x:v>
      </x:c>
    </x:row>
    <x:row r="25458" spans="1:4">
      <x:c r="A25458" s="2" t="str">
        <x:f t="shared" si="699"/>
        <x:v>완도군</x:v>
      </x:c>
      <x:c r="B25458" s="2" t="s">
        <x:v>44630</x:v>
      </x:c>
      <x:c r="C25458" s="2" t="s">
        <x:v>48946</x:v>
      </x:c>
      <x:c r="D25458" s="2" t="s">
        <x:v>30636</x:v>
      </x:c>
    </x:row>
    <x:row r="25459" spans="1:4">
      <x:c r="A25459" s="2" t="str">
        <x:f t="shared" si="699"/>
        <x:v>완도군</x:v>
      </x:c>
      <x:c r="B25459" s="2" t="s">
        <x:v>45004</x:v>
      </x:c>
      <x:c r="C25459" s="2" t="s">
        <x:v>26684</x:v>
      </x:c>
      <x:c r="D25459" s="2" t="s">
        <x:v>30636</x:v>
      </x:c>
    </x:row>
    <x:row r="25460" spans="1:4">
      <x:c r="A25460" s="2" t="str">
        <x:f t="shared" si="699"/>
        <x:v>완도군</x:v>
      </x:c>
      <x:c r="B25460" s="2" t="s">
        <x:v>17808</x:v>
      </x:c>
      <x:c r="C25460" s="2" t="s">
        <x:v>43252</x:v>
      </x:c>
      <x:c r="D25460" s="2" t="s">
        <x:v>30670</x:v>
      </x:c>
    </x:row>
    <x:row r="25461" spans="1:4">
      <x:c r="A25461" s="2" t="str">
        <x:f t="shared" si="699"/>
        <x:v>완도군</x:v>
      </x:c>
      <x:c r="B25461" s="2" t="s">
        <x:v>36986</x:v>
      </x:c>
      <x:c r="C25461" s="2" t="s">
        <x:v>48350</x:v>
      </x:c>
      <x:c r="D25461" s="2" t="s">
        <x:v>30670</x:v>
      </x:c>
    </x:row>
    <x:row r="25462" spans="1:4">
      <x:c r="A25462" s="2" t="str">
        <x:f t="shared" si="699"/>
        <x:v>완도군</x:v>
      </x:c>
      <x:c r="B25462" s="2" t="s">
        <x:v>45088</x:v>
      </x:c>
      <x:c r="C25462" s="2" t="s">
        <x:v>24277</x:v>
      </x:c>
      <x:c r="D25462" s="2" t="s">
        <x:v>30630</x:v>
      </x:c>
    </x:row>
    <x:row r="25463" spans="1:4">
      <x:c r="A25463" s="2" t="str">
        <x:f t="shared" si="699"/>
        <x:v>완도군</x:v>
      </x:c>
      <x:c r="B25463" s="2" t="s">
        <x:v>19601</x:v>
      </x:c>
      <x:c r="C25463" s="2" t="s">
        <x:v>36635</x:v>
      </x:c>
      <x:c r="D25463" s="2" t="s">
        <x:v>30630</x:v>
      </x:c>
    </x:row>
    <x:row r="25464" spans="1:4">
      <x:c r="A25464" s="2" t="str">
        <x:f t="shared" si="699"/>
        <x:v>완도군</x:v>
      </x:c>
      <x:c r="B25464" s="2" t="s">
        <x:v>9218</x:v>
      </x:c>
      <x:c r="C25464" s="2" t="s">
        <x:v>7199</x:v>
      </x:c>
      <x:c r="D25464" s="2" t="s">
        <x:v>30630</x:v>
      </x:c>
    </x:row>
    <x:row r="25465" spans="1:4">
      <x:c r="A25465" s="2" t="str">
        <x:f t="shared" si="699"/>
        <x:v>완도군</x:v>
      </x:c>
      <x:c r="B25465" s="2" t="s">
        <x:v>3598</x:v>
      </x:c>
      <x:c r="C25465" s="2" t="s">
        <x:v>24107</x:v>
      </x:c>
      <x:c r="D25465" s="2" t="s">
        <x:v>30630</x:v>
      </x:c>
    </x:row>
    <x:row r="25466" spans="1:4">
      <x:c r="A25466" s="2" t="str">
        <x:f t="shared" si="699"/>
        <x:v>완도군</x:v>
      </x:c>
      <x:c r="B25466" s="2" t="s">
        <x:v>21299</x:v>
      </x:c>
      <x:c r="C25466" s="2" t="s">
        <x:v>6344</x:v>
      </x:c>
      <x:c r="D25466" s="2" t="s">
        <x:v>30630</x:v>
      </x:c>
    </x:row>
    <x:row r="25467" spans="1:4">
      <x:c r="A25467" s="2" t="str">
        <x:f t="shared" ref="A25467:A25530" si="700">MID(C25467,4,3)</x:f>
        <x:v>완도군</x:v>
      </x:c>
      <x:c r="B25467" s="2" t="s">
        <x:v>4235</x:v>
      </x:c>
      <x:c r="C25467" s="2" t="s">
        <x:v>25154</x:v>
      </x:c>
      <x:c r="D25467" s="2" t="s">
        <x:v>30630</x:v>
      </x:c>
    </x:row>
    <x:row r="25468" spans="1:4">
      <x:c r="A25468" s="2" t="str">
        <x:f t="shared" si="700"/>
        <x:v>완도군</x:v>
      </x:c>
      <x:c r="B25468" s="2" t="s">
        <x:v>2113</x:v>
      </x:c>
      <x:c r="C25468" s="2" t="s">
        <x:v>34252</x:v>
      </x:c>
      <x:c r="D25468" s="2" t="s">
        <x:v>30630</x:v>
      </x:c>
    </x:row>
    <x:row r="25469" spans="1:4">
      <x:c r="A25469" s="2" t="str">
        <x:f t="shared" si="700"/>
        <x:v>완도군</x:v>
      </x:c>
      <x:c r="B25469" s="2" t="s">
        <x:v>2440</x:v>
      </x:c>
      <x:c r="C25469" s="2" t="s">
        <x:v>8173</x:v>
      </x:c>
      <x:c r="D25469" s="2" t="s">
        <x:v>30630</x:v>
      </x:c>
    </x:row>
    <x:row r="25470" spans="1:4">
      <x:c r="A25470" s="2" t="str">
        <x:f t="shared" si="700"/>
        <x:v>완도군</x:v>
      </x:c>
      <x:c r="B25470" s="2" t="s">
        <x:v>18537</x:v>
      </x:c>
      <x:c r="C25470" s="2" t="s">
        <x:v>14305</x:v>
      </x:c>
      <x:c r="D25470" s="2" t="s">
        <x:v>30630</x:v>
      </x:c>
    </x:row>
    <x:row r="25471" spans="1:4">
      <x:c r="A25471" s="2" t="str">
        <x:f t="shared" si="700"/>
        <x:v>완도군</x:v>
      </x:c>
      <x:c r="B25471" s="2" t="s">
        <x:v>9882</x:v>
      </x:c>
      <x:c r="C25471" s="2" t="s">
        <x:v>12009</x:v>
      </x:c>
      <x:c r="D25471" s="2" t="s">
        <x:v>30630</x:v>
      </x:c>
    </x:row>
    <x:row r="25472" spans="1:4">
      <x:c r="A25472" s="2" t="str">
        <x:f t="shared" si="700"/>
        <x:v>완도군</x:v>
      </x:c>
      <x:c r="B25472" s="2" t="s">
        <x:v>31446</x:v>
      </x:c>
      <x:c r="C25472" s="2" t="s">
        <x:v>12087</x:v>
      </x:c>
      <x:c r="D25472" s="2" t="s">
        <x:v>30630</x:v>
      </x:c>
    </x:row>
    <x:row r="25473" spans="1:4">
      <x:c r="A25473" s="2" t="str">
        <x:f t="shared" si="700"/>
        <x:v>완도군</x:v>
      </x:c>
      <x:c r="B25473" s="2" t="s">
        <x:v>19658</x:v>
      </x:c>
      <x:c r="C25473" s="2" t="s">
        <x:v>27179</x:v>
      </x:c>
      <x:c r="D25473" s="2" t="s">
        <x:v>30630</x:v>
      </x:c>
    </x:row>
    <x:row r="25474" spans="1:4">
      <x:c r="A25474" s="2" t="str">
        <x:f t="shared" si="700"/>
        <x:v>완도군</x:v>
      </x:c>
      <x:c r="B25474" s="2" t="s">
        <x:v>11575</x:v>
      </x:c>
      <x:c r="C25474" s="2" t="s">
        <x:v>49294</x:v>
      </x:c>
      <x:c r="D25474" s="2" t="s">
        <x:v>30630</x:v>
      </x:c>
    </x:row>
    <x:row r="25475" spans="1:4">
      <x:c r="A25475" s="2" t="str">
        <x:f t="shared" si="700"/>
        <x:v>완도군</x:v>
      </x:c>
      <x:c r="B25475" s="2" t="s">
        <x:v>31258</x:v>
      </x:c>
      <x:c r="C25475" s="2" t="s">
        <x:v>12380</x:v>
      </x:c>
      <x:c r="D25475" s="2" t="s">
        <x:v>30630</x:v>
      </x:c>
    </x:row>
    <x:row r="25476" spans="1:4">
      <x:c r="A25476" s="2" t="str">
        <x:f t="shared" si="700"/>
        <x:v>완도군</x:v>
      </x:c>
      <x:c r="B25476" s="2" t="s">
        <x:v>1372</x:v>
      </x:c>
      <x:c r="C25476" s="2" t="s">
        <x:v>12631</x:v>
      </x:c>
      <x:c r="D25476" s="2" t="s">
        <x:v>30630</x:v>
      </x:c>
    </x:row>
    <x:row r="25477" spans="1:4">
      <x:c r="A25477" s="2" t="str">
        <x:f t="shared" si="700"/>
        <x:v>완도군</x:v>
      </x:c>
      <x:c r="B25477" s="2" t="s">
        <x:v>9522</x:v>
      </x:c>
      <x:c r="C25477" s="2" t="s">
        <x:v>47384</x:v>
      </x:c>
      <x:c r="D25477" s="2" t="s">
        <x:v>30630</x:v>
      </x:c>
    </x:row>
    <x:row r="25478" spans="1:4">
      <x:c r="A25478" s="2" t="str">
        <x:f t="shared" si="700"/>
        <x:v>완도군</x:v>
      </x:c>
      <x:c r="B25478" s="2" t="s">
        <x:v>16909</x:v>
      </x:c>
      <x:c r="C25478" s="2" t="s">
        <x:v>25456</x:v>
      </x:c>
      <x:c r="D25478" s="2" t="s">
        <x:v>30630</x:v>
      </x:c>
    </x:row>
    <x:row r="25479" spans="1:4">
      <x:c r="A25479" s="2" t="str">
        <x:f t="shared" si="700"/>
        <x:v>완도군</x:v>
      </x:c>
      <x:c r="B25479" s="2" t="s">
        <x:v>19409</x:v>
      </x:c>
      <x:c r="C25479" s="2" t="s">
        <x:v>47763</x:v>
      </x:c>
      <x:c r="D25479" s="2" t="s">
        <x:v>30630</x:v>
      </x:c>
    </x:row>
    <x:row r="25480" spans="1:4">
      <x:c r="A25480" s="2" t="str">
        <x:f t="shared" si="700"/>
        <x:v>완도군</x:v>
      </x:c>
      <x:c r="B25480" s="2" t="s">
        <x:v>37168</x:v>
      </x:c>
      <x:c r="C25480" s="2" t="s">
        <x:v>12009</x:v>
      </x:c>
      <x:c r="D25480" s="2" t="s">
        <x:v>30630</x:v>
      </x:c>
    </x:row>
    <x:row r="25481" spans="1:4">
      <x:c r="A25481" s="2" t="str">
        <x:f t="shared" si="700"/>
        <x:v>완도군</x:v>
      </x:c>
      <x:c r="B25481" s="2" t="s">
        <x:v>37333</x:v>
      </x:c>
      <x:c r="C25481" s="2" t="s">
        <x:v>26285</x:v>
      </x:c>
      <x:c r="D25481" s="2" t="s">
        <x:v>30630</x:v>
      </x:c>
    </x:row>
    <x:row r="25482" spans="1:4">
      <x:c r="A25482" s="2" t="str">
        <x:f t="shared" si="700"/>
        <x:v>완도군</x:v>
      </x:c>
      <x:c r="B25482" s="2" t="s">
        <x:v>1085</x:v>
      </x:c>
      <x:c r="C25482" s="2" t="s">
        <x:v>48773</x:v>
      </x:c>
      <x:c r="D25482" s="2" t="s">
        <x:v>30630</x:v>
      </x:c>
    </x:row>
    <x:row r="25483" spans="1:4">
      <x:c r="A25483" s="2" t="str">
        <x:f t="shared" si="700"/>
        <x:v>완도군</x:v>
      </x:c>
      <x:c r="B25483" s="2" t="s">
        <x:v>9946</x:v>
      </x:c>
      <x:c r="C25483" s="2" t="s">
        <x:v>48988</x:v>
      </x:c>
      <x:c r="D25483" s="2" t="s">
        <x:v>30630</x:v>
      </x:c>
    </x:row>
    <x:row r="25484" spans="1:4">
      <x:c r="A25484" s="2" t="str">
        <x:f t="shared" si="700"/>
        <x:v>완도군</x:v>
      </x:c>
      <x:c r="B25484" s="2" t="s">
        <x:v>2106</x:v>
      </x:c>
      <x:c r="C25484" s="2" t="s">
        <x:v>49107</x:v>
      </x:c>
      <x:c r="D25484" s="2" t="s">
        <x:v>30630</x:v>
      </x:c>
    </x:row>
    <x:row r="25485" spans="1:4">
      <x:c r="A25485" s="2" t="str">
        <x:f t="shared" si="700"/>
        <x:v>완도군</x:v>
      </x:c>
      <x:c r="B25485" s="2" t="s">
        <x:v>1317</x:v>
      </x:c>
      <x:c r="C25485" s="2" t="s">
        <x:v>29756</x:v>
      </x:c>
      <x:c r="D25485" s="2" t="s">
        <x:v>30630</x:v>
      </x:c>
    </x:row>
    <x:row r="25486" spans="1:4">
      <x:c r="A25486" s="2" t="str">
        <x:f t="shared" si="700"/>
        <x:v>완도군</x:v>
      </x:c>
      <x:c r="B25486" s="2" t="s">
        <x:v>11049</x:v>
      </x:c>
      <x:c r="C25486" s="2" t="s">
        <x:v>28977</x:v>
      </x:c>
      <x:c r="D25486" s="2" t="s">
        <x:v>30630</x:v>
      </x:c>
    </x:row>
    <x:row r="25487" spans="1:4">
      <x:c r="A25487" s="2" t="str">
        <x:f t="shared" si="700"/>
        <x:v>완도군</x:v>
      </x:c>
      <x:c r="B25487" s="2" t="s">
        <x:v>16369</x:v>
      </x:c>
      <x:c r="C25487" s="2" t="s">
        <x:v>41149</x:v>
      </x:c>
      <x:c r="D25487" s="2" t="s">
        <x:v>30630</x:v>
      </x:c>
    </x:row>
    <x:row r="25488" spans="1:4">
      <x:c r="A25488" s="2" t="str">
        <x:f t="shared" si="700"/>
        <x:v>완도군</x:v>
      </x:c>
      <x:c r="B25488" s="2" t="s">
        <x:v>44168</x:v>
      </x:c>
      <x:c r="C25488" s="2" t="s">
        <x:v>40203</x:v>
      </x:c>
      <x:c r="D25488" s="2" t="s">
        <x:v>30630</x:v>
      </x:c>
    </x:row>
    <x:row r="25489" spans="1:4">
      <x:c r="A25489" s="2" t="str">
        <x:f t="shared" si="700"/>
        <x:v>완도군</x:v>
      </x:c>
      <x:c r="B25489" s="2" t="s">
        <x:v>2569</x:v>
      </x:c>
      <x:c r="C25489" s="2" t="s">
        <x:v>41999</x:v>
      </x:c>
      <x:c r="D25489" s="2" t="s">
        <x:v>30630</x:v>
      </x:c>
    </x:row>
    <x:row r="25490" spans="1:4">
      <x:c r="A25490" s="2" t="str">
        <x:f t="shared" si="700"/>
        <x:v>완도군</x:v>
      </x:c>
      <x:c r="B25490" s="2" t="s">
        <x:v>3470</x:v>
      </x:c>
      <x:c r="C25490" s="2" t="s">
        <x:v>32350</x:v>
      </x:c>
      <x:c r="D25490" s="2" t="s">
        <x:v>30630</x:v>
      </x:c>
    </x:row>
    <x:row r="25491" spans="1:4">
      <x:c r="A25491" s="2" t="str">
        <x:f t="shared" si="700"/>
        <x:v>완도군</x:v>
      </x:c>
      <x:c r="B25491" s="2" t="s">
        <x:v>4638</x:v>
      </x:c>
      <x:c r="C25491" s="2" t="s">
        <x:v>50429</x:v>
      </x:c>
      <x:c r="D25491" s="2" t="s">
        <x:v>30630</x:v>
      </x:c>
    </x:row>
    <x:row r="25492" spans="1:4">
      <x:c r="A25492" s="2" t="str">
        <x:f t="shared" si="700"/>
        <x:v>완도군</x:v>
      </x:c>
      <x:c r="B25492" s="2" t="s">
        <x:v>45088</x:v>
      </x:c>
      <x:c r="C25492" s="2" t="s">
        <x:v>24277</x:v>
      </x:c>
      <x:c r="D25492" s="2" t="s">
        <x:v>30630</x:v>
      </x:c>
    </x:row>
    <x:row r="25493" spans="1:4">
      <x:c r="A25493" s="2" t="str">
        <x:f t="shared" si="700"/>
        <x:v>완도군</x:v>
      </x:c>
      <x:c r="B25493" s="2" t="s">
        <x:v>50194</x:v>
      </x:c>
      <x:c r="C25493" s="2" t="s">
        <x:v>42322</x:v>
      </x:c>
      <x:c r="D25493" s="2" t="s">
        <x:v>30630</x:v>
      </x:c>
    </x:row>
    <x:row r="25494" spans="1:4">
      <x:c r="A25494" s="2" t="str">
        <x:f t="shared" si="700"/>
        <x:v>완도군</x:v>
      </x:c>
      <x:c r="B25494" s="2" t="s">
        <x:v>44982</x:v>
      </x:c>
      <x:c r="C25494" s="2" t="s">
        <x:v>42839</x:v>
      </x:c>
      <x:c r="D25494" s="2" t="s">
        <x:v>30630</x:v>
      </x:c>
    </x:row>
    <x:row r="25495" spans="1:4">
      <x:c r="A25495" s="2" t="str">
        <x:f t="shared" si="700"/>
        <x:v>완도군</x:v>
      </x:c>
      <x:c r="B25495" s="2" t="s">
        <x:v>2534</x:v>
      </x:c>
      <x:c r="C25495" s="2" t="s">
        <x:v>42845</x:v>
      </x:c>
      <x:c r="D25495" s="2" t="s">
        <x:v>30630</x:v>
      </x:c>
    </x:row>
    <x:row r="25496" spans="1:4">
      <x:c r="A25496" s="2" t="str">
        <x:f t="shared" si="700"/>
        <x:v>완도군</x:v>
      </x:c>
      <x:c r="B25496" s="2" t="s">
        <x:v>31446</x:v>
      </x:c>
      <x:c r="C25496" s="2" t="s">
        <x:v>26590</x:v>
      </x:c>
      <x:c r="D25496" s="2" t="s">
        <x:v>30630</x:v>
      </x:c>
    </x:row>
    <x:row r="25497" spans="1:4">
      <x:c r="A25497" s="2" t="str">
        <x:f t="shared" si="700"/>
        <x:v>완도군</x:v>
      </x:c>
      <x:c r="B25497" s="2" t="s">
        <x:v>19910</x:v>
      </x:c>
      <x:c r="C25497" s="2" t="s">
        <x:v>24392</x:v>
      </x:c>
      <x:c r="D25497" s="2" t="s">
        <x:v>182</x:v>
      </x:c>
    </x:row>
    <x:row r="25498" spans="1:4">
      <x:c r="A25498" s="2" t="str">
        <x:f t="shared" si="700"/>
        <x:v>완도군</x:v>
      </x:c>
      <x:c r="B25498" s="2" t="s">
        <x:v>45779</x:v>
      </x:c>
      <x:c r="C25498" s="2" t="s">
        <x:v>30187</x:v>
      </x:c>
      <x:c r="D25498" s="2" t="s">
        <x:v>808</x:v>
      </x:c>
    </x:row>
    <x:row r="25499" spans="1:4">
      <x:c r="A25499" s="2" t="str">
        <x:f t="shared" si="700"/>
        <x:v>완도군</x:v>
      </x:c>
      <x:c r="B25499" s="2" t="s">
        <x:v>1902</x:v>
      </x:c>
      <x:c r="C25499" s="2" t="s">
        <x:v>13371</x:v>
      </x:c>
      <x:c r="D25499" s="2" t="s">
        <x:v>808</x:v>
      </x:c>
    </x:row>
    <x:row r="25500" spans="1:4">
      <x:c r="A25500" s="2" t="str">
        <x:f t="shared" si="700"/>
        <x:v>완도군</x:v>
      </x:c>
      <x:c r="B25500" s="2" t="s">
        <x:v>22121</x:v>
      </x:c>
      <x:c r="C25500" s="2" t="s">
        <x:v>33456</x:v>
      </x:c>
      <x:c r="D25500" s="2" t="s">
        <x:v>808</x:v>
      </x:c>
    </x:row>
    <x:row r="25501" spans="1:4">
      <x:c r="A25501" s="2" t="str">
        <x:f t="shared" si="700"/>
        <x:v>완도군</x:v>
      </x:c>
      <x:c r="B25501" s="2" t="s">
        <x:v>39885</x:v>
      </x:c>
      <x:c r="C25501" s="2" t="s">
        <x:v>12359</x:v>
      </x:c>
      <x:c r="D25501" s="2" t="s">
        <x:v>808</x:v>
      </x:c>
    </x:row>
    <x:row r="25502" spans="1:4">
      <x:c r="A25502" s="2" t="str">
        <x:f t="shared" si="700"/>
        <x:v>완도군</x:v>
      </x:c>
      <x:c r="B25502" s="2" t="s">
        <x:v>21230</x:v>
      </x:c>
      <x:c r="C25502" s="2" t="s">
        <x:v>33456</x:v>
      </x:c>
      <x:c r="D25502" s="2" t="s">
        <x:v>808</x:v>
      </x:c>
    </x:row>
    <x:row r="25503" spans="1:4">
      <x:c r="A25503" s="2" t="str">
        <x:f t="shared" si="700"/>
        <x:v>완도군</x:v>
      </x:c>
      <x:c r="B25503" s="2" t="s">
        <x:v>25782</x:v>
      </x:c>
      <x:c r="C25503" s="2" t="s">
        <x:v>33456</x:v>
      </x:c>
      <x:c r="D25503" s="2" t="s">
        <x:v>808</x:v>
      </x:c>
    </x:row>
    <x:row r="25504" spans="1:4">
      <x:c r="A25504" s="2" t="str">
        <x:f t="shared" si="700"/>
        <x:v>완도군</x:v>
      </x:c>
      <x:c r="B25504" s="2" t="s">
        <x:v>21230</x:v>
      </x:c>
      <x:c r="C25504" s="2" t="s">
        <x:v>43939</x:v>
      </x:c>
      <x:c r="D25504" s="2" t="s">
        <x:v>808</x:v>
      </x:c>
    </x:row>
    <x:row r="25505" spans="1:4">
      <x:c r="A25505" s="2" t="str">
        <x:f t="shared" si="700"/>
        <x:v>완도군</x:v>
      </x:c>
      <x:c r="B25505" s="2" t="s">
        <x:v>41207</x:v>
      </x:c>
      <x:c r="C25505" s="2" t="s">
        <x:v>43068</x:v>
      </x:c>
      <x:c r="D25505" s="2" t="s">
        <x:v>30634</x:v>
      </x:c>
    </x:row>
    <x:row r="25506" spans="1:4">
      <x:c r="A25506" s="2" t="str">
        <x:f t="shared" si="700"/>
        <x:v>완도군</x:v>
      </x:c>
      <x:c r="B25506" s="2" t="s">
        <x:v>498</x:v>
      </x:c>
      <x:c r="C25506" s="2" t="s">
        <x:v>13275</x:v>
      </x:c>
      <x:c r="D25506" s="2" t="s">
        <x:v>30634</x:v>
      </x:c>
    </x:row>
    <x:row r="25507" spans="1:4">
      <x:c r="A25507" s="2" t="str">
        <x:f t="shared" si="700"/>
        <x:v>완도군</x:v>
      </x:c>
      <x:c r="B25507" s="2" t="s">
        <x:v>780</x:v>
      </x:c>
      <x:c r="C25507" s="2" t="s">
        <x:v>24440</x:v>
      </x:c>
      <x:c r="D25507" s="2" t="s">
        <x:v>30634</x:v>
      </x:c>
    </x:row>
    <x:row r="25508" spans="1:4">
      <x:c r="A25508" s="2" t="str">
        <x:f t="shared" si="700"/>
        <x:v>완도군</x:v>
      </x:c>
      <x:c r="B25508" s="2" t="s">
        <x:v>48357</x:v>
      </x:c>
      <x:c r="C25508" s="2" t="s">
        <x:v>46386</x:v>
      </x:c>
      <x:c r="D25508" s="2" t="s">
        <x:v>30634</x:v>
      </x:c>
    </x:row>
    <x:row r="25509" spans="1:4">
      <x:c r="A25509" s="2" t="str">
        <x:f t="shared" si="700"/>
        <x:v>완도군</x:v>
      </x:c>
      <x:c r="B25509" s="2" t="s">
        <x:v>833</x:v>
      </x:c>
      <x:c r="C25509" s="2" t="s">
        <x:v>33892</x:v>
      </x:c>
      <x:c r="D25509" s="2" t="s">
        <x:v>30634</x:v>
      </x:c>
    </x:row>
    <x:row r="25510" spans="1:4">
      <x:c r="A25510" s="2" t="str">
        <x:f t="shared" si="700"/>
        <x:v>완도군</x:v>
      </x:c>
      <x:c r="B25510" s="2" t="s">
        <x:v>4512</x:v>
      </x:c>
      <x:c r="C25510" s="2" t="s">
        <x:v>39664</x:v>
      </x:c>
      <x:c r="D25510" s="2" t="s">
        <x:v>30634</x:v>
      </x:c>
    </x:row>
    <x:row r="25511" spans="1:4">
      <x:c r="A25511" s="2" t="str">
        <x:f t="shared" si="700"/>
        <x:v>완도군</x:v>
      </x:c>
      <x:c r="B25511" s="2" t="s">
        <x:v>41381</x:v>
      </x:c>
      <x:c r="C25511" s="2" t="s">
        <x:v>44911</x:v>
      </x:c>
      <x:c r="D25511" s="2" t="s">
        <x:v>30634</x:v>
      </x:c>
    </x:row>
    <x:row r="25512" spans="1:4">
      <x:c r="A25512" s="2" t="str">
        <x:f t="shared" si="700"/>
        <x:v>완도군</x:v>
      </x:c>
      <x:c r="B25512" s="2" t="s">
        <x:v>4412</x:v>
      </x:c>
      <x:c r="C25512" s="2" t="s">
        <x:v>12758</x:v>
      </x:c>
      <x:c r="D25512" s="2" t="s">
        <x:v>30634</x:v>
      </x:c>
    </x:row>
    <x:row r="25513" spans="1:4">
      <x:c r="A25513" s="2" t="str">
        <x:f t="shared" si="700"/>
        <x:v>완도군</x:v>
      </x:c>
      <x:c r="B25513" s="2" t="s">
        <x:v>31231</x:v>
      </x:c>
      <x:c r="C25513" s="2" t="s">
        <x:v>12308</x:v>
      </x:c>
      <x:c r="D25513" s="2" t="s">
        <x:v>30634</x:v>
      </x:c>
    </x:row>
    <x:row r="25514" spans="1:4">
      <x:c r="A25514" s="2" t="str">
        <x:f t="shared" si="700"/>
        <x:v>완도군</x:v>
      </x:c>
      <x:c r="B25514" s="2" t="s">
        <x:v>17133</x:v>
      </x:c>
      <x:c r="C25514" s="2" t="s">
        <x:v>48128</x:v>
      </x:c>
      <x:c r="D25514" s="2" t="s">
        <x:v>30634</x:v>
      </x:c>
    </x:row>
    <x:row r="25515" spans="1:4">
      <x:c r="A25515" s="2" t="str">
        <x:f t="shared" si="700"/>
        <x:v>완도군</x:v>
      </x:c>
      <x:c r="B25515" s="2" t="s">
        <x:v>37845</x:v>
      </x:c>
      <x:c r="C25515" s="2" t="s">
        <x:v>29337</x:v>
      </x:c>
      <x:c r="D25515" s="2" t="s">
        <x:v>30634</x:v>
      </x:c>
    </x:row>
    <x:row r="25516" spans="1:4">
      <x:c r="A25516" s="2" t="str">
        <x:f t="shared" si="700"/>
        <x:v>완도군</x:v>
      </x:c>
      <x:c r="B25516" s="2" t="s">
        <x:v>21282</x:v>
      </x:c>
      <x:c r="C25516" s="2" t="s">
        <x:v>41016</x:v>
      </x:c>
      <x:c r="D25516" s="2" t="s">
        <x:v>30634</x:v>
      </x:c>
    </x:row>
    <x:row r="25517" spans="1:4">
      <x:c r="A25517" s="2" t="str">
        <x:f t="shared" si="700"/>
        <x:v>완도군</x:v>
      </x:c>
      <x:c r="B25517" s="2" t="s">
        <x:v>44076</x:v>
      </x:c>
      <x:c r="C25517" s="2" t="s">
        <x:v>27882</x:v>
      </x:c>
      <x:c r="D25517" s="2" t="s">
        <x:v>30634</x:v>
      </x:c>
    </x:row>
    <x:row r="25518" spans="1:4">
      <x:c r="A25518" s="2" t="str">
        <x:f t="shared" si="700"/>
        <x:v>완도군</x:v>
      </x:c>
      <x:c r="B25518" s="2" t="s">
        <x:v>18521</x:v>
      </x:c>
      <x:c r="C25518" s="2" t="s">
        <x:v>42494</x:v>
      </x:c>
      <x:c r="D25518" s="2" t="s">
        <x:v>30634</x:v>
      </x:c>
    </x:row>
    <x:row r="25519" spans="1:4">
      <x:c r="A25519" s="2" t="str">
        <x:f t="shared" si="700"/>
        <x:v>완도군</x:v>
      </x:c>
      <x:c r="B25519" s="2" t="s">
        <x:v>20012</x:v>
      </x:c>
      <x:c r="C25519" s="2" t="s">
        <x:v>6425</x:v>
      </x:c>
      <x:c r="D25519" s="2" t="s">
        <x:v>150</x:v>
      </x:c>
    </x:row>
    <x:row r="25520" spans="1:4">
      <x:c r="A25520" s="2" t="str">
        <x:f t="shared" si="700"/>
        <x:v>완도군</x:v>
      </x:c>
      <x:c r="B25520" s="2" t="s">
        <x:v>21457</x:v>
      </x:c>
      <x:c r="C25520" s="2" t="s">
        <x:v>29039</x:v>
      </x:c>
      <x:c r="D25520" s="2" t="s">
        <x:v>150</x:v>
      </x:c>
    </x:row>
    <x:row r="25521" spans="1:4">
      <x:c r="A25521" s="2" t="str">
        <x:f t="shared" si="700"/>
        <x:v>완도군</x:v>
      </x:c>
      <x:c r="B25521" s="2" t="s">
        <x:v>918</x:v>
      </x:c>
      <x:c r="C25521" s="2" t="s">
        <x:v>48970</x:v>
      </x:c>
      <x:c r="D25521" s="2" t="s">
        <x:v>150</x:v>
      </x:c>
    </x:row>
    <x:row r="25522" spans="1:4">
      <x:c r="A25522" s="2" t="str">
        <x:f t="shared" si="700"/>
        <x:v>완도군</x:v>
      </x:c>
      <x:c r="B25522" s="2" t="s">
        <x:v>30638</x:v>
      </x:c>
      <x:c r="C25522" s="2" t="s">
        <x:v>29604</x:v>
      </x:c>
      <x:c r="D25522" s="2" t="s">
        <x:v>150</x:v>
      </x:c>
    </x:row>
    <x:row r="25523" spans="1:4">
      <x:c r="A25523" s="2" t="str">
        <x:f t="shared" si="700"/>
        <x:v>완도군</x:v>
      </x:c>
      <x:c r="B25523" s="2" t="s">
        <x:v>16604</x:v>
      </x:c>
      <x:c r="C25523" s="2" t="s">
        <x:v>28814</x:v>
      </x:c>
      <x:c r="D25523" s="2" t="s">
        <x:v>150</x:v>
      </x:c>
    </x:row>
    <x:row r="25524" spans="1:4">
      <x:c r="A25524" s="2" t="str">
        <x:f t="shared" si="700"/>
        <x:v>완도군</x:v>
      </x:c>
      <x:c r="B25524" s="2" t="s">
        <x:v>1772</x:v>
      </x:c>
      <x:c r="C25524" s="2" t="s">
        <x:v>27882</x:v>
      </x:c>
      <x:c r="D25524" s="2" t="s">
        <x:v>150</x:v>
      </x:c>
    </x:row>
    <x:row r="25525" spans="1:4">
      <x:c r="A25525" s="2" t="str">
        <x:f t="shared" si="700"/>
        <x:v>완도군</x:v>
      </x:c>
      <x:c r="B25525" s="2" t="s">
        <x:v>2742</x:v>
      </x:c>
      <x:c r="C25525" s="2" t="s">
        <x:v>6</x:v>
      </x:c>
      <x:c r="D25525" s="2" t="s">
        <x:v>30660</x:v>
      </x:c>
    </x:row>
    <x:row r="25526" spans="1:4">
      <x:c r="A25526" s="2" t="str">
        <x:f t="shared" si="700"/>
        <x:v>완도군</x:v>
      </x:c>
      <x:c r="B25526" s="2" t="s">
        <x:v>22492</x:v>
      </x:c>
      <x:c r="C25526" s="2" t="s">
        <x:v>36524</x:v>
      </x:c>
      <x:c r="D25526" s="2" t="s">
        <x:v>30660</x:v>
      </x:c>
    </x:row>
    <x:row r="25527" spans="1:4">
      <x:c r="A25527" s="2" t="str">
        <x:f t="shared" si="700"/>
        <x:v>완도군</x:v>
      </x:c>
      <x:c r="B25527" s="2" t="s">
        <x:v>29873</x:v>
      </x:c>
      <x:c r="C25527" s="2" t="s">
        <x:v>33617</x:v>
      </x:c>
      <x:c r="D25527" s="2" t="s">
        <x:v>30660</x:v>
      </x:c>
    </x:row>
    <x:row r="25528" spans="1:4">
      <x:c r="A25528" s="2" t="str">
        <x:f t="shared" si="700"/>
        <x:v>완도군</x:v>
      </x:c>
      <x:c r="B25528" s="2" t="s">
        <x:v>10289</x:v>
      </x:c>
      <x:c r="C25528" s="2" t="s">
        <x:v>36843</x:v>
      </x:c>
      <x:c r="D25528" s="2" t="s">
        <x:v>30660</x:v>
      </x:c>
    </x:row>
    <x:row r="25529" spans="1:4">
      <x:c r="A25529" s="2" t="str">
        <x:f t="shared" si="700"/>
        <x:v>완도군</x:v>
      </x:c>
      <x:c r="B25529" s="2" t="s">
        <x:v>30957</x:v>
      </x:c>
      <x:c r="C25529" s="2" t="s">
        <x:v>22530</x:v>
      </x:c>
      <x:c r="D25529" s="2" t="s">
        <x:v>30660</x:v>
      </x:c>
    </x:row>
    <x:row r="25530" spans="1:4">
      <x:c r="A25530" s="2" t="str">
        <x:f t="shared" si="700"/>
        <x:v>완도군</x:v>
      </x:c>
      <x:c r="B25530" s="2" t="s">
        <x:v>21619</x:v>
      </x:c>
      <x:c r="C25530" s="2" t="s">
        <x:v>41886</x:v>
      </x:c>
      <x:c r="D25530" s="2" t="s">
        <x:v>45024</x:v>
      </x:c>
    </x:row>
    <x:row r="25531" spans="1:4">
      <x:c r="A25531" s="2" t="str">
        <x:f t="shared" ref="A25531:A25594" si="701">MID(C25531,4,3)</x:f>
        <x:v>완도군</x:v>
      </x:c>
      <x:c r="B25531" s="2" t="s">
        <x:v>16816</x:v>
      </x:c>
      <x:c r="C25531" s="2" t="s">
        <x:v>13207</x:v>
      </x:c>
      <x:c r="D25531" s="2" t="s">
        <x:v>22313</x:v>
      </x:c>
    </x:row>
    <x:row r="25532" spans="1:4">
      <x:c r="A25532" s="2" t="str">
        <x:f t="shared" si="701"/>
        <x:v>완도군</x:v>
      </x:c>
      <x:c r="B25532" s="2" t="s">
        <x:v>19444</x:v>
      </x:c>
      <x:c r="C25532" s="2" t="s">
        <x:v>35918</x:v>
      </x:c>
      <x:c r="D25532" s="2" t="s">
        <x:v>22313</x:v>
      </x:c>
    </x:row>
    <x:row r="25533" spans="1:4">
      <x:c r="A25533" s="2" t="str">
        <x:f t="shared" si="701"/>
        <x:v>완도군</x:v>
      </x:c>
      <x:c r="B25533" s="2" t="s">
        <x:v>11398</x:v>
      </x:c>
      <x:c r="C25533" s="2" t="s">
        <x:v>50638</x:v>
      </x:c>
      <x:c r="D25533" s="2" t="s">
        <x:v>22313</x:v>
      </x:c>
    </x:row>
    <x:row r="25534" spans="1:4">
      <x:c r="A25534" s="2" t="str">
        <x:f t="shared" si="701"/>
        <x:v>완도군</x:v>
      </x:c>
      <x:c r="B25534" s="2" t="s">
        <x:v>38180</x:v>
      </x:c>
      <x:c r="C25534" s="2" t="s">
        <x:v>49763</x:v>
      </x:c>
      <x:c r="D25534" s="2" t="s">
        <x:v>22313</x:v>
      </x:c>
    </x:row>
    <x:row r="25535" spans="1:4">
      <x:c r="A25535" s="2" t="str">
        <x:f t="shared" si="701"/>
        <x:v>완도군</x:v>
      </x:c>
      <x:c r="B25535" s="2" t="s">
        <x:v>38229</x:v>
      </x:c>
      <x:c r="C25535" s="2" t="s">
        <x:v>28943</x:v>
      </x:c>
      <x:c r="D25535" s="2" t="s">
        <x:v>22313</x:v>
      </x:c>
    </x:row>
    <x:row r="25536" spans="1:4">
      <x:c r="A25536" s="2" t="str">
        <x:f t="shared" si="701"/>
        <x:v>완도군</x:v>
      </x:c>
      <x:c r="B25536" s="2" t="s">
        <x:v>11398</x:v>
      </x:c>
      <x:c r="C25536" s="2" t="s">
        <x:v>50638</x:v>
      </x:c>
      <x:c r="D25536" s="2" t="s">
        <x:v>22313</x:v>
      </x:c>
    </x:row>
    <x:row r="25537" spans="1:4">
      <x:c r="A25537" s="2" t="str">
        <x:f t="shared" si="701"/>
        <x:v>완도군</x:v>
      </x:c>
      <x:c r="B25537" s="2" t="s">
        <x:v>19444</x:v>
      </x:c>
      <x:c r="C25537" s="2" t="s">
        <x:v>35918</x:v>
      </x:c>
      <x:c r="D25537" s="2" t="s">
        <x:v>22313</x:v>
      </x:c>
    </x:row>
    <x:row r="25538" spans="1:4">
      <x:c r="A25538" s="2" t="str">
        <x:f t="shared" si="701"/>
        <x:v>완도군</x:v>
      </x:c>
      <x:c r="B25538" s="2" t="s">
        <x:v>45687</x:v>
      </x:c>
      <x:c r="C25538" s="2" t="s">
        <x:v>33556</x:v>
      </x:c>
      <x:c r="D25538" s="2" t="s">
        <x:v>22326</x:v>
      </x:c>
    </x:row>
    <x:row r="25539" spans="1:4">
      <x:c r="A25539" s="2" t="str">
        <x:f t="shared" si="701"/>
        <x:v>완도군</x:v>
      </x:c>
      <x:c r="B25539" s="2" t="s">
        <x:v>15176</x:v>
      </x:c>
      <x:c r="C25539" s="2" t="s">
        <x:v>24392</x:v>
      </x:c>
      <x:c r="D25539" s="2" t="s">
        <x:v>22326</x:v>
      </x:c>
    </x:row>
    <x:row r="25540" spans="1:4">
      <x:c r="A25540" s="2" t="str">
        <x:f t="shared" si="701"/>
        <x:v>완도군</x:v>
      </x:c>
      <x:c r="B25540" s="2" t="s">
        <x:v>18009</x:v>
      </x:c>
      <x:c r="C25540" s="2" t="s">
        <x:v>25301</x:v>
      </x:c>
      <x:c r="D25540" s="2" t="s">
        <x:v>22326</x:v>
      </x:c>
    </x:row>
    <x:row r="25541" spans="1:4">
      <x:c r="A25541" s="2" t="str">
        <x:f t="shared" si="701"/>
        <x:v>완도군</x:v>
      </x:c>
      <x:c r="B25541" s="2" t="s">
        <x:v>14542</x:v>
      </x:c>
      <x:c r="C25541" s="2" t="s">
        <x:v>39732</x:v>
      </x:c>
      <x:c r="D25541" s="2" t="s">
        <x:v>30680</x:v>
      </x:c>
    </x:row>
    <x:row r="25542" spans="1:4">
      <x:c r="A25542" s="2" t="str">
        <x:f t="shared" si="701"/>
        <x:v>완도군</x:v>
      </x:c>
      <x:c r="B25542" s="2" t="s">
        <x:v>287</x:v>
      </x:c>
      <x:c r="C25542" s="2" t="s">
        <x:v>34137</x:v>
      </x:c>
      <x:c r="D25542" s="2" t="s">
        <x:v>30680</x:v>
      </x:c>
    </x:row>
    <x:row r="25543" spans="1:4">
      <x:c r="A25543" s="2" t="str">
        <x:f t="shared" si="701"/>
        <x:v>완도군</x:v>
      </x:c>
      <x:c r="B25543" s="2" t="s">
        <x:v>30066</x:v>
      </x:c>
      <x:c r="C25543" s="2" t="s">
        <x:v>30335</x:v>
      </x:c>
      <x:c r="D25543" s="2" t="s">
        <x:v>30680</x:v>
      </x:c>
    </x:row>
    <x:row r="25544" spans="1:4">
      <x:c r="A25544" s="2" t="str">
        <x:f t="shared" si="701"/>
        <x:v>완도군</x:v>
      </x:c>
      <x:c r="B25544" s="2" t="s">
        <x:v>5442</x:v>
      </x:c>
      <x:c r="C25544" s="2" t="s">
        <x:v>46668</x:v>
      </x:c>
      <x:c r="D25544" s="2" t="s">
        <x:v>30680</x:v>
      </x:c>
    </x:row>
    <x:row r="25545" spans="1:4">
      <x:c r="A25545" s="2" t="str">
        <x:f t="shared" si="701"/>
        <x:v>완도군</x:v>
      </x:c>
      <x:c r="B25545" s="2" t="s">
        <x:v>38196</x:v>
      </x:c>
      <x:c r="C25545" s="2" t="s">
        <x:v>41017</x:v>
      </x:c>
      <x:c r="D25545" s="2" t="s">
        <x:v>30680</x:v>
      </x:c>
    </x:row>
    <x:row r="25546" spans="1:4">
      <x:c r="A25546" s="2" t="str">
        <x:f t="shared" si="701"/>
        <x:v>완도군</x:v>
      </x:c>
      <x:c r="B25546" s="2" t="s">
        <x:v>8837</x:v>
      </x:c>
      <x:c r="C25546" s="2" t="s">
        <x:v>32323</x:v>
      </x:c>
      <x:c r="D25546" s="2" t="s">
        <x:v>30645</x:v>
      </x:c>
    </x:row>
    <x:row r="25547" spans="1:4">
      <x:c r="A25547" s="2" t="str">
        <x:f t="shared" si="701"/>
        <x:v>완도군</x:v>
      </x:c>
      <x:c r="B25547" s="2" t="s">
        <x:v>19441</x:v>
      </x:c>
      <x:c r="C25547" s="2" t="s">
        <x:v>6683</x:v>
      </x:c>
      <x:c r="D25547" s="2" t="s">
        <x:v>30645</x:v>
      </x:c>
    </x:row>
    <x:row r="25548" spans="1:4">
      <x:c r="A25548" s="2" t="str">
        <x:f t="shared" si="701"/>
        <x:v>완도군</x:v>
      </x:c>
      <x:c r="B25548" s="2" t="s">
        <x:v>1750</x:v>
      </x:c>
      <x:c r="C25548" s="2" t="s">
        <x:v>39695</x:v>
      </x:c>
      <x:c r="D25548" s="2" t="s">
        <x:v>30645</x:v>
      </x:c>
    </x:row>
    <x:row r="25549" spans="1:4">
      <x:c r="A25549" s="2" t="str">
        <x:f t="shared" si="701"/>
        <x:v>완도군</x:v>
      </x:c>
      <x:c r="B25549" s="2" t="s">
        <x:v>2199</x:v>
      </x:c>
      <x:c r="C25549" s="2" t="s">
        <x:v>7941</x:v>
      </x:c>
      <x:c r="D25549" s="2" t="s">
        <x:v>30645</x:v>
      </x:c>
    </x:row>
    <x:row r="25550" spans="1:4">
      <x:c r="A25550" s="2" t="str">
        <x:f t="shared" si="701"/>
        <x:v>완도군</x:v>
      </x:c>
      <x:c r="B25550" s="2" t="s">
        <x:v>19672</x:v>
      </x:c>
      <x:c r="C25550" s="2" t="s">
        <x:v>47236</x:v>
      </x:c>
      <x:c r="D25550" s="2" t="s">
        <x:v>30645</x:v>
      </x:c>
    </x:row>
    <x:row r="25551" spans="1:4">
      <x:c r="A25551" s="2" t="str">
        <x:f t="shared" si="701"/>
        <x:v>완도군</x:v>
      </x:c>
      <x:c r="B25551" s="2" t="s">
        <x:v>4510</x:v>
      </x:c>
      <x:c r="C25551" s="2" t="s">
        <x:v>27167</x:v>
      </x:c>
      <x:c r="D25551" s="2" t="s">
        <x:v>30645</x:v>
      </x:c>
    </x:row>
    <x:row r="25552" spans="1:4">
      <x:c r="A25552" s="2" t="str">
        <x:f t="shared" si="701"/>
        <x:v>완도군</x:v>
      </x:c>
      <x:c r="B25552" s="2" t="s">
        <x:v>17021</x:v>
      </x:c>
      <x:c r="C25552" s="2" t="s">
        <x:v>6743</x:v>
      </x:c>
      <x:c r="D25552" s="2" t="s">
        <x:v>30645</x:v>
      </x:c>
    </x:row>
    <x:row r="25553" spans="1:4">
      <x:c r="A25553" s="2" t="str">
        <x:f t="shared" si="701"/>
        <x:v>완도군</x:v>
      </x:c>
      <x:c r="B25553" s="2" t="s">
        <x:v>140</x:v>
      </x:c>
      <x:c r="C25553" s="2" t="s">
        <x:v>48431</x:v>
      </x:c>
      <x:c r="D25553" s="2" t="s">
        <x:v>30645</x:v>
      </x:c>
    </x:row>
    <x:row r="25554" spans="1:4">
      <x:c r="A25554" s="2" t="str">
        <x:f t="shared" si="701"/>
        <x:v>완도군</x:v>
      </x:c>
      <x:c r="B25554" s="2" t="s">
        <x:v>9069</x:v>
      </x:c>
      <x:c r="C25554" s="2" t="s">
        <x:v>32795</x:v>
      </x:c>
      <x:c r="D25554" s="2" t="s">
        <x:v>30645</x:v>
      </x:c>
    </x:row>
    <x:row r="25555" spans="1:4">
      <x:c r="A25555" s="2" t="str">
        <x:f t="shared" si="701"/>
        <x:v>완도군</x:v>
      </x:c>
      <x:c r="B25555" s="2" t="s">
        <x:v>15505</x:v>
      </x:c>
      <x:c r="C25555" s="2" t="s">
        <x:v>48326</x:v>
      </x:c>
      <x:c r="D25555" s="2" t="s">
        <x:v>30645</x:v>
      </x:c>
    </x:row>
    <x:row r="25556" spans="1:4">
      <x:c r="A25556" s="2" t="str">
        <x:f t="shared" si="701"/>
        <x:v>완도군</x:v>
      </x:c>
      <x:c r="B25556" s="2" t="s">
        <x:v>11321</x:v>
      </x:c>
      <x:c r="C25556" s="2" t="s">
        <x:v>38935</x:v>
      </x:c>
      <x:c r="D25556" s="2" t="s">
        <x:v>30645</x:v>
      </x:c>
    </x:row>
    <x:row r="25557" spans="1:4">
      <x:c r="A25557" s="2" t="str">
        <x:f t="shared" si="701"/>
        <x:v>완도군</x:v>
      </x:c>
      <x:c r="B25557" s="2" t="s">
        <x:v>1580</x:v>
      </x:c>
      <x:c r="C25557" s="2" t="s">
        <x:v>26606</x:v>
      </x:c>
      <x:c r="D25557" s="2" t="s">
        <x:v>30645</x:v>
      </x:c>
    </x:row>
    <x:row r="25558" spans="1:4">
      <x:c r="A25558" s="2" t="str">
        <x:f t="shared" si="701"/>
        <x:v>완도군</x:v>
      </x:c>
      <x:c r="B25558" s="2" t="s">
        <x:v>140</x:v>
      </x:c>
      <x:c r="C25558" s="2" t="s">
        <x:v>48431</x:v>
      </x:c>
      <x:c r="D25558" s="2" t="s">
        <x:v>30645</x:v>
      </x:c>
    </x:row>
    <x:row r="25559" spans="1:4">
      <x:c r="A25559" s="2" t="str">
        <x:f t="shared" si="701"/>
        <x:v>완도군</x:v>
      </x:c>
      <x:c r="B25559" s="2" t="s">
        <x:v>23810</x:v>
      </x:c>
      <x:c r="C25559" s="2" t="s">
        <x:v>23497</x:v>
      </x:c>
      <x:c r="D25559" s="2" t="s">
        <x:v>30685</x:v>
      </x:c>
    </x:row>
    <x:row r="25560" spans="1:4">
      <x:c r="A25560" s="2" t="str">
        <x:f t="shared" si="701"/>
        <x:v>완도군</x:v>
      </x:c>
      <x:c r="B25560" s="2" t="s">
        <x:v>31113</x:v>
      </x:c>
      <x:c r="C25560" s="2" t="s">
        <x:v>43727</x:v>
      </x:c>
      <x:c r="D25560" s="2" t="s">
        <x:v>30685</x:v>
      </x:c>
    </x:row>
    <x:row r="25561" spans="1:4">
      <x:c r="A25561" s="2" t="str">
        <x:f t="shared" si="701"/>
        <x:v>완도군</x:v>
      </x:c>
      <x:c r="B25561" s="2" t="s">
        <x:v>10530</x:v>
      </x:c>
      <x:c r="C25561" s="2" t="s">
        <x:v>32629</x:v>
      </x:c>
      <x:c r="D25561" s="2" t="s">
        <x:v>22329</x:v>
      </x:c>
    </x:row>
    <x:row r="25562" spans="1:4">
      <x:c r="A25562" s="2" t="str">
        <x:f t="shared" si="701"/>
        <x:v>완도군</x:v>
      </x:c>
      <x:c r="B25562" s="2" t="s">
        <x:v>16234</x:v>
      </x:c>
      <x:c r="C25562" s="2" t="s">
        <x:v>23066</x:v>
      </x:c>
      <x:c r="D25562" s="2" t="s">
        <x:v>2088</x:v>
      </x:c>
    </x:row>
    <x:row r="25563" spans="1:4">
      <x:c r="A25563" s="2" t="str">
        <x:f t="shared" si="701"/>
        <x:v>완도군</x:v>
      </x:c>
      <x:c r="B25563" s="2" t="s">
        <x:v>23595</x:v>
      </x:c>
      <x:c r="C25563" s="2" t="s">
        <x:v>30449</x:v>
      </x:c>
      <x:c r="D25563" s="2" t="s">
        <x:v>2088</x:v>
      </x:c>
    </x:row>
    <x:row r="25564" spans="1:4">
      <x:c r="A25564" s="2" t="str">
        <x:f t="shared" si="701"/>
        <x:v>완도군</x:v>
      </x:c>
      <x:c r="B25564" s="2" t="s">
        <x:v>28666</x:v>
      </x:c>
      <x:c r="C25564" s="2" t="s">
        <x:v>12163</x:v>
      </x:c>
      <x:c r="D25564" s="2" t="s">
        <x:v>2088</x:v>
      </x:c>
    </x:row>
    <x:row r="25565" spans="1:4">
      <x:c r="A25565" s="2" t="str">
        <x:f t="shared" si="701"/>
        <x:v>완도군</x:v>
      </x:c>
      <x:c r="B25565" s="2" t="s">
        <x:v>5614</x:v>
      </x:c>
      <x:c r="C25565" s="2" t="s">
        <x:v>46103</x:v>
      </x:c>
      <x:c r="D25565" s="2" t="s">
        <x:v>2088</x:v>
      </x:c>
    </x:row>
    <x:row r="25566" spans="1:4">
      <x:c r="A25566" s="2" t="str">
        <x:f t="shared" si="701"/>
        <x:v>완도군</x:v>
      </x:c>
      <x:c r="B25566" s="2" t="s">
        <x:v>5406</x:v>
      </x:c>
      <x:c r="C25566" s="2" t="s">
        <x:v>50962</x:v>
      </x:c>
      <x:c r="D25566" s="2" t="s">
        <x:v>2088</x:v>
      </x:c>
    </x:row>
    <x:row r="25567" spans="1:4">
      <x:c r="A25567" s="2" t="str">
        <x:f t="shared" si="701"/>
        <x:v>완도군</x:v>
      </x:c>
      <x:c r="B25567" s="2" t="s">
        <x:v>26110</x:v>
      </x:c>
      <x:c r="C25567" s="2" t="s">
        <x:v>48081</x:v>
      </x:c>
      <x:c r="D25567" s="2" t="s">
        <x:v>2088</x:v>
      </x:c>
    </x:row>
    <x:row r="25568" spans="1:4">
      <x:c r="A25568" s="2" t="str">
        <x:f t="shared" si="701"/>
        <x:v>완도군</x:v>
      </x:c>
      <x:c r="B25568" s="2" t="s">
        <x:v>1871</x:v>
      </x:c>
      <x:c r="C25568" s="2" t="s">
        <x:v>32802</x:v>
      </x:c>
      <x:c r="D25568" s="2" t="s">
        <x:v>2088</x:v>
      </x:c>
    </x:row>
    <x:row r="25569" spans="1:4">
      <x:c r="A25569" s="2" t="str">
        <x:f t="shared" si="701"/>
        <x:v>완도군</x:v>
      </x:c>
      <x:c r="B25569" s="2" t="s">
        <x:v>13032</x:v>
      </x:c>
      <x:c r="C25569" s="2" t="s">
        <x:v>32064</x:v>
      </x:c>
      <x:c r="D25569" s="2" t="s">
        <x:v>2088</x:v>
      </x:c>
    </x:row>
    <x:row r="25570" spans="1:4">
      <x:c r="A25570" s="2" t="str">
        <x:f t="shared" si="701"/>
        <x:v>완도군</x:v>
      </x:c>
      <x:c r="B25570" s="2" t="s">
        <x:v>50351</x:v>
      </x:c>
      <x:c r="C25570" s="2" t="s">
        <x:v>39311</x:v>
      </x:c>
      <x:c r="D25570" s="2" t="s">
        <x:v>2088</x:v>
      </x:c>
    </x:row>
    <x:row r="25571" spans="1:4">
      <x:c r="A25571" s="2" t="str">
        <x:f t="shared" si="701"/>
        <x:v>완도군</x:v>
      </x:c>
      <x:c r="B25571" s="2" t="s">
        <x:v>18088</x:v>
      </x:c>
      <x:c r="C25571" s="2" t="s">
        <x:v>24223</x:v>
      </x:c>
      <x:c r="D25571" s="2" t="s">
        <x:v>30686</x:v>
      </x:c>
    </x:row>
    <x:row r="25572" spans="1:4">
      <x:c r="A25572" s="2" t="str">
        <x:f t="shared" si="701"/>
        <x:v>완도군</x:v>
      </x:c>
      <x:c r="B25572" s="2" t="s">
        <x:v>4826</x:v>
      </x:c>
      <x:c r="C25572" s="2" t="s">
        <x:v>24392</x:v>
      </x:c>
      <x:c r="D25572" s="2" t="s">
        <x:v>30686</x:v>
      </x:c>
    </x:row>
    <x:row r="25573" spans="1:4">
      <x:c r="A25573" s="2" t="str">
        <x:f t="shared" si="701"/>
        <x:v>완도군</x:v>
      </x:c>
      <x:c r="B25573" s="2" t="s">
        <x:v>18088</x:v>
      </x:c>
      <x:c r="C25573" s="2" t="s">
        <x:v>24223</x:v>
      </x:c>
      <x:c r="D25573" s="2" t="s">
        <x:v>30686</x:v>
      </x:c>
    </x:row>
    <x:row r="25574" spans="1:4">
      <x:c r="A25574" s="2" t="str">
        <x:f t="shared" si="701"/>
        <x:v>완도군</x:v>
      </x:c>
      <x:c r="B25574" s="2" t="s">
        <x:v>22513</x:v>
      </x:c>
      <x:c r="C25574" s="2" t="s">
        <x:v>8041</x:v>
      </x:c>
      <x:c r="D25574" s="2" t="s">
        <x:v>30686</x:v>
      </x:c>
    </x:row>
    <x:row r="25575" spans="1:4">
      <x:c r="A25575" s="2" t="str">
        <x:f t="shared" si="701"/>
        <x:v>완도군</x:v>
      </x:c>
      <x:c r="B25575" s="2" t="s">
        <x:v>15579</x:v>
      </x:c>
      <x:c r="C25575" s="2" t="s">
        <x:v>25317</x:v>
      </x:c>
      <x:c r="D25575" s="2" t="s">
        <x:v>30686</x:v>
      </x:c>
    </x:row>
    <x:row r="25576" spans="1:4">
      <x:c r="A25576" s="2" t="str">
        <x:f t="shared" si="701"/>
        <x:v>완도군</x:v>
      </x:c>
      <x:c r="B25576" s="2" t="s">
        <x:v>4826</x:v>
      </x:c>
      <x:c r="C25576" s="2" t="s">
        <x:v>46610</x:v>
      </x:c>
      <x:c r="D25576" s="2" t="s">
        <x:v>30686</x:v>
      </x:c>
    </x:row>
    <x:row r="25577" spans="1:4">
      <x:c r="A25577" s="2" t="str">
        <x:f t="shared" si="701"/>
        <x:v>완도군</x:v>
      </x:c>
      <x:c r="B25577" s="2" t="s">
        <x:v>11602</x:v>
      </x:c>
      <x:c r="C25577" s="2" t="s">
        <x:v>29035</x:v>
      </x:c>
      <x:c r="D25577" s="2" t="s">
        <x:v>30579</x:v>
      </x:c>
    </x:row>
    <x:row r="25578" spans="1:4">
      <x:c r="A25578" s="2" t="str">
        <x:f t="shared" si="701"/>
        <x:v>완도군</x:v>
      </x:c>
      <x:c r="B25578" s="2" t="s">
        <x:v>10114</x:v>
      </x:c>
      <x:c r="C25578" s="2" t="s">
        <x:v>20536</x:v>
      </x:c>
      <x:c r="D25578" s="2" t="s">
        <x:v>30641</x:v>
      </x:c>
    </x:row>
    <x:row r="25579" spans="1:4">
      <x:c r="A25579" s="2" t="str">
        <x:f t="shared" si="701"/>
        <x:v>완도군</x:v>
      </x:c>
      <x:c r="B25579" s="2" t="s">
        <x:v>44782</x:v>
      </x:c>
      <x:c r="C25579" s="2" t="s">
        <x:v>36133</x:v>
      </x:c>
      <x:c r="D25579" s="2" t="s">
        <x:v>30641</x:v>
      </x:c>
    </x:row>
    <x:row r="25580" spans="1:4">
      <x:c r="A25580" s="2" t="str">
        <x:f t="shared" si="701"/>
        <x:v>완도군</x:v>
      </x:c>
      <x:c r="B25580" s="2" t="s">
        <x:v>19237</x:v>
      </x:c>
      <x:c r="C25580" s="2" t="s">
        <x:v>45477</x:v>
      </x:c>
      <x:c r="D25580" s="2" t="s">
        <x:v>30641</x:v>
      </x:c>
    </x:row>
    <x:row r="25581" spans="1:4">
      <x:c r="A25581" s="2" t="str">
        <x:f t="shared" si="701"/>
        <x:v>완도군</x:v>
      </x:c>
      <x:c r="B25581" s="2" t="s">
        <x:v>4737</x:v>
      </x:c>
      <x:c r="C25581" s="2" t="s">
        <x:v>36604</x:v>
      </x:c>
      <x:c r="D25581" s="2" t="s">
        <x:v>30641</x:v>
      </x:c>
    </x:row>
    <x:row r="25582" spans="1:4">
      <x:c r="A25582" s="2" t="str">
        <x:f t="shared" si="701"/>
        <x:v>완도군</x:v>
      </x:c>
      <x:c r="B25582" s="2" t="s">
        <x:v>22452</x:v>
      </x:c>
      <x:c r="C25582" s="2" t="s">
        <x:v>7187</x:v>
      </x:c>
      <x:c r="D25582" s="2" t="s">
        <x:v>30641</x:v>
      </x:c>
    </x:row>
    <x:row r="25583" spans="1:4">
      <x:c r="A25583" s="2" t="str">
        <x:f t="shared" si="701"/>
        <x:v>완도군</x:v>
      </x:c>
      <x:c r="B25583" s="2" t="s">
        <x:v>5154</x:v>
      </x:c>
      <x:c r="C25583" s="2" t="s">
        <x:v>24477</x:v>
      </x:c>
      <x:c r="D25583" s="2" t="s">
        <x:v>30641</x:v>
      </x:c>
    </x:row>
    <x:row r="25584" spans="1:4">
      <x:c r="A25584" s="2" t="str">
        <x:f t="shared" si="701"/>
        <x:v>완도군</x:v>
      </x:c>
      <x:c r="B25584" s="2" t="s">
        <x:v>18753</x:v>
      </x:c>
      <x:c r="C25584" s="2" t="s">
        <x:v>24821</x:v>
      </x:c>
      <x:c r="D25584" s="2" t="s">
        <x:v>30641</x:v>
      </x:c>
    </x:row>
    <x:row r="25585" spans="1:4">
      <x:c r="A25585" s="2" t="str">
        <x:f t="shared" si="701"/>
        <x:v>완도군</x:v>
      </x:c>
      <x:c r="B25585" s="2" t="s">
        <x:v>15895</x:v>
      </x:c>
      <x:c r="C25585" s="2" t="s">
        <x:v>24972</x:v>
      </x:c>
      <x:c r="D25585" s="2" t="s">
        <x:v>30641</x:v>
      </x:c>
    </x:row>
    <x:row r="25586" spans="1:4">
      <x:c r="A25586" s="2" t="str">
        <x:f t="shared" si="701"/>
        <x:v>완도군</x:v>
      </x:c>
      <x:c r="B25586" s="2" t="s">
        <x:v>35609</x:v>
      </x:c>
      <x:c r="C25586" s="2" t="s">
        <x:v>25080</x:v>
      </x:c>
      <x:c r="D25586" s="2" t="s">
        <x:v>30641</x:v>
      </x:c>
    </x:row>
    <x:row r="25587" spans="1:4">
      <x:c r="A25587" s="2" t="str">
        <x:f t="shared" si="701"/>
        <x:v>완도군</x:v>
      </x:c>
      <x:c r="B25587" s="2" t="s">
        <x:v>22145</x:v>
      </x:c>
      <x:c r="C25587" s="2" t="s">
        <x:v>40057</x:v>
      </x:c>
      <x:c r="D25587" s="2" t="s">
        <x:v>30641</x:v>
      </x:c>
    </x:row>
    <x:row r="25588" spans="1:4">
      <x:c r="A25588" s="2" t="str">
        <x:f t="shared" si="701"/>
        <x:v>완도군</x:v>
      </x:c>
      <x:c r="B25588" s="2" t="s">
        <x:v>16033</x:v>
      </x:c>
      <x:c r="C25588" s="2" t="s">
        <x:v>35047</x:v>
      </x:c>
      <x:c r="D25588" s="2" t="s">
        <x:v>30641</x:v>
      </x:c>
    </x:row>
    <x:row r="25589" spans="1:4">
      <x:c r="A25589" s="2" t="str">
        <x:f t="shared" si="701"/>
        <x:v>완도군</x:v>
      </x:c>
      <x:c r="B25589" s="2" t="s">
        <x:v>3255</x:v>
      </x:c>
      <x:c r="C25589" s="2" t="s">
        <x:v>35999</x:v>
      </x:c>
      <x:c r="D25589" s="2" t="s">
        <x:v>30641</x:v>
      </x:c>
    </x:row>
    <x:row r="25590" spans="1:4">
      <x:c r="A25590" s="2" t="str">
        <x:f t="shared" si="701"/>
        <x:v>완도군</x:v>
      </x:c>
      <x:c r="B25590" s="2" t="s">
        <x:v>5421</x:v>
      </x:c>
      <x:c r="C25590" s="2" t="s">
        <x:v>49255</x:v>
      </x:c>
      <x:c r="D25590" s="2" t="s">
        <x:v>30641</x:v>
      </x:c>
    </x:row>
    <x:row r="25591" spans="1:4">
      <x:c r="A25591" s="2" t="str">
        <x:f t="shared" si="701"/>
        <x:v>완도군</x:v>
      </x:c>
      <x:c r="B25591" s="2" t="s">
        <x:v>18792</x:v>
      </x:c>
      <x:c r="C25591" s="2" t="s">
        <x:v>36234</x:v>
      </x:c>
      <x:c r="D25591" s="2" t="s">
        <x:v>30641</x:v>
      </x:c>
    </x:row>
    <x:row r="25592" spans="1:4">
      <x:c r="A25592" s="2" t="str">
        <x:f t="shared" si="701"/>
        <x:v>완도군</x:v>
      </x:c>
      <x:c r="B25592" s="2" t="s">
        <x:v>20890</x:v>
      </x:c>
      <x:c r="C25592" s="2" t="s">
        <x:v>7484</x:v>
      </x:c>
      <x:c r="D25592" s="2" t="s">
        <x:v>30641</x:v>
      </x:c>
    </x:row>
    <x:row r="25593" spans="1:4">
      <x:c r="A25593" s="2" t="str">
        <x:f t="shared" si="701"/>
        <x:v>완도군</x:v>
      </x:c>
      <x:c r="B25593" s="2" t="s">
        <x:v>3207</x:v>
      </x:c>
      <x:c r="C25593" s="2" t="s">
        <x:v>22624</x:v>
      </x:c>
      <x:c r="D25593" s="2" t="s">
        <x:v>30641</x:v>
      </x:c>
    </x:row>
    <x:row r="25594" spans="1:4">
      <x:c r="A25594" s="2" t="str">
        <x:f t="shared" si="701"/>
        <x:v>완도군</x:v>
      </x:c>
      <x:c r="B25594" s="2" t="s">
        <x:v>21543</x:v>
      </x:c>
      <x:c r="C25594" s="2" t="s">
        <x:v>38736</x:v>
      </x:c>
      <x:c r="D25594" s="2" t="s">
        <x:v>30641</x:v>
      </x:c>
    </x:row>
    <x:row r="25595" spans="1:4">
      <x:c r="A25595" s="2" t="str">
        <x:f t="shared" ref="A25595:A25629" si="702">MID(C25595,4,3)</x:f>
        <x:v>완도군</x:v>
      </x:c>
      <x:c r="B25595" s="2" t="s">
        <x:v>9258</x:v>
      </x:c>
      <x:c r="C25595" s="2" t="s">
        <x:v>47979</x:v>
      </x:c>
      <x:c r="D25595" s="2" t="s">
        <x:v>30641</x:v>
      </x:c>
    </x:row>
    <x:row r="25596" spans="1:4">
      <x:c r="A25596" s="2" t="str">
        <x:f t="shared" si="702"/>
        <x:v>완도군</x:v>
      </x:c>
      <x:c r="B25596" s="2" t="s">
        <x:v>4239</x:v>
      </x:c>
      <x:c r="C25596" s="2" t="s">
        <x:v>47277</x:v>
      </x:c>
      <x:c r="D25596" s="2" t="s">
        <x:v>30641</x:v>
      </x:c>
    </x:row>
    <x:row r="25597" spans="1:4">
      <x:c r="A25597" s="2" t="str">
        <x:f t="shared" si="702"/>
        <x:v>완도군</x:v>
      </x:c>
      <x:c r="B25597" s="2" t="s">
        <x:v>37252</x:v>
      </x:c>
      <x:c r="C25597" s="2" t="s">
        <x:v>47881</x:v>
      </x:c>
      <x:c r="D25597" s="2" t="s">
        <x:v>30641</x:v>
      </x:c>
    </x:row>
    <x:row r="25598" spans="1:4">
      <x:c r="A25598" s="2" t="str">
        <x:f t="shared" si="702"/>
        <x:v>완도군</x:v>
      </x:c>
      <x:c r="B25598" s="2" t="s">
        <x:v>3862</x:v>
      </x:c>
      <x:c r="C25598" s="2" t="s">
        <x:v>8345</x:v>
      </x:c>
      <x:c r="D25598" s="2" t="s">
        <x:v>30641</x:v>
      </x:c>
    </x:row>
    <x:row r="25599" spans="1:4">
      <x:c r="A25599" s="2" t="str">
        <x:f t="shared" si="702"/>
        <x:v>완도군</x:v>
      </x:c>
      <x:c r="B25599" s="2" t="s">
        <x:v>18885</x:v>
      </x:c>
      <x:c r="C25599" s="2" t="s">
        <x:v>23534</x:v>
      </x:c>
      <x:c r="D25599" s="2" t="s">
        <x:v>30641</x:v>
      </x:c>
    </x:row>
    <x:row r="25600" spans="1:4">
      <x:c r="A25600" s="2" t="str">
        <x:f t="shared" si="702"/>
        <x:v>완도군</x:v>
      </x:c>
      <x:c r="B25600" s="2" t="s">
        <x:v>25865</x:v>
      </x:c>
      <x:c r="C25600" s="2" t="s">
        <x:v>48553</x:v>
      </x:c>
      <x:c r="D25600" s="2" t="s">
        <x:v>30641</x:v>
      </x:c>
    </x:row>
    <x:row r="25601" spans="1:4">
      <x:c r="A25601" s="2" t="str">
        <x:f t="shared" si="702"/>
        <x:v>완도군</x:v>
      </x:c>
      <x:c r="B25601" s="2" t="s">
        <x:v>16349</x:v>
      </x:c>
      <x:c r="C25601" s="2" t="s">
        <x:v>25199</x:v>
      </x:c>
      <x:c r="D25601" s="2" t="s">
        <x:v>30641</x:v>
      </x:c>
    </x:row>
    <x:row r="25602" spans="1:4">
      <x:c r="A25602" s="2" t="str">
        <x:f t="shared" si="702"/>
        <x:v>완도군</x:v>
      </x:c>
      <x:c r="B25602" s="2" t="s">
        <x:v>11846</x:v>
      </x:c>
      <x:c r="C25602" s="2" t="s">
        <x:v>48307</x:v>
      </x:c>
      <x:c r="D25602" s="2" t="s">
        <x:v>30641</x:v>
      </x:c>
    </x:row>
    <x:row r="25603" spans="1:4">
      <x:c r="A25603" s="2" t="str">
        <x:f t="shared" si="702"/>
        <x:v>완도군</x:v>
      </x:c>
      <x:c r="B25603" s="2" t="s">
        <x:v>15566</x:v>
      </x:c>
      <x:c r="C25603" s="2" t="s">
        <x:v>6779</x:v>
      </x:c>
      <x:c r="D25603" s="2" t="s">
        <x:v>30641</x:v>
      </x:c>
    </x:row>
    <x:row r="25604" spans="1:4">
      <x:c r="A25604" s="2" t="str">
        <x:f t="shared" si="702"/>
        <x:v>완도군</x:v>
      </x:c>
      <x:c r="B25604" s="2" t="s">
        <x:v>16007</x:v>
      </x:c>
      <x:c r="C25604" s="2" t="s">
        <x:v>29102</x:v>
      </x:c>
      <x:c r="D25604" s="2" t="s">
        <x:v>30641</x:v>
      </x:c>
    </x:row>
    <x:row r="25605" spans="1:4">
      <x:c r="A25605" s="2" t="str">
        <x:f t="shared" si="702"/>
        <x:v>완도군</x:v>
      </x:c>
      <x:c r="B25605" s="2" t="s">
        <x:v>38046</x:v>
      </x:c>
      <x:c r="C25605" s="2" t="s">
        <x:v>40632</x:v>
      </x:c>
      <x:c r="D25605" s="2" t="s">
        <x:v>30641</x:v>
      </x:c>
    </x:row>
    <x:row r="25606" spans="1:4">
      <x:c r="A25606" s="2" t="str">
        <x:f t="shared" si="702"/>
        <x:v>완도군</x:v>
      </x:c>
      <x:c r="B25606" s="2" t="s">
        <x:v>15369</x:v>
      </x:c>
      <x:c r="C25606" s="2" t="s">
        <x:v>7187</x:v>
      </x:c>
      <x:c r="D25606" s="2" t="s">
        <x:v>30641</x:v>
      </x:c>
    </x:row>
    <x:row r="25607" spans="1:4">
      <x:c r="A25607" s="2" t="str">
        <x:f t="shared" si="702"/>
        <x:v>완도군</x:v>
      </x:c>
      <x:c r="B25607" s="2" t="s">
        <x:v>11668</x:v>
      </x:c>
      <x:c r="C25607" s="2" t="s">
        <x:v>27845</x:v>
      </x:c>
      <x:c r="D25607" s="2" t="s">
        <x:v>30641</x:v>
      </x:c>
    </x:row>
    <x:row r="25608" spans="1:4">
      <x:c r="A25608" s="2" t="str">
        <x:f t="shared" si="702"/>
        <x:v>완도군</x:v>
      </x:c>
      <x:c r="B25608" s="2" t="s">
        <x:v>3485</x:v>
      </x:c>
      <x:c r="C25608" s="2" t="s">
        <x:v>49913</x:v>
      </x:c>
      <x:c r="D25608" s="2" t="s">
        <x:v>30641</x:v>
      </x:c>
    </x:row>
    <x:row r="25609" spans="1:4">
      <x:c r="A25609" s="2" t="str">
        <x:f t="shared" si="702"/>
        <x:v>완도군</x:v>
      </x:c>
      <x:c r="B25609" s="2" t="s">
        <x:v>13723</x:v>
      </x:c>
      <x:c r="C25609" s="2" t="s">
        <x:v>28185</x:v>
      </x:c>
      <x:c r="D25609" s="2" t="s">
        <x:v>30641</x:v>
      </x:c>
    </x:row>
    <x:row r="25610" spans="1:4">
      <x:c r="A25610" s="2" t="str">
        <x:f t="shared" si="702"/>
        <x:v>완도군</x:v>
      </x:c>
      <x:c r="B25610" s="2" t="s">
        <x:v>14851</x:v>
      </x:c>
      <x:c r="C25610" s="2" t="s">
        <x:v>28265</x:v>
      </x:c>
      <x:c r="D25610" s="2" t="s">
        <x:v>30641</x:v>
      </x:c>
    </x:row>
    <x:row r="25611" spans="1:4">
      <x:c r="A25611" s="2" t="str">
        <x:f t="shared" si="702"/>
        <x:v>완도군</x:v>
      </x:c>
      <x:c r="B25611" s="2" t="s">
        <x:v>9506</x:v>
      </x:c>
      <x:c r="C25611" s="2" t="s">
        <x:v>42377</x:v>
      </x:c>
      <x:c r="D25611" s="2" t="s">
        <x:v>30641</x:v>
      </x:c>
    </x:row>
    <x:row r="25612" spans="1:4">
      <x:c r="A25612" s="2" t="str">
        <x:f t="shared" si="702"/>
        <x:v>완도군</x:v>
      </x:c>
      <x:c r="B25612" s="2" t="s">
        <x:v>3121</x:v>
      </x:c>
      <x:c r="C25612" s="2" t="s">
        <x:v>27095</x:v>
      </x:c>
      <x:c r="D25612" s="2" t="s">
        <x:v>30641</x:v>
      </x:c>
    </x:row>
    <x:row r="25613" spans="1:4">
      <x:c r="A25613" s="2" t="str">
        <x:f t="shared" si="702"/>
        <x:v>완도군</x:v>
      </x:c>
      <x:c r="B25613" s="2" t="s">
        <x:v>23880</x:v>
      </x:c>
      <x:c r="C25613" s="2" t="s">
        <x:v>35959</x:v>
      </x:c>
      <x:c r="D25613" s="2" t="s">
        <x:v>30656</x:v>
      </x:c>
    </x:row>
    <x:row r="25614" spans="1:4">
      <x:c r="A25614" s="2" t="str">
        <x:f t="shared" si="702"/>
        <x:v>완도군</x:v>
      </x:c>
      <x:c r="B25614" s="2" t="s">
        <x:v>18155</x:v>
      </x:c>
      <x:c r="C25614" s="2" t="s">
        <x:v>8622</x:v>
      </x:c>
      <x:c r="D25614" s="2" t="s">
        <x:v>30656</x:v>
      </x:c>
    </x:row>
    <x:row r="25615" spans="1:4">
      <x:c r="A25615" s="2" t="str">
        <x:f t="shared" si="702"/>
        <x:v>완도군</x:v>
      </x:c>
      <x:c r="B25615" s="2" t="s">
        <x:v>15677</x:v>
      </x:c>
      <x:c r="C25615" s="2" t="s">
        <x:v>6293</x:v>
      </x:c>
      <x:c r="D25615" s="2" t="s">
        <x:v>30656</x:v>
      </x:c>
    </x:row>
    <x:row r="25616" spans="1:4">
      <x:c r="A25616" s="2" t="str">
        <x:f t="shared" si="702"/>
        <x:v>완도군</x:v>
      </x:c>
      <x:c r="B25616" s="2" t="s">
        <x:v>4990</x:v>
      </x:c>
      <x:c r="C25616" s="2" t="s">
        <x:v>23147</x:v>
      </x:c>
      <x:c r="D25616" s="2" t="s">
        <x:v>30656</x:v>
      </x:c>
    </x:row>
    <x:row r="25617" spans="1:4">
      <x:c r="A25617" s="2" t="str">
        <x:f t="shared" si="702"/>
        <x:v>완도군</x:v>
      </x:c>
      <x:c r="B25617" s="2" t="s">
        <x:v>15215</x:v>
      </x:c>
      <x:c r="C25617" s="2" t="s">
        <x:v>24439</x:v>
      </x:c>
      <x:c r="D25617" s="2" t="s">
        <x:v>30656</x:v>
      </x:c>
    </x:row>
    <x:row r="25618" spans="1:4">
      <x:c r="A25618" s="2" t="str">
        <x:f t="shared" si="702"/>
        <x:v>완도군</x:v>
      </x:c>
      <x:c r="B25618" s="2" t="s">
        <x:v>3887</x:v>
      </x:c>
      <x:c r="C25618" s="2" t="s">
        <x:v>24864</x:v>
      </x:c>
      <x:c r="D25618" s="2" t="s">
        <x:v>30656</x:v>
      </x:c>
    </x:row>
    <x:row r="25619" spans="1:4">
      <x:c r="A25619" s="2" t="str">
        <x:f t="shared" si="702"/>
        <x:v>완도군</x:v>
      </x:c>
      <x:c r="B25619" s="2" t="s">
        <x:v>29843</x:v>
      </x:c>
      <x:c r="C25619" s="2" t="s">
        <x:v>7333</x:v>
      </x:c>
      <x:c r="D25619" s="2" t="s">
        <x:v>30656</x:v>
      </x:c>
    </x:row>
    <x:row r="25620" spans="1:4">
      <x:c r="A25620" s="2" t="str">
        <x:f t="shared" si="702"/>
        <x:v>완도군</x:v>
      </x:c>
      <x:c r="B25620" s="2" t="s">
        <x:v>35462</x:v>
      </x:c>
      <x:c r="C25620" s="2" t="s">
        <x:v>24947</x:v>
      </x:c>
      <x:c r="D25620" s="2" t="s">
        <x:v>30656</x:v>
      </x:c>
    </x:row>
    <x:row r="25621" spans="1:4">
      <x:c r="A25621" s="2" t="str">
        <x:f t="shared" si="702"/>
        <x:v>완도군</x:v>
      </x:c>
      <x:c r="B25621" s="2" t="s">
        <x:v>22198</x:v>
      </x:c>
      <x:c r="C25621" s="2" t="s">
        <x:v>7784</x:v>
      </x:c>
      <x:c r="D25621" s="2" t="s">
        <x:v>30656</x:v>
      </x:c>
    </x:row>
    <x:row r="25622" spans="1:4">
      <x:c r="A25622" s="2" t="str">
        <x:f t="shared" si="702"/>
        <x:v>완도군</x:v>
      </x:c>
      <x:c r="B25622" s="2" t="s">
        <x:v>6973</x:v>
      </x:c>
      <x:c r="C25622" s="2" t="s">
        <x:v>7808</x:v>
      </x:c>
      <x:c r="D25622" s="2" t="s">
        <x:v>30656</x:v>
      </x:c>
    </x:row>
    <x:row r="25623" spans="1:4">
      <x:c r="A25623" s="2" t="str">
        <x:f t="shared" si="702"/>
        <x:v>완도군</x:v>
      </x:c>
      <x:c r="B25623" s="2" t="s">
        <x:v>15300</x:v>
      </x:c>
      <x:c r="C25623" s="2" t="s">
        <x:v>8435</x:v>
      </x:c>
      <x:c r="D25623" s="2" t="s">
        <x:v>30656</x:v>
      </x:c>
    </x:row>
    <x:row r="25624" spans="1:4">
      <x:c r="A25624" s="2" t="str">
        <x:f t="shared" si="702"/>
        <x:v>완도군</x:v>
      </x:c>
      <x:c r="B25624" s="2" t="s">
        <x:v>29843</x:v>
      </x:c>
      <x:c r="C25624" s="2" t="s">
        <x:v>7333</x:v>
      </x:c>
      <x:c r="D25624" s="2" t="s">
        <x:v>30656</x:v>
      </x:c>
    </x:row>
    <x:row r="25625" spans="1:4">
      <x:c r="A25625" s="2" t="str">
        <x:f t="shared" si="702"/>
        <x:v>완도군</x:v>
      </x:c>
      <x:c r="B25625" s="2" t="s">
        <x:v>30030</x:v>
      </x:c>
      <x:c r="C25625" s="2" t="s">
        <x:v>33273</x:v>
      </x:c>
      <x:c r="D25625" s="2" t="s">
        <x:v>30656</x:v>
      </x:c>
    </x:row>
    <x:row r="25626" spans="1:4">
      <x:c r="A25626" s="2" t="str">
        <x:f t="shared" si="702"/>
        <x:v>완도군</x:v>
      </x:c>
      <x:c r="B25626" s="2" t="s">
        <x:v>19678</x:v>
      </x:c>
      <x:c r="C25626" s="2" t="s">
        <x:v>35915</x:v>
      </x:c>
      <x:c r="D25626" s="2" t="s">
        <x:v>30656</x:v>
      </x:c>
    </x:row>
    <x:row r="25627" spans="1:4">
      <x:c r="A25627" s="2" t="str">
        <x:f t="shared" si="702"/>
        <x:v>완도군</x:v>
      </x:c>
      <x:c r="B25627" s="2" t="s">
        <x:v>18394</x:v>
      </x:c>
      <x:c r="C25627" s="2" t="s">
        <x:v>49285</x:v>
      </x:c>
      <x:c r="D25627" s="2" t="s">
        <x:v>30656</x:v>
      </x:c>
    </x:row>
    <x:row r="25628" spans="1:4">
      <x:c r="A25628" s="2" t="str">
        <x:f t="shared" si="702"/>
        <x:v>완도군</x:v>
      </x:c>
      <x:c r="B25628" s="2" t="s">
        <x:v>9164</x:v>
      </x:c>
      <x:c r="C25628" s="2" t="s">
        <x:v>38630</x:v>
      </x:c>
      <x:c r="D25628" s="2" t="s">
        <x:v>30656</x:v>
      </x:c>
    </x:row>
    <x:row r="25629" spans="1:4">
      <x:c r="A25629" s="2" t="str">
        <x:f t="shared" si="702"/>
        <x:v>완도군</x:v>
      </x:c>
      <x:c r="B25629" s="2" t="s">
        <x:v>2239</x:v>
      </x:c>
      <x:c r="C25629" s="2" t="s">
        <x:v>32560</x:v>
      </x:c>
      <x:c r="D25629" s="2" t="s">
        <x:v>30656</x:v>
      </x:c>
    </x:row>
    <x:row r="25630" spans="1:4">
      <x:c r="A25630" s="2" t="str">
        <x:f>MID(C25630,6,3)</x:f>
        <x:v>완도군</x:v>
      </x:c>
      <x:c r="B25630" s="2" t="s">
        <x:v>5661</x:v>
      </x:c>
      <x:c r="C25630" s="2" t="s">
        <x:v>46400</x:v>
      </x:c>
      <x:c r="D25630" s="2" t="s">
        <x:v>30656</x:v>
      </x:c>
    </x:row>
    <x:row r="25631" spans="1:4">
      <x:c r="A25631" s="2" t="str">
        <x:f t="shared" ref="A25631:A25694" si="703">MID(C25631,4,3)</x:f>
        <x:v>완도군</x:v>
      </x:c>
      <x:c r="B25631" s="2" t="s">
        <x:v>15292</x:v>
      </x:c>
      <x:c r="C25631" s="2" t="s">
        <x:v>47415</x:v>
      </x:c>
      <x:c r="D25631" s="2" t="s">
        <x:v>30656</x:v>
      </x:c>
    </x:row>
    <x:row r="25632" spans="1:4">
      <x:c r="A25632" s="2" t="str">
        <x:f t="shared" si="703"/>
        <x:v>완도군</x:v>
      </x:c>
      <x:c r="B25632" s="2" t="s">
        <x:v>17726</x:v>
      </x:c>
      <x:c r="C25632" s="2" t="s">
        <x:v>48089</x:v>
      </x:c>
      <x:c r="D25632" s="2" t="s">
        <x:v>30656</x:v>
      </x:c>
    </x:row>
    <x:row r="25633" spans="1:4">
      <x:c r="A25633" s="2" t="str">
        <x:f t="shared" si="703"/>
        <x:v>완도군</x:v>
      </x:c>
      <x:c r="B25633" s="2" t="s">
        <x:v>18555</x:v>
      </x:c>
      <x:c r="C25633" s="2" t="s">
        <x:v>25450</x:v>
      </x:c>
      <x:c r="D25633" s="2" t="s">
        <x:v>30656</x:v>
      </x:c>
    </x:row>
    <x:row r="25634" spans="1:4">
      <x:c r="A25634" s="2" t="str">
        <x:f t="shared" si="703"/>
        <x:v>완도군</x:v>
      </x:c>
      <x:c r="B25634" s="2" t="s">
        <x:v>37216</x:v>
      </x:c>
      <x:c r="C25634" s="2" t="s">
        <x:v>25563</x:v>
      </x:c>
      <x:c r="D25634" s="2" t="s">
        <x:v>30656</x:v>
      </x:c>
    </x:row>
    <x:row r="25635" spans="1:4">
      <x:c r="A25635" s="2" t="str">
        <x:f t="shared" si="703"/>
        <x:v>완도군</x:v>
      </x:c>
      <x:c r="B25635" s="2" t="s">
        <x:v>3158</x:v>
      </x:c>
      <x:c r="C25635" s="2" t="s">
        <x:v>48174</x:v>
      </x:c>
      <x:c r="D25635" s="2" t="s">
        <x:v>30656</x:v>
      </x:c>
    </x:row>
    <x:row r="25636" spans="1:4">
      <x:c r="A25636" s="2" t="str">
        <x:f t="shared" si="703"/>
        <x:v>완도군</x:v>
      </x:c>
      <x:c r="B25636" s="2" t="s">
        <x:v>39232</x:v>
      </x:c>
      <x:c r="C25636" s="2" t="s">
        <x:v>29036</x:v>
      </x:c>
      <x:c r="D25636" s="2" t="s">
        <x:v>30656</x:v>
      </x:c>
    </x:row>
    <x:row r="25637" spans="1:4">
      <x:c r="A25637" s="2" t="str">
        <x:f t="shared" si="703"/>
        <x:v>완도군</x:v>
      </x:c>
      <x:c r="B25637" s="2" t="s">
        <x:v>37008</x:v>
      </x:c>
      <x:c r="C25637" s="2" t="s">
        <x:v>36604</x:v>
      </x:c>
      <x:c r="D25637" s="2" t="s">
        <x:v>30656</x:v>
      </x:c>
    </x:row>
    <x:row r="25638" spans="1:4">
      <x:c r="A25638" s="2" t="str">
        <x:f t="shared" si="703"/>
        <x:v>완도군</x:v>
      </x:c>
      <x:c r="B25638" s="2" t="s">
        <x:v>10107</x:v>
      </x:c>
      <x:c r="C25638" s="2" t="s">
        <x:v>29299</x:v>
      </x:c>
      <x:c r="D25638" s="2" t="s">
        <x:v>30656</x:v>
      </x:c>
    </x:row>
    <x:row r="25639" spans="1:4">
      <x:c r="A25639" s="2" t="str">
        <x:f t="shared" si="703"/>
        <x:v>완도군</x:v>
      </x:c>
      <x:c r="B25639" s="2" t="s">
        <x:v>37924</x:v>
      </x:c>
      <x:c r="C25639" s="2" t="s">
        <x:v>49647</x:v>
      </x:c>
      <x:c r="D25639" s="2" t="s">
        <x:v>30656</x:v>
      </x:c>
    </x:row>
    <x:row r="25640" spans="1:4">
      <x:c r="A25640" s="2" t="str">
        <x:f t="shared" si="703"/>
        <x:v>완도군</x:v>
      </x:c>
      <x:c r="B25640" s="2" t="s">
        <x:v>44235</x:v>
      </x:c>
      <x:c r="C25640" s="2" t="s">
        <x:v>39564</x:v>
      </x:c>
      <x:c r="D25640" s="2" t="s">
        <x:v>30656</x:v>
      </x:c>
    </x:row>
    <x:row r="25641" spans="1:4">
      <x:c r="A25641" s="2" t="str">
        <x:f t="shared" si="703"/>
        <x:v>완도군</x:v>
      </x:c>
      <x:c r="B25641" s="2" t="s">
        <x:v>4546</x:v>
      </x:c>
      <x:c r="C25641" s="2" t="s">
        <x:v>7851</x:v>
      </x:c>
      <x:c r="D25641" s="2" t="s">
        <x:v>30576</x:v>
      </x:c>
    </x:row>
    <x:row r="25642" spans="1:4">
      <x:c r="A25642" s="2" t="str">
        <x:f t="shared" si="703"/>
        <x:v>완도군</x:v>
      </x:c>
      <x:c r="B25642" s="2" t="s">
        <x:v>251</x:v>
      </x:c>
      <x:c r="C25642" s="2" t="s">
        <x:v>22341</x:v>
      </x:c>
      <x:c r="D25642" s="2" t="s">
        <x:v>30657</x:v>
      </x:c>
    </x:row>
    <x:row r="25643" spans="1:4">
      <x:c r="A25643" s="2" t="str">
        <x:f t="shared" si="703"/>
        <x:v>완도군</x:v>
      </x:c>
      <x:c r="B25643" s="2" t="s">
        <x:v>1506</x:v>
      </x:c>
      <x:c r="C25643" s="2" t="s">
        <x:v>7376</x:v>
      </x:c>
      <x:c r="D25643" s="2" t="s">
        <x:v>30657</x:v>
      </x:c>
    </x:row>
    <x:row r="25644" spans="1:4">
      <x:c r="A25644" s="2" t="str">
        <x:f t="shared" si="703"/>
        <x:v>완도군</x:v>
      </x:c>
      <x:c r="B25644" s="2" t="s">
        <x:v>5762</x:v>
      </x:c>
      <x:c r="C25644" s="2" t="s">
        <x:v>20386</x:v>
      </x:c>
      <x:c r="D25644" s="2" t="s">
        <x:v>30657</x:v>
      </x:c>
    </x:row>
    <x:row r="25645" spans="1:4">
      <x:c r="A25645" s="2" t="str">
        <x:f t="shared" si="703"/>
        <x:v>완도군</x:v>
      </x:c>
      <x:c r="B25645" s="2" t="s">
        <x:v>23646</x:v>
      </x:c>
      <x:c r="C25645" s="2" t="s">
        <x:v>20386</x:v>
      </x:c>
      <x:c r="D25645" s="2" t="s">
        <x:v>30657</x:v>
      </x:c>
    </x:row>
    <x:row r="25646" spans="1:4">
      <x:c r="A25646" s="2" t="str">
        <x:f t="shared" si="703"/>
        <x:v>완도군</x:v>
      </x:c>
      <x:c r="B25646" s="2" t="s">
        <x:v>30094</x:v>
      </x:c>
      <x:c r="C25646" s="2" t="s">
        <x:v>34384</x:v>
      </x:c>
      <x:c r="D25646" s="2" t="s">
        <x:v>30657</x:v>
      </x:c>
    </x:row>
    <x:row r="25647" spans="1:4">
      <x:c r="A25647" s="2" t="str">
        <x:f t="shared" si="703"/>
        <x:v>완도군</x:v>
      </x:c>
      <x:c r="B25647" s="2" t="s">
        <x:v>9043</x:v>
      </x:c>
      <x:c r="C25647" s="2" t="s">
        <x:v>35903</x:v>
      </x:c>
      <x:c r="D25647" s="2" t="s">
        <x:v>30657</x:v>
      </x:c>
    </x:row>
    <x:row r="25648" spans="1:4">
      <x:c r="A25648" s="2" t="str">
        <x:f t="shared" si="703"/>
        <x:v>완도군</x:v>
      </x:c>
      <x:c r="B25648" s="2" t="s">
        <x:v>3391</x:v>
      </x:c>
      <x:c r="C25648" s="2" t="s">
        <x:v>25089</x:v>
      </x:c>
      <x:c r="D25648" s="2" t="s">
        <x:v>30657</x:v>
      </x:c>
    </x:row>
    <x:row r="25649" spans="1:4">
      <x:c r="A25649" s="2" t="str">
        <x:f t="shared" si="703"/>
        <x:v>완도군</x:v>
      </x:c>
      <x:c r="B25649" s="2" t="s">
        <x:v>35616</x:v>
      </x:c>
      <x:c r="C25649" s="2" t="s">
        <x:v>36128</x:v>
      </x:c>
      <x:c r="D25649" s="2" t="s">
        <x:v>30657</x:v>
      </x:c>
    </x:row>
    <x:row r="25650" spans="1:4">
      <x:c r="A25650" s="2" t="str">
        <x:f t="shared" si="703"/>
        <x:v>완도군</x:v>
      </x:c>
      <x:c r="B25650" s="2" t="s">
        <x:v>871</x:v>
      </x:c>
      <x:c r="C25650" s="2" t="s">
        <x:v>8058</x:v>
      </x:c>
      <x:c r="D25650" s="2" t="s">
        <x:v>30657</x:v>
      </x:c>
    </x:row>
    <x:row r="25651" spans="1:4">
      <x:c r="A25651" s="2" t="str">
        <x:f t="shared" si="703"/>
        <x:v>완도군</x:v>
      </x:c>
      <x:c r="B25651" s="2" t="s">
        <x:v>1939</x:v>
      </x:c>
      <x:c r="C25651" s="2" t="s">
        <x:v>7496</x:v>
      </x:c>
      <x:c r="D25651" s="2" t="s">
        <x:v>30657</x:v>
      </x:c>
    </x:row>
    <x:row r="25652" spans="1:4">
      <x:c r="A25652" s="2" t="str">
        <x:f t="shared" si="703"/>
        <x:v>완도군</x:v>
      </x:c>
      <x:c r="B25652" s="2" t="s">
        <x:v>7123</x:v>
      </x:c>
      <x:c r="C25652" s="2" t="s">
        <x:v>6174</x:v>
      </x:c>
      <x:c r="D25652" s="2" t="s">
        <x:v>30657</x:v>
      </x:c>
    </x:row>
    <x:row r="25653" spans="1:4">
      <x:c r="A25653" s="2" t="str">
        <x:f t="shared" si="703"/>
        <x:v>완도군</x:v>
      </x:c>
      <x:c r="B25653" s="2" t="s">
        <x:v>17773</x:v>
      </x:c>
      <x:c r="C25653" s="2" t="s">
        <x:v>30355</x:v>
      </x:c>
      <x:c r="D25653" s="2" t="s">
        <x:v>30657</x:v>
      </x:c>
    </x:row>
    <x:row r="25654" spans="1:4">
      <x:c r="A25654" s="2" t="str">
        <x:f t="shared" si="703"/>
        <x:v>완도군</x:v>
      </x:c>
      <x:c r="B25654" s="2" t="s">
        <x:v>9226</x:v>
      </x:c>
      <x:c r="C25654" s="2" t="s">
        <x:v>36310</x:v>
      </x:c>
      <x:c r="D25654" s="2" t="s">
        <x:v>30657</x:v>
      </x:c>
    </x:row>
    <x:row r="25655" spans="1:4">
      <x:c r="A25655" s="2" t="str">
        <x:f t="shared" si="703"/>
        <x:v>완도군</x:v>
      </x:c>
      <x:c r="B25655" s="2" t="s">
        <x:v>31500</x:v>
      </x:c>
      <x:c r="C25655" s="2" t="s">
        <x:v>38510</x:v>
      </x:c>
      <x:c r="D25655" s="2" t="s">
        <x:v>30657</x:v>
      </x:c>
    </x:row>
    <x:row r="25656" spans="1:4">
      <x:c r="A25656" s="2" t="str">
        <x:f t="shared" si="703"/>
        <x:v>완도군</x:v>
      </x:c>
      <x:c r="B25656" s="2" t="s">
        <x:v>4560</x:v>
      </x:c>
      <x:c r="C25656" s="2" t="s">
        <x:v>24821</x:v>
      </x:c>
      <x:c r="D25656" s="2" t="s">
        <x:v>30657</x:v>
      </x:c>
    </x:row>
    <x:row r="25657" spans="1:4">
      <x:c r="A25657" s="2" t="str">
        <x:f t="shared" si="703"/>
        <x:v>완도군</x:v>
      </x:c>
      <x:c r="B25657" s="2" t="s">
        <x:v>20147</x:v>
      </x:c>
      <x:c r="C25657" s="2" t="s">
        <x:v>46939</x:v>
      </x:c>
      <x:c r="D25657" s="2" t="s">
        <x:v>30657</x:v>
      </x:c>
    </x:row>
    <x:row r="25658" spans="1:4">
      <x:c r="A25658" s="2" t="str">
        <x:f t="shared" si="703"/>
        <x:v>완도군</x:v>
      </x:c>
      <x:c r="B25658" s="2" t="s">
        <x:v>30756</x:v>
      </x:c>
      <x:c r="C25658" s="2" t="s">
        <x:v>47276</x:v>
      </x:c>
      <x:c r="D25658" s="2" t="s">
        <x:v>30657</x:v>
      </x:c>
    </x:row>
    <x:row r="25659" spans="1:4">
      <x:c r="A25659" s="2" t="str">
        <x:f t="shared" si="703"/>
        <x:v>완도군</x:v>
      </x:c>
      <x:c r="B25659" s="2" t="s">
        <x:v>35018</x:v>
      </x:c>
      <x:c r="C25659" s="2" t="s">
        <x:v>47360</x:v>
      </x:c>
      <x:c r="D25659" s="2" t="s">
        <x:v>30657</x:v>
      </x:c>
    </x:row>
    <x:row r="25660" spans="1:4">
      <x:c r="A25660" s="2" t="str">
        <x:f t="shared" si="703"/>
        <x:v>완도군</x:v>
      </x:c>
      <x:c r="B25660" s="2" t="s">
        <x:v>1260</x:v>
      </x:c>
      <x:c r="C25660" s="2" t="s">
        <x:v>27037</x:v>
      </x:c>
      <x:c r="D25660" s="2" t="s">
        <x:v>30657</x:v>
      </x:c>
    </x:row>
    <x:row r="25661" spans="1:4">
      <x:c r="A25661" s="2" t="str">
        <x:f t="shared" si="703"/>
        <x:v>완도군</x:v>
      </x:c>
      <x:c r="B25661" s="2" t="s">
        <x:v>37200</x:v>
      </x:c>
      <x:c r="C25661" s="2" t="s">
        <x:v>47849</x:v>
      </x:c>
      <x:c r="D25661" s="2" t="s">
        <x:v>30657</x:v>
      </x:c>
    </x:row>
    <x:row r="25662" spans="1:4">
      <x:c r="A25662" s="2" t="str">
        <x:f t="shared" si="703"/>
        <x:v>완도군</x:v>
      </x:c>
      <x:c r="B25662" s="2" t="s">
        <x:v>15884</x:v>
      </x:c>
      <x:c r="C25662" s="2" t="s">
        <x:v>26517</x:v>
      </x:c>
      <x:c r="D25662" s="2" t="s">
        <x:v>30657</x:v>
      </x:c>
    </x:row>
    <x:row r="25663" spans="1:4">
      <x:c r="A25663" s="2" t="str">
        <x:f t="shared" si="703"/>
        <x:v>완도군</x:v>
      </x:c>
      <x:c r="B25663" s="2" t="s">
        <x:v>14737</x:v>
      </x:c>
      <x:c r="C25663" s="2" t="s">
        <x:v>29308</x:v>
      </x:c>
      <x:c r="D25663" s="2" t="s">
        <x:v>30657</x:v>
      </x:c>
    </x:row>
    <x:row r="25664" spans="1:4">
      <x:c r="A25664" s="2" t="str">
        <x:f t="shared" si="703"/>
        <x:v>완도군</x:v>
      </x:c>
      <x:c r="B25664" s="2" t="s">
        <x:v>5102</x:v>
      </x:c>
      <x:c r="C25664" s="2" t="s">
        <x:v>40650</x:v>
      </x:c>
      <x:c r="D25664" s="2" t="s">
        <x:v>30657</x:v>
      </x:c>
    </x:row>
    <x:row r="25665" spans="1:4">
      <x:c r="A25665" s="2" t="str">
        <x:f t="shared" si="703"/>
        <x:v>완도군</x:v>
      </x:c>
      <x:c r="B25665" s="2" t="s">
        <x:v>35360</x:v>
      </x:c>
      <x:c r="C25665" s="2" t="s">
        <x:v>39538</x:v>
      </x:c>
      <x:c r="D25665" s="2" t="s">
        <x:v>30657</x:v>
      </x:c>
    </x:row>
    <x:row r="25666" spans="1:4">
      <x:c r="A25666" s="2" t="str">
        <x:f t="shared" si="703"/>
        <x:v>완도군</x:v>
      </x:c>
      <x:c r="B25666" s="2" t="s">
        <x:v>5882</x:v>
      </x:c>
      <x:c r="C25666" s="2" t="s">
        <x:v>42134</x:v>
      </x:c>
      <x:c r="D25666" s="2" t="s">
        <x:v>30657</x:v>
      </x:c>
    </x:row>
    <x:row r="25667" spans="1:4">
      <x:c r="A25667" s="2" t="str">
        <x:f t="shared" si="703"/>
        <x:v>완도군</x:v>
      </x:c>
      <x:c r="B25667" s="2" t="s">
        <x:v>44482</x:v>
      </x:c>
      <x:c r="C25667" s="2" t="s">
        <x:v>42448</x:v>
      </x:c>
      <x:c r="D25667" s="2" t="s">
        <x:v>30657</x:v>
      </x:c>
    </x:row>
    <x:row r="25668" spans="1:4">
      <x:c r="A25668" s="2" t="str">
        <x:f t="shared" si="703"/>
        <x:v>완도군</x:v>
      </x:c>
      <x:c r="B25668" s="2" t="s">
        <x:v>36970</x:v>
      </x:c>
      <x:c r="C25668" s="2" t="s">
        <x:v>29308</x:v>
      </x:c>
      <x:c r="D25668" s="2" t="s">
        <x:v>30657</x:v>
      </x:c>
    </x:row>
    <x:row r="25669" spans="1:4">
      <x:c r="A25669" s="2" t="str">
        <x:f t="shared" si="703"/>
        <x:v>완도군</x:v>
      </x:c>
      <x:c r="B25669" s="2" t="s">
        <x:v>4498</x:v>
      </x:c>
      <x:c r="C25669" s="2" t="s">
        <x:v>26693</x:v>
      </x:c>
      <x:c r="D25669" s="2" t="s">
        <x:v>30657</x:v>
      </x:c>
    </x:row>
    <x:row r="25670" spans="1:4">
      <x:c r="A25670" s="2" t="str">
        <x:f t="shared" si="703"/>
        <x:v>완도군</x:v>
      </x:c>
      <x:c r="B25670" s="2" t="s">
        <x:v>22415</x:v>
      </x:c>
      <x:c r="C25670" s="2" t="s">
        <x:v>41821</x:v>
      </x:c>
      <x:c r="D25670" s="2" t="s">
        <x:v>45039</x:v>
      </x:c>
    </x:row>
    <x:row r="25671" spans="1:4">
      <x:c r="A25671" s="2" t="str">
        <x:f t="shared" si="703"/>
        <x:v>완도군</x:v>
      </x:c>
      <x:c r="B25671" s="2" t="s">
        <x:v>10510</x:v>
      </x:c>
      <x:c r="C25671" s="2" t="s">
        <x:v>42922</x:v>
      </x:c>
      <x:c r="D25671" s="2" t="s">
        <x:v>45786</x:v>
      </x:c>
    </x:row>
    <x:row r="25672" spans="1:4">
      <x:c r="A25672" s="2" t="str">
        <x:f t="shared" si="703"/>
        <x:v>완도군</x:v>
      </x:c>
      <x:c r="B25672" s="2" t="s">
        <x:v>27393</x:v>
      </x:c>
      <x:c r="C25672" s="2" t="s">
        <x:v>43764</x:v>
      </x:c>
      <x:c r="D25672" s="2" t="s">
        <x:v>45786</x:v>
      </x:c>
    </x:row>
    <x:row r="25673" spans="1:4">
      <x:c r="A25673" s="2" t="str">
        <x:f t="shared" si="703"/>
        <x:v>완도군</x:v>
      </x:c>
      <x:c r="B25673" s="2" t="s">
        <x:v>18817</x:v>
      </x:c>
      <x:c r="C25673" s="2" t="s">
        <x:v>25357</x:v>
      </x:c>
      <x:c r="D25673" s="2" t="s">
        <x:v>45786</x:v>
      </x:c>
    </x:row>
    <x:row r="25674" spans="1:4">
      <x:c r="A25674" s="2" t="str">
        <x:f t="shared" si="703"/>
        <x:v>완도군</x:v>
      </x:c>
      <x:c r="B25674" s="2" t="s">
        <x:v>15727</x:v>
      </x:c>
      <x:c r="C25674" s="2" t="s">
        <x:v>26339</x:v>
      </x:c>
      <x:c r="D25674" s="2" t="s">
        <x:v>45786</x:v>
      </x:c>
    </x:row>
    <x:row r="25675" spans="1:4">
      <x:c r="A25675" s="2" t="str">
        <x:f t="shared" si="703"/>
        <x:v>완도군</x:v>
      </x:c>
      <x:c r="B25675" s="2" t="s">
        <x:v>50310</x:v>
      </x:c>
      <x:c r="C25675" s="2" t="s">
        <x:v>42444</x:v>
      </x:c>
      <x:c r="D25675" s="2" t="s">
        <x:v>45786</x:v>
      </x:c>
    </x:row>
    <x:row r="25676" spans="1:4">
      <x:c r="A25676" s="2" t="str">
        <x:f t="shared" si="703"/>
        <x:v>완도군</x:v>
      </x:c>
      <x:c r="B25676" s="2" t="s">
        <x:v>34997</x:v>
      </x:c>
      <x:c r="C25676" s="2" t="s">
        <x:v>34466</x:v>
      </x:c>
      <x:c r="D25676" s="2" t="s">
        <x:v>45772</x:v>
      </x:c>
    </x:row>
    <x:row r="25677" spans="1:4">
      <x:c r="A25677" s="2" t="str">
        <x:f t="shared" si="703"/>
        <x:v>완도군</x:v>
      </x:c>
      <x:c r="B25677" s="2" t="s">
        <x:v>19751</x:v>
      </x:c>
      <x:c r="C25677" s="2" t="s">
        <x:v>7405</x:v>
      </x:c>
      <x:c r="D25677" s="2" t="s">
        <x:v>45772</x:v>
      </x:c>
    </x:row>
    <x:row r="25678" spans="1:4">
      <x:c r="A25678" s="2" t="str">
        <x:f t="shared" si="703"/>
        <x:v>완도군</x:v>
      </x:c>
      <x:c r="B25678" s="2" t="s">
        <x:v>32340</x:v>
      </x:c>
      <x:c r="C25678" s="2" t="s">
        <x:v>42128</x:v>
      </x:c>
      <x:c r="D25678" s="2" t="s">
        <x:v>45772</x:v>
      </x:c>
    </x:row>
    <x:row r="25679" spans="1:4">
      <x:c r="A25679" s="2" t="str">
        <x:f t="shared" si="703"/>
        <x:v>익산시</x:v>
      </x:c>
      <x:c r="B25679" s="2" t="s">
        <x:v>23811</x:v>
      </x:c>
      <x:c r="C25679" s="2" t="s">
        <x:v>35971</x:v>
      </x:c>
      <x:c r="D25679" s="2" t="s">
        <x:v>2051</x:v>
      </x:c>
    </x:row>
    <x:row r="25680" spans="1:4">
      <x:c r="A25680" s="2" t="str">
        <x:f t="shared" si="703"/>
        <x:v>익산시</x:v>
      </x:c>
      <x:c r="B25680" s="2" t="s">
        <x:v>29948</x:v>
      </x:c>
      <x:c r="C25680" s="2" t="s">
        <x:v>32495</x:v>
      </x:c>
      <x:c r="D25680" s="2" t="s">
        <x:v>30654</x:v>
      </x:c>
    </x:row>
    <x:row r="25681" spans="1:4">
      <x:c r="A25681" s="2" t="str">
        <x:f t="shared" si="703"/>
        <x:v>장성군</x:v>
      </x:c>
      <x:c r="B25681" s="2" t="s">
        <x:v>23737</x:v>
      </x:c>
      <x:c r="C25681" s="2" t="s">
        <x:v>23230</x:v>
      </x:c>
      <x:c r="D25681" s="2" t="s">
        <x:v>4805</x:v>
      </x:c>
    </x:row>
    <x:row r="25682" spans="1:4">
      <x:c r="A25682" s="2" t="str">
        <x:f t="shared" si="703"/>
        <x:v>장성군</x:v>
      </x:c>
      <x:c r="B25682" s="2" t="s">
        <x:v>23737</x:v>
      </x:c>
      <x:c r="C25682" s="2" t="s">
        <x:v>23230</x:v>
      </x:c>
      <x:c r="D25682" s="2" t="s">
        <x:v>30628</x:v>
      </x:c>
    </x:row>
    <x:row r="25683" spans="1:4">
      <x:c r="A25683" s="2" t="str">
        <x:f t="shared" si="703"/>
        <x:v>장성군</x:v>
      </x:c>
      <x:c r="B25683" s="2" t="s">
        <x:v>21150</x:v>
      </x:c>
      <x:c r="C25683" s="2" t="s">
        <x:v>43124</x:v>
      </x:c>
      <x:c r="D25683" s="2" t="s">
        <x:v>2051</x:v>
      </x:c>
    </x:row>
    <x:row r="25684" spans="1:4">
      <x:c r="A25684" s="2" t="str">
        <x:f t="shared" si="703"/>
        <x:v>장성군</x:v>
      </x:c>
      <x:c r="B25684" s="2" t="s">
        <x:v>17339</x:v>
      </x:c>
      <x:c r="C25684" s="2" t="s">
        <x:v>43142</x:v>
      </x:c>
      <x:c r="D25684" s="2" t="s">
        <x:v>2051</x:v>
      </x:c>
    </x:row>
    <x:row r="25685" spans="1:4">
      <x:c r="A25685" s="2" t="str">
        <x:f t="shared" si="703"/>
        <x:v>장성군</x:v>
      </x:c>
      <x:c r="B25685" s="2" t="s">
        <x:v>16944</x:v>
      </x:c>
      <x:c r="C25685" s="2" t="s">
        <x:v>23400</x:v>
      </x:c>
      <x:c r="D25685" s="2" t="s">
        <x:v>2051</x:v>
      </x:c>
    </x:row>
    <x:row r="25686" spans="1:4">
      <x:c r="A25686" s="2" t="str">
        <x:f t="shared" si="703"/>
        <x:v>장성군</x:v>
      </x:c>
      <x:c r="B25686" s="2" t="s">
        <x:v>3488</x:v>
      </x:c>
      <x:c r="C25686" s="2" t="s">
        <x:v>43229</x:v>
      </x:c>
      <x:c r="D25686" s="2" t="s">
        <x:v>2051</x:v>
      </x:c>
    </x:row>
    <x:row r="25687" spans="1:4">
      <x:c r="A25687" s="2" t="str">
        <x:f t="shared" si="703"/>
        <x:v>장성군</x:v>
      </x:c>
      <x:c r="B25687" s="2" t="s">
        <x:v>21012</x:v>
      </x:c>
      <x:c r="C25687" s="2" t="s">
        <x:v>43280</x:v>
      </x:c>
      <x:c r="D25687" s="2" t="s">
        <x:v>2051</x:v>
      </x:c>
    </x:row>
    <x:row r="25688" spans="1:4">
      <x:c r="A25688" s="2" t="str">
        <x:f t="shared" si="703"/>
        <x:v>장성군</x:v>
      </x:c>
      <x:c r="B25688" s="2" t="s">
        <x:v>3307</x:v>
      </x:c>
      <x:c r="C25688" s="2" t="s">
        <x:v>23480</x:v>
      </x:c>
      <x:c r="D25688" s="2" t="s">
        <x:v>2051</x:v>
      </x:c>
    </x:row>
    <x:row r="25689" spans="1:4">
      <x:c r="A25689" s="2" t="str">
        <x:f t="shared" si="703"/>
        <x:v>장성군</x:v>
      </x:c>
      <x:c r="B25689" s="2" t="s">
        <x:v>10101</x:v>
      </x:c>
      <x:c r="C25689" s="2" t="s">
        <x:v>43408</x:v>
      </x:c>
      <x:c r="D25689" s="2" t="s">
        <x:v>2051</x:v>
      </x:c>
    </x:row>
    <x:row r="25690" spans="1:4">
      <x:c r="A25690" s="2" t="str">
        <x:f t="shared" si="703"/>
        <x:v>장성군</x:v>
      </x:c>
      <x:c r="B25690" s="2" t="s">
        <x:v>23891</x:v>
      </x:c>
      <x:c r="C25690" s="2" t="s">
        <x:v>43430</x:v>
      </x:c>
      <x:c r="D25690" s="2" t="s">
        <x:v>2051</x:v>
      </x:c>
    </x:row>
    <x:row r="25691" spans="1:4">
      <x:c r="A25691" s="2" t="str">
        <x:f t="shared" si="703"/>
        <x:v>장성군</x:v>
      </x:c>
      <x:c r="B25691" s="2" t="s">
        <x:v>19581</x:v>
      </x:c>
      <x:c r="C25691" s="2" t="s">
        <x:v>23087</x:v>
      </x:c>
      <x:c r="D25691" s="2" t="s">
        <x:v>2051</x:v>
      </x:c>
    </x:row>
    <x:row r="25692" spans="1:4">
      <x:c r="A25692" s="2" t="str">
        <x:f t="shared" si="703"/>
        <x:v>장성군</x:v>
      </x:c>
      <x:c r="B25692" s="2" t="s">
        <x:v>1737</x:v>
      </x:c>
      <x:c r="C25692" s="2" t="s">
        <x:v>42951</x:v>
      </x:c>
      <x:c r="D25692" s="2" t="s">
        <x:v>2051</x:v>
      </x:c>
    </x:row>
    <x:row r="25693" spans="1:4">
      <x:c r="A25693" s="2" t="str">
        <x:f t="shared" si="703"/>
        <x:v>장성군</x:v>
      </x:c>
      <x:c r="B25693" s="2" t="s">
        <x:v>9194</x:v>
      </x:c>
      <x:c r="C25693" s="2" t="s">
        <x:v>43055</x:v>
      </x:c>
      <x:c r="D25693" s="2" t="s">
        <x:v>2051</x:v>
      </x:c>
    </x:row>
    <x:row r="25694" spans="1:4">
      <x:c r="A25694" s="2" t="str">
        <x:f t="shared" si="703"/>
        <x:v>장성군</x:v>
      </x:c>
      <x:c r="B25694" s="2" t="s">
        <x:v>37723</x:v>
      </x:c>
      <x:c r="C25694" s="2" t="s">
        <x:v>43048</x:v>
      </x:c>
      <x:c r="D25694" s="2" t="s">
        <x:v>2051</x:v>
      </x:c>
    </x:row>
    <x:row r="25695" spans="1:4">
      <x:c r="A25695" s="2" t="str">
        <x:f t="shared" ref="A25695:A25758" si="704">MID(C25695,4,3)</x:f>
        <x:v>장성군</x:v>
      </x:c>
      <x:c r="B25695" s="2" t="s">
        <x:v>11603</x:v>
      </x:c>
      <x:c r="C25695" s="2" t="s">
        <x:v>26739</x:v>
      </x:c>
      <x:c r="D25695" s="2" t="s">
        <x:v>2051</x:v>
      </x:c>
    </x:row>
    <x:row r="25696" spans="1:4">
      <x:c r="A25696" s="2" t="str">
        <x:f t="shared" si="704"/>
        <x:v>장성군</x:v>
      </x:c>
      <x:c r="B25696" s="2" t="s">
        <x:v>564</x:v>
      </x:c>
      <x:c r="C25696" s="2" t="s">
        <x:v>24262</x:v>
      </x:c>
      <x:c r="D25696" s="2" t="s">
        <x:v>2051</x:v>
      </x:c>
    </x:row>
    <x:row r="25697" spans="1:4">
      <x:c r="A25697" s="2" t="str">
        <x:f t="shared" si="704"/>
        <x:v>장성군</x:v>
      </x:c>
      <x:c r="B25697" s="2" t="s">
        <x:v>1675</x:v>
      </x:c>
      <x:c r="C25697" s="2" t="s">
        <x:v>13574</x:v>
      </x:c>
      <x:c r="D25697" s="2" t="s">
        <x:v>2051</x:v>
      </x:c>
    </x:row>
    <x:row r="25698" spans="1:4">
      <x:c r="A25698" s="2" t="str">
        <x:f t="shared" si="704"/>
        <x:v>장성군</x:v>
      </x:c>
      <x:c r="B25698" s="2" t="s">
        <x:v>3566</x:v>
      </x:c>
      <x:c r="C25698" s="2" t="s">
        <x:v>22873</x:v>
      </x:c>
      <x:c r="D25698" s="2" t="s">
        <x:v>2051</x:v>
      </x:c>
    </x:row>
    <x:row r="25699" spans="1:4">
      <x:c r="A25699" s="2" t="str">
        <x:f t="shared" si="704"/>
        <x:v>장성군</x:v>
      </x:c>
      <x:c r="B25699" s="2" t="s">
        <x:v>13707</x:v>
      </x:c>
      <x:c r="C25699" s="2" t="s">
        <x:v>22996</x:v>
      </x:c>
      <x:c r="D25699" s="2" t="s">
        <x:v>2051</x:v>
      </x:c>
    </x:row>
    <x:row r="25700" spans="1:4">
      <x:c r="A25700" s="2" t="str">
        <x:f t="shared" si="704"/>
        <x:v>장성군</x:v>
      </x:c>
      <x:c r="B25700" s="2" t="s">
        <x:v>23663</x:v>
      </x:c>
      <x:c r="C25700" s="2" t="s">
        <x:v>13305</x:v>
      </x:c>
      <x:c r="D25700" s="2" t="s">
        <x:v>2051</x:v>
      </x:c>
    </x:row>
    <x:row r="25701" spans="1:4">
      <x:c r="A25701" s="2" t="str">
        <x:f t="shared" si="704"/>
        <x:v>장성군</x:v>
      </x:c>
      <x:c r="B25701" s="2" t="s">
        <x:v>192</x:v>
      </x:c>
      <x:c r="C25701" s="2" t="s">
        <x:v>26969</x:v>
      </x:c>
      <x:c r="D25701" s="2" t="s">
        <x:v>2051</x:v>
      </x:c>
    </x:row>
    <x:row r="25702" spans="1:4">
      <x:c r="A25702" s="2" t="str">
        <x:f t="shared" si="704"/>
        <x:v>장성군</x:v>
      </x:c>
      <x:c r="B25702" s="2" t="s">
        <x:v>18547</x:v>
      </x:c>
      <x:c r="C25702" s="2" t="s">
        <x:v>24416</x:v>
      </x:c>
      <x:c r="D25702" s="2" t="s">
        <x:v>2051</x:v>
      </x:c>
    </x:row>
    <x:row r="25703" spans="1:4">
      <x:c r="A25703" s="2" t="str">
        <x:f t="shared" si="704"/>
        <x:v>장성군</x:v>
      </x:c>
      <x:c r="B25703" s="2" t="s">
        <x:v>2164</x:v>
      </x:c>
      <x:c r="C25703" s="2" t="s">
        <x:v>34462</x:v>
      </x:c>
      <x:c r="D25703" s="2" t="s">
        <x:v>2051</x:v>
      </x:c>
    </x:row>
    <x:row r="25704" spans="1:4">
      <x:c r="A25704" s="2" t="str">
        <x:f t="shared" si="704"/>
        <x:v>장성군</x:v>
      </x:c>
      <x:c r="B25704" s="2" t="s">
        <x:v>10140</x:v>
      </x:c>
      <x:c r="C25704" s="2" t="s">
        <x:v>24552</x:v>
      </x:c>
      <x:c r="D25704" s="2" t="s">
        <x:v>2051</x:v>
      </x:c>
    </x:row>
    <x:row r="25705" spans="1:4">
      <x:c r="A25705" s="2" t="str">
        <x:f t="shared" si="704"/>
        <x:v>장성군</x:v>
      </x:c>
      <x:c r="B25705" s="2" t="s">
        <x:v>17720</x:v>
      </x:c>
      <x:c r="C25705" s="2" t="s">
        <x:v>24113</x:v>
      </x:c>
      <x:c r="D25705" s="2" t="s">
        <x:v>2051</x:v>
      </x:c>
    </x:row>
    <x:row r="25706" spans="1:4">
      <x:c r="A25706" s="2" t="str">
        <x:f t="shared" si="704"/>
        <x:v>장성군</x:v>
      </x:c>
      <x:c r="B25706" s="2" t="s">
        <x:v>9194</x:v>
      </x:c>
      <x:c r="C25706" s="2" t="s">
        <x:v>24638</x:v>
      </x:c>
      <x:c r="D25706" s="2" t="s">
        <x:v>2051</x:v>
      </x:c>
    </x:row>
    <x:row r="25707" spans="1:4">
      <x:c r="A25707" s="2" t="str">
        <x:f t="shared" si="704"/>
        <x:v>장성군</x:v>
      </x:c>
      <x:c r="B25707" s="2" t="s">
        <x:v>16719</x:v>
      </x:c>
      <x:c r="C25707" s="2" t="s">
        <x:v>33712</x:v>
      </x:c>
      <x:c r="D25707" s="2" t="s">
        <x:v>2051</x:v>
      </x:c>
    </x:row>
    <x:row r="25708" spans="1:4">
      <x:c r="A25708" s="2" t="str">
        <x:f t="shared" si="704"/>
        <x:v>장성군</x:v>
      </x:c>
      <x:c r="B25708" s="2" t="s">
        <x:v>21877</x:v>
      </x:c>
      <x:c r="C25708" s="2" t="s">
        <x:v>33758</x:v>
      </x:c>
      <x:c r="D25708" s="2" t="s">
        <x:v>2051</x:v>
      </x:c>
    </x:row>
    <x:row r="25709" spans="1:4">
      <x:c r="A25709" s="2" t="str">
        <x:f t="shared" si="704"/>
        <x:v>장성군</x:v>
      </x:c>
      <x:c r="B25709" s="2" t="s">
        <x:v>15640</x:v>
      </x:c>
      <x:c r="C25709" s="2" t="s">
        <x:v>33792</x:v>
      </x:c>
      <x:c r="D25709" s="2" t="s">
        <x:v>2051</x:v>
      </x:c>
    </x:row>
    <x:row r="25710" spans="1:4">
      <x:c r="A25710" s="2" t="str">
        <x:f t="shared" si="704"/>
        <x:v>장성군</x:v>
      </x:c>
      <x:c r="B25710" s="2" t="s">
        <x:v>16518</x:v>
      </x:c>
      <x:c r="C25710" s="2" t="s">
        <x:v>24733</x:v>
      </x:c>
      <x:c r="D25710" s="2" t="s">
        <x:v>2051</x:v>
      </x:c>
    </x:row>
    <x:row r="25711" spans="1:4">
      <x:c r="A25711" s="2" t="str">
        <x:f t="shared" si="704"/>
        <x:v>장성군</x:v>
      </x:c>
      <x:c r="B25711" s="2" t="s">
        <x:v>22010</x:v>
      </x:c>
      <x:c r="C25711" s="2" t="s">
        <x:v>40069</x:v>
      </x:c>
      <x:c r="D25711" s="2" t="s">
        <x:v>2051</x:v>
      </x:c>
    </x:row>
    <x:row r="25712" spans="1:4">
      <x:c r="A25712" s="2" t="str">
        <x:f t="shared" si="704"/>
        <x:v>장성군</x:v>
      </x:c>
      <x:c r="B25712" s="2" t="s">
        <x:v>3488</x:v>
      </x:c>
      <x:c r="C25712" s="2" t="s">
        <x:v>24976</x:v>
      </x:c>
      <x:c r="D25712" s="2" t="s">
        <x:v>2051</x:v>
      </x:c>
    </x:row>
    <x:row r="25713" spans="1:4">
      <x:c r="A25713" s="2" t="str">
        <x:f t="shared" si="704"/>
        <x:v>장성군</x:v>
      </x:c>
      <x:c r="B25713" s="2" t="s">
        <x:v>1641</x:v>
      </x:c>
      <x:c r="C25713" s="2" t="s">
        <x:v>25008</x:v>
      </x:c>
      <x:c r="D25713" s="2" t="s">
        <x:v>2051</x:v>
      </x:c>
    </x:row>
    <x:row r="25714" spans="1:4">
      <x:c r="A25714" s="2" t="str">
        <x:f t="shared" si="704"/>
        <x:v>장성군</x:v>
      </x:c>
      <x:c r="B25714" s="2" t="s">
        <x:v>1679</x:v>
      </x:c>
      <x:c r="C25714" s="2" t="s">
        <x:v>25010</x:v>
      </x:c>
      <x:c r="D25714" s="2" t="s">
        <x:v>2051</x:v>
      </x:c>
    </x:row>
    <x:row r="25715" spans="1:4">
      <x:c r="A25715" s="2" t="str">
        <x:f t="shared" si="704"/>
        <x:v>장성군</x:v>
      </x:c>
      <x:c r="B25715" s="2" t="s">
        <x:v>5845</x:v>
      </x:c>
      <x:c r="C25715" s="2" t="s">
        <x:v>39706</x:v>
      </x:c>
      <x:c r="D25715" s="2" t="s">
        <x:v>2051</x:v>
      </x:c>
    </x:row>
    <x:row r="25716" spans="1:4">
      <x:c r="A25716" s="2" t="str">
        <x:f t="shared" si="704"/>
        <x:v>장성군</x:v>
      </x:c>
      <x:c r="B25716" s="2" t="s">
        <x:v>5602</x:v>
      </x:c>
      <x:c r="C25716" s="2" t="s">
        <x:v>35425</x:v>
      </x:c>
      <x:c r="D25716" s="2" t="s">
        <x:v>2051</x:v>
      </x:c>
    </x:row>
    <x:row r="25717" spans="1:4">
      <x:c r="A25717" s="2" t="str">
        <x:f t="shared" si="704"/>
        <x:v>장성군</x:v>
      </x:c>
      <x:c r="B25717" s="2" t="s">
        <x:v>10822</x:v>
      </x:c>
      <x:c r="C25717" s="2" t="s">
        <x:v>34043</x:v>
      </x:c>
      <x:c r="D25717" s="2" t="s">
        <x:v>2051</x:v>
      </x:c>
    </x:row>
    <x:row r="25718" spans="1:4">
      <x:c r="A25718" s="2" t="str">
        <x:f t="shared" si="704"/>
        <x:v>장성군</x:v>
      </x:c>
      <x:c r="B25718" s="2" t="s">
        <x:v>32385</x:v>
      </x:c>
      <x:c r="C25718" s="2" t="s">
        <x:v>38337</x:v>
      </x:c>
      <x:c r="D25718" s="2" t="s">
        <x:v>2051</x:v>
      </x:c>
    </x:row>
    <x:row r="25719" spans="1:4">
      <x:c r="A25719" s="2" t="str">
        <x:f t="shared" si="704"/>
        <x:v>장성군</x:v>
      </x:c>
      <x:c r="B25719" s="2" t="s">
        <x:v>17029</x:v>
      </x:c>
      <x:c r="C25719" s="2" t="s">
        <x:v>7836</x:v>
      </x:c>
      <x:c r="D25719" s="2" t="s">
        <x:v>2051</x:v>
      </x:c>
    </x:row>
    <x:row r="25720" spans="1:4">
      <x:c r="A25720" s="2" t="str">
        <x:f t="shared" si="704"/>
        <x:v>장성군</x:v>
      </x:c>
      <x:c r="B25720" s="2" t="s">
        <x:v>5032</x:v>
      </x:c>
      <x:c r="C25720" s="2" t="s">
        <x:v>34240</x:v>
      </x:c>
      <x:c r="D25720" s="2" t="s">
        <x:v>2051</x:v>
      </x:c>
    </x:row>
    <x:row r="25721" spans="1:4">
      <x:c r="A25721" s="2" t="str">
        <x:f t="shared" si="704"/>
        <x:v>장성군</x:v>
      </x:c>
      <x:c r="B25721" s="2" t="s">
        <x:v>2499</x:v>
      </x:c>
      <x:c r="C25721" s="2" t="s">
        <x:v>34287</x:v>
      </x:c>
      <x:c r="D25721" s="2" t="s">
        <x:v>2051</x:v>
      </x:c>
    </x:row>
    <x:row r="25722" spans="1:4">
      <x:c r="A25722" s="2" t="str">
        <x:f t="shared" si="704"/>
        <x:v>장성군</x:v>
      </x:c>
      <x:c r="B25722" s="2" t="s">
        <x:v>21672</x:v>
      </x:c>
      <x:c r="C25722" s="2" t="s">
        <x:v>33879</x:v>
      </x:c>
      <x:c r="D25722" s="2" t="s">
        <x:v>2051</x:v>
      </x:c>
    </x:row>
    <x:row r="25723" spans="1:4">
      <x:c r="A25723" s="2" t="str">
        <x:f t="shared" si="704"/>
        <x:v>장성군</x:v>
      </x:c>
      <x:c r="B25723" s="2" t="s">
        <x:v>9806</x:v>
      </x:c>
      <x:c r="C25723" s="2" t="s">
        <x:v>33944</x:v>
      </x:c>
      <x:c r="D25723" s="2" t="s">
        <x:v>2051</x:v>
      </x:c>
    </x:row>
    <x:row r="25724" spans="1:4">
      <x:c r="A25724" s="2" t="str">
        <x:f t="shared" si="704"/>
        <x:v>장성군</x:v>
      </x:c>
      <x:c r="B25724" s="2" t="s">
        <x:v>1588</x:v>
      </x:c>
      <x:c r="C25724" s="2" t="s">
        <x:v>44866</x:v>
      </x:c>
      <x:c r="D25724" s="2" t="s">
        <x:v>2051</x:v>
      </x:c>
    </x:row>
    <x:row r="25725" spans="1:4">
      <x:c r="A25725" s="2" t="str">
        <x:f t="shared" si="704"/>
        <x:v>장성군</x:v>
      </x:c>
      <x:c r="B25725" s="2" t="s">
        <x:v>30267</x:v>
      </x:c>
      <x:c r="C25725" s="2" t="s">
        <x:v>33132</x:v>
      </x:c>
      <x:c r="D25725" s="2" t="s">
        <x:v>2051</x:v>
      </x:c>
    </x:row>
    <x:row r="25726" spans="1:4">
      <x:c r="A25726" s="2" t="str">
        <x:f t="shared" si="704"/>
        <x:v>장성군</x:v>
      </x:c>
      <x:c r="B25726" s="2" t="s">
        <x:v>3186</x:v>
      </x:c>
      <x:c r="C25726" s="2" t="s">
        <x:v>33165</x:v>
      </x:c>
      <x:c r="D25726" s="2" t="s">
        <x:v>2051</x:v>
      </x:c>
    </x:row>
    <x:row r="25727" spans="1:4">
      <x:c r="A25727" s="2" t="str">
        <x:f t="shared" si="704"/>
        <x:v>장성군</x:v>
      </x:c>
      <x:c r="B25727" s="2" t="s">
        <x:v>19138</x:v>
      </x:c>
      <x:c r="C25727" s="2" t="s">
        <x:v>39746</x:v>
      </x:c>
      <x:c r="D25727" s="2" t="s">
        <x:v>2051</x:v>
      </x:c>
    </x:row>
    <x:row r="25728" spans="1:4">
      <x:c r="A25728" s="2" t="str">
        <x:f t="shared" si="704"/>
        <x:v>장성군</x:v>
      </x:c>
      <x:c r="B25728" s="2" t="s">
        <x:v>4363</x:v>
      </x:c>
      <x:c r="C25728" s="2" t="s">
        <x:v>33280</x:v>
      </x:c>
      <x:c r="D25728" s="2" t="s">
        <x:v>2051</x:v>
      </x:c>
    </x:row>
    <x:row r="25729" spans="1:4">
      <x:c r="A25729" s="2" t="str">
        <x:f t="shared" si="704"/>
        <x:v>장성군</x:v>
      </x:c>
      <x:c r="B25729" s="2" t="s">
        <x:v>20594</x:v>
      </x:c>
      <x:c r="C25729" s="2" t="s">
        <x:v>33606</x:v>
      </x:c>
      <x:c r="D25729" s="2" t="s">
        <x:v>2051</x:v>
      </x:c>
    </x:row>
    <x:row r="25730" spans="1:4">
      <x:c r="A25730" s="2" t="str">
        <x:f t="shared" si="704"/>
        <x:v>장성군</x:v>
      </x:c>
      <x:c r="B25730" s="2" t="s">
        <x:v>173</x:v>
      </x:c>
      <x:c r="C25730" s="2" t="s">
        <x:v>4114</x:v>
      </x:c>
      <x:c r="D25730" s="2" t="s">
        <x:v>2051</x:v>
      </x:c>
    </x:row>
    <x:row r="25731" spans="1:4">
      <x:c r="A25731" s="2" t="str">
        <x:f t="shared" si="704"/>
        <x:v>장성군</x:v>
      </x:c>
      <x:c r="B25731" s="2" t="s">
        <x:v>16671</x:v>
      </x:c>
      <x:c r="C25731" s="2" t="s">
        <x:v>13901</x:v>
      </x:c>
      <x:c r="D25731" s="2" t="s">
        <x:v>2051</x:v>
      </x:c>
    </x:row>
    <x:row r="25732" spans="1:4">
      <x:c r="A25732" s="2" t="str">
        <x:f t="shared" si="704"/>
        <x:v>장성군</x:v>
      </x:c>
      <x:c r="B25732" s="2" t="s">
        <x:v>21672</x:v>
      </x:c>
      <x:c r="C25732" s="2" t="s">
        <x:v>33879</x:v>
      </x:c>
      <x:c r="D25732" s="2" t="s">
        <x:v>2051</x:v>
      </x:c>
    </x:row>
    <x:row r="25733" spans="1:4">
      <x:c r="A25733" s="2" t="str">
        <x:f t="shared" si="704"/>
        <x:v>장성군</x:v>
      </x:c>
      <x:c r="B25733" s="2" t="s">
        <x:v>16399</x:v>
      </x:c>
      <x:c r="C25733" s="2" t="s">
        <x:v>7588</x:v>
      </x:c>
      <x:c r="D25733" s="2" t="s">
        <x:v>2051</x:v>
      </x:c>
    </x:row>
    <x:row r="25734" spans="1:4">
      <x:c r="A25734" s="2" t="str">
        <x:f t="shared" si="704"/>
        <x:v>장성군</x:v>
      </x:c>
      <x:c r="B25734" s="2" t="s">
        <x:v>17311</x:v>
      </x:c>
      <x:c r="C25734" s="2" t="s">
        <x:v>22775</x:v>
      </x:c>
      <x:c r="D25734" s="2" t="s">
        <x:v>2051</x:v>
      </x:c>
    </x:row>
    <x:row r="25735" spans="1:4">
      <x:c r="A25735" s="2" t="str">
        <x:f t="shared" si="704"/>
        <x:v>장성군</x:v>
      </x:c>
      <x:c r="B25735" s="2" t="s">
        <x:v>16568</x:v>
      </x:c>
      <x:c r="C25735" s="2" t="s">
        <x:v>43048</x:v>
      </x:c>
      <x:c r="D25735" s="2" t="s">
        <x:v>2051</x:v>
      </x:c>
    </x:row>
    <x:row r="25736" spans="1:4">
      <x:c r="A25736" s="2" t="str">
        <x:f t="shared" si="704"/>
        <x:v>장성군</x:v>
      </x:c>
      <x:c r="B25736" s="2" t="s">
        <x:v>11187</x:v>
      </x:c>
      <x:c r="C25736" s="2" t="s">
        <x:v>14247</x:v>
      </x:c>
      <x:c r="D25736" s="2" t="s">
        <x:v>2051</x:v>
      </x:c>
    </x:row>
    <x:row r="25737" spans="1:4">
      <x:c r="A25737" s="2" t="str">
        <x:f t="shared" si="704"/>
        <x:v>장성군</x:v>
      </x:c>
      <x:c r="B25737" s="2" t="s">
        <x:v>1524</x:v>
      </x:c>
      <x:c r="C25737" s="2" t="s">
        <x:v>46110</x:v>
      </x:c>
      <x:c r="D25737" s="2" t="s">
        <x:v>2051</x:v>
      </x:c>
    </x:row>
    <x:row r="25738" spans="1:4">
      <x:c r="A25738" s="2" t="str">
        <x:f t="shared" si="704"/>
        <x:v>장성군</x:v>
      </x:c>
      <x:c r="B25738" s="2" t="s">
        <x:v>31036</x:v>
      </x:c>
      <x:c r="C25738" s="2" t="s">
        <x:v>38737</x:v>
      </x:c>
      <x:c r="D25738" s="2" t="s">
        <x:v>2051</x:v>
      </x:c>
    </x:row>
    <x:row r="25739" spans="1:4">
      <x:c r="A25739" s="2" t="str">
        <x:f t="shared" si="704"/>
        <x:v>장성군</x:v>
      </x:c>
      <x:c r="B25739" s="2" t="s">
        <x:v>16279</x:v>
      </x:c>
      <x:c r="C25739" s="2" t="s">
        <x:v>12319</x:v>
      </x:c>
      <x:c r="D25739" s="2" t="s">
        <x:v>2051</x:v>
      </x:c>
    </x:row>
    <x:row r="25740" spans="1:4">
      <x:c r="A25740" s="2" t="str">
        <x:f t="shared" si="704"/>
        <x:v>장성군</x:v>
      </x:c>
      <x:c r="B25740" s="2" t="s">
        <x:v>3646</x:v>
      </x:c>
      <x:c r="C25740" s="2" t="s">
        <x:v>46907</x:v>
      </x:c>
      <x:c r="D25740" s="2" t="s">
        <x:v>2051</x:v>
      </x:c>
    </x:row>
    <x:row r="25741" spans="1:4">
      <x:c r="A25741" s="2" t="str">
        <x:f t="shared" si="704"/>
        <x:v>장성군</x:v>
      </x:c>
      <x:c r="B25741" s="2" t="s">
        <x:v>19174</x:v>
      </x:c>
      <x:c r="C25741" s="2" t="s">
        <x:v>26865</x:v>
      </x:c>
      <x:c r="D25741" s="2" t="s">
        <x:v>2051</x:v>
      </x:c>
    </x:row>
    <x:row r="25742" spans="1:4">
      <x:c r="A25742" s="2" t="str">
        <x:f t="shared" si="704"/>
        <x:v>장성군</x:v>
      </x:c>
      <x:c r="B25742" s="2" t="s">
        <x:v>20188</x:v>
      </x:c>
      <x:c r="C25742" s="2" t="s">
        <x:v>26872</x:v>
      </x:c>
      <x:c r="D25742" s="2" t="s">
        <x:v>2051</x:v>
      </x:c>
    </x:row>
    <x:row r="25743" spans="1:4">
      <x:c r="A25743" s="2" t="str">
        <x:f t="shared" si="704"/>
        <x:v>장성군</x:v>
      </x:c>
      <x:c r="B25743" s="2" t="s">
        <x:v>9942</x:v>
      </x:c>
      <x:c r="C25743" s="2" t="s">
        <x:v>12521</x:v>
      </x:c>
      <x:c r="D25743" s="2" t="s">
        <x:v>2051</x:v>
      </x:c>
    </x:row>
    <x:row r="25744" spans="1:4">
      <x:c r="A25744" s="2" t="str">
        <x:f t="shared" si="704"/>
        <x:v>장성군</x:v>
      </x:c>
      <x:c r="B25744" s="2" t="s">
        <x:v>377</x:v>
      </x:c>
      <x:c r="C25744" s="2" t="s">
        <x:v>47258</x:v>
      </x:c>
      <x:c r="D25744" s="2" t="s">
        <x:v>2051</x:v>
      </x:c>
    </x:row>
    <x:row r="25745" spans="1:4">
      <x:c r="A25745" s="2" t="str">
        <x:f t="shared" si="704"/>
        <x:v>장성군</x:v>
      </x:c>
      <x:c r="B25745" s="2" t="s">
        <x:v>9712</x:v>
      </x:c>
      <x:c r="C25745" s="2" t="s">
        <x:v>12655</x:v>
      </x:c>
      <x:c r="D25745" s="2" t="s">
        <x:v>2051</x:v>
      </x:c>
    </x:row>
    <x:row r="25746" spans="1:4">
      <x:c r="A25746" s="2" t="str">
        <x:f t="shared" si="704"/>
        <x:v>장성군</x:v>
      </x:c>
      <x:c r="B25746" s="2" t="s">
        <x:v>928</x:v>
      </x:c>
      <x:c r="C25746" s="2" t="s">
        <x:v>47439</x:v>
      </x:c>
      <x:c r="D25746" s="2" t="s">
        <x:v>2051</x:v>
      </x:c>
    </x:row>
    <x:row r="25747" spans="1:4">
      <x:c r="A25747" s="2" t="str">
        <x:f t="shared" si="704"/>
        <x:v>장성군</x:v>
      </x:c>
      <x:c r="B25747" s="2" t="s">
        <x:v>30792</x:v>
      </x:c>
      <x:c r="C25747" s="2" t="s">
        <x:v>47404</x:v>
      </x:c>
      <x:c r="D25747" s="2" t="s">
        <x:v>2051</x:v>
      </x:c>
    </x:row>
    <x:row r="25748" spans="1:4">
      <x:c r="A25748" s="2" t="str">
        <x:f t="shared" si="704"/>
        <x:v>장성군</x:v>
      </x:c>
      <x:c r="B25748" s="2" t="s">
        <x:v>18209</x:v>
      </x:c>
      <x:c r="C25748" s="2" t="s">
        <x:v>47420</x:v>
      </x:c>
      <x:c r="D25748" s="2" t="s">
        <x:v>2051</x:v>
      </x:c>
    </x:row>
    <x:row r="25749" spans="1:4">
      <x:c r="A25749" s="2" t="str">
        <x:f t="shared" si="704"/>
        <x:v>장성군</x:v>
      </x:c>
      <x:c r="B25749" s="2" t="s">
        <x:v>3243</x:v>
      </x:c>
      <x:c r="C25749" s="2" t="s">
        <x:v>47437</x:v>
      </x:c>
      <x:c r="D25749" s="2" t="s">
        <x:v>2051</x:v>
      </x:c>
    </x:row>
    <x:row r="25750" spans="1:4">
      <x:c r="A25750" s="2" t="str">
        <x:f t="shared" si="704"/>
        <x:v>장성군</x:v>
      </x:c>
      <x:c r="B25750" s="2" t="s">
        <x:v>1675</x:v>
      </x:c>
      <x:c r="C25750" s="2" t="s">
        <x:v>13574</x:v>
      </x:c>
      <x:c r="D25750" s="2" t="s">
        <x:v>2051</x:v>
      </x:c>
    </x:row>
    <x:row r="25751" spans="1:4">
      <x:c r="A25751" s="2" t="str">
        <x:f t="shared" si="704"/>
        <x:v>장성군</x:v>
      </x:c>
      <x:c r="B25751" s="2" t="s">
        <x:v>126</x:v>
      </x:c>
      <x:c r="C25751" s="2" t="s">
        <x:v>25512</x:v>
      </x:c>
      <x:c r="D25751" s="2" t="s">
        <x:v>2051</x:v>
      </x:c>
    </x:row>
    <x:row r="25752" spans="1:4">
      <x:c r="A25752" s="2" t="str">
        <x:f t="shared" si="704"/>
        <x:v>장성군</x:v>
      </x:c>
      <x:c r="B25752" s="2" t="s">
        <x:v>933</x:v>
      </x:c>
      <x:c r="C25752" s="2" t="s">
        <x:v>25499</x:v>
      </x:c>
      <x:c r="D25752" s="2" t="s">
        <x:v>2051</x:v>
      </x:c>
    </x:row>
    <x:row r="25753" spans="1:4">
      <x:c r="A25753" s="2" t="str">
        <x:f t="shared" si="704"/>
        <x:v>장성군</x:v>
      </x:c>
      <x:c r="B25753" s="2" t="s">
        <x:v>37225</x:v>
      </x:c>
      <x:c r="C25753" s="2" t="s">
        <x:v>47873</x:v>
      </x:c>
      <x:c r="D25753" s="2" t="s">
        <x:v>2051</x:v>
      </x:c>
    </x:row>
    <x:row r="25754" spans="1:4">
      <x:c r="A25754" s="2" t="str">
        <x:f t="shared" si="704"/>
        <x:v>장성군</x:v>
      </x:c>
      <x:c r="B25754" s="2" t="s">
        <x:v>37255</x:v>
      </x:c>
      <x:c r="C25754" s="2" t="s">
        <x:v>47940</x:v>
      </x:c>
      <x:c r="D25754" s="2" t="s">
        <x:v>2051</x:v>
      </x:c>
    </x:row>
    <x:row r="25755" spans="1:4">
      <x:c r="A25755" s="2" t="str">
        <x:f t="shared" si="704"/>
        <x:v>장성군</x:v>
      </x:c>
      <x:c r="B25755" s="2" t="s">
        <x:v>15016</x:v>
      </x:c>
      <x:c r="C25755" s="2" t="s">
        <x:v>48450</x:v>
      </x:c>
      <x:c r="D25755" s="2" t="s">
        <x:v>2051</x:v>
      </x:c>
    </x:row>
    <x:row r="25756" spans="1:4">
      <x:c r="A25756" s="2" t="str">
        <x:f t="shared" si="704"/>
        <x:v>장성군</x:v>
      </x:c>
      <x:c r="B25756" s="2" t="s">
        <x:v>3960</x:v>
      </x:c>
      <x:c r="C25756" s="2" t="s">
        <x:v>26345</x:v>
      </x:c>
      <x:c r="D25756" s="2" t="s">
        <x:v>2051</x:v>
      </x:c>
    </x:row>
    <x:row r="25757" spans="1:4">
      <x:c r="A25757" s="2" t="str">
        <x:f t="shared" si="704"/>
        <x:v>장성군</x:v>
      </x:c>
      <x:c r="B25757" s="2" t="s">
        <x:v>9660</x:v>
      </x:c>
      <x:c r="C25757" s="2" t="s">
        <x:v>26366</x:v>
      </x:c>
      <x:c r="D25757" s="2" t="s">
        <x:v>2051</x:v>
      </x:c>
    </x:row>
    <x:row r="25758" spans="1:4">
      <x:c r="A25758" s="2" t="str">
        <x:f t="shared" si="704"/>
        <x:v>장성군</x:v>
      </x:c>
      <x:c r="B25758" s="2" t="s">
        <x:v>15093</x:v>
      </x:c>
      <x:c r="C25758" s="2" t="s">
        <x:v>26375</x:v>
      </x:c>
      <x:c r="D25758" s="2" t="s">
        <x:v>2051</x:v>
      </x:c>
    </x:row>
    <x:row r="25759" spans="1:4">
      <x:c r="A25759" s="2" t="str">
        <x:f t="shared" ref="A25759:A25822" si="705">MID(C25759,4,3)</x:f>
        <x:v>장성군</x:v>
      </x:c>
      <x:c r="B25759" s="2" t="s">
        <x:v>37399</x:v>
      </x:c>
      <x:c r="C25759" s="2" t="s">
        <x:v>48638</x:v>
      </x:c>
      <x:c r="D25759" s="2" t="s">
        <x:v>2051</x:v>
      </x:c>
    </x:row>
    <x:row r="25760" spans="1:4">
      <x:c r="A25760" s="2" t="str">
        <x:f t="shared" si="705"/>
        <x:v>장성군</x:v>
      </x:c>
      <x:c r="B25760" s="2" t="s">
        <x:v>19293</x:v>
      </x:c>
      <x:c r="C25760" s="2" t="s">
        <x:v>48577</x:v>
      </x:c>
      <x:c r="D25760" s="2" t="s">
        <x:v>2051</x:v>
      </x:c>
    </x:row>
    <x:row r="25761" spans="1:4">
      <x:c r="A25761" s="2" t="str">
        <x:f t="shared" si="705"/>
        <x:v>장성군</x:v>
      </x:c>
      <x:c r="B25761" s="2" t="s">
        <x:v>10179</x:v>
      </x:c>
      <x:c r="C25761" s="2" t="s">
        <x:v>48619</x:v>
      </x:c>
      <x:c r="D25761" s="2" t="s">
        <x:v>2051</x:v>
      </x:c>
    </x:row>
    <x:row r="25762" spans="1:4">
      <x:c r="A25762" s="2" t="str">
        <x:f t="shared" si="705"/>
        <x:v>장성군</x:v>
      </x:c>
      <x:c r="B25762" s="2" t="s">
        <x:v>11306</x:v>
      </x:c>
      <x:c r="C25762" s="2" t="s">
        <x:v>26514</x:v>
      </x:c>
      <x:c r="D25762" s="2" t="s">
        <x:v>2051</x:v>
      </x:c>
    </x:row>
    <x:row r="25763" spans="1:4">
      <x:c r="A25763" s="2" t="str">
        <x:f t="shared" si="705"/>
        <x:v>장성군</x:v>
      </x:c>
      <x:c r="B25763" s="2" t="s">
        <x:v>18535</x:v>
      </x:c>
      <x:c r="C25763" s="2" t="s">
        <x:v>48693</x:v>
      </x:c>
      <x:c r="D25763" s="2" t="s">
        <x:v>2051</x:v>
      </x:c>
    </x:row>
    <x:row r="25764" spans="1:4">
      <x:c r="A25764" s="2" t="str">
        <x:f t="shared" si="705"/>
        <x:v>장성군</x:v>
      </x:c>
      <x:c r="B25764" s="2" t="s">
        <x:v>9227</x:v>
      </x:c>
      <x:c r="C25764" s="2" t="s">
        <x:v>48719</x:v>
      </x:c>
      <x:c r="D25764" s="2" t="s">
        <x:v>2051</x:v>
      </x:c>
    </x:row>
    <x:row r="25765" spans="1:4">
      <x:c r="A25765" s="2" t="str">
        <x:f t="shared" si="705"/>
        <x:v>장성군</x:v>
      </x:c>
      <x:c r="B25765" s="2" t="s">
        <x:v>373</x:v>
      </x:c>
      <x:c r="C25765" s="2" t="s">
        <x:v>6561</x:v>
      </x:c>
      <x:c r="D25765" s="2" t="s">
        <x:v>2051</x:v>
      </x:c>
    </x:row>
    <x:row r="25766" spans="1:4">
      <x:c r="A25766" s="2" t="str">
        <x:f t="shared" si="705"/>
        <x:v>장성군</x:v>
      </x:c>
      <x:c r="B25766" s="2" t="s">
        <x:v>19137</x:v>
      </x:c>
      <x:c r="C25766" s="2" t="s">
        <x:v>25231</x:v>
      </x:c>
      <x:c r="D25766" s="2" t="s">
        <x:v>2051</x:v>
      </x:c>
    </x:row>
    <x:row r="25767" spans="1:4">
      <x:c r="A25767" s="2" t="str">
        <x:f t="shared" si="705"/>
        <x:v>장성군</x:v>
      </x:c>
      <x:c r="B25767" s="2" t="s">
        <x:v>37572</x:v>
      </x:c>
      <x:c r="C25767" s="2" t="s">
        <x:v>48883</x:v>
      </x:c>
      <x:c r="D25767" s="2" t="s">
        <x:v>2051</x:v>
      </x:c>
    </x:row>
    <x:row r="25768" spans="1:4">
      <x:c r="A25768" s="2" t="str">
        <x:f t="shared" si="705"/>
        <x:v>장성군</x:v>
      </x:c>
      <x:c r="B25768" s="2" t="s">
        <x:v>16565</x:v>
      </x:c>
      <x:c r="C25768" s="2" t="s">
        <x:v>48910</x:v>
      </x:c>
      <x:c r="D25768" s="2" t="s">
        <x:v>2051</x:v>
      </x:c>
    </x:row>
    <x:row r="25769" spans="1:4">
      <x:c r="A25769" s="2" t="str">
        <x:f t="shared" si="705"/>
        <x:v>장성군</x:v>
      </x:c>
      <x:c r="B25769" s="2" t="s">
        <x:v>7127</x:v>
      </x:c>
      <x:c r="C25769" s="2" t="s">
        <x:v>26868</x:v>
      </x:c>
      <x:c r="D25769" s="2" t="s">
        <x:v>2051</x:v>
      </x:c>
    </x:row>
    <x:row r="25770" spans="1:4">
      <x:c r="A25770" s="2" t="str">
        <x:f t="shared" si="705"/>
        <x:v>장성군</x:v>
      </x:c>
      <x:c r="B25770" s="2" t="s">
        <x:v>11680</x:v>
      </x:c>
      <x:c r="C25770" s="2" t="s">
        <x:v>49120</x:v>
      </x:c>
      <x:c r="D25770" s="2" t="s">
        <x:v>2051</x:v>
      </x:c>
    </x:row>
    <x:row r="25771" spans="1:4">
      <x:c r="A25771" s="2" t="str">
        <x:f t="shared" si="705"/>
        <x:v>장성군</x:v>
      </x:c>
      <x:c r="B25771" s="2" t="s">
        <x:v>25625</x:v>
      </x:c>
      <x:c r="C25771" s="2" t="s">
        <x:v>40428</x:v>
      </x:c>
      <x:c r="D25771" s="2" t="s">
        <x:v>2051</x:v>
      </x:c>
    </x:row>
    <x:row r="25772" spans="1:4">
      <x:c r="A25772" s="2" t="str">
        <x:f t="shared" si="705"/>
        <x:v>장성군</x:v>
      </x:c>
      <x:c r="B25772" s="2" t="s">
        <x:v>1726</x:v>
      </x:c>
      <x:c r="C25772" s="2" t="s">
        <x:v>40568</x:v>
      </x:c>
      <x:c r="D25772" s="2" t="s">
        <x:v>2051</x:v>
      </x:c>
    </x:row>
    <x:row r="25773" spans="1:4">
      <x:c r="A25773" s="2" t="str">
        <x:f t="shared" si="705"/>
        <x:v>장성군</x:v>
      </x:c>
      <x:c r="B25773" s="2" t="s">
        <x:v>10079</x:v>
      </x:c>
      <x:c r="C25773" s="2" t="s">
        <x:v>27057</x:v>
      </x:c>
      <x:c r="D25773" s="2" t="s">
        <x:v>2051</x:v>
      </x:c>
    </x:row>
    <x:row r="25774" spans="1:4">
      <x:c r="A25774" s="2" t="str">
        <x:f t="shared" si="705"/>
        <x:v>장성군</x:v>
      </x:c>
      <x:c r="B25774" s="2" t="s">
        <x:v>14941</x:v>
      </x:c>
      <x:c r="C25774" s="2" t="s">
        <x:v>40809</x:v>
      </x:c>
      <x:c r="D25774" s="2" t="s">
        <x:v>2051</x:v>
      </x:c>
    </x:row>
    <x:row r="25775" spans="1:4">
      <x:c r="A25775" s="2" t="str">
        <x:f t="shared" si="705"/>
        <x:v>장성군</x:v>
      </x:c>
      <x:c r="B25775" s="2" t="s">
        <x:v>9227</x:v>
      </x:c>
      <x:c r="C25775" s="2" t="s">
        <x:v>48719</x:v>
      </x:c>
      <x:c r="D25775" s="2" t="s">
        <x:v>2051</x:v>
      </x:c>
    </x:row>
    <x:row r="25776" spans="1:4">
      <x:c r="A25776" s="2" t="str">
        <x:f t="shared" si="705"/>
        <x:v>장성군</x:v>
      </x:c>
      <x:c r="B25776" s="2" t="s">
        <x:v>17546</x:v>
      </x:c>
      <x:c r="C25776" s="2" t="s">
        <x:v>28830</x:v>
      </x:c>
      <x:c r="D25776" s="2" t="s">
        <x:v>2051</x:v>
      </x:c>
    </x:row>
    <x:row r="25777" spans="1:4">
      <x:c r="A25777" s="2" t="str">
        <x:f t="shared" si="705"/>
        <x:v>장성군</x:v>
      </x:c>
      <x:c r="B25777" s="2" t="s">
        <x:v>8825</x:v>
      </x:c>
      <x:c r="C25777" s="2" t="s">
        <x:v>40911</x:v>
      </x:c>
      <x:c r="D25777" s="2" t="s">
        <x:v>2051</x:v>
      </x:c>
    </x:row>
    <x:row r="25778" spans="1:4">
      <x:c r="A25778" s="2" t="str">
        <x:f t="shared" si="705"/>
        <x:v>장성군</x:v>
      </x:c>
      <x:c r="B25778" s="2" t="s">
        <x:v>20825</x:v>
      </x:c>
      <x:c r="C25778" s="2" t="s">
        <x:v>40885</x:v>
      </x:c>
      <x:c r="D25778" s="2" t="s">
        <x:v>2051</x:v>
      </x:c>
    </x:row>
    <x:row r="25779" spans="1:4">
      <x:c r="A25779" s="2" t="str">
        <x:f t="shared" si="705"/>
        <x:v>장성군</x:v>
      </x:c>
      <x:c r="B25779" s="2" t="s">
        <x:v>9634</x:v>
      </x:c>
      <x:c r="C25779" s="2" t="s">
        <x:v>41003</x:v>
      </x:c>
      <x:c r="D25779" s="2" t="s">
        <x:v>2051</x:v>
      </x:c>
    </x:row>
    <x:row r="25780" spans="1:4">
      <x:c r="A25780" s="2" t="str">
        <x:f t="shared" si="705"/>
        <x:v>장성군</x:v>
      </x:c>
      <x:c r="B25780" s="2" t="s">
        <x:v>1778</x:v>
      </x:c>
      <x:c r="C25780" s="2" t="s">
        <x:v>41065</x:v>
      </x:c>
      <x:c r="D25780" s="2" t="s">
        <x:v>2051</x:v>
      </x:c>
    </x:row>
    <x:row r="25781" spans="1:4">
      <x:c r="A25781" s="2" t="str">
        <x:f t="shared" si="705"/>
        <x:v>장성군</x:v>
      </x:c>
      <x:c r="B25781" s="2" t="s">
        <x:v>1667</x:v>
      </x:c>
      <x:c r="C25781" s="2" t="s">
        <x:v>27760</x:v>
      </x:c>
      <x:c r="D25781" s="2" t="s">
        <x:v>2051</x:v>
      </x:c>
    </x:row>
    <x:row r="25782" spans="1:4">
      <x:c r="A25782" s="2" t="str">
        <x:f t="shared" si="705"/>
        <x:v>장성군</x:v>
      </x:c>
      <x:c r="B25782" s="2" t="s">
        <x:v>373</x:v>
      </x:c>
      <x:c r="C25782" s="2" t="s">
        <x:v>27772</x:v>
      </x:c>
      <x:c r="D25782" s="2" t="s">
        <x:v>2051</x:v>
      </x:c>
    </x:row>
    <x:row r="25783" spans="1:4">
      <x:c r="A25783" s="2" t="str">
        <x:f t="shared" si="705"/>
        <x:v>장성군</x:v>
      </x:c>
      <x:c r="B25783" s="2" t="s">
        <x:v>16071</x:v>
      </x:c>
      <x:c r="C25783" s="2" t="s">
        <x:v>38411</x:v>
      </x:c>
      <x:c r="D25783" s="2" t="s">
        <x:v>2051</x:v>
      </x:c>
    </x:row>
    <x:row r="25784" spans="1:4">
      <x:c r="A25784" s="2" t="str">
        <x:f t="shared" si="705"/>
        <x:v>장성군</x:v>
      </x:c>
      <x:c r="B25784" s="2" t="s">
        <x:v>10101</x:v>
      </x:c>
      <x:c r="C25784" s="2" t="s">
        <x:v>43408</x:v>
      </x:c>
      <x:c r="D25784" s="2" t="s">
        <x:v>2051</x:v>
      </x:c>
    </x:row>
    <x:row r="25785" spans="1:4">
      <x:c r="A25785" s="2" t="str">
        <x:f t="shared" si="705"/>
        <x:v>장성군</x:v>
      </x:c>
      <x:c r="B25785" s="2" t="s">
        <x:v>377</x:v>
      </x:c>
      <x:c r="C25785" s="2" t="s">
        <x:v>47258</x:v>
      </x:c>
      <x:c r="D25785" s="2" t="s">
        <x:v>2051</x:v>
      </x:c>
    </x:row>
    <x:row r="25786" spans="1:4">
      <x:c r="A25786" s="2" t="str">
        <x:f t="shared" si="705"/>
        <x:v>장성군</x:v>
      </x:c>
      <x:c r="B25786" s="2" t="s">
        <x:v>629</x:v>
      </x:c>
      <x:c r="C25786" s="2" t="s">
        <x:v>42066</x:v>
      </x:c>
      <x:c r="D25786" s="2" t="s">
        <x:v>2051</x:v>
      </x:c>
    </x:row>
    <x:row r="25787" spans="1:4">
      <x:c r="A25787" s="2" t="str">
        <x:f t="shared" si="705"/>
        <x:v>장성군</x:v>
      </x:c>
      <x:c r="B25787" s="2" t="s">
        <x:v>31444</x:v>
      </x:c>
      <x:c r="C25787" s="2" t="s">
        <x:v>28221</x:v>
      </x:c>
      <x:c r="D25787" s="2" t="s">
        <x:v>2051</x:v>
      </x:c>
    </x:row>
    <x:row r="25788" spans="1:4">
      <x:c r="A25788" s="2" t="str">
        <x:f t="shared" si="705"/>
        <x:v>장성군</x:v>
      </x:c>
      <x:c r="B25788" s="2" t="s">
        <x:v>16399</x:v>
      </x:c>
      <x:c r="C25788" s="2" t="s">
        <x:v>7588</x:v>
      </x:c>
      <x:c r="D25788" s="2" t="s">
        <x:v>2051</x:v>
      </x:c>
    </x:row>
    <x:row r="25789" spans="1:4">
      <x:c r="A25789" s="2" t="str">
        <x:f t="shared" si="705"/>
        <x:v>장성군</x:v>
      </x:c>
      <x:c r="B25789" s="2" t="s">
        <x:v>370</x:v>
      </x:c>
      <x:c r="C25789" s="2" t="s">
        <x:v>28406</x:v>
      </x:c>
      <x:c r="D25789" s="2" t="s">
        <x:v>2051</x:v>
      </x:c>
    </x:row>
    <x:row r="25790" spans="1:4">
      <x:c r="A25790" s="2" t="str">
        <x:f t="shared" si="705"/>
        <x:v>장성군</x:v>
      </x:c>
      <x:c r="B25790" s="2" t="s">
        <x:v>16994</x:v>
      </x:c>
      <x:c r="C25790" s="2" t="s">
        <x:v>28473</x:v>
      </x:c>
      <x:c r="D25790" s="2" t="s">
        <x:v>2051</x:v>
      </x:c>
    </x:row>
    <x:row r="25791" spans="1:4">
      <x:c r="A25791" s="2" t="str">
        <x:f t="shared" si="705"/>
        <x:v>장성군</x:v>
      </x:c>
      <x:c r="B25791" s="2" t="s">
        <x:v>1675</x:v>
      </x:c>
      <x:c r="C25791" s="2" t="s">
        <x:v>13574</x:v>
      </x:c>
      <x:c r="D25791" s="2" t="s">
        <x:v>2051</x:v>
      </x:c>
    </x:row>
    <x:row r="25792" spans="1:4">
      <x:c r="A25792" s="2" t="str">
        <x:f t="shared" si="705"/>
        <x:v>장성군</x:v>
      </x:c>
      <x:c r="B25792" s="2" t="s">
        <x:v>34803</x:v>
      </x:c>
      <x:c r="C25792" s="2" t="s">
        <x:v>41619</x:v>
      </x:c>
      <x:c r="D25792" s="2" t="s">
        <x:v>2051</x:v>
      </x:c>
    </x:row>
    <x:row r="25793" spans="1:4">
      <x:c r="A25793" s="2" t="str">
        <x:f t="shared" si="705"/>
        <x:v>장성군</x:v>
      </x:c>
      <x:c r="B25793" s="2" t="s">
        <x:v>9806</x:v>
      </x:c>
      <x:c r="C25793" s="2" t="s">
        <x:v>42749</x:v>
      </x:c>
      <x:c r="D25793" s="2" t="s">
        <x:v>2051</x:v>
      </x:c>
    </x:row>
    <x:row r="25794" spans="1:4">
      <x:c r="A25794" s="2" t="str">
        <x:f t="shared" si="705"/>
        <x:v>장성군</x:v>
      </x:c>
      <x:c r="B25794" s="2" t="s">
        <x:v>16152</x:v>
      </x:c>
      <x:c r="C25794" s="2" t="s">
        <x:v>27181</x:v>
      </x:c>
      <x:c r="D25794" s="2" t="s">
        <x:v>2051</x:v>
      </x:c>
    </x:row>
    <x:row r="25795" spans="1:4">
      <x:c r="A25795" s="2" t="str">
        <x:f t="shared" si="705"/>
        <x:v>장성군</x:v>
      </x:c>
      <x:c r="B25795" s="2" t="s">
        <x:v>14723</x:v>
      </x:c>
      <x:c r="C25795" s="2" t="s">
        <x:v>26518</x:v>
      </x:c>
      <x:c r="D25795" s="2" t="s">
        <x:v>2051</x:v>
      </x:c>
    </x:row>
    <x:row r="25796" spans="1:4">
      <x:c r="A25796" s="2" t="str">
        <x:f t="shared" si="705"/>
        <x:v>장성군</x:v>
      </x:c>
      <x:c r="B25796" s="2" t="s">
        <x:v>20242</x:v>
      </x:c>
      <x:c r="C25796" s="2" t="s">
        <x:v>26534</x:v>
      </x:c>
      <x:c r="D25796" s="2" t="s">
        <x:v>2051</x:v>
      </x:c>
    </x:row>
    <x:row r="25797" spans="1:4">
      <x:c r="A25797" s="2" t="str">
        <x:f t="shared" si="705"/>
        <x:v>장성군</x:v>
      </x:c>
      <x:c r="B25797" s="2" t="s">
        <x:v>21670</x:v>
      </x:c>
      <x:c r="C25797" s="2" t="s">
        <x:v>8002</x:v>
      </x:c>
      <x:c r="D25797" s="2" t="s">
        <x:v>30642</x:v>
      </x:c>
    </x:row>
    <x:row r="25798" spans="1:4">
      <x:c r="A25798" s="2" t="str">
        <x:f t="shared" si="705"/>
        <x:v>장성군</x:v>
      </x:c>
      <x:c r="B25798" s="2" t="s">
        <x:v>25737</x:v>
      </x:c>
      <x:c r="C25798" s="2" t="s">
        <x:v>49147</x:v>
      </x:c>
      <x:c r="D25798" s="2" t="s">
        <x:v>30642</x:v>
      </x:c>
    </x:row>
    <x:row r="25799" spans="1:4">
      <x:c r="A25799" s="2" t="str">
        <x:f t="shared" si="705"/>
        <x:v>장성군</x:v>
      </x:c>
      <x:c r="B25799" s="2" t="s">
        <x:v>16379</x:v>
      </x:c>
      <x:c r="C25799" s="2" t="s">
        <x:v>12321</x:v>
      </x:c>
      <x:c r="D25799" s="2" t="s">
        <x:v>30671</x:v>
      </x:c>
    </x:row>
    <x:row r="25800" spans="1:4">
      <x:c r="A25800" s="2" t="str">
        <x:f t="shared" si="705"/>
        <x:v>장성군</x:v>
      </x:c>
      <x:c r="B25800" s="2" t="s">
        <x:v>14482</x:v>
      </x:c>
      <x:c r="C25800" s="2" t="s">
        <x:v>49190</x:v>
      </x:c>
      <x:c r="D25800" s="2" t="s">
        <x:v>30671</x:v>
      </x:c>
    </x:row>
    <x:row r="25801" spans="1:4">
      <x:c r="A25801" s="2" t="str">
        <x:f t="shared" si="705"/>
        <x:v>장성군</x:v>
      </x:c>
      <x:c r="B25801" s="2" t="s">
        <x:v>15669</x:v>
      </x:c>
      <x:c r="C25801" s="2" t="s">
        <x:v>40422</x:v>
      </x:c>
      <x:c r="D25801" s="2" t="s">
        <x:v>30671</x:v>
      </x:c>
    </x:row>
    <x:row r="25802" spans="1:4">
      <x:c r="A25802" s="2" t="str">
        <x:f t="shared" si="705"/>
        <x:v>장성군</x:v>
      </x:c>
      <x:c r="B25802" s="2" t="s">
        <x:v>44337</x:v>
      </x:c>
      <x:c r="C25802" s="2" t="s">
        <x:v>42199</x:v>
      </x:c>
      <x:c r="D25802" s="2" t="s">
        <x:v>30671</x:v>
      </x:c>
    </x:row>
    <x:row r="25803" spans="1:4">
      <x:c r="A25803" s="2" t="str">
        <x:f t="shared" si="705"/>
        <x:v>장성군</x:v>
      </x:c>
      <x:c r="B25803" s="2" t="s">
        <x:v>11197</x:v>
      </x:c>
      <x:c r="C25803" s="2" t="s">
        <x:v>28520</x:v>
      </x:c>
      <x:c r="D25803" s="2" t="s">
        <x:v>30671</x:v>
      </x:c>
    </x:row>
    <x:row r="25804" spans="1:4">
      <x:c r="A25804" s="2" t="str">
        <x:f t="shared" si="705"/>
        <x:v>장성군</x:v>
      </x:c>
      <x:c r="B25804" s="2" t="s">
        <x:v>23620</x:v>
      </x:c>
      <x:c r="C25804" s="2" t="s">
        <x:v>19826</x:v>
      </x:c>
      <x:c r="D25804" s="2" t="s">
        <x:v>30632</x:v>
      </x:c>
    </x:row>
    <x:row r="25805" spans="1:4">
      <x:c r="A25805" s="2" t="str">
        <x:f t="shared" si="705"/>
        <x:v>장성군</x:v>
      </x:c>
      <x:c r="B25805" s="2" t="s">
        <x:v>4281</x:v>
      </x:c>
      <x:c r="C25805" s="2" t="s">
        <x:v>8760</x:v>
      </x:c>
      <x:c r="D25805" s="2" t="s">
        <x:v>30632</x:v>
      </x:c>
    </x:row>
    <x:row r="25806" spans="1:4">
      <x:c r="A25806" s="2" t="str">
        <x:f t="shared" si="705"/>
        <x:v>장성군</x:v>
      </x:c>
      <x:c r="B25806" s="2" t="s">
        <x:v>21805</x:v>
      </x:c>
      <x:c r="C25806" s="2" t="s">
        <x:v>36347</x:v>
      </x:c>
      <x:c r="D25806" s="2" t="s">
        <x:v>30632</x:v>
      </x:c>
    </x:row>
    <x:row r="25807" spans="1:4">
      <x:c r="A25807" s="2" t="str">
        <x:f t="shared" si="705"/>
        <x:v>장성군</x:v>
      </x:c>
      <x:c r="B25807" s="2" t="s">
        <x:v>2202</x:v>
      </x:c>
      <x:c r="C25807" s="2" t="s">
        <x:v>36376</x:v>
      </x:c>
      <x:c r="D25807" s="2" t="s">
        <x:v>30632</x:v>
      </x:c>
    </x:row>
    <x:row r="25808" spans="1:4">
      <x:c r="A25808" s="2" t="str">
        <x:f t="shared" si="705"/>
        <x:v>장성군</x:v>
      </x:c>
      <x:c r="B25808" s="2" t="s">
        <x:v>11633</x:v>
      </x:c>
      <x:c r="C25808" s="2" t="s">
        <x:v>33731</x:v>
      </x:c>
      <x:c r="D25808" s="2" t="s">
        <x:v>30632</x:v>
      </x:c>
    </x:row>
    <x:row r="25809" spans="1:4">
      <x:c r="A25809" s="2" t="str">
        <x:f t="shared" si="705"/>
        <x:v>장성군</x:v>
      </x:c>
      <x:c r="B25809" s="2" t="s">
        <x:v>35458</x:v>
      </x:c>
      <x:c r="C25809" s="2" t="s">
        <x:v>40181</x:v>
      </x:c>
      <x:c r="D25809" s="2" t="s">
        <x:v>30632</x:v>
      </x:c>
    </x:row>
    <x:row r="25810" spans="1:4">
      <x:c r="A25810" s="2" t="str">
        <x:f t="shared" si="705"/>
        <x:v>장성군</x:v>
      </x:c>
      <x:c r="B25810" s="2" t="s">
        <x:v>11633</x:v>
      </x:c>
      <x:c r="C25810" s="2" t="s">
        <x:v>27002</x:v>
      </x:c>
      <x:c r="D25810" s="2" t="s">
        <x:v>30632</x:v>
      </x:c>
    </x:row>
    <x:row r="25811" spans="1:4">
      <x:c r="A25811" s="2" t="str">
        <x:f t="shared" si="705"/>
        <x:v>장성군</x:v>
      </x:c>
      <x:c r="B25811" s="2" t="s">
        <x:v>31697</x:v>
      </x:c>
      <x:c r="C25811" s="2" t="s">
        <x:v>33372</x:v>
      </x:c>
      <x:c r="D25811" s="2" t="s">
        <x:v>30632</x:v>
      </x:c>
    </x:row>
    <x:row r="25812" spans="1:4">
      <x:c r="A25812" s="2" t="str">
        <x:f t="shared" si="705"/>
        <x:v>장성군</x:v>
      </x:c>
      <x:c r="B25812" s="2" t="s">
        <x:v>1950</x:v>
      </x:c>
      <x:c r="C25812" s="2" t="s">
        <x:v>4097</x:v>
      </x:c>
      <x:c r="D25812" s="2" t="s">
        <x:v>30632</x:v>
      </x:c>
    </x:row>
    <x:row r="25813" spans="1:4">
      <x:c r="A25813" s="2" t="str">
        <x:f t="shared" si="705"/>
        <x:v>장성군</x:v>
      </x:c>
      <x:c r="B25813" s="2" t="s">
        <x:v>10329</x:v>
      </x:c>
      <x:c r="C25813" s="2" t="s">
        <x:v>14089</x:v>
      </x:c>
      <x:c r="D25813" s="2" t="s">
        <x:v>30632</x:v>
      </x:c>
    </x:row>
    <x:row r="25814" spans="1:4">
      <x:c r="A25814" s="2" t="str">
        <x:f t="shared" si="705"/>
        <x:v>장성군</x:v>
      </x:c>
      <x:c r="B25814" s="2" t="s">
        <x:v>19017</x:v>
      </x:c>
      <x:c r="C25814" s="2" t="s">
        <x:v>46035</x:v>
      </x:c>
      <x:c r="D25814" s="2" t="s">
        <x:v>30632</x:v>
      </x:c>
    </x:row>
    <x:row r="25815" spans="1:4">
      <x:c r="A25815" s="2" t="str">
        <x:f t="shared" si="705"/>
        <x:v>장성군</x:v>
      </x:c>
      <x:c r="B25815" s="2" t="s">
        <x:v>1033</x:v>
      </x:c>
      <x:c r="C25815" s="2" t="s">
        <x:v>38497</x:v>
      </x:c>
      <x:c r="D25815" s="2" t="s">
        <x:v>30632</x:v>
      </x:c>
    </x:row>
    <x:row r="25816" spans="1:4">
      <x:c r="A25816" s="2" t="str">
        <x:f t="shared" si="705"/>
        <x:v>장성군</x:v>
      </x:c>
      <x:c r="B25816" s="2" t="s">
        <x:v>1042</x:v>
      </x:c>
      <x:c r="C25816" s="2" t="s">
        <x:v>38636</x:v>
      </x:c>
      <x:c r="D25816" s="2" t="s">
        <x:v>30632</x:v>
      </x:c>
    </x:row>
    <x:row r="25817" spans="1:4">
      <x:c r="A25817" s="2" t="str">
        <x:f t="shared" si="705"/>
        <x:v>장성군</x:v>
      </x:c>
      <x:c r="B25817" s="2" t="s">
        <x:v>31228</x:v>
      </x:c>
      <x:c r="C25817" s="2" t="s">
        <x:v>46753</x:v>
      </x:c>
      <x:c r="D25817" s="2" t="s">
        <x:v>30632</x:v>
      </x:c>
    </x:row>
    <x:row r="25818" spans="1:4">
      <x:c r="A25818" s="2" t="str">
        <x:f t="shared" si="705"/>
        <x:v>장성군</x:v>
      </x:c>
      <x:c r="B25818" s="2" t="s">
        <x:v>4601</x:v>
      </x:c>
      <x:c r="C25818" s="2" t="s">
        <x:v>42669</x:v>
      </x:c>
      <x:c r="D25818" s="2" t="s">
        <x:v>30632</x:v>
      </x:c>
    </x:row>
    <x:row r="25819" spans="1:4">
      <x:c r="A25819" s="2" t="str">
        <x:f t="shared" si="705"/>
        <x:v>장성군</x:v>
      </x:c>
      <x:c r="B25819" s="2" t="s">
        <x:v>676</x:v>
      </x:c>
      <x:c r="C25819" s="2" t="s">
        <x:v>47036</x:v>
      </x:c>
      <x:c r="D25819" s="2" t="s">
        <x:v>30632</x:v>
      </x:c>
    </x:row>
    <x:row r="25820" spans="1:4">
      <x:c r="A25820" s="2" t="str">
        <x:f t="shared" si="705"/>
        <x:v>장성군</x:v>
      </x:c>
      <x:c r="B25820" s="2" t="s">
        <x:v>18948</x:v>
      </x:c>
      <x:c r="C25820" s="2" t="s">
        <x:v>47116</x:v>
      </x:c>
      <x:c r="D25820" s="2" t="s">
        <x:v>30632</x:v>
      </x:c>
    </x:row>
    <x:row r="25821" spans="1:4">
      <x:c r="A25821" s="2" t="str">
        <x:f t="shared" si="705"/>
        <x:v>장성군</x:v>
      </x:c>
      <x:c r="B25821" s="2" t="s">
        <x:v>30722</x:v>
      </x:c>
      <x:c r="C25821" s="2" t="s">
        <x:v>47216</x:v>
      </x:c>
      <x:c r="D25821" s="2" t="s">
        <x:v>30632</x:v>
      </x:c>
    </x:row>
    <x:row r="25822" spans="1:4">
      <x:c r="A25822" s="2" t="str">
        <x:f t="shared" si="705"/>
        <x:v>장성군</x:v>
      </x:c>
      <x:c r="B25822" s="2" t="s">
        <x:v>25956</x:v>
      </x:c>
      <x:c r="C25822" s="2" t="s">
        <x:v>48452</x:v>
      </x:c>
      <x:c r="D25822" s="2" t="s">
        <x:v>30632</x:v>
      </x:c>
    </x:row>
    <x:row r="25823" spans="1:4">
      <x:c r="A25823" s="2" t="str">
        <x:f t="shared" ref="A25823:A25855" si="706">MID(C25823,4,3)</x:f>
        <x:v>장성군</x:v>
      </x:c>
      <x:c r="B25823" s="2" t="s">
        <x:v>21480</x:v>
      </x:c>
      <x:c r="C25823" s="2" t="s">
        <x:v>26358</x:v>
      </x:c>
      <x:c r="D25823" s="2" t="s">
        <x:v>30632</x:v>
      </x:c>
    </x:row>
    <x:row r="25824" spans="1:4">
      <x:c r="A25824" s="2" t="str">
        <x:f t="shared" si="706"/>
        <x:v>장성군</x:v>
      </x:c>
      <x:c r="B25824" s="2" t="s">
        <x:v>37605</x:v>
      </x:c>
      <x:c r="C25824" s="2" t="s">
        <x:v>48895</x:v>
      </x:c>
      <x:c r="D25824" s="2" t="s">
        <x:v>30632</x:v>
      </x:c>
    </x:row>
    <x:row r="25825" spans="1:4">
      <x:c r="A25825" s="2" t="str">
        <x:f t="shared" si="706"/>
        <x:v>장성군</x:v>
      </x:c>
      <x:c r="B25825" s="2" t="s">
        <x:v>38156</x:v>
      </x:c>
      <x:c r="C25825" s="2" t="s">
        <x:v>28850</x:v>
      </x:c>
      <x:c r="D25825" s="2" t="s">
        <x:v>30632</x:v>
      </x:c>
    </x:row>
    <x:row r="25826" spans="1:4">
      <x:c r="A25826" s="2" t="str">
        <x:f t="shared" si="706"/>
        <x:v>장성군</x:v>
      </x:c>
      <x:c r="B25826" s="2" t="s">
        <x:v>10743</x:v>
      </x:c>
      <x:c r="C25826" s="2" t="s">
        <x:v>27780</x:v>
      </x:c>
      <x:c r="D25826" s="2" t="s">
        <x:v>30632</x:v>
      </x:c>
    </x:row>
    <x:row r="25827" spans="1:4">
      <x:c r="A25827" s="2" t="str">
        <x:f t="shared" si="706"/>
        <x:v>장성군</x:v>
      </x:c>
      <x:c r="B25827" s="2" t="s">
        <x:v>3632</x:v>
      </x:c>
      <x:c r="C25827" s="2" t="s">
        <x:v>38876</x:v>
      </x:c>
      <x:c r="D25827" s="2" t="s">
        <x:v>30632</x:v>
      </x:c>
    </x:row>
    <x:row r="25828" spans="1:4">
      <x:c r="A25828" s="2" t="str">
        <x:f t="shared" si="706"/>
        <x:v>장성군</x:v>
      </x:c>
      <x:c r="B25828" s="2" t="s">
        <x:v>44299</x:v>
      </x:c>
      <x:c r="C25828" s="2" t="s">
        <x:v>28195</x:v>
      </x:c>
      <x:c r="D25828" s="2" t="s">
        <x:v>30632</x:v>
      </x:c>
    </x:row>
    <x:row r="25829" spans="1:4">
      <x:c r="A25829" s="2" t="str">
        <x:f t="shared" si="706"/>
        <x:v>장성군</x:v>
      </x:c>
      <x:c r="B25829" s="2" t="s">
        <x:v>44593</x:v>
      </x:c>
      <x:c r="C25829" s="2" t="s">
        <x:v>35324</x:v>
      </x:c>
      <x:c r="D25829" s="2" t="s">
        <x:v>30632</x:v>
      </x:c>
    </x:row>
    <x:row r="25830" spans="1:4">
      <x:c r="A25830" s="2" t="str">
        <x:f t="shared" si="706"/>
        <x:v>장성군</x:v>
      </x:c>
      <x:c r="B25830" s="2" t="s">
        <x:v>50379</x:v>
      </x:c>
      <x:c r="C25830" s="2" t="s">
        <x:v>41830</x:v>
      </x:c>
      <x:c r="D25830" s="2" t="s">
        <x:v>30632</x:v>
      </x:c>
    </x:row>
    <x:row r="25831" spans="1:4">
      <x:c r="A25831" s="2" t="str">
        <x:f t="shared" si="706"/>
        <x:v>장성군</x:v>
      </x:c>
      <x:c r="B25831" s="2" t="s">
        <x:v>19864</x:v>
      </x:c>
      <x:c r="C25831" s="2" t="s">
        <x:v>1785</x:v>
      </x:c>
      <x:c r="D25831" s="2" t="s">
        <x:v>21001</x:v>
      </x:c>
    </x:row>
    <x:row r="25832" spans="1:4">
      <x:c r="A25832" s="2" t="str">
        <x:f t="shared" si="706"/>
        <x:v>장성군</x:v>
      </x:c>
      <x:c r="B25832" s="2" t="s">
        <x:v>15669</x:v>
      </x:c>
      <x:c r="C25832" s="2" t="s">
        <x:v>40422</x:v>
      </x:c>
      <x:c r="D25832" s="2" t="s">
        <x:v>21001</x:v>
      </x:c>
    </x:row>
    <x:row r="25833" spans="1:4">
      <x:c r="A25833" s="2" t="str">
        <x:f t="shared" si="706"/>
        <x:v>장성군</x:v>
      </x:c>
      <x:c r="B25833" s="2" t="s">
        <x:v>24002</x:v>
      </x:c>
      <x:c r="C25833" s="2" t="s">
        <x:v>40656</x:v>
      </x:c>
      <x:c r="D25833" s="2" t="s">
        <x:v>21001</x:v>
      </x:c>
    </x:row>
    <x:row r="25834" spans="1:4">
      <x:c r="A25834" s="2" t="str">
        <x:f t="shared" si="706"/>
        <x:v>장성군</x:v>
      </x:c>
      <x:c r="B25834" s="2" t="s">
        <x:v>50024</x:v>
      </x:c>
      <x:c r="C25834" s="2" t="s">
        <x:v>41445</x:v>
      </x:c>
      <x:c r="D25834" s="2" t="s">
        <x:v>21001</x:v>
      </x:c>
    </x:row>
    <x:row r="25835" spans="1:4">
      <x:c r="A25835" s="2" t="str">
        <x:f t="shared" si="706"/>
        <x:v>장성군</x:v>
      </x:c>
      <x:c r="B25835" s="2" t="s">
        <x:v>5730</x:v>
      </x:c>
      <x:c r="C25835" s="2" t="s">
        <x:v>50647</x:v>
      </x:c>
      <x:c r="D25835" s="2" t="s">
        <x:v>21001</x:v>
      </x:c>
    </x:row>
    <x:row r="25836" spans="1:4">
      <x:c r="A25836" s="2" t="str">
        <x:f t="shared" si="706"/>
        <x:v>장성군</x:v>
      </x:c>
      <x:c r="B25836" s="2" t="s">
        <x:v>31136</x:v>
      </x:c>
      <x:c r="C25836" s="2" t="s">
        <x:v>7694</x:v>
      </x:c>
      <x:c r="D25836" s="2" t="s">
        <x:v>30647</x:v>
      </x:c>
    </x:row>
    <x:row r="25837" spans="1:4">
      <x:c r="A25837" s="2" t="str">
        <x:f t="shared" si="706"/>
        <x:v>장성군</x:v>
      </x:c>
      <x:c r="B25837" s="2" t="s">
        <x:v>4386</x:v>
      </x:c>
      <x:c r="C25837" s="2" t="s">
        <x:v>48905</x:v>
      </x:c>
      <x:c r="D25837" s="2" t="s">
        <x:v>30647</x:v>
      </x:c>
    </x:row>
    <x:row r="25838" spans="1:4">
      <x:c r="A25838" s="2" t="str">
        <x:f t="shared" si="706"/>
        <x:v>장성군</x:v>
      </x:c>
      <x:c r="B25838" s="2" t="s">
        <x:v>50008</x:v>
      </x:c>
      <x:c r="C25838" s="2" t="s">
        <x:v>42585</x:v>
      </x:c>
      <x:c r="D25838" s="2" t="s">
        <x:v>30647</x:v>
      </x:c>
    </x:row>
    <x:row r="25839" spans="1:4">
      <x:c r="A25839" s="2" t="str">
        <x:f t="shared" si="706"/>
        <x:v>장성군</x:v>
      </x:c>
      <x:c r="B25839" s="2" t="s">
        <x:v>17238</x:v>
      </x:c>
      <x:c r="C25839" s="2" t="s">
        <x:v>45829</x:v>
      </x:c>
      <x:c r="D25839" s="2" t="s">
        <x:v>20997</x:v>
      </x:c>
    </x:row>
    <x:row r="25840" spans="1:4">
      <x:c r="A25840" s="2" t="str">
        <x:f t="shared" si="706"/>
        <x:v>장성군</x:v>
      </x:c>
      <x:c r="B25840" s="2" t="s">
        <x:v>20118</x:v>
      </x:c>
      <x:c r="C25840" s="2" t="s">
        <x:v>26769</x:v>
      </x:c>
      <x:c r="D25840" s="2" t="s">
        <x:v>30678</x:v>
      </x:c>
    </x:row>
    <x:row r="25841" spans="1:4">
      <x:c r="A25841" s="2" t="str">
        <x:f t="shared" si="706"/>
        <x:v>장성군</x:v>
      </x:c>
      <x:c r="B25841" s="2" t="s">
        <x:v>20233</x:v>
      </x:c>
      <x:c r="C25841" s="2" t="s">
        <x:v>30132</x:v>
      </x:c>
      <x:c r="D25841" s="2" t="s">
        <x:v>30678</x:v>
      </x:c>
    </x:row>
    <x:row r="25842" spans="1:4">
      <x:c r="A25842" s="2" t="str">
        <x:f t="shared" si="706"/>
        <x:v>장성군</x:v>
      </x:c>
      <x:c r="B25842" s="2" t="s">
        <x:v>3967</x:v>
      </x:c>
      <x:c r="C25842" s="2" t="s">
        <x:v>43430</x:v>
      </x:c>
      <x:c r="D25842" s="2" t="s">
        <x:v>22319</x:v>
      </x:c>
    </x:row>
    <x:row r="25843" spans="1:4">
      <x:c r="A25843" s="2" t="str">
        <x:f t="shared" si="706"/>
        <x:v>장성군</x:v>
      </x:c>
      <x:c r="B25843" s="2" t="s">
        <x:v>21060</x:v>
      </x:c>
      <x:c r="C25843" s="2" t="s">
        <x:v>43381</x:v>
      </x:c>
      <x:c r="D25843" s="2" t="s">
        <x:v>30688</x:v>
      </x:c>
    </x:row>
    <x:row r="25844" spans="1:4">
      <x:c r="A25844" s="2" t="str">
        <x:f t="shared" si="706"/>
        <x:v>장성군</x:v>
      </x:c>
      <x:c r="B25844" s="2" t="s">
        <x:v>23675</x:v>
      </x:c>
      <x:c r="C25844" s="2" t="s">
        <x:v>13311</x:v>
      </x:c>
      <x:c r="D25844" s="2" t="s">
        <x:v>30688</x:v>
      </x:c>
    </x:row>
    <x:row r="25845" spans="1:4">
      <x:c r="A25845" s="2" t="str">
        <x:f t="shared" si="706"/>
        <x:v>장성군</x:v>
      </x:c>
      <x:c r="B25845" s="2" t="s">
        <x:v>14998</x:v>
      </x:c>
      <x:c r="C25845" s="2" t="s">
        <x:v>25122</x:v>
      </x:c>
      <x:c r="D25845" s="2" t="s">
        <x:v>30688</x:v>
      </x:c>
    </x:row>
    <x:row r="25846" spans="1:4">
      <x:c r="A25846" s="2" t="str">
        <x:f t="shared" si="706"/>
        <x:v>장성군</x:v>
      </x:c>
      <x:c r="B25846" s="2" t="s">
        <x:v>31692</x:v>
      </x:c>
      <x:c r="C25846" s="2" t="s">
        <x:v>33354</x:v>
      </x:c>
      <x:c r="D25846" s="2" t="s">
        <x:v>30688</x:v>
      </x:c>
    </x:row>
    <x:row r="25847" spans="1:4">
      <x:c r="A25847" s="2" t="str">
        <x:f t="shared" si="706"/>
        <x:v>장성군</x:v>
      </x:c>
      <x:c r="B25847" s="2" t="s">
        <x:v>50741</x:v>
      </x:c>
      <x:c r="C25847" s="2" t="s">
        <x:v>50842</x:v>
      </x:c>
      <x:c r="D25847" s="2" t="s">
        <x:v>30688</x:v>
      </x:c>
    </x:row>
    <x:row r="25848" spans="1:4">
      <x:c r="A25848" s="2" t="str">
        <x:f t="shared" si="706"/>
        <x:v>장성군</x:v>
      </x:c>
      <x:c r="B25848" s="2" t="s">
        <x:v>31932</x:v>
      </x:c>
      <x:c r="C25848" s="2" t="s">
        <x:v>12811</x:v>
      </x:c>
      <x:c r="D25848" s="2" t="s">
        <x:v>30688</x:v>
      </x:c>
    </x:row>
    <x:row r="25849" spans="1:4">
      <x:c r="A25849" s="2" t="str">
        <x:f t="shared" si="706"/>
        <x:v>장성군</x:v>
      </x:c>
      <x:c r="B25849" s="2" t="s">
        <x:v>21151</x:v>
      </x:c>
      <x:c r="C25849" s="2" t="s">
        <x:v>46713</x:v>
      </x:c>
      <x:c r="D25849" s="2" t="s">
        <x:v>30688</x:v>
      </x:c>
    </x:row>
    <x:row r="25850" spans="1:4">
      <x:c r="A25850" s="2" t="str">
        <x:f t="shared" si="706"/>
        <x:v>장성군</x:v>
      </x:c>
      <x:c r="B25850" s="2" t="s">
        <x:v>20027</x:v>
      </x:c>
      <x:c r="C25850" s="2" t="s">
        <x:v>43553</x:v>
      </x:c>
      <x:c r="D25850" s="2" t="s">
        <x:v>30688</x:v>
      </x:c>
    </x:row>
    <x:row r="25851" spans="1:4">
      <x:c r="A25851" s="2" t="str">
        <x:f t="shared" si="706"/>
        <x:v>장성군</x:v>
      </x:c>
      <x:c r="B25851" s="2" t="s">
        <x:v>37163</x:v>
      </x:c>
      <x:c r="C25851" s="2" t="s">
        <x:v>43553</x:v>
      </x:c>
      <x:c r="D25851" s="2" t="s">
        <x:v>30688</x:v>
      </x:c>
    </x:row>
    <x:row r="25852" spans="1:4">
      <x:c r="A25852" s="2" t="str">
        <x:f t="shared" si="706"/>
        <x:v>장성군</x:v>
      </x:c>
      <x:c r="B25852" s="2" t="s">
        <x:v>10514</x:v>
      </x:c>
      <x:c r="C25852" s="2" t="s">
        <x:v>47813</x:v>
      </x:c>
      <x:c r="D25852" s="2" t="s">
        <x:v>30688</x:v>
      </x:c>
    </x:row>
    <x:row r="25853" spans="1:4">
      <x:c r="A25853" s="2" t="str">
        <x:f t="shared" si="706"/>
        <x:v>장성군</x:v>
      </x:c>
      <x:c r="B25853" s="2" t="s">
        <x:v>25808</x:v>
      </x:c>
      <x:c r="C25853" s="2" t="s">
        <x:v>6776</x:v>
      </x:c>
      <x:c r="D25853" s="2" t="s">
        <x:v>30688</x:v>
      </x:c>
    </x:row>
    <x:row r="25854" spans="1:4">
      <x:c r="A25854" s="2" t="str">
        <x:f t="shared" si="706"/>
        <x:v>장성군</x:v>
      </x:c>
      <x:c r="B25854" s="2" t="s">
        <x:v>21151</x:v>
      </x:c>
      <x:c r="C25854" s="2" t="s">
        <x:v>50842</x:v>
      </x:c>
      <x:c r="D25854" s="2" t="s">
        <x:v>30688</x:v>
      </x:c>
    </x:row>
    <x:row r="25855" spans="1:4">
      <x:c r="A25855" s="2" t="str">
        <x:f t="shared" si="706"/>
        <x:v>장성군</x:v>
      </x:c>
      <x:c r="B25855" s="2" t="s">
        <x:v>2142</x:v>
      </x:c>
      <x:c r="C25855" s="2" t="s">
        <x:v>41628</x:v>
      </x:c>
      <x:c r="D25855" s="2" t="s">
        <x:v>30688</x:v>
      </x:c>
    </x:row>
    <x:row r="25856" spans="1:4">
      <x:c r="A25856" s="2" t="str">
        <x:f>MID(C25856,6,3)</x:f>
        <x:v>장성군</x:v>
      </x:c>
      <x:c r="B25856" s="2" t="s">
        <x:v>11638</x:v>
      </x:c>
      <x:c r="C25856" s="2" t="s">
        <x:v>34637</x:v>
      </x:c>
      <x:c r="D25856" s="2" t="s">
        <x:v>138</x:v>
      </x:c>
    </x:row>
    <x:row r="25857" spans="1:4">
      <x:c r="A25857" s="2" t="str">
        <x:f t="shared" ref="A25857:A25920" si="707">MID(C25857,4,3)</x:f>
        <x:v>장성군</x:v>
      </x:c>
      <x:c r="B25857" s="2" t="s">
        <x:v>2385</x:v>
      </x:c>
      <x:c r="C25857" s="2" t="s">
        <x:v>49415</x:v>
      </x:c>
      <x:c r="D25857" s="2" t="s">
        <x:v>138</x:v>
      </x:c>
    </x:row>
    <x:row r="25858" spans="1:4">
      <x:c r="A25858" s="2" t="str">
        <x:f t="shared" si="707"/>
        <x:v>장성군</x:v>
      </x:c>
      <x:c r="B25858" s="2" t="s">
        <x:v>17960</x:v>
      </x:c>
      <x:c r="C25858" s="2" t="s">
        <x:v>43638</x:v>
      </x:c>
      <x:c r="D25858" s="2" t="s">
        <x:v>138</x:v>
      </x:c>
    </x:row>
    <x:row r="25859" spans="1:4">
      <x:c r="A25859" s="2" t="str">
        <x:f t="shared" si="707"/>
        <x:v>장성군</x:v>
      </x:c>
      <x:c r="B25859" s="2" t="s">
        <x:v>4319</x:v>
      </x:c>
      <x:c r="C25859" s="2" t="s">
        <x:v>46293</x:v>
      </x:c>
      <x:c r="D25859" s="2" t="s">
        <x:v>138</x:v>
      </x:c>
    </x:row>
    <x:row r="25860" spans="1:4">
      <x:c r="A25860" s="2" t="str">
        <x:f t="shared" si="707"/>
        <x:v>장성군</x:v>
      </x:c>
      <x:c r="B25860" s="2" t="s">
        <x:v>4526</x:v>
      </x:c>
      <x:c r="C25860" s="2" t="s">
        <x:v>38480</x:v>
      </x:c>
      <x:c r="D25860" s="2" t="s">
        <x:v>138</x:v>
      </x:c>
    </x:row>
    <x:row r="25861" spans="1:4">
      <x:c r="A25861" s="2" t="str">
        <x:f t="shared" si="707"/>
        <x:v>장성군</x:v>
      </x:c>
      <x:c r="B25861" s="2" t="s">
        <x:v>21564</x:v>
      </x:c>
      <x:c r="C25861" s="2" t="s">
        <x:v>45949</x:v>
      </x:c>
      <x:c r="D25861" s="2" t="s">
        <x:v>138</x:v>
      </x:c>
    </x:row>
    <x:row r="25862" spans="1:4">
      <x:c r="A25862" s="2" t="str">
        <x:f t="shared" si="707"/>
        <x:v>장성군</x:v>
      </x:c>
      <x:c r="B25862" s="2" t="s">
        <x:v>21038</x:v>
      </x:c>
      <x:c r="C25862" s="2" t="s">
        <x:v>43379</x:v>
      </x:c>
      <x:c r="D25862" s="2" t="s">
        <x:v>30682</x:v>
      </x:c>
    </x:row>
    <x:row r="25863" spans="1:4">
      <x:c r="A25863" s="2" t="str">
        <x:f t="shared" si="707"/>
        <x:v>장성군</x:v>
      </x:c>
      <x:c r="B25863" s="2" t="s">
        <x:v>30610</x:v>
      </x:c>
      <x:c r="C25863" s="2" t="s">
        <x:v>24143</x:v>
      </x:c>
      <x:c r="D25863" s="2" t="s">
        <x:v>30682</x:v>
      </x:c>
    </x:row>
    <x:row r="25864" spans="1:4">
      <x:c r="A25864" s="2" t="str">
        <x:f t="shared" si="707"/>
        <x:v>장성군</x:v>
      </x:c>
      <x:c r="B25864" s="2" t="s">
        <x:v>4917</x:v>
      </x:c>
      <x:c r="C25864" s="2" t="s">
        <x:v>20343</x:v>
      </x:c>
      <x:c r="D25864" s="2" t="s">
        <x:v>30682</x:v>
      </x:c>
    </x:row>
    <x:row r="25865" spans="1:4">
      <x:c r="A25865" s="2" t="str">
        <x:f t="shared" si="707"/>
        <x:v>장성군</x:v>
      </x:c>
      <x:c r="B25865" s="2" t="s">
        <x:v>9741</x:v>
      </x:c>
      <x:c r="C25865" s="2" t="s">
        <x:v>6985</x:v>
      </x:c>
      <x:c r="D25865" s="2" t="s">
        <x:v>30682</x:v>
      </x:c>
    </x:row>
    <x:row r="25866" spans="1:4">
      <x:c r="A25866" s="2" t="str">
        <x:f t="shared" si="707"/>
        <x:v>장성군</x:v>
      </x:c>
      <x:c r="B25866" s="2" t="s">
        <x:v>41179</x:v>
      </x:c>
      <x:c r="C25866" s="2" t="s">
        <x:v>24708</x:v>
      </x:c>
      <x:c r="D25866" s="2" t="s">
        <x:v>30682</x:v>
      </x:c>
    </x:row>
    <x:row r="25867" spans="1:4">
      <x:c r="A25867" s="2" t="str">
        <x:f t="shared" si="707"/>
        <x:v>장성군</x:v>
      </x:c>
      <x:c r="B25867" s="2" t="s">
        <x:v>21476</x:v>
      </x:c>
      <x:c r="C25867" s="2" t="s">
        <x:v>33836</x:v>
      </x:c>
      <x:c r="D25867" s="2" t="s">
        <x:v>30682</x:v>
      </x:c>
    </x:row>
    <x:row r="25868" spans="1:4">
      <x:c r="A25868" s="2" t="str">
        <x:f t="shared" si="707"/>
        <x:v>장성군</x:v>
      </x:c>
      <x:c r="B25868" s="2" t="s">
        <x:v>21270</x:v>
      </x:c>
      <x:c r="C25868" s="2" t="s">
        <x:v>33887</x:v>
      </x:c>
      <x:c r="D25868" s="2" t="s">
        <x:v>30682</x:v>
      </x:c>
    </x:row>
    <x:row r="25869" spans="1:4">
      <x:c r="A25869" s="2" t="str">
        <x:f t="shared" si="707"/>
        <x:v>장성군</x:v>
      </x:c>
      <x:c r="B25869" s="2" t="s">
        <x:v>41198</x:v>
      </x:c>
      <x:c r="C25869" s="2" t="s">
        <x:v>24877</x:v>
      </x:c>
      <x:c r="D25869" s="2" t="s">
        <x:v>30682</x:v>
      </x:c>
    </x:row>
    <x:row r="25870" spans="1:4">
      <x:c r="A25870" s="2" t="str">
        <x:f t="shared" si="707"/>
        <x:v>장성군</x:v>
      </x:c>
      <x:c r="B25870" s="2" t="s">
        <x:v>35769</x:v>
      </x:c>
      <x:c r="C25870" s="2" t="s">
        <x:v>40172</x:v>
      </x:c>
      <x:c r="D25870" s="2" t="s">
        <x:v>30682</x:v>
      </x:c>
    </x:row>
    <x:row r="25871" spans="1:4">
      <x:c r="A25871" s="2" t="str">
        <x:f t="shared" si="707"/>
        <x:v>장성군</x:v>
      </x:c>
      <x:c r="B25871" s="2" t="s">
        <x:v>22408</x:v>
      </x:c>
      <x:c r="C25871" s="2" t="s">
        <x:v>6354</x:v>
      </x:c>
      <x:c r="D25871" s="2" t="s">
        <x:v>30682</x:v>
      </x:c>
    </x:row>
    <x:row r="25872" spans="1:4">
      <x:c r="A25872" s="2" t="str">
        <x:f t="shared" si="707"/>
        <x:v>장성군</x:v>
      </x:c>
      <x:c r="B25872" s="2" t="s">
        <x:v>35401</x:v>
      </x:c>
      <x:c r="C25872" s="2" t="s">
        <x:v>7816</x:v>
      </x:c>
      <x:c r="D25872" s="2" t="s">
        <x:v>30682</x:v>
      </x:c>
    </x:row>
    <x:row r="25873" spans="1:4">
      <x:c r="A25873" s="2" t="str">
        <x:f t="shared" si="707"/>
        <x:v>장성군</x:v>
      </x:c>
      <x:c r="B25873" s="2" t="s">
        <x:v>39749</x:v>
      </x:c>
      <x:c r="C25873" s="2" t="s">
        <x:v>43430</x:v>
      </x:c>
      <x:c r="D25873" s="2" t="s">
        <x:v>30682</x:v>
      </x:c>
    </x:row>
    <x:row r="25874" spans="1:4">
      <x:c r="A25874" s="2" t="str">
        <x:f t="shared" si="707"/>
        <x:v>장성군</x:v>
      </x:c>
      <x:c r="B25874" s="2" t="s">
        <x:v>41386</x:v>
      </x:c>
      <x:c r="C25874" s="2" t="s">
        <x:v>8223</x:v>
      </x:c>
      <x:c r="D25874" s="2" t="s">
        <x:v>30682</x:v>
      </x:c>
    </x:row>
    <x:row r="25875" spans="1:4">
      <x:c r="A25875" s="2" t="str">
        <x:f t="shared" si="707"/>
        <x:v>장성군</x:v>
      </x:c>
      <x:c r="B25875" s="2" t="s">
        <x:v>19063</x:v>
      </x:c>
      <x:c r="C25875" s="2" t="s">
        <x:v>8212</x:v>
      </x:c>
      <x:c r="D25875" s="2" t="s">
        <x:v>30682</x:v>
      </x:c>
    </x:row>
    <x:row r="25876" spans="1:4">
      <x:c r="A25876" s="2" t="str">
        <x:f t="shared" si="707"/>
        <x:v>장성군</x:v>
      </x:c>
      <x:c r="B25876" s="2" t="s">
        <x:v>41418</x:v>
      </x:c>
      <x:c r="C25876" s="2" t="s">
        <x:v>8257</x:v>
      </x:c>
      <x:c r="D25876" s="2" t="s">
        <x:v>30682</x:v>
      </x:c>
    </x:row>
    <x:row r="25877" spans="1:4">
      <x:c r="A25877" s="2" t="str">
        <x:f t="shared" si="707"/>
        <x:v>장성군</x:v>
      </x:c>
      <x:c r="B25877" s="2" t="s">
        <x:v>31655</x:v>
      </x:c>
      <x:c r="C25877" s="2" t="s">
        <x:v>33281</x:v>
      </x:c>
      <x:c r="D25877" s="2" t="s">
        <x:v>30682</x:v>
      </x:c>
    </x:row>
    <x:row r="25878" spans="1:4">
      <x:c r="A25878" s="2" t="str">
        <x:f t="shared" si="707"/>
        <x:v>장성군</x:v>
      </x:c>
      <x:c r="B25878" s="2" t="s">
        <x:v>1928</x:v>
      </x:c>
      <x:c r="C25878" s="2" t="s">
        <x:v>39785</x:v>
      </x:c>
      <x:c r="D25878" s="2" t="s">
        <x:v>30682</x:v>
      </x:c>
    </x:row>
    <x:row r="25879" spans="1:4">
      <x:c r="A25879" s="2" t="str">
        <x:f t="shared" si="707"/>
        <x:v>장성군</x:v>
      </x:c>
      <x:c r="B25879" s="2" t="s">
        <x:v>31825</x:v>
      </x:c>
      <x:c r="C25879" s="2" t="s">
        <x:v>7529</x:v>
      </x:c>
      <x:c r="D25879" s="2" t="s">
        <x:v>30682</x:v>
      </x:c>
    </x:row>
    <x:row r="25880" spans="1:4">
      <x:c r="A25880" s="2" t="str">
        <x:f t="shared" si="707"/>
        <x:v>장성군</x:v>
      </x:c>
      <x:c r="B25880" s="2" t="s">
        <x:v>31852</x:v>
      </x:c>
      <x:c r="C25880" s="2" t="s">
        <x:v>22801</x:v>
      </x:c>
      <x:c r="D25880" s="2" t="s">
        <x:v>30682</x:v>
      </x:c>
    </x:row>
    <x:row r="25881" spans="1:4">
      <x:c r="A25881" s="2" t="str">
        <x:f t="shared" si="707"/>
        <x:v>장성군</x:v>
      </x:c>
      <x:c r="B25881" s="2" t="s">
        <x:v>32015</x:v>
      </x:c>
      <x:c r="C25881" s="2" t="s">
        <x:v>13851</x:v>
      </x:c>
      <x:c r="D25881" s="2" t="s">
        <x:v>30682</x:v>
      </x:c>
    </x:row>
    <x:row r="25882" spans="1:4">
      <x:c r="A25882" s="2" t="str">
        <x:f t="shared" si="707"/>
        <x:v>장성군</x:v>
      </x:c>
      <x:c r="B25882" s="2" t="s">
        <x:v>31513</x:v>
      </x:c>
      <x:c r="C25882" s="2" t="s">
        <x:v>6515</x:v>
      </x:c>
      <x:c r="D25882" s="2" t="s">
        <x:v>30682</x:v>
      </x:c>
    </x:row>
    <x:row r="25883" spans="1:4">
      <x:c r="A25883" s="2" t="str">
        <x:f t="shared" si="707"/>
        <x:v>장성군</x:v>
      </x:c>
      <x:c r="B25883" s="2" t="s">
        <x:v>30994</x:v>
      </x:c>
      <x:c r="C25883" s="2" t="s">
        <x:v>38686</x:v>
      </x:c>
      <x:c r="D25883" s="2" t="s">
        <x:v>30682</x:v>
      </x:c>
    </x:row>
    <x:row r="25884" spans="1:4">
      <x:c r="A25884" s="2" t="str">
        <x:f t="shared" si="707"/>
        <x:v>장성군</x:v>
      </x:c>
      <x:c r="B25884" s="2" t="s">
        <x:v>19059</x:v>
      </x:c>
      <x:c r="C25884" s="2" t="s">
        <x:v>38844</x:v>
      </x:c>
      <x:c r="D25884" s="2" t="s">
        <x:v>30682</x:v>
      </x:c>
    </x:row>
    <x:row r="25885" spans="1:4">
      <x:c r="A25885" s="2" t="str">
        <x:f t="shared" si="707"/>
        <x:v>장성군</x:v>
      </x:c>
      <x:c r="B25885" s="2" t="s">
        <x:v>47232</x:v>
      </x:c>
      <x:c r="C25885" s="2" t="s">
        <x:v>47208</x:v>
      </x:c>
      <x:c r="D25885" s="2" t="s">
        <x:v>30682</x:v>
      </x:c>
    </x:row>
    <x:row r="25886" spans="1:4">
      <x:c r="A25886" s="2" t="str">
        <x:f t="shared" si="707"/>
        <x:v>장성군</x:v>
      </x:c>
      <x:c r="B25886" s="2" t="s">
        <x:v>22408</x:v>
      </x:c>
      <x:c r="C25886" s="2" t="s">
        <x:v>6354</x:v>
      </x:c>
      <x:c r="D25886" s="2" t="s">
        <x:v>30682</x:v>
      </x:c>
    </x:row>
    <x:row r="25887" spans="1:4">
      <x:c r="A25887" s="2" t="str">
        <x:f t="shared" si="707"/>
        <x:v>장성군</x:v>
      </x:c>
      <x:c r="B25887" s="2" t="s">
        <x:v>6566</x:v>
      </x:c>
      <x:c r="C25887" s="2" t="s">
        <x:v>48893</x:v>
      </x:c>
      <x:c r="D25887" s="2" t="s">
        <x:v>30682</x:v>
      </x:c>
    </x:row>
    <x:row r="25888" spans="1:4">
      <x:c r="A25888" s="2" t="str">
        <x:f t="shared" si="707"/>
        <x:v>장성군</x:v>
      </x:c>
      <x:c r="B25888" s="2" t="s">
        <x:v>17584</x:v>
      </x:c>
      <x:c r="C25888" s="2" t="s">
        <x:v>40489</x:v>
      </x:c>
      <x:c r="D25888" s="2" t="s">
        <x:v>30682</x:v>
      </x:c>
    </x:row>
    <x:row r="25889" spans="1:4">
      <x:c r="A25889" s="2" t="str">
        <x:f t="shared" si="707"/>
        <x:v>장성군</x:v>
      </x:c>
      <x:c r="B25889" s="2" t="s">
        <x:v>24062</x:v>
      </x:c>
      <x:c r="C25889" s="2" t="s">
        <x:v>40531</x:v>
      </x:c>
      <x:c r="D25889" s="2" t="s">
        <x:v>30682</x:v>
      </x:c>
    </x:row>
    <x:row r="25890" spans="1:4">
      <x:c r="A25890" s="2" t="str">
        <x:f t="shared" si="707"/>
        <x:v>장성군</x:v>
      </x:c>
      <x:c r="B25890" s="2" t="s">
        <x:v>2166</x:v>
      </x:c>
      <x:c r="C25890" s="2" t="s">
        <x:v>32937</x:v>
      </x:c>
      <x:c r="D25890" s="2" t="s">
        <x:v>30682</x:v>
      </x:c>
    </x:row>
    <x:row r="25891" spans="1:4">
      <x:c r="A25891" s="2" t="str">
        <x:f t="shared" si="707"/>
        <x:v>장성군</x:v>
      </x:c>
      <x:c r="B25891" s="2" t="s">
        <x:v>23846</x:v>
      </x:c>
      <x:c r="C25891" s="2" t="s">
        <x:v>43919</x:v>
      </x:c>
      <x:c r="D25891" s="2" t="s">
        <x:v>30682</x:v>
      </x:c>
    </x:row>
    <x:row r="25892" spans="1:4">
      <x:c r="A25892" s="2" t="str">
        <x:f t="shared" si="707"/>
        <x:v>장성군</x:v>
      </x:c>
      <x:c r="B25892" s="2" t="s">
        <x:v>17900</x:v>
      </x:c>
      <x:c r="C25892" s="2" t="s">
        <x:v>41151</x:v>
      </x:c>
      <x:c r="D25892" s="2" t="s">
        <x:v>30682</x:v>
      </x:c>
    </x:row>
    <x:row r="25893" spans="1:4">
      <x:c r="A25893" s="2" t="str">
        <x:f t="shared" si="707"/>
        <x:v>장성군</x:v>
      </x:c>
      <x:c r="B25893" s="2" t="s">
        <x:v>20643</x:v>
      </x:c>
      <x:c r="C25893" s="2" t="s">
        <x:v>38936</x:v>
      </x:c>
      <x:c r="D25893" s="2" t="s">
        <x:v>30682</x:v>
      </x:c>
    </x:row>
    <x:row r="25894" spans="1:4">
      <x:c r="A25894" s="2" t="str">
        <x:f t="shared" si="707"/>
        <x:v>장성군</x:v>
      </x:c>
      <x:c r="B25894" s="2" t="s">
        <x:v>2538</x:v>
      </x:c>
      <x:c r="C25894" s="2" t="s">
        <x:v>28041</x:v>
      </x:c>
      <x:c r="D25894" s="2" t="s">
        <x:v>30682</x:v>
      </x:c>
    </x:row>
    <x:row r="25895" spans="1:4">
      <x:c r="A25895" s="2" t="str">
        <x:f t="shared" si="707"/>
        <x:v>장성군</x:v>
      </x:c>
      <x:c r="B25895" s="2" t="s">
        <x:v>35308</x:v>
      </x:c>
      <x:c r="C25895" s="2" t="s">
        <x:v>50510</x:v>
      </x:c>
      <x:c r="D25895" s="2" t="s">
        <x:v>30682</x:v>
      </x:c>
    </x:row>
    <x:row r="25896" spans="1:4">
      <x:c r="A25896" s="2" t="str">
        <x:f t="shared" si="707"/>
        <x:v>장성군</x:v>
      </x:c>
      <x:c r="B25896" s="2" t="s">
        <x:v>35304</x:v>
      </x:c>
      <x:c r="C25896" s="2" t="s">
        <x:v>42526</x:v>
      </x:c>
      <x:c r="D25896" s="2" t="s">
        <x:v>30682</x:v>
      </x:c>
    </x:row>
    <x:row r="25897" spans="1:4">
      <x:c r="A25897" s="2" t="str">
        <x:f t="shared" si="707"/>
        <x:v>장성군</x:v>
      </x:c>
      <x:c r="B25897" s="2" t="s">
        <x:v>44510</x:v>
      </x:c>
      <x:c r="C25897" s="2" t="s">
        <x:v>28549</x:v>
      </x:c>
      <x:c r="D25897" s="2" t="s">
        <x:v>30682</x:v>
      </x:c>
    </x:row>
    <x:row r="25898" spans="1:4">
      <x:c r="A25898" s="2" t="str">
        <x:f t="shared" si="707"/>
        <x:v>장성군</x:v>
      </x:c>
      <x:c r="B25898" s="2" t="s">
        <x:v>34789</x:v>
      </x:c>
      <x:c r="C25898" s="2" t="s">
        <x:v>41596</x:v>
      </x:c>
      <x:c r="D25898" s="2" t="s">
        <x:v>30682</x:v>
      </x:c>
    </x:row>
    <x:row r="25899" spans="1:4">
      <x:c r="A25899" s="2" t="str">
        <x:f t="shared" si="707"/>
        <x:v>장성군</x:v>
      </x:c>
      <x:c r="B25899" s="2" t="s">
        <x:v>22408</x:v>
      </x:c>
      <x:c r="C25899" s="2" t="s">
        <x:v>6354</x:v>
      </x:c>
      <x:c r="D25899" s="2" t="s">
        <x:v>30682</x:v>
      </x:c>
    </x:row>
    <x:row r="25900" spans="1:4">
      <x:c r="A25900" s="2" t="str">
        <x:f t="shared" si="707"/>
        <x:v>장성군</x:v>
      </x:c>
      <x:c r="B25900" s="2" t="s">
        <x:v>22408</x:v>
      </x:c>
      <x:c r="C25900" s="2" t="s">
        <x:v>6354</x:v>
      </x:c>
      <x:c r="D25900" s="2" t="s">
        <x:v>30682</x:v>
      </x:c>
    </x:row>
    <x:row r="25901" spans="1:4">
      <x:c r="A25901" s="2" t="str">
        <x:f t="shared" si="707"/>
        <x:v>장성군</x:v>
      </x:c>
      <x:c r="B25901" s="2" t="s">
        <x:v>15090</x:v>
      </x:c>
      <x:c r="C25901" s="2" t="s">
        <x:v>46792</x:v>
      </x:c>
      <x:c r="D25901" s="2" t="s">
        <x:v>30633</x:v>
      </x:c>
    </x:row>
    <x:row r="25902" spans="1:4">
      <x:c r="A25902" s="2" t="str">
        <x:f t="shared" si="707"/>
        <x:v>장성군</x:v>
      </x:c>
      <x:c r="B25902" s="2" t="s">
        <x:v>31839</x:v>
      </x:c>
      <x:c r="C25902" s="2" t="s">
        <x:v>4200</x:v>
      </x:c>
      <x:c r="D25902" s="2" t="s">
        <x:v>30646</x:v>
      </x:c>
    </x:row>
    <x:row r="25903" spans="1:4">
      <x:c r="A25903" s="2" t="str">
        <x:f t="shared" si="707"/>
        <x:v>장성군</x:v>
      </x:c>
      <x:c r="B25903" s="2" t="s">
        <x:v>2566</x:v>
      </x:c>
      <x:c r="C25903" s="2" t="s">
        <x:v>13562</x:v>
      </x:c>
      <x:c r="D25903" s="2" t="s">
        <x:v>30636</x:v>
      </x:c>
    </x:row>
    <x:row r="25904" spans="1:4">
      <x:c r="A25904" s="2" t="str">
        <x:f t="shared" si="707"/>
        <x:v>장성군</x:v>
      </x:c>
      <x:c r="B25904" s="2" t="s">
        <x:v>45074</x:v>
      </x:c>
      <x:c r="C25904" s="2" t="s">
        <x:v>13607</x:v>
      </x:c>
      <x:c r="D25904" s="2" t="s">
        <x:v>30636</x:v>
      </x:c>
    </x:row>
    <x:row r="25905" spans="1:4">
      <x:c r="A25905" s="2" t="str">
        <x:f t="shared" si="707"/>
        <x:v>장성군</x:v>
      </x:c>
      <x:c r="B25905" s="2" t="s">
        <x:v>841</x:v>
      </x:c>
      <x:c r="C25905" s="2" t="s">
        <x:v>41714</x:v>
      </x:c>
      <x:c r="D25905" s="2" t="s">
        <x:v>30636</x:v>
      </x:c>
    </x:row>
    <x:row r="25906" spans="1:4">
      <x:c r="A25906" s="2" t="str">
        <x:f t="shared" si="707"/>
        <x:v>장성군</x:v>
      </x:c>
      <x:c r="B25906" s="2" t="s">
        <x:v>30870</x:v>
      </x:c>
      <x:c r="C25906" s="2" t="s">
        <x:v>36066</x:v>
      </x:c>
      <x:c r="D25906" s="2" t="s">
        <x:v>30636</x:v>
      </x:c>
    </x:row>
    <x:row r="25907" spans="1:4">
      <x:c r="A25907" s="2" t="str">
        <x:f t="shared" si="707"/>
        <x:v>장성군</x:v>
      </x:c>
      <x:c r="B25907" s="2" t="s">
        <x:v>37458</x:v>
      </x:c>
      <x:c r="C25907" s="2" t="s">
        <x:v>48660</x:v>
      </x:c>
      <x:c r="D25907" s="2" t="s">
        <x:v>30636</x:v>
      </x:c>
    </x:row>
    <x:row r="25908" spans="1:4">
      <x:c r="A25908" s="2" t="str">
        <x:f t="shared" si="707"/>
        <x:v>장성군</x:v>
      </x:c>
      <x:c r="B25908" s="2" t="s">
        <x:v>37465</x:v>
      </x:c>
      <x:c r="C25908" s="2" t="s">
        <x:v>48727</x:v>
      </x:c>
      <x:c r="D25908" s="2" t="s">
        <x:v>30636</x:v>
      </x:c>
    </x:row>
    <x:row r="25909" spans="1:4">
      <x:c r="A25909" s="2" t="str">
        <x:f t="shared" si="707"/>
        <x:v>장성군</x:v>
      </x:c>
      <x:c r="B25909" s="2" t="s">
        <x:v>9027</x:v>
      </x:c>
      <x:c r="C25909" s="2" t="s">
        <x:v>40517</x:v>
      </x:c>
      <x:c r="D25909" s="2" t="s">
        <x:v>30636</x:v>
      </x:c>
    </x:row>
    <x:row r="25910" spans="1:4">
      <x:c r="A25910" s="2" t="str">
        <x:f t="shared" si="707"/>
        <x:v>장성군</x:v>
      </x:c>
      <x:c r="B25910" s="2" t="s">
        <x:v>21437</x:v>
      </x:c>
      <x:c r="C25910" s="2" t="s">
        <x:v>49368</x:v>
      </x:c>
      <x:c r="D25910" s="2" t="s">
        <x:v>30630</x:v>
      </x:c>
    </x:row>
    <x:row r="25911" spans="1:4">
      <x:c r="A25911" s="2" t="str">
        <x:f t="shared" si="707"/>
        <x:v>장성군</x:v>
      </x:c>
      <x:c r="B25911" s="2" t="s">
        <x:v>19200</x:v>
      </x:c>
      <x:c r="C25911" s="2" t="s">
        <x:v>43154</x:v>
      </x:c>
      <x:c r="D25911" s="2" t="s">
        <x:v>30630</x:v>
      </x:c>
    </x:row>
    <x:row r="25912" spans="1:4">
      <x:c r="A25912" s="2" t="str">
        <x:f t="shared" si="707"/>
        <x:v>장성군</x:v>
      </x:c>
      <x:c r="B25912" s="2" t="s">
        <x:v>2356</x:v>
      </x:c>
      <x:c r="C25912" s="2" t="s">
        <x:v>24199</x:v>
      </x:c>
      <x:c r="D25912" s="2" t="s">
        <x:v>30630</x:v>
      </x:c>
    </x:row>
    <x:row r="25913" spans="1:4">
      <x:c r="A25913" s="2" t="str">
        <x:f t="shared" si="707"/>
        <x:v>장성군</x:v>
      </x:c>
      <x:c r="B25913" s="2" t="s">
        <x:v>10320</x:v>
      </x:c>
      <x:c r="C25913" s="2" t="s">
        <x:v>13676</x:v>
      </x:c>
      <x:c r="D25913" s="2" t="s">
        <x:v>30630</x:v>
      </x:c>
    </x:row>
    <x:row r="25914" spans="1:4">
      <x:c r="A25914" s="2" t="str">
        <x:f t="shared" si="707"/>
        <x:v>장성군</x:v>
      </x:c>
      <x:c r="B25914" s="2" t="s">
        <x:v>3296</x:v>
      </x:c>
      <x:c r="C25914" s="2" t="s">
        <x:v>22920</x:v>
      </x:c>
      <x:c r="D25914" s="2" t="s">
        <x:v>30630</x:v>
      </x:c>
    </x:row>
    <x:row r="25915" spans="1:4">
      <x:c r="A25915" s="2" t="str">
        <x:f t="shared" si="707"/>
        <x:v>장성군</x:v>
      </x:c>
      <x:c r="B25915" s="2" t="s">
        <x:v>18112</x:v>
      </x:c>
      <x:c r="C25915" s="2" t="s">
        <x:v>23030</x:v>
      </x:c>
      <x:c r="D25915" s="2" t="s">
        <x:v>30630</x:v>
      </x:c>
    </x:row>
    <x:row r="25916" spans="1:4">
      <x:c r="A25916" s="2" t="str">
        <x:f t="shared" si="707"/>
        <x:v>장성군</x:v>
      </x:c>
      <x:c r="B25916" s="2" t="s">
        <x:v>13691</x:v>
      </x:c>
      <x:c r="C25916" s="2" t="s">
        <x:v>7164</x:v>
      </x:c>
      <x:c r="D25916" s="2" t="s">
        <x:v>30630</x:v>
      </x:c>
    </x:row>
    <x:row r="25917" spans="1:4">
      <x:c r="A25917" s="2" t="str">
        <x:f t="shared" si="707"/>
        <x:v>장성군</x:v>
      </x:c>
      <x:c r="B25917" s="2" t="s">
        <x:v>16474</x:v>
      </x:c>
      <x:c r="C25917" s="2" t="s">
        <x:v>36579</x:v>
      </x:c>
      <x:c r="D25917" s="2" t="s">
        <x:v>30630</x:v>
      </x:c>
    </x:row>
    <x:row r="25918" spans="1:4">
      <x:c r="A25918" s="2" t="str">
        <x:f t="shared" si="707"/>
        <x:v>장성군</x:v>
      </x:c>
      <x:c r="B25918" s="2" t="s">
        <x:v>20128</x:v>
      </x:c>
      <x:c r="C25918" s="2" t="s">
        <x:v>36536</x:v>
      </x:c>
      <x:c r="D25918" s="2" t="s">
        <x:v>30630</x:v>
      </x:c>
    </x:row>
    <x:row r="25919" spans="1:4">
      <x:c r="A25919" s="2" t="str">
        <x:f t="shared" si="707"/>
        <x:v>장성군</x:v>
      </x:c>
      <x:c r="B25919" s="2" t="s">
        <x:v>19407</x:v>
      </x:c>
      <x:c r="C25919" s="2" t="s">
        <x:v>26764</x:v>
      </x:c>
      <x:c r="D25919" s="2" t="s">
        <x:v>30630</x:v>
      </x:c>
    </x:row>
    <x:row r="25920" spans="1:4">
      <x:c r="A25920" s="2" t="str">
        <x:f t="shared" si="707"/>
        <x:v>장성군</x:v>
      </x:c>
      <x:c r="B25920" s="2" t="s">
        <x:v>2041</x:v>
      </x:c>
      <x:c r="C25920" s="2" t="s">
        <x:v>34430</x:v>
      </x:c>
      <x:c r="D25920" s="2" t="s">
        <x:v>30630</x:v>
      </x:c>
    </x:row>
    <x:row r="25921" spans="1:4">
      <x:c r="A25921" s="2" t="str">
        <x:f t="shared" ref="A25921:A25984" si="708">MID(C25921,4,3)</x:f>
        <x:v>장성군</x:v>
      </x:c>
      <x:c r="B25921" s="2" t="s">
        <x:v>18954</x:v>
      </x:c>
      <x:c r="C25921" s="2" t="s">
        <x:v>24987</x:v>
      </x:c>
      <x:c r="D25921" s="2" t="s">
        <x:v>30630</x:v>
      </x:c>
    </x:row>
    <x:row r="25922" spans="1:4">
      <x:c r="A25922" s="2" t="str">
        <x:f t="shared" si="708"/>
        <x:v>장성군</x:v>
      </x:c>
      <x:c r="B25922" s="2" t="s">
        <x:v>3296</x:v>
      </x:c>
      <x:c r="C25922" s="2" t="s">
        <x:v>40038</x:v>
      </x:c>
      <x:c r="D25922" s="2" t="s">
        <x:v>30630</x:v>
      </x:c>
    </x:row>
    <x:row r="25923" spans="1:4">
      <x:c r="A25923" s="2" t="str">
        <x:f t="shared" si="708"/>
        <x:v>장성군</x:v>
      </x:c>
      <x:c r="B25923" s="2" t="s">
        <x:v>9871</x:v>
      </x:c>
      <x:c r="C25923" s="2" t="s">
        <x:v>33473</x:v>
      </x:c>
      <x:c r="D25923" s="2" t="s">
        <x:v>30630</x:v>
      </x:c>
    </x:row>
    <x:row r="25924" spans="1:4">
      <x:c r="A25924" s="2" t="str">
        <x:f t="shared" si="708"/>
        <x:v>장성군</x:v>
      </x:c>
      <x:c r="B25924" s="2" t="s">
        <x:v>16472</x:v>
      </x:c>
      <x:c r="C25924" s="2" t="s">
        <x:v>33880</x:v>
      </x:c>
      <x:c r="D25924" s="2" t="s">
        <x:v>30630</x:v>
      </x:c>
    </x:row>
    <x:row r="25925" spans="1:4">
      <x:c r="A25925" s="2" t="str">
        <x:f t="shared" si="708"/>
        <x:v>장성군</x:v>
      </x:c>
      <x:c r="B25925" s="2" t="s">
        <x:v>31588</x:v>
      </x:c>
      <x:c r="C25925" s="2" t="s">
        <x:v>8166</x:v>
      </x:c>
      <x:c r="D25925" s="2" t="s">
        <x:v>30630</x:v>
      </x:c>
    </x:row>
    <x:row r="25926" spans="1:4">
      <x:c r="A25926" s="2" t="str">
        <x:f t="shared" si="708"/>
        <x:v>장성군</x:v>
      </x:c>
      <x:c r="B25926" s="2" t="s">
        <x:v>17393</x:v>
      </x:c>
      <x:c r="C25926" s="2" t="s">
        <x:v>49391</x:v>
      </x:c>
      <x:c r="D25926" s="2" t="s">
        <x:v>30630</x:v>
      </x:c>
    </x:row>
    <x:row r="25927" spans="1:4">
      <x:c r="A25927" s="2" t="str">
        <x:f t="shared" si="708"/>
        <x:v>장성군</x:v>
      </x:c>
      <x:c r="B25927" s="2" t="s">
        <x:v>606</x:v>
      </x:c>
      <x:c r="C25927" s="2" t="s">
        <x:v>44927</x:v>
      </x:c>
      <x:c r="D25927" s="2" t="s">
        <x:v>30630</x:v>
      </x:c>
    </x:row>
    <x:row r="25928" spans="1:4">
      <x:c r="A25928" s="2" t="str">
        <x:f t="shared" si="708"/>
        <x:v>장성군</x:v>
      </x:c>
      <x:c r="B25928" s="2" t="s">
        <x:v>10597</x:v>
      </x:c>
      <x:c r="C25928" s="2" t="s">
        <x:v>49250</x:v>
      </x:c>
      <x:c r="D25928" s="2" t="s">
        <x:v>30630</x:v>
      </x:c>
    </x:row>
    <x:row r="25929" spans="1:4">
      <x:c r="A25929" s="2" t="str">
        <x:f t="shared" si="708"/>
        <x:v>장성군</x:v>
      </x:c>
      <x:c r="B25929" s="2" t="s">
        <x:v>10298</x:v>
      </x:c>
      <x:c r="C25929" s="2" t="s">
        <x:v>43138</x:v>
      </x:c>
      <x:c r="D25929" s="2" t="s">
        <x:v>30630</x:v>
      </x:c>
    </x:row>
    <x:row r="25930" spans="1:4">
      <x:c r="A25930" s="2" t="str">
        <x:f t="shared" si="708"/>
        <x:v>장성군</x:v>
      </x:c>
      <x:c r="B25930" s="2" t="s">
        <x:v>18441</x:v>
      </x:c>
      <x:c r="C25930" s="2" t="s">
        <x:v>7579</x:v>
      </x:c>
      <x:c r="D25930" s="2" t="s">
        <x:v>30630</x:v>
      </x:c>
    </x:row>
    <x:row r="25931" spans="1:4">
      <x:c r="A25931" s="2" t="str">
        <x:f t="shared" si="708"/>
        <x:v>장성군</x:v>
      </x:c>
      <x:c r="B25931" s="2" t="s">
        <x:v>1880</x:v>
      </x:c>
      <x:c r="C25931" s="2" t="s">
        <x:v>12896</x:v>
      </x:c>
      <x:c r="D25931" s="2" t="s">
        <x:v>30630</x:v>
      </x:c>
    </x:row>
    <x:row r="25932" spans="1:4">
      <x:c r="A25932" s="2" t="str">
        <x:f t="shared" si="708"/>
        <x:v>장성군</x:v>
      </x:c>
      <x:c r="B25932" s="2" t="s">
        <x:v>106</x:v>
      </x:c>
      <x:c r="C25932" s="2" t="s">
        <x:v>13765</x:v>
      </x:c>
      <x:c r="D25932" s="2" t="s">
        <x:v>30630</x:v>
      </x:c>
    </x:row>
    <x:row r="25933" spans="1:4">
      <x:c r="A25933" s="2" t="str">
        <x:f t="shared" si="708"/>
        <x:v>장성군</x:v>
      </x:c>
      <x:c r="B25933" s="2" t="s">
        <x:v>20140</x:v>
      </x:c>
      <x:c r="C25933" s="2" t="s">
        <x:v>13848</x:v>
      </x:c>
      <x:c r="D25933" s="2" t="s">
        <x:v>30630</x:v>
      </x:c>
    </x:row>
    <x:row r="25934" spans="1:4">
      <x:c r="A25934" s="2" t="str">
        <x:f t="shared" si="708"/>
        <x:v>장성군</x:v>
      </x:c>
      <x:c r="B25934" s="2" t="s">
        <x:v>11553</x:v>
      </x:c>
      <x:c r="C25934" s="2" t="s">
        <x:v>43676</x:v>
      </x:c>
      <x:c r="D25934" s="2" t="s">
        <x:v>30630</x:v>
      </x:c>
    </x:row>
    <x:row r="25935" spans="1:4">
      <x:c r="A25935" s="2" t="str">
        <x:f t="shared" si="708"/>
        <x:v>장성군</x:v>
      </x:c>
      <x:c r="B25935" s="2" t="s">
        <x:v>31171</x:v>
      </x:c>
      <x:c r="C25935" s="2" t="s">
        <x:v>43796</x:v>
      </x:c>
      <x:c r="D25935" s="2" t="s">
        <x:v>30630</x:v>
      </x:c>
    </x:row>
    <x:row r="25936" spans="1:4">
      <x:c r="A25936" s="2" t="str">
        <x:f t="shared" si="708"/>
        <x:v>장성군</x:v>
      </x:c>
      <x:c r="B25936" s="2" t="s">
        <x:v>39859</x:v>
      </x:c>
      <x:c r="C25936" s="2" t="s">
        <x:v>12426</x:v>
      </x:c>
      <x:c r="D25936" s="2" t="s">
        <x:v>30630</x:v>
      </x:c>
    </x:row>
    <x:row r="25937" spans="1:4">
      <x:c r="A25937" s="2" t="str">
        <x:f t="shared" si="708"/>
        <x:v>장성군</x:v>
      </x:c>
      <x:c r="B25937" s="2" t="s">
        <x:v>3782</x:v>
      </x:c>
      <x:c r="C25937" s="2" t="s">
        <x:v>25254</x:v>
      </x:c>
      <x:c r="D25937" s="2" t="s">
        <x:v>30630</x:v>
      </x:c>
    </x:row>
    <x:row r="25938" spans="1:4">
      <x:c r="A25938" s="2" t="str">
        <x:f t="shared" si="708"/>
        <x:v>장성군</x:v>
      </x:c>
      <x:c r="B25938" s="2" t="s">
        <x:v>2012</x:v>
      </x:c>
      <x:c r="C25938" s="2" t="s">
        <x:v>47568</x:v>
      </x:c>
      <x:c r="D25938" s="2" t="s">
        <x:v>30630</x:v>
      </x:c>
    </x:row>
    <x:row r="25939" spans="1:4">
      <x:c r="A25939" s="2" t="str">
        <x:f t="shared" si="708"/>
        <x:v>장성군</x:v>
      </x:c>
      <x:c r="B25939" s="2" t="s">
        <x:v>2371</x:v>
      </x:c>
      <x:c r="C25939" s="2" t="s">
        <x:v>47713</x:v>
      </x:c>
      <x:c r="D25939" s="2" t="s">
        <x:v>30630</x:v>
      </x:c>
    </x:row>
    <x:row r="25940" spans="1:4">
      <x:c r="A25940" s="2" t="str">
        <x:f t="shared" si="708"/>
        <x:v>장성군</x:v>
      </x:c>
      <x:c r="B25940" s="2" t="s">
        <x:v>37158</x:v>
      </x:c>
      <x:c r="C25940" s="2" t="s">
        <x:v>46638</x:v>
      </x:c>
      <x:c r="D25940" s="2" t="s">
        <x:v>30630</x:v>
      </x:c>
    </x:row>
    <x:row r="25941" spans="1:4">
      <x:c r="A25941" s="2" t="str">
        <x:f t="shared" si="708"/>
        <x:v>장성군</x:v>
      </x:c>
      <x:c r="B25941" s="2" t="s">
        <x:v>18164</x:v>
      </x:c>
      <x:c r="C25941" s="2" t="s">
        <x:v>47775</x:v>
      </x:c>
      <x:c r="D25941" s="2" t="s">
        <x:v>30630</x:v>
      </x:c>
    </x:row>
    <x:row r="25942" spans="1:4">
      <x:c r="A25942" s="2" t="str">
        <x:f t="shared" si="708"/>
        <x:v>장성군</x:v>
      </x:c>
      <x:c r="B25942" s="2" t="s">
        <x:v>25757</x:v>
      </x:c>
      <x:c r="C25942" s="2" t="s">
        <x:v>48933</x:v>
      </x:c>
      <x:c r="D25942" s="2" t="s">
        <x:v>30630</x:v>
      </x:c>
    </x:row>
    <x:row r="25943" spans="1:4">
      <x:c r="A25943" s="2" t="str">
        <x:f t="shared" si="708"/>
        <x:v>장성군</x:v>
      </x:c>
      <x:c r="B25943" s="2" t="s">
        <x:v>527</x:v>
      </x:c>
      <x:c r="C25943" s="2" t="s">
        <x:v>49004</x:v>
      </x:c>
      <x:c r="D25943" s="2" t="s">
        <x:v>30630</x:v>
      </x:c>
    </x:row>
    <x:row r="25944" spans="1:4">
      <x:c r="A25944" s="2" t="str">
        <x:f t="shared" si="708"/>
        <x:v>장성군</x:v>
      </x:c>
      <x:c r="B25944" s="2" t="s">
        <x:v>18016</x:v>
      </x:c>
      <x:c r="C25944" s="2" t="s">
        <x:v>49023</x:v>
      </x:c>
      <x:c r="D25944" s="2" t="s">
        <x:v>30630</x:v>
      </x:c>
    </x:row>
    <x:row r="25945" spans="1:4">
      <x:c r="A25945" s="2" t="str">
        <x:f t="shared" si="708"/>
        <x:v>장성군</x:v>
      </x:c>
      <x:c r="B25945" s="2" t="s">
        <x:v>8818</x:v>
      </x:c>
      <x:c r="C25945" s="2" t="s">
        <x:v>48322</x:v>
      </x:c>
      <x:c r="D25945" s="2" t="s">
        <x:v>30630</x:v>
      </x:c>
    </x:row>
    <x:row r="25946" spans="1:4">
      <x:c r="A25946" s="2" t="str">
        <x:f t="shared" si="708"/>
        <x:v>장성군</x:v>
      </x:c>
      <x:c r="B25946" s="2" t="s">
        <x:v>10298</x:v>
      </x:c>
      <x:c r="C25946" s="2" t="s">
        <x:v>49192</x:v>
      </x:c>
      <x:c r="D25946" s="2" t="s">
        <x:v>30630</x:v>
      </x:c>
    </x:row>
    <x:row r="25947" spans="1:4">
      <x:c r="A25947" s="2" t="str">
        <x:f t="shared" si="708"/>
        <x:v>장성군</x:v>
      </x:c>
      <x:c r="B25947" s="2" t="s">
        <x:v>19324</x:v>
      </x:c>
      <x:c r="C25947" s="2" t="s">
        <x:v>40249</x:v>
      </x:c>
      <x:c r="D25947" s="2" t="s">
        <x:v>30630</x:v>
      </x:c>
    </x:row>
    <x:row r="25948" spans="1:4">
      <x:c r="A25948" s="2" t="str">
        <x:f t="shared" si="708"/>
        <x:v>장성군</x:v>
      </x:c>
      <x:c r="B25948" s="2" t="s">
        <x:v>16227</x:v>
      </x:c>
      <x:c r="C25948" s="2" t="s">
        <x:v>40676</x:v>
      </x:c>
      <x:c r="D25948" s="2" t="s">
        <x:v>30630</x:v>
      </x:c>
    </x:row>
    <x:row r="25949" spans="1:4">
      <x:c r="A25949" s="2" t="str">
        <x:f t="shared" si="708"/>
        <x:v>장성군</x:v>
      </x:c>
      <x:c r="B25949" s="2" t="s">
        <x:v>21152</x:v>
      </x:c>
      <x:c r="C25949" s="2" t="s">
        <x:v>29770</x:v>
      </x:c>
      <x:c r="D25949" s="2" t="s">
        <x:v>30630</x:v>
      </x:c>
    </x:row>
    <x:row r="25950" spans="1:4">
      <x:c r="A25950" s="2" t="str">
        <x:f t="shared" si="708"/>
        <x:v>장성군</x:v>
      </x:c>
      <x:c r="B25950" s="2" t="s">
        <x:v>2793</x:v>
      </x:c>
      <x:c r="C25950" s="2" t="s">
        <x:v>27779</x:v>
      </x:c>
      <x:c r="D25950" s="2" t="s">
        <x:v>30630</x:v>
      </x:c>
    </x:row>
    <x:row r="25951" spans="1:4">
      <x:c r="A25951" s="2" t="str">
        <x:f t="shared" si="708"/>
        <x:v>장성군</x:v>
      </x:c>
      <x:c r="B25951" s="2" t="s">
        <x:v>15095</x:v>
      </x:c>
      <x:c r="C25951" s="2" t="s">
        <x:v>45484</x:v>
      </x:c>
      <x:c r="D25951" s="2" t="s">
        <x:v>30630</x:v>
      </x:c>
    </x:row>
    <x:row r="25952" spans="1:4">
      <x:c r="A25952" s="2" t="str">
        <x:f t="shared" si="708"/>
        <x:v>장성군</x:v>
      </x:c>
      <x:c r="B25952" s="2" t="s">
        <x:v>44367</x:v>
      </x:c>
      <x:c r="C25952" s="2" t="s">
        <x:v>42318</x:v>
      </x:c>
      <x:c r="D25952" s="2" t="s">
        <x:v>30630</x:v>
      </x:c>
    </x:row>
    <x:row r="25953" spans="1:4">
      <x:c r="A25953" s="2" t="str">
        <x:f t="shared" si="708"/>
        <x:v>장성군</x:v>
      </x:c>
      <x:c r="B25953" s="2" t="s">
        <x:v>2987</x:v>
      </x:c>
      <x:c r="C25953" s="2" t="s">
        <x:v>41778</x:v>
      </x:c>
      <x:c r="D25953" s="2" t="s">
        <x:v>30630</x:v>
      </x:c>
    </x:row>
    <x:row r="25954" spans="1:4">
      <x:c r="A25954" s="2" t="str">
        <x:f t="shared" si="708"/>
        <x:v>장성군</x:v>
      </x:c>
      <x:c r="B25954" s="2" t="s">
        <x:v>10628</x:v>
      </x:c>
      <x:c r="C25954" s="2" t="s">
        <x:v>26637</x:v>
      </x:c>
      <x:c r="D25954" s="2" t="s">
        <x:v>30630</x:v>
      </x:c>
    </x:row>
    <x:row r="25955" spans="1:4">
      <x:c r="A25955" s="2" t="str">
        <x:f t="shared" si="708"/>
        <x:v>장성군</x:v>
      </x:c>
      <x:c r="B25955" s="2" t="s">
        <x:v>5760</x:v>
      </x:c>
      <x:c r="C25955" s="2" t="s">
        <x:v>43430</x:v>
      </x:c>
      <x:c r="D25955" s="2" t="s">
        <x:v>808</x:v>
      </x:c>
    </x:row>
    <x:row r="25956" spans="1:4">
      <x:c r="A25956" s="2" t="str">
        <x:f t="shared" si="708"/>
        <x:v>장성군</x:v>
      </x:c>
      <x:c r="B25956" s="2" t="s">
        <x:v>14590</x:v>
      </x:c>
      <x:c r="C25956" s="2" t="s">
        <x:v>46040</x:v>
      </x:c>
      <x:c r="D25956" s="2" t="s">
        <x:v>808</x:v>
      </x:c>
    </x:row>
    <x:row r="25957" spans="1:4">
      <x:c r="A25957" s="2" t="str">
        <x:f t="shared" si="708"/>
        <x:v>장성군</x:v>
      </x:c>
      <x:c r="B25957" s="2" t="s">
        <x:v>30990</x:v>
      </x:c>
      <x:c r="C25957" s="2" t="s">
        <x:v>38728</x:v>
      </x:c>
      <x:c r="D25957" s="2" t="s">
        <x:v>808</x:v>
      </x:c>
    </x:row>
    <x:row r="25958" spans="1:4">
      <x:c r="A25958" s="2" t="str">
        <x:f t="shared" si="708"/>
        <x:v>장성군</x:v>
      </x:c>
      <x:c r="B25958" s="2" t="s">
        <x:v>27290</x:v>
      </x:c>
      <x:c r="C25958" s="2" t="s">
        <x:v>12574</x:v>
      </x:c>
      <x:c r="D25958" s="2" t="s">
        <x:v>808</x:v>
      </x:c>
    </x:row>
    <x:row r="25959" spans="1:4">
      <x:c r="A25959" s="2" t="str">
        <x:f t="shared" si="708"/>
        <x:v>장성군</x:v>
      </x:c>
      <x:c r="B25959" s="2" t="s">
        <x:v>27290</x:v>
      </x:c>
      <x:c r="C25959" s="2" t="s">
        <x:v>12574</x:v>
      </x:c>
      <x:c r="D25959" s="2" t="s">
        <x:v>808</x:v>
      </x:c>
    </x:row>
    <x:row r="25960" spans="1:4">
      <x:c r="A25960" s="2" t="str">
        <x:f t="shared" si="708"/>
        <x:v>장성군</x:v>
      </x:c>
      <x:c r="B25960" s="2" t="s">
        <x:v>44136</x:v>
      </x:c>
      <x:c r="C25960" s="2" t="s">
        <x:v>38463</x:v>
      </x:c>
      <x:c r="D25960" s="2" t="s">
        <x:v>808</x:v>
      </x:c>
    </x:row>
    <x:row r="25961" spans="1:4">
      <x:c r="A25961" s="2" t="str">
        <x:f t="shared" si="708"/>
        <x:v>장성군</x:v>
      </x:c>
      <x:c r="B25961" s="2" t="s">
        <x:v>712</x:v>
      </x:c>
      <x:c r="C25961" s="2" t="s">
        <x:v>42953</x:v>
      </x:c>
      <x:c r="D25961" s="2" t="s">
        <x:v>30634</x:v>
      </x:c>
    </x:row>
    <x:row r="25962" spans="1:4">
      <x:c r="A25962" s="2" t="str">
        <x:f t="shared" si="708"/>
        <x:v>장성군</x:v>
      </x:c>
      <x:c r="B25962" s="2" t="s">
        <x:v>10091</x:v>
      </x:c>
      <x:c r="C25962" s="2" t="s">
        <x:v>19781</x:v>
      </x:c>
      <x:c r="D25962" s="2" t="s">
        <x:v>30634</x:v>
      </x:c>
    </x:row>
    <x:row r="25963" spans="1:4">
      <x:c r="A25963" s="2" t="str">
        <x:f t="shared" si="708"/>
        <x:v>장성군</x:v>
      </x:c>
      <x:c r="B25963" s="2" t="s">
        <x:v>41200</x:v>
      </x:c>
      <x:c r="C25963" s="2" t="s">
        <x:v>28773</x:v>
      </x:c>
      <x:c r="D25963" s="2" t="s">
        <x:v>30634</x:v>
      </x:c>
    </x:row>
    <x:row r="25964" spans="1:4">
      <x:c r="A25964" s="2" t="str">
        <x:f t="shared" si="708"/>
        <x:v>장성군</x:v>
      </x:c>
      <x:c r="B25964" s="2" t="s">
        <x:v>22388</x:v>
      </x:c>
      <x:c r="C25964" s="2" t="s">
        <x:v>14075</x:v>
      </x:c>
      <x:c r="D25964" s="2" t="s">
        <x:v>30634</x:v>
      </x:c>
    </x:row>
    <x:row r="25965" spans="1:4">
      <x:c r="A25965" s="2" t="str">
        <x:f t="shared" si="708"/>
        <x:v>장성군</x:v>
      </x:c>
      <x:c r="B25965" s="2" t="s">
        <x:v>16347</x:v>
      </x:c>
      <x:c r="C25965" s="2" t="s">
        <x:v>41325</x:v>
      </x:c>
      <x:c r="D25965" s="2" t="s">
        <x:v>30634</x:v>
      </x:c>
    </x:row>
    <x:row r="25966" spans="1:4">
      <x:c r="A25966" s="2" t="str">
        <x:f t="shared" si="708"/>
        <x:v>장성군</x:v>
      </x:c>
      <x:c r="B25966" s="2" t="s">
        <x:v>30965</x:v>
      </x:c>
      <x:c r="C25966" s="2" t="s">
        <x:v>38614</x:v>
      </x:c>
      <x:c r="D25966" s="2" t="s">
        <x:v>30634</x:v>
      </x:c>
    </x:row>
    <x:row r="25967" spans="1:4">
      <x:c r="A25967" s="2" t="str">
        <x:f t="shared" si="708"/>
        <x:v>장성군</x:v>
      </x:c>
      <x:c r="B25967" s="2" t="s">
        <x:v>27431</x:v>
      </x:c>
      <x:c r="C25967" s="2" t="s">
        <x:v>43696</x:v>
      </x:c>
      <x:c r="D25967" s="2" t="s">
        <x:v>30634</x:v>
      </x:c>
    </x:row>
    <x:row r="25968" spans="1:4">
      <x:c r="A25968" s="2" t="str">
        <x:f t="shared" si="708"/>
        <x:v>장성군</x:v>
      </x:c>
      <x:c r="B25968" s="2" t="s">
        <x:v>1577</x:v>
      </x:c>
      <x:c r="C25968" s="2" t="s">
        <x:v>39846</x:v>
      </x:c>
      <x:c r="D25968" s="2" t="s">
        <x:v>30634</x:v>
      </x:c>
    </x:row>
    <x:row r="25969" spans="1:4">
      <x:c r="A25969" s="2" t="str">
        <x:f t="shared" si="708"/>
        <x:v>장성군</x:v>
      </x:c>
      <x:c r="B25969" s="2" t="s">
        <x:v>16562</x:v>
      </x:c>
      <x:c r="C25969" s="2" t="s">
        <x:v>47408</x:v>
      </x:c>
      <x:c r="D25969" s="2" t="s">
        <x:v>30634</x:v>
      </x:c>
    </x:row>
    <x:row r="25970" spans="1:4">
      <x:c r="A25970" s="2" t="str">
        <x:f t="shared" si="708"/>
        <x:v>장성군</x:v>
      </x:c>
      <x:c r="B25970" s="2" t="s">
        <x:v>9909</x:v>
      </x:c>
      <x:c r="C25970" s="2" t="s">
        <x:v>25329</x:v>
      </x:c>
      <x:c r="D25970" s="2" t="s">
        <x:v>30634</x:v>
      </x:c>
    </x:row>
    <x:row r="25971" spans="1:4">
      <x:c r="A25971" s="2" t="str">
        <x:f t="shared" si="708"/>
        <x:v>장성군</x:v>
      </x:c>
      <x:c r="B25971" s="2" t="s">
        <x:v>25807</x:v>
      </x:c>
      <x:c r="C25971" s="2" t="s">
        <x:v>25155</x:v>
      </x:c>
      <x:c r="D25971" s="2" t="s">
        <x:v>30634</x:v>
      </x:c>
    </x:row>
    <x:row r="25972" spans="1:4">
      <x:c r="A25972" s="2" t="str">
        <x:f t="shared" si="708"/>
        <x:v>장성군</x:v>
      </x:c>
      <x:c r="B25972" s="2" t="s">
        <x:v>19480</x:v>
      </x:c>
      <x:c r="C25972" s="2" t="s">
        <x:v>6581</x:v>
      </x:c>
      <x:c r="D25972" s="2" t="s">
        <x:v>30634</x:v>
      </x:c>
    </x:row>
    <x:row r="25973" spans="1:4">
      <x:c r="A25973" s="2" t="str">
        <x:f t="shared" si="708"/>
        <x:v>장성군</x:v>
      </x:c>
      <x:c r="B25973" s="2" t="s">
        <x:v>18605</x:v>
      </x:c>
      <x:c r="C25973" s="2" t="s">
        <x:v>29201</x:v>
      </x:c>
      <x:c r="D25973" s="2" t="s">
        <x:v>30634</x:v>
      </x:c>
    </x:row>
    <x:row r="25974" spans="1:4">
      <x:c r="A25974" s="2" t="str">
        <x:f t="shared" si="708"/>
        <x:v>장성군</x:v>
      </x:c>
      <x:c r="B25974" s="2" t="s">
        <x:v>30539</x:v>
      </x:c>
      <x:c r="C25974" s="2" t="s">
        <x:v>49284</x:v>
      </x:c>
      <x:c r="D25974" s="2" t="s">
        <x:v>30634</x:v>
      </x:c>
    </x:row>
    <x:row r="25975" spans="1:4">
      <x:c r="A25975" s="2" t="str">
        <x:f t="shared" si="708"/>
        <x:v>장성군</x:v>
      </x:c>
      <x:c r="B25975" s="2" t="s">
        <x:v>44399</x:v>
      </x:c>
      <x:c r="C25975" s="2" t="s">
        <x:v>42299</x:v>
      </x:c>
      <x:c r="D25975" s="2" t="s">
        <x:v>30634</x:v>
      </x:c>
    </x:row>
    <x:row r="25976" spans="1:4">
      <x:c r="A25976" s="2" t="str">
        <x:f t="shared" si="708"/>
        <x:v>장성군</x:v>
      </x:c>
      <x:c r="B25976" s="2" t="s">
        <x:v>44946</x:v>
      </x:c>
      <x:c r="C25976" s="2" t="s">
        <x:v>45091</x:v>
      </x:c>
      <x:c r="D25976" s="2" t="s">
        <x:v>30634</x:v>
      </x:c>
    </x:row>
    <x:row r="25977" spans="1:4">
      <x:c r="A25977" s="2" t="str">
        <x:f t="shared" si="708"/>
        <x:v>장성군</x:v>
      </x:c>
      <x:c r="B25977" s="2" t="s">
        <x:v>22388</x:v>
      </x:c>
      <x:c r="C25977" s="2" t="s">
        <x:v>14075</x:v>
      </x:c>
      <x:c r="D25977" s="2" t="s">
        <x:v>30634</x:v>
      </x:c>
    </x:row>
    <x:row r="25978" spans="1:4">
      <x:c r="A25978" s="2" t="str">
        <x:f t="shared" si="708"/>
        <x:v>장성군</x:v>
      </x:c>
      <x:c r="B25978" s="2" t="s">
        <x:v>18491</x:v>
      </x:c>
      <x:c r="C25978" s="2" t="s">
        <x:v>23340</x:v>
      </x:c>
      <x:c r="D25978" s="2" t="s">
        <x:v>150</x:v>
      </x:c>
    </x:row>
    <x:row r="25979" spans="1:4">
      <x:c r="A25979" s="2" t="str">
        <x:f t="shared" si="708"/>
        <x:v>장성군</x:v>
      </x:c>
      <x:c r="B25979" s="2" t="s">
        <x:v>16176</x:v>
      </x:c>
      <x:c r="C25979" s="2" t="s">
        <x:v>4096</x:v>
      </x:c>
      <x:c r="D25979" s="2" t="s">
        <x:v>150</x:v>
      </x:c>
    </x:row>
    <x:row r="25980" spans="1:4">
      <x:c r="A25980" s="2" t="str">
        <x:f t="shared" si="708"/>
        <x:v>장성군</x:v>
      </x:c>
      <x:c r="B25980" s="2" t="s">
        <x:v>15107</x:v>
      </x:c>
      <x:c r="C25980" s="2" t="s">
        <x:v>13803</x:v>
      </x:c>
      <x:c r="D25980" s="2" t="s">
        <x:v>150</x:v>
      </x:c>
    </x:row>
    <x:row r="25981" spans="1:4">
      <x:c r="A25981" s="2" t="str">
        <x:f t="shared" si="708"/>
        <x:v>장성군</x:v>
      </x:c>
      <x:c r="B25981" s="2" t="s">
        <x:v>44768</x:v>
      </x:c>
      <x:c r="C25981" s="2" t="s">
        <x:v>32156</x:v>
      </x:c>
      <x:c r="D25981" s="2" t="s">
        <x:v>150</x:v>
      </x:c>
    </x:row>
    <x:row r="25982" spans="1:4">
      <x:c r="A25982" s="2" t="str">
        <x:f t="shared" si="708"/>
        <x:v>장성군</x:v>
      </x:c>
      <x:c r="B25982" s="2" t="s">
        <x:v>9724</x:v>
      </x:c>
      <x:c r="C25982" s="2" t="s">
        <x:v>36309</x:v>
      </x:c>
      <x:c r="D25982" s="2" t="s">
        <x:v>150</x:v>
      </x:c>
    </x:row>
    <x:row r="25983" spans="1:4">
      <x:c r="A25983" s="2" t="str">
        <x:f t="shared" si="708"/>
        <x:v>장성군</x:v>
      </x:c>
      <x:c r="B25983" s="2" t="s">
        <x:v>31008</x:v>
      </x:c>
      <x:c r="C25983" s="2" t="s">
        <x:v>22603</x:v>
      </x:c>
      <x:c r="D25983" s="2" t="s">
        <x:v>150</x:v>
      </x:c>
    </x:row>
    <x:row r="25984" spans="1:4">
      <x:c r="A25984" s="2" t="str">
        <x:f t="shared" si="708"/>
        <x:v>장성군</x:v>
      </x:c>
      <x:c r="B25984" s="2" t="s">
        <x:v>16176</x:v>
      </x:c>
      <x:c r="C25984" s="2" t="s">
        <x:v>4096</x:v>
      </x:c>
      <x:c r="D25984" s="2" t="s">
        <x:v>150</x:v>
      </x:c>
    </x:row>
    <x:row r="25985" spans="1:4">
      <x:c r="A25985" s="2" t="str">
        <x:f t="shared" ref="A25985:A26048" si="709">MID(C25985,4,3)</x:f>
        <x:v>장성군</x:v>
      </x:c>
      <x:c r="B25985" s="2" t="s">
        <x:v>10824</x:v>
      </x:c>
      <x:c r="C25985" s="2" t="s">
        <x:v>43632</x:v>
      </x:c>
      <x:c r="D25985" s="2" t="s">
        <x:v>150</x:v>
      </x:c>
    </x:row>
    <x:row r="25986" spans="1:4">
      <x:c r="A25986" s="2" t="str">
        <x:f t="shared" si="709"/>
        <x:v>장성군</x:v>
      </x:c>
      <x:c r="B25986" s="2" t="s">
        <x:v>18491</x:v>
      </x:c>
      <x:c r="C25986" s="2" t="s">
        <x:v>25540</x:v>
      </x:c>
      <x:c r="D25986" s="2" t="s">
        <x:v>150</x:v>
      </x:c>
    </x:row>
    <x:row r="25987" spans="1:4">
      <x:c r="A25987" s="2" t="str">
        <x:f t="shared" si="709"/>
        <x:v>장성군</x:v>
      </x:c>
      <x:c r="B25987" s="2" t="s">
        <x:v>19562</x:v>
      </x:c>
      <x:c r="C25987" s="2" t="s">
        <x:v>48423</x:v>
      </x:c>
      <x:c r="D25987" s="2" t="s">
        <x:v>150</x:v>
      </x:c>
    </x:row>
    <x:row r="25988" spans="1:4">
      <x:c r="A25988" s="2" t="str">
        <x:f t="shared" si="709"/>
        <x:v>장성군</x:v>
      </x:c>
      <x:c r="B25988" s="2" t="s">
        <x:v>8816</x:v>
      </x:c>
      <x:c r="C25988" s="2" t="s">
        <x:v>48443</x:v>
      </x:c>
      <x:c r="D25988" s="2" t="s">
        <x:v>150</x:v>
      </x:c>
    </x:row>
    <x:row r="25989" spans="1:4">
      <x:c r="A25989" s="2" t="str">
        <x:f t="shared" si="709"/>
        <x:v>장성군</x:v>
      </x:c>
      <x:c r="B25989" s="2" t="s">
        <x:v>37341</x:v>
      </x:c>
      <x:c r="C25989" s="2" t="s">
        <x:v>26349</x:v>
      </x:c>
      <x:c r="D25989" s="2" t="s">
        <x:v>150</x:v>
      </x:c>
    </x:row>
    <x:row r="25990" spans="1:4">
      <x:c r="A25990" s="2" t="str">
        <x:f t="shared" si="709"/>
        <x:v>장성군</x:v>
      </x:c>
      <x:c r="B25990" s="2" t="s">
        <x:v>3582</x:v>
      </x:c>
      <x:c r="C25990" s="2" t="s">
        <x:v>49343</x:v>
      </x:c>
      <x:c r="D25990" s="2" t="s">
        <x:v>150</x:v>
      </x:c>
    </x:row>
    <x:row r="25991" spans="1:4">
      <x:c r="A25991" s="2" t="str">
        <x:f t="shared" si="709"/>
        <x:v>장성군</x:v>
      </x:c>
      <x:c r="B25991" s="2" t="s">
        <x:v>3584</x:v>
      </x:c>
      <x:c r="C25991" s="2" t="s">
        <x:v>38372</x:v>
      </x:c>
      <x:c r="D25991" s="2" t="s">
        <x:v>150</x:v>
      </x:c>
    </x:row>
    <x:row r="25992" spans="1:4">
      <x:c r="A25992" s="2" t="str">
        <x:f t="shared" si="709"/>
        <x:v>장성군</x:v>
      </x:c>
      <x:c r="B25992" s="2" t="s">
        <x:v>16541</x:v>
      </x:c>
      <x:c r="C25992" s="2" t="s">
        <x:v>42064</x:v>
      </x:c>
      <x:c r="D25992" s="2" t="s">
        <x:v>150</x:v>
      </x:c>
    </x:row>
    <x:row r="25993" spans="1:4">
      <x:c r="A25993" s="2" t="str">
        <x:f t="shared" si="709"/>
        <x:v>장성군</x:v>
      </x:c>
      <x:c r="B25993" s="2" t="s">
        <x:v>29986</x:v>
      </x:c>
      <x:c r="C25993" s="2" t="s">
        <x:v>33387</x:v>
      </x:c>
      <x:c r="D25993" s="2" t="s">
        <x:v>30660</x:v>
      </x:c>
    </x:row>
    <x:row r="25994" spans="1:4">
      <x:c r="A25994" s="2" t="str">
        <x:f t="shared" si="709"/>
        <x:v>장성군</x:v>
      </x:c>
      <x:c r="B25994" s="2" t="s">
        <x:v>18720</x:v>
      </x:c>
      <x:c r="C25994" s="2" t="s">
        <x:v>6033</x:v>
      </x:c>
      <x:c r="D25994" s="2" t="s">
        <x:v>22313</x:v>
      </x:c>
    </x:row>
    <x:row r="25995" spans="1:4">
      <x:c r="A25995" s="2" t="str">
        <x:f t="shared" si="709"/>
        <x:v>장성군</x:v>
      </x:c>
      <x:c r="B25995" s="2" t="s">
        <x:v>9342</x:v>
      </x:c>
      <x:c r="C25995" s="2" t="s">
        <x:v>24565</x:v>
      </x:c>
      <x:c r="D25995" s="2" t="s">
        <x:v>22313</x:v>
      </x:c>
    </x:row>
    <x:row r="25996" spans="1:4">
      <x:c r="A25996" s="2" t="str">
        <x:f t="shared" si="709"/>
        <x:v>장성군</x:v>
      </x:c>
      <x:c r="B25996" s="2" t="s">
        <x:v>21663</x:v>
      </x:c>
      <x:c r="C25996" s="2" t="s">
        <x:v>8025</x:v>
      </x:c>
      <x:c r="D25996" s="2" t="s">
        <x:v>22313</x:v>
      </x:c>
    </x:row>
    <x:row r="25997" spans="1:4">
      <x:c r="A25997" s="2" t="str">
        <x:f t="shared" si="709"/>
        <x:v>장성군</x:v>
      </x:c>
      <x:c r="B25997" s="2" t="s">
        <x:v>20557</x:v>
      </x:c>
      <x:c r="C25997" s="2" t="s">
        <x:v>41077</x:v>
      </x:c>
      <x:c r="D25997" s="2" t="s">
        <x:v>22313</x:v>
      </x:c>
    </x:row>
    <x:row r="25998" spans="1:4">
      <x:c r="A25998" s="2" t="str">
        <x:f t="shared" si="709"/>
        <x:v>장성군</x:v>
      </x:c>
      <x:c r="B25998" s="2" t="s">
        <x:v>13008</x:v>
      </x:c>
      <x:c r="C25998" s="2" t="s">
        <x:v>33807</x:v>
      </x:c>
      <x:c r="D25998" s="2" t="s">
        <x:v>22326</x:v>
      </x:c>
    </x:row>
    <x:row r="25999" spans="1:4">
      <x:c r="A25999" s="2" t="str">
        <x:f t="shared" si="709"/>
        <x:v>장성군</x:v>
      </x:c>
      <x:c r="B25999" s="2" t="s">
        <x:v>21797</x:v>
      </x:c>
      <x:c r="C25999" s="2" t="s">
        <x:v>36349</x:v>
      </x:c>
      <x:c r="D25999" s="2" t="s">
        <x:v>30680</x:v>
      </x:c>
    </x:row>
    <x:row r="26000" spans="1:4">
      <x:c r="A26000" s="2" t="str">
        <x:f t="shared" si="709"/>
        <x:v>장성군</x:v>
      </x:c>
      <x:c r="B26000" s="2" t="s">
        <x:v>29820</x:v>
      </x:c>
      <x:c r="C26000" s="2" t="s">
        <x:v>36337</x:v>
      </x:c>
      <x:c r="D26000" s="2" t="s">
        <x:v>30680</x:v>
      </x:c>
    </x:row>
    <x:row r="26001" spans="1:4">
      <x:c r="A26001" s="2" t="str">
        <x:f t="shared" si="709"/>
        <x:v>장성군</x:v>
      </x:c>
      <x:c r="B26001" s="2" t="s">
        <x:v>16299</x:v>
      </x:c>
      <x:c r="C26001" s="2" t="s">
        <x:v>33207</x:v>
      </x:c>
      <x:c r="D26001" s="2" t="s">
        <x:v>30680</x:v>
      </x:c>
    </x:row>
    <x:row r="26002" spans="1:4">
      <x:c r="A26002" s="2" t="str">
        <x:f t="shared" si="709"/>
        <x:v>장성군</x:v>
      </x:c>
      <x:c r="B26002" s="2" t="s">
        <x:v>5132</x:v>
      </x:c>
      <x:c r="C26002" s="2" t="s">
        <x:v>13873</x:v>
      </x:c>
      <x:c r="D26002" s="2" t="s">
        <x:v>30680</x:v>
      </x:c>
    </x:row>
    <x:row r="26003" spans="1:4">
      <x:c r="A26003" s="2" t="str">
        <x:f t="shared" si="709"/>
        <x:v>장성군</x:v>
      </x:c>
      <x:c r="B26003" s="2" t="s">
        <x:v>2597</x:v>
      </x:c>
      <x:c r="C26003" s="2" t="s">
        <x:v>47286</x:v>
      </x:c>
      <x:c r="D26003" s="2" t="s">
        <x:v>30680</x:v>
      </x:c>
    </x:row>
    <x:row r="26004" spans="1:4">
      <x:c r="A26004" s="2" t="str">
        <x:f t="shared" si="709"/>
        <x:v>장성군</x:v>
      </x:c>
      <x:c r="B26004" s="2" t="s">
        <x:v>38050</x:v>
      </x:c>
      <x:c r="C26004" s="2" t="s">
        <x:v>47286</x:v>
      </x:c>
      <x:c r="D26004" s="2" t="s">
        <x:v>30680</x:v>
      </x:c>
    </x:row>
    <x:row r="26005" spans="1:4">
      <x:c r="A26005" s="2" t="str">
        <x:f t="shared" si="709"/>
        <x:v>장성군</x:v>
      </x:c>
      <x:c r="B26005" s="2" t="s">
        <x:v>23918</x:v>
      </x:c>
      <x:c r="C26005" s="2" t="s">
        <x:v>28827</x:v>
      </x:c>
      <x:c r="D26005" s="2" t="s">
        <x:v>30680</x:v>
      </x:c>
    </x:row>
    <x:row r="26006" spans="1:4">
      <x:c r="A26006" s="2" t="str">
        <x:f t="shared" si="709"/>
        <x:v>장성군</x:v>
      </x:c>
      <x:c r="B26006" s="2" t="s">
        <x:v>38282</x:v>
      </x:c>
      <x:c r="C26006" s="2" t="s">
        <x:v>26192</x:v>
      </x:c>
      <x:c r="D26006" s="2" t="s">
        <x:v>30680</x:v>
      </x:c>
    </x:row>
    <x:row r="26007" spans="1:4">
      <x:c r="A26007" s="2" t="str">
        <x:f t="shared" si="709"/>
        <x:v>장성군</x:v>
      </x:c>
      <x:c r="B26007" s="2" t="s">
        <x:v>18464</x:v>
      </x:c>
      <x:c r="C26007" s="2" t="s">
        <x:v>40182</x:v>
      </x:c>
      <x:c r="D26007" s="2" t="s">
        <x:v>30645</x:v>
      </x:c>
    </x:row>
    <x:row r="26008" spans="1:4">
      <x:c r="A26008" s="2" t="str">
        <x:f t="shared" si="709"/>
        <x:v>장성군</x:v>
      </x:c>
      <x:c r="B26008" s="2" t="s">
        <x:v>19387</x:v>
      </x:c>
      <x:c r="C26008" s="2" t="s">
        <x:v>6408</x:v>
      </x:c>
      <x:c r="D26008" s="2" t="s">
        <x:v>30645</x:v>
      </x:c>
    </x:row>
    <x:row r="26009" spans="1:4">
      <x:c r="A26009" s="2" t="str">
        <x:f t="shared" si="709"/>
        <x:v>장성군</x:v>
      </x:c>
      <x:c r="B26009" s="2" t="s">
        <x:v>3118</x:v>
      </x:c>
      <x:c r="C26009" s="2" t="s">
        <x:v>69</x:v>
      </x:c>
      <x:c r="D26009" s="2" t="s">
        <x:v>30645</x:v>
      </x:c>
    </x:row>
    <x:row r="26010" spans="1:4">
      <x:c r="A26010" s="2" t="str">
        <x:f t="shared" si="709"/>
        <x:v>장성군</x:v>
      </x:c>
      <x:c r="B26010" s="2" t="s">
        <x:v>1560</x:v>
      </x:c>
      <x:c r="C26010" s="2" t="s">
        <x:v>11949</x:v>
      </x:c>
      <x:c r="D26010" s="2" t="s">
        <x:v>30645</x:v>
      </x:c>
    </x:row>
    <x:row r="26011" spans="1:4">
      <x:c r="A26011" s="2" t="str">
        <x:f t="shared" si="709"/>
        <x:v>장성군</x:v>
      </x:c>
      <x:c r="B26011" s="2" t="s">
        <x:v>27223</x:v>
      </x:c>
      <x:c r="C26011" s="2" t="s">
        <x:v>47406</x:v>
      </x:c>
      <x:c r="D26011" s="2" t="s">
        <x:v>30645</x:v>
      </x:c>
    </x:row>
    <x:row r="26012" spans="1:4">
      <x:c r="A26012" s="2" t="str">
        <x:f t="shared" si="709"/>
        <x:v>장성군</x:v>
      </x:c>
      <x:c r="B26012" s="2" t="s">
        <x:v>16300</x:v>
      </x:c>
      <x:c r="C26012" s="2" t="s">
        <x:v>46618</x:v>
      </x:c>
      <x:c r="D26012" s="2" t="s">
        <x:v>30645</x:v>
      </x:c>
    </x:row>
    <x:row r="26013" spans="1:4">
      <x:c r="A26013" s="2" t="str">
        <x:f t="shared" si="709"/>
        <x:v>장성군</x:v>
      </x:c>
      <x:c r="B26013" s="2" t="s">
        <x:v>2177</x:v>
      </x:c>
      <x:c r="C26013" s="2" t="s">
        <x:v>48471</x:v>
      </x:c>
      <x:c r="D26013" s="2" t="s">
        <x:v>30645</x:v>
      </x:c>
    </x:row>
    <x:row r="26014" spans="1:4">
      <x:c r="A26014" s="2" t="str">
        <x:f t="shared" si="709"/>
        <x:v>장성군</x:v>
      </x:c>
      <x:c r="B26014" s="2" t="s">
        <x:v>37940</x:v>
      </x:c>
      <x:c r="C26014" s="2" t="s">
        <x:v>29501</x:v>
      </x:c>
      <x:c r="D26014" s="2" t="s">
        <x:v>30645</x:v>
      </x:c>
    </x:row>
    <x:row r="26015" spans="1:4">
      <x:c r="A26015" s="2" t="str">
        <x:f t="shared" si="709"/>
        <x:v>장성군</x:v>
      </x:c>
      <x:c r="B26015" s="2" t="s">
        <x:v>9065</x:v>
      </x:c>
      <x:c r="C26015" s="2" t="s">
        <x:v>49883</x:v>
      </x:c>
      <x:c r="D26015" s="2" t="s">
        <x:v>30645</x:v>
      </x:c>
    </x:row>
    <x:row r="26016" spans="1:4">
      <x:c r="A26016" s="2" t="str">
        <x:f t="shared" si="709"/>
        <x:v>장성군</x:v>
      </x:c>
      <x:c r="B26016" s="2" t="s">
        <x:v>3898</x:v>
      </x:c>
      <x:c r="C26016" s="2" t="s">
        <x:v>40210</x:v>
      </x:c>
      <x:c r="D26016" s="2" t="s">
        <x:v>30645</x:v>
      </x:c>
    </x:row>
    <x:row r="26017" spans="1:4">
      <x:c r="A26017" s="2" t="str">
        <x:f t="shared" si="709"/>
        <x:v>장성군</x:v>
      </x:c>
      <x:c r="B26017" s="2" t="s">
        <x:v>44189</x:v>
      </x:c>
      <x:c r="C26017" s="2" t="s">
        <x:v>41890</x:v>
      </x:c>
      <x:c r="D26017" s="2" t="s">
        <x:v>30645</x:v>
      </x:c>
    </x:row>
    <x:row r="26018" spans="1:4">
      <x:c r="A26018" s="2" t="str">
        <x:f t="shared" si="709"/>
        <x:v>장성군</x:v>
      </x:c>
      <x:c r="B26018" s="2" t="s">
        <x:v>641</x:v>
      </x:c>
      <x:c r="C26018" s="2" t="s">
        <x:v>42148</x:v>
      </x:c>
      <x:c r="D26018" s="2" t="s">
        <x:v>30645</x:v>
      </x:c>
    </x:row>
    <x:row r="26019" spans="1:4">
      <x:c r="A26019" s="2" t="str">
        <x:f t="shared" si="709"/>
        <x:v>장성군</x:v>
      </x:c>
      <x:c r="B26019" s="2" t="s">
        <x:v>14932</x:v>
      </x:c>
      <x:c r="C26019" s="2" t="s">
        <x:v>42305</x:v>
      </x:c>
      <x:c r="D26019" s="2" t="s">
        <x:v>30645</x:v>
      </x:c>
    </x:row>
    <x:row r="26020" spans="1:4">
      <x:c r="A26020" s="2" t="str">
        <x:f t="shared" si="709"/>
        <x:v>장성군</x:v>
      </x:c>
      <x:c r="B26020" s="2" t="s">
        <x:v>19692</x:v>
      </x:c>
      <x:c r="C26020" s="2" t="s">
        <x:v>49349</x:v>
      </x:c>
      <x:c r="D26020" s="2" t="s">
        <x:v>30645</x:v>
      </x:c>
    </x:row>
    <x:row r="26021" spans="1:4">
      <x:c r="A26021" s="2" t="str">
        <x:f t="shared" si="709"/>
        <x:v>장성군</x:v>
      </x:c>
      <x:c r="B26021" s="2" t="s">
        <x:v>11450</x:v>
      </x:c>
      <x:c r="C26021" s="2" t="s">
        <x:v>26521</x:v>
      </x:c>
      <x:c r="D26021" s="2" t="s">
        <x:v>30645</x:v>
      </x:c>
    </x:row>
    <x:row r="26022" spans="1:4">
      <x:c r="A26022" s="2" t="str">
        <x:f t="shared" si="709"/>
        <x:v>장성군</x:v>
      </x:c>
      <x:c r="B26022" s="2" t="s">
        <x:v>16935</x:v>
      </x:c>
      <x:c r="C26022" s="2" t="s">
        <x:v>41844</x:v>
      </x:c>
      <x:c r="D26022" s="2" t="s">
        <x:v>30645</x:v>
      </x:c>
    </x:row>
    <x:row r="26023" spans="1:4">
      <x:c r="A26023" s="2" t="str">
        <x:f t="shared" si="709"/>
        <x:v>장성군</x:v>
      </x:c>
      <x:c r="B26023" s="2" t="s">
        <x:v>19034</x:v>
      </x:c>
      <x:c r="C26023" s="2" t="s">
        <x:v>49383</x:v>
      </x:c>
      <x:c r="D26023" s="2" t="s">
        <x:v>30699</x:v>
      </x:c>
    </x:row>
    <x:row r="26024" spans="1:4">
      <x:c r="A26024" s="2" t="str">
        <x:f t="shared" si="709"/>
        <x:v>장성군</x:v>
      </x:c>
      <x:c r="B26024" s="2" t="s">
        <x:v>22460</x:v>
      </x:c>
      <x:c r="C26024" s="2" t="s">
        <x:v>12990</x:v>
      </x:c>
      <x:c r="D26024" s="2" t="s">
        <x:v>30699</x:v>
      </x:c>
    </x:row>
    <x:row r="26025" spans="1:4">
      <x:c r="A26025" s="2" t="str">
        <x:f t="shared" si="709"/>
        <x:v>장성군</x:v>
      </x:c>
      <x:c r="B26025" s="2" t="s">
        <x:v>21848</x:v>
      </x:c>
      <x:c r="C26025" s="2" t="s">
        <x:v>33723</x:v>
      </x:c>
      <x:c r="D26025" s="2" t="s">
        <x:v>30699</x:v>
      </x:c>
    </x:row>
    <x:row r="26026" spans="1:4">
      <x:c r="A26026" s="2" t="str">
        <x:f t="shared" si="709"/>
        <x:v>장성군</x:v>
      </x:c>
      <x:c r="B26026" s="2" t="s">
        <x:v>9472</x:v>
      </x:c>
      <x:c r="C26026" s="2" t="s">
        <x:v>41697</x:v>
      </x:c>
      <x:c r="D26026" s="2" t="s">
        <x:v>30699</x:v>
      </x:c>
    </x:row>
    <x:row r="26027" spans="1:4">
      <x:c r="A26027" s="2" t="str">
        <x:f t="shared" si="709"/>
        <x:v>장성군</x:v>
      </x:c>
      <x:c r="B26027" s="2" t="s">
        <x:v>27571</x:v>
      </x:c>
      <x:c r="C26027" s="2" t="s">
        <x:v>12254</x:v>
      </x:c>
      <x:c r="D26027" s="2" t="s">
        <x:v>30699</x:v>
      </x:c>
    </x:row>
    <x:row r="26028" spans="1:4">
      <x:c r="A26028" s="2" t="str">
        <x:f t="shared" si="709"/>
        <x:v>장성군</x:v>
      </x:c>
      <x:c r="B26028" s="2" t="s">
        <x:v>26104</x:v>
      </x:c>
      <x:c r="C26028" s="2" t="s">
        <x:v>47657</x:v>
      </x:c>
      <x:c r="D26028" s="2" t="s">
        <x:v>30699</x:v>
      </x:c>
    </x:row>
    <x:row r="26029" spans="1:4">
      <x:c r="A26029" s="2" t="str">
        <x:f t="shared" si="709"/>
        <x:v>장성군</x:v>
      </x:c>
      <x:c r="B26029" s="2" t="s">
        <x:v>968</x:v>
      </x:c>
      <x:c r="C26029" s="2" t="s">
        <x:v>26425</x:v>
      </x:c>
      <x:c r="D26029" s="2" t="s">
        <x:v>30699</x:v>
      </x:c>
    </x:row>
    <x:row r="26030" spans="1:4">
      <x:c r="A26030" s="2" t="str">
        <x:f t="shared" si="709"/>
        <x:v>장성군</x:v>
      </x:c>
      <x:c r="B26030" s="2" t="s">
        <x:v>25672</x:v>
      </x:c>
      <x:c r="C26030" s="2" t="s">
        <x:v>32660</x:v>
      </x:c>
      <x:c r="D26030" s="2" t="s">
        <x:v>30699</x:v>
      </x:c>
    </x:row>
    <x:row r="26031" spans="1:4">
      <x:c r="A26031" s="2" t="str">
        <x:f t="shared" si="709"/>
        <x:v>장성군</x:v>
      </x:c>
      <x:c r="B26031" s="2" t="s">
        <x:v>37881</x:v>
      </x:c>
      <x:c r="C26031" s="2" t="s">
        <x:v>40286</x:v>
      </x:c>
      <x:c r="D26031" s="2" t="s">
        <x:v>30699</x:v>
      </x:c>
    </x:row>
    <x:row r="26032" spans="1:4">
      <x:c r="A26032" s="2" t="str">
        <x:f t="shared" si="709"/>
        <x:v>장성군</x:v>
      </x:c>
      <x:c r="B26032" s="2" t="s">
        <x:v>41130</x:v>
      </x:c>
      <x:c r="C26032" s="2" t="s">
        <x:v>41110</x:v>
      </x:c>
      <x:c r="D26032" s="2" t="s">
        <x:v>30699</x:v>
      </x:c>
    </x:row>
    <x:row r="26033" spans="1:4">
      <x:c r="A26033" s="2" t="str">
        <x:f t="shared" si="709"/>
        <x:v>장성군</x:v>
      </x:c>
      <x:c r="B26033" s="2" t="s">
        <x:v>10954</x:v>
      </x:c>
      <x:c r="C26033" s="2" t="s">
        <x:v>28040</x:v>
      </x:c>
      <x:c r="D26033" s="2" t="s">
        <x:v>30699</x:v>
      </x:c>
    </x:row>
    <x:row r="26034" spans="1:4">
      <x:c r="A26034" s="2" t="str">
        <x:f t="shared" si="709"/>
        <x:v>장성군</x:v>
      </x:c>
      <x:c r="B26034" s="2" t="s">
        <x:v>44993</x:v>
      </x:c>
      <x:c r="C26034" s="2" t="s">
        <x:v>41894</x:v>
      </x:c>
      <x:c r="D26034" s="2" t="s">
        <x:v>30699</x:v>
      </x:c>
    </x:row>
    <x:row r="26035" spans="1:4">
      <x:c r="A26035" s="2" t="str">
        <x:f t="shared" si="709"/>
        <x:v>장성군</x:v>
      </x:c>
      <x:c r="B26035" s="2" t="s">
        <x:v>10020</x:v>
      </x:c>
      <x:c r="C26035" s="2" t="s">
        <x:v>41458</x:v>
      </x:c>
      <x:c r="D26035" s="2" t="s">
        <x:v>30685</x:v>
      </x:c>
    </x:row>
    <x:row r="26036" spans="1:4">
      <x:c r="A26036" s="2" t="str">
        <x:f t="shared" si="709"/>
        <x:v>장성군</x:v>
      </x:c>
      <x:c r="B26036" s="2" t="s">
        <x:v>10020</x:v>
      </x:c>
      <x:c r="C26036" s="2" t="s">
        <x:v>48205</x:v>
      </x:c>
      <x:c r="D26036" s="2" t="s">
        <x:v>22329</x:v>
      </x:c>
    </x:row>
    <x:row r="26037" spans="1:4">
      <x:c r="A26037" s="2" t="str">
        <x:f t="shared" si="709"/>
        <x:v>장성군</x:v>
      </x:c>
      <x:c r="B26037" s="2" t="s">
        <x:v>10020</x:v>
      </x:c>
      <x:c r="C26037" s="2" t="s">
        <x:v>48214</x:v>
      </x:c>
      <x:c r="D26037" s="2" t="s">
        <x:v>22329</x:v>
      </x:c>
    </x:row>
    <x:row r="26038" spans="1:4">
      <x:c r="A26038" s="2" t="str">
        <x:f t="shared" si="709"/>
        <x:v>장성군</x:v>
      </x:c>
      <x:c r="B26038" s="2" t="s">
        <x:v>19941</x:v>
      </x:c>
      <x:c r="C26038" s="2" t="s">
        <x:v>20390</x:v>
      </x:c>
      <x:c r="D26038" s="2" t="s">
        <x:v>2088</x:v>
      </x:c>
    </x:row>
    <x:row r="26039" spans="1:4">
      <x:c r="A26039" s="2" t="str">
        <x:f t="shared" si="709"/>
        <x:v>장성군</x:v>
      </x:c>
      <x:c r="B26039" s="2" t="s">
        <x:v>30247</x:v>
      </x:c>
      <x:c r="C26039" s="2" t="s">
        <x:v>24310</x:v>
      </x:c>
      <x:c r="D26039" s="2" t="s">
        <x:v>2088</x:v>
      </x:c>
    </x:row>
    <x:row r="26040" spans="1:4">
      <x:c r="A26040" s="2" t="str">
        <x:f t="shared" si="709"/>
        <x:v>장성군</x:v>
      </x:c>
      <x:c r="B26040" s="2" t="s">
        <x:v>11374</x:v>
      </x:c>
      <x:c r="C26040" s="2" t="s">
        <x:v>33645</x:v>
      </x:c>
      <x:c r="D26040" s="2" t="s">
        <x:v>2088</x:v>
      </x:c>
    </x:row>
    <x:row r="26041" spans="1:4">
      <x:c r="A26041" s="2" t="str">
        <x:f t="shared" si="709"/>
        <x:v>장성군</x:v>
      </x:c>
      <x:c r="B26041" s="2" t="s">
        <x:v>41737</x:v>
      </x:c>
      <x:c r="C26041" s="2" t="s">
        <x:v>25019</x:v>
      </x:c>
      <x:c r="D26041" s="2" t="s">
        <x:v>2088</x:v>
      </x:c>
    </x:row>
    <x:row r="26042" spans="1:4">
      <x:c r="A26042" s="2" t="str">
        <x:f t="shared" si="709"/>
        <x:v>장성군</x:v>
      </x:c>
      <x:c r="B26042" s="2" t="s">
        <x:v>35654</x:v>
      </x:c>
      <x:c r="C26042" s="2" t="s">
        <x:v>34007</x:v>
      </x:c>
      <x:c r="D26042" s="2" t="s">
        <x:v>2088</x:v>
      </x:c>
    </x:row>
    <x:row r="26043" spans="1:4">
      <x:c r="A26043" s="2" t="str">
        <x:f t="shared" si="709"/>
        <x:v>장성군</x:v>
      </x:c>
      <x:c r="B26043" s="2" t="s">
        <x:v>9114</x:v>
      </x:c>
      <x:c r="C26043" s="2" t="s">
        <x:v>34147</x:v>
      </x:c>
      <x:c r="D26043" s="2" t="s">
        <x:v>2088</x:v>
      </x:c>
    </x:row>
    <x:row r="26044" spans="1:4">
      <x:c r="A26044" s="2" t="str">
        <x:f t="shared" si="709"/>
        <x:v>장성군</x:v>
      </x:c>
      <x:c r="B26044" s="2" t="s">
        <x:v>3099</x:v>
      </x:c>
      <x:c r="C26044" s="2" t="s">
        <x:v>49237</x:v>
      </x:c>
      <x:c r="D26044" s="2" t="s">
        <x:v>2088</x:v>
      </x:c>
    </x:row>
    <x:row r="26045" spans="1:4">
      <x:c r="A26045" s="2" t="str">
        <x:f t="shared" si="709"/>
        <x:v>장성군</x:v>
      </x:c>
      <x:c r="B26045" s="2" t="s">
        <x:v>15969</x:v>
      </x:c>
      <x:c r="C26045" s="2" t="s">
        <x:v>14277</x:v>
      </x:c>
      <x:c r="D26045" s="2" t="s">
        <x:v>2088</x:v>
      </x:c>
    </x:row>
    <x:row r="26046" spans="1:4">
      <x:c r="A26046" s="2" t="str">
        <x:f t="shared" si="709"/>
        <x:v>장성군</x:v>
      </x:c>
      <x:c r="B26046" s="2" t="s">
        <x:v>11069</x:v>
      </x:c>
      <x:c r="C26046" s="2" t="s">
        <x:v>47090</x:v>
      </x:c>
      <x:c r="D26046" s="2" t="s">
        <x:v>2088</x:v>
      </x:c>
    </x:row>
    <x:row r="26047" spans="1:4">
      <x:c r="A26047" s="2" t="str">
        <x:f t="shared" si="709"/>
        <x:v>장성군</x:v>
      </x:c>
      <x:c r="B26047" s="2" t="s">
        <x:v>17684</x:v>
      </x:c>
      <x:c r="C26047" s="2" t="s">
        <x:v>43138</x:v>
      </x:c>
      <x:c r="D26047" s="2" t="s">
        <x:v>2088</x:v>
      </x:c>
    </x:row>
    <x:row r="26048" spans="1:4">
      <x:c r="A26048" s="2" t="str">
        <x:f t="shared" si="709"/>
        <x:v>장성군</x:v>
      </x:c>
      <x:c r="B26048" s="2" t="s">
        <x:v>5418</x:v>
      </x:c>
      <x:c r="C26048" s="2" t="s">
        <x:v>40806</x:v>
      </x:c>
      <x:c r="D26048" s="2" t="s">
        <x:v>2088</x:v>
      </x:c>
    </x:row>
    <x:row r="26049" spans="1:4">
      <x:c r="A26049" s="2" t="str">
        <x:f t="shared" ref="A26049:A26070" si="710">MID(C26049,4,3)</x:f>
        <x:v>장성군</x:v>
      </x:c>
      <x:c r="B26049" s="2" t="s">
        <x:v>13200</x:v>
      </x:c>
      <x:c r="C26049" s="2" t="s">
        <x:v>42005</x:v>
      </x:c>
      <x:c r="D26049" s="2" t="s">
        <x:v>2088</x:v>
      </x:c>
    </x:row>
    <x:row r="26050" spans="1:4">
      <x:c r="A26050" s="2" t="str">
        <x:f t="shared" si="710"/>
        <x:v>장성군</x:v>
      </x:c>
      <x:c r="B26050" s="2" t="s">
        <x:v>4741</x:v>
      </x:c>
      <x:c r="C26050" s="2" t="s">
        <x:v>24369</x:v>
      </x:c>
      <x:c r="D26050" s="2" t="s">
        <x:v>30686</x:v>
      </x:c>
    </x:row>
    <x:row r="26051" spans="1:4">
      <x:c r="A26051" s="2" t="str">
        <x:f t="shared" si="710"/>
        <x:v>장성군</x:v>
      </x:c>
      <x:c r="B26051" s="2" t="s">
        <x:v>44767</x:v>
      </x:c>
      <x:c r="C26051" s="2" t="s">
        <x:v>12256</x:v>
      </x:c>
      <x:c r="D26051" s="2" t="s">
        <x:v>30686</x:v>
      </x:c>
    </x:row>
    <x:row r="26052" spans="1:4">
      <x:c r="A26052" s="2" t="str">
        <x:f t="shared" si="710"/>
        <x:v>장성군</x:v>
      </x:c>
      <x:c r="B26052" s="2" t="s">
        <x:v>18170</x:v>
      </x:c>
      <x:c r="C26052" s="2" t="s">
        <x:v>38792</x:v>
      </x:c>
      <x:c r="D26052" s="2" t="s">
        <x:v>30686</x:v>
      </x:c>
    </x:row>
    <x:row r="26053" spans="1:4">
      <x:c r="A26053" s="2" t="str">
        <x:f t="shared" si="710"/>
        <x:v>장성군</x:v>
      </x:c>
      <x:c r="B26053" s="2" t="s">
        <x:v>5669</x:v>
      </x:c>
      <x:c r="C26053" s="2" t="s">
        <x:v>42245</x:v>
      </x:c>
      <x:c r="D26053" s="2" t="s">
        <x:v>30686</x:v>
      </x:c>
    </x:row>
    <x:row r="26054" spans="1:4">
      <x:c r="A26054" s="2" t="str">
        <x:f t="shared" si="710"/>
        <x:v>장성군</x:v>
      </x:c>
      <x:c r="B26054" s="2" t="s">
        <x:v>27282</x:v>
      </x:c>
      <x:c r="C26054" s="2" t="s">
        <x:v>47195</x:v>
      </x:c>
      <x:c r="D26054" s="2" t="s">
        <x:v>30686</x:v>
      </x:c>
    </x:row>
    <x:row r="26055" spans="1:4">
      <x:c r="A26055" s="2" t="str">
        <x:f t="shared" si="710"/>
        <x:v>장성군</x:v>
      </x:c>
      <x:c r="B26055" s="2" t="s">
        <x:v>4741</x:v>
      </x:c>
      <x:c r="C26055" s="2" t="s">
        <x:v>24369</x:v>
      </x:c>
      <x:c r="D26055" s="2" t="s">
        <x:v>30686</x:v>
      </x:c>
    </x:row>
    <x:row r="26056" spans="1:4">
      <x:c r="A26056" s="2" t="str">
        <x:f t="shared" si="710"/>
        <x:v>장성군</x:v>
      </x:c>
      <x:c r="B26056" s="2" t="s">
        <x:v>50159</x:v>
      </x:c>
      <x:c r="C26056" s="2" t="s">
        <x:v>42245</x:v>
      </x:c>
      <x:c r="D26056" s="2" t="s">
        <x:v>30686</x:v>
      </x:c>
    </x:row>
    <x:row r="26057" spans="1:4">
      <x:c r="A26057" s="2" t="str">
        <x:f t="shared" si="710"/>
        <x:v>장성군</x:v>
      </x:c>
      <x:c r="B26057" s="2" t="s">
        <x:v>9713</x:v>
      </x:c>
      <x:c r="C26057" s="2" t="s">
        <x:v>43112</x:v>
      </x:c>
      <x:c r="D26057" s="2" t="s">
        <x:v>30641</x:v>
      </x:c>
    </x:row>
    <x:row r="26058" spans="1:4">
      <x:c r="A26058" s="2" t="str">
        <x:f t="shared" si="710"/>
        <x:v>장성군</x:v>
      </x:c>
      <x:c r="B26058" s="2" t="s">
        <x:v>8853</x:v>
      </x:c>
      <x:c r="C26058" s="2" t="s">
        <x:v>43357</x:v>
      </x:c>
      <x:c r="D26058" s="2" t="s">
        <x:v>30641</x:v>
      </x:c>
    </x:row>
    <x:row r="26059" spans="1:4">
      <x:c r="A26059" s="2" t="str">
        <x:f t="shared" si="710"/>
        <x:v>장성군</x:v>
      </x:c>
      <x:c r="B26059" s="2" t="s">
        <x:v>19219</x:v>
      </x:c>
      <x:c r="C26059" s="2" t="s">
        <x:v>43400</x:v>
      </x:c>
      <x:c r="D26059" s="2" t="s">
        <x:v>30641</x:v>
      </x:c>
    </x:row>
    <x:row r="26060" spans="1:4">
      <x:c r="A26060" s="2" t="str">
        <x:f t="shared" si="710"/>
        <x:v>장성군</x:v>
      </x:c>
      <x:c r="B26060" s="2" t="s">
        <x:v>17153</x:v>
      </x:c>
      <x:c r="C26060" s="2" t="s">
        <x:v>13559</x:v>
      </x:c>
      <x:c r="D26060" s="2" t="s">
        <x:v>30641</x:v>
      </x:c>
    </x:row>
    <x:row r="26061" spans="1:4">
      <x:c r="A26061" s="2" t="str">
        <x:f t="shared" si="710"/>
        <x:v>장성군</x:v>
      </x:c>
      <x:c r="B26061" s="2" t="s">
        <x:v>14685</x:v>
      </x:c>
      <x:c r="C26061" s="2" t="s">
        <x:v>19796</x:v>
      </x:c>
      <x:c r="D26061" s="2" t="s">
        <x:v>30641</x:v>
      </x:c>
    </x:row>
    <x:row r="26062" spans="1:4">
      <x:c r="A26062" s="2" t="str">
        <x:f t="shared" si="710"/>
        <x:v>장성군</x:v>
      </x:c>
      <x:c r="B26062" s="2" t="s">
        <x:v>14632</x:v>
      </x:c>
      <x:c r="C26062" s="2" t="s">
        <x:v>24793</x:v>
      </x:c>
      <x:c r="D26062" s="2" t="s">
        <x:v>30641</x:v>
      </x:c>
    </x:row>
    <x:row r="26063" spans="1:4">
      <x:c r="A26063" s="2" t="str">
        <x:f t="shared" si="710"/>
        <x:v>장성군</x:v>
      </x:c>
      <x:c r="B26063" s="2" t="s">
        <x:v>19593</x:v>
      </x:c>
      <x:c r="C26063" s="2" t="s">
        <x:v>34168</x:v>
      </x:c>
      <x:c r="D26063" s="2" t="s">
        <x:v>30641</x:v>
      </x:c>
    </x:row>
    <x:row r="26064" spans="1:4">
      <x:c r="A26064" s="2" t="str">
        <x:f t="shared" si="710"/>
        <x:v>장성군</x:v>
      </x:c>
      <x:c r="B26064" s="2" t="s">
        <x:v>15424</x:v>
      </x:c>
      <x:c r="C26064" s="2" t="s">
        <x:v>7951</x:v>
      </x:c>
      <x:c r="D26064" s="2" t="s">
        <x:v>30641</x:v>
      </x:c>
    </x:row>
    <x:row r="26065" spans="1:4">
      <x:c r="A26065" s="2" t="str">
        <x:f t="shared" si="710"/>
        <x:v>장성군</x:v>
      </x:c>
      <x:c r="B26065" s="2" t="s">
        <x:v>30302</x:v>
      </x:c>
      <x:c r="C26065" s="2" t="s">
        <x:v>34301</x:v>
      </x:c>
      <x:c r="D26065" s="2" t="s">
        <x:v>30641</x:v>
      </x:c>
    </x:row>
    <x:row r="26066" spans="1:4">
      <x:c r="A26066" s="2" t="str">
        <x:f t="shared" si="710"/>
        <x:v>장성군</x:v>
      </x:c>
      <x:c r="B26066" s="2" t="s">
        <x:v>14632</x:v>
      </x:c>
      <x:c r="C26066" s="2" t="s">
        <x:v>8031</x:v>
      </x:c>
      <x:c r="D26066" s="2" t="s">
        <x:v>30641</x:v>
      </x:c>
    </x:row>
    <x:row r="26067" spans="1:4">
      <x:c r="A26067" s="2" t="str">
        <x:f t="shared" si="710"/>
        <x:v>장성군</x:v>
      </x:c>
      <x:c r="B26067" s="2" t="s">
        <x:v>27546</x:v>
      </x:c>
      <x:c r="C26067" s="2" t="s">
        <x:v>22568</x:v>
      </x:c>
      <x:c r="D26067" s="2" t="s">
        <x:v>30641</x:v>
      </x:c>
    </x:row>
    <x:row r="26068" spans="1:4">
      <x:c r="A26068" s="2" t="str">
        <x:f t="shared" si="710"/>
        <x:v>장성군</x:v>
      </x:c>
      <x:c r="B26068" s="2" t="s">
        <x:v>20037</x:v>
      </x:c>
      <x:c r="C26068" s="2" t="s">
        <x:v>46958</x:v>
      </x:c>
      <x:c r="D26068" s="2" t="s">
        <x:v>30641</x:v>
      </x:c>
    </x:row>
    <x:row r="26069" spans="1:4">
      <x:c r="A26069" s="2" t="str">
        <x:f t="shared" si="710"/>
        <x:v>장성군</x:v>
      </x:c>
      <x:c r="B26069" s="2" t="s">
        <x:v>9713</x:v>
      </x:c>
      <x:c r="C26069" s="2" t="s">
        <x:v>47099</x:v>
      </x:c>
      <x:c r="D26069" s="2" t="s">
        <x:v>30641</x:v>
      </x:c>
    </x:row>
    <x:row r="26070" spans="1:4">
      <x:c r="A26070" s="2" t="str">
        <x:f t="shared" si="710"/>
        <x:v>장성군</x:v>
      </x:c>
      <x:c r="B26070" s="2" t="s">
        <x:v>16168</x:v>
      </x:c>
      <x:c r="C26070" s="2" t="s">
        <x:v>27049</x:v>
      </x:c>
      <x:c r="D26070" s="2" t="s">
        <x:v>30641</x:v>
      </x:c>
    </x:row>
    <x:row r="26071" spans="1:4">
      <x:c r="A26071" s="2" t="str">
        <x:f>MID(C26071,6,3)</x:f>
        <x:v>장성군</x:v>
      </x:c>
      <x:c r="B26071" s="2" t="s">
        <x:v>3103</x:v>
      </x:c>
      <x:c r="C26071" s="2" t="s">
        <x:v>36117</x:v>
      </x:c>
      <x:c r="D26071" s="2" t="s">
        <x:v>30641</x:v>
      </x:c>
    </x:row>
    <x:row r="26072" spans="1:4">
      <x:c r="A26072" s="2" t="str">
        <x:f t="shared" ref="A26072:A26081" si="711">MID(C26072,4,3)</x:f>
        <x:v>장성군</x:v>
      </x:c>
      <x:c r="B26072" s="2" t="s">
        <x:v>18178</x:v>
      </x:c>
      <x:c r="C26072" s="2" t="s">
        <x:v>36097</x:v>
      </x:c>
      <x:c r="D26072" s="2" t="s">
        <x:v>30641</x:v>
      </x:c>
    </x:row>
    <x:row r="26073" spans="1:4">
      <x:c r="A26073" s="2" t="str">
        <x:f t="shared" si="711"/>
        <x:v>장성군</x:v>
      </x:c>
      <x:c r="B26073" s="2" t="s">
        <x:v>18369</x:v>
      </x:c>
      <x:c r="C26073" s="2" t="s">
        <x:v>36396</x:v>
      </x:c>
      <x:c r="D26073" s="2" t="s">
        <x:v>30641</x:v>
      </x:c>
    </x:row>
    <x:row r="26074" spans="1:4">
      <x:c r="A26074" s="2" t="str">
        <x:f t="shared" si="711"/>
        <x:v>장성군</x:v>
      </x:c>
      <x:c r="B26074" s="2" t="s">
        <x:v>17153</x:v>
      </x:c>
      <x:c r="C26074" s="2" t="s">
        <x:v>48513</x:v>
      </x:c>
      <x:c r="D26074" s="2" t="s">
        <x:v>30641</x:v>
      </x:c>
    </x:row>
    <x:row r="26075" spans="1:4">
      <x:c r="A26075" s="2" t="str">
        <x:f t="shared" si="711"/>
        <x:v>장성군</x:v>
      </x:c>
      <x:c r="B26075" s="2" t="s">
        <x:v>27546</x:v>
      </x:c>
      <x:c r="C26075" s="2" t="s">
        <x:v>49740</x:v>
      </x:c>
      <x:c r="D26075" s="2" t="s">
        <x:v>30641</x:v>
      </x:c>
    </x:row>
    <x:row r="26076" spans="1:4">
      <x:c r="A26076" s="2" t="str">
        <x:f t="shared" si="711"/>
        <x:v>장성군</x:v>
      </x:c>
      <x:c r="B26076" s="2" t="s">
        <x:v>5037</x:v>
      </x:c>
      <x:c r="C26076" s="2" t="s">
        <x:v>33887</x:v>
      </x:c>
      <x:c r="D26076" s="2" t="s">
        <x:v>30641</x:v>
      </x:c>
    </x:row>
    <x:row r="26077" spans="1:4">
      <x:c r="A26077" s="2" t="str">
        <x:f t="shared" si="711"/>
        <x:v>장성군</x:v>
      </x:c>
      <x:c r="B26077" s="2" t="s">
        <x:v>9163</x:v>
      </x:c>
      <x:c r="C26077" s="2" t="s">
        <x:v>28881</x:v>
      </x:c>
      <x:c r="D26077" s="2" t="s">
        <x:v>30641</x:v>
      </x:c>
    </x:row>
    <x:row r="26078" spans="1:4">
      <x:c r="A26078" s="2" t="str">
        <x:f t="shared" si="711"/>
        <x:v>장성군</x:v>
      </x:c>
      <x:c r="B26078" s="2" t="s">
        <x:v>17663</x:v>
      </x:c>
      <x:c r="C26078" s="2" t="s">
        <x:v>49837</x:v>
      </x:c>
      <x:c r="D26078" s="2" t="s">
        <x:v>30641</x:v>
      </x:c>
    </x:row>
    <x:row r="26079" spans="1:4">
      <x:c r="A26079" s="2" t="str">
        <x:f t="shared" si="711"/>
        <x:v>장성군</x:v>
      </x:c>
      <x:c r="B26079" s="2" t="s">
        <x:v>4289</x:v>
      </x:c>
      <x:c r="C26079" s="2" t="s">
        <x:v>41116</x:v>
      </x:c>
      <x:c r="D26079" s="2" t="s">
        <x:v>30641</x:v>
      </x:c>
    </x:row>
    <x:row r="26080" spans="1:4">
      <x:c r="A26080" s="2" t="str">
        <x:f t="shared" si="711"/>
        <x:v>장성군</x:v>
      </x:c>
      <x:c r="B26080" s="2" t="s">
        <x:v>19140</x:v>
      </x:c>
      <x:c r="C26080" s="2" t="s">
        <x:v>48949</x:v>
      </x:c>
      <x:c r="D26080" s="2" t="s">
        <x:v>30641</x:v>
      </x:c>
    </x:row>
    <x:row r="26081" spans="1:4">
      <x:c r="A26081" s="2" t="str">
        <x:f t="shared" si="711"/>
        <x:v>장성군</x:v>
      </x:c>
      <x:c r="B26081" s="2" t="s">
        <x:v>9713</x:v>
      </x:c>
      <x:c r="C26081" s="2" t="s">
        <x:v>27831</x:v>
      </x:c>
      <x:c r="D26081" s="2" t="s">
        <x:v>30641</x:v>
      </x:c>
    </x:row>
    <x:row r="26082" spans="1:4">
      <x:c r="A26082" s="2" t="str">
        <x:f>MID(C26082,6,3)</x:f>
        <x:v>장성군</x:v>
      </x:c>
      <x:c r="B26082" s="2" t="s">
        <x:v>9528</x:v>
      </x:c>
      <x:c r="C26082" s="2" t="s">
        <x:v>8190</x:v>
      </x:c>
      <x:c r="D26082" s="2" t="s">
        <x:v>30641</x:v>
      </x:c>
    </x:row>
    <x:row r="26083" spans="1:4">
      <x:c r="A26083" s="2" t="str">
        <x:f t="shared" ref="A26083:A26102" si="712">MID(C26083,4,3)</x:f>
        <x:v>장성군</x:v>
      </x:c>
      <x:c r="B26083" s="2" t="s">
        <x:v>5201</x:v>
      </x:c>
      <x:c r="C26083" s="2" t="s">
        <x:v>43138</x:v>
      </x:c>
      <x:c r="D26083" s="2" t="s">
        <x:v>30656</x:v>
      </x:c>
    </x:row>
    <x:row r="26084" spans="1:4">
      <x:c r="A26084" s="2" t="str">
        <x:f t="shared" si="712"/>
        <x:v>장성군</x:v>
      </x:c>
      <x:c r="B26084" s="2" t="s">
        <x:v>19333</x:v>
      </x:c>
      <x:c r="C26084" s="2" t="s">
        <x:v>20519</x:v>
      </x:c>
      <x:c r="D26084" s="2" t="s">
        <x:v>30656</x:v>
      </x:c>
    </x:row>
    <x:row r="26085" spans="1:4">
      <x:c r="A26085" s="2" t="str">
        <x:f t="shared" si="712"/>
        <x:v>장성군</x:v>
      </x:c>
      <x:c r="B26085" s="2" t="s">
        <x:v>45069</x:v>
      </x:c>
      <x:c r="C26085" s="2" t="s">
        <x:v>13660</x:v>
      </x:c>
      <x:c r="D26085" s="2" t="s">
        <x:v>30656</x:v>
      </x:c>
    </x:row>
    <x:row r="26086" spans="1:4">
      <x:c r="A26086" s="2" t="str">
        <x:f t="shared" si="712"/>
        <x:v>장성군</x:v>
      </x:c>
      <x:c r="B26086" s="2" t="s">
        <x:v>4882</x:v>
      </x:c>
      <x:c r="C26086" s="2" t="s">
        <x:v>22905</x:v>
      </x:c>
      <x:c r="D26086" s="2" t="s">
        <x:v>30656</x:v>
      </x:c>
    </x:row>
    <x:row r="26087" spans="1:4">
      <x:c r="A26087" s="2" t="str">
        <x:f t="shared" si="712"/>
        <x:v>장성군</x:v>
      </x:c>
      <x:c r="B26087" s="2" t="s">
        <x:v>15075</x:v>
      </x:c>
      <x:c r="C26087" s="2" t="s">
        <x:v>24546</x:v>
      </x:c>
      <x:c r="D26087" s="2" t="s">
        <x:v>30656</x:v>
      </x:c>
    </x:row>
    <x:row r="26088" spans="1:4">
      <x:c r="A26088" s="2" t="str">
        <x:f t="shared" si="712"/>
        <x:v>장성군</x:v>
      </x:c>
      <x:c r="B26088" s="2" t="s">
        <x:v>10648</x:v>
      </x:c>
      <x:c r="C26088" s="2" t="s">
        <x:v>36396</x:v>
      </x:c>
      <x:c r="D26088" s="2" t="s">
        <x:v>30656</x:v>
      </x:c>
    </x:row>
    <x:row r="26089" spans="1:4">
      <x:c r="A26089" s="2" t="str">
        <x:f t="shared" si="712"/>
        <x:v>장성군</x:v>
      </x:c>
      <x:c r="B26089" s="2" t="s">
        <x:v>21985</x:v>
      </x:c>
      <x:c r="C26089" s="2" t="s">
        <x:v>35128</x:v>
      </x:c>
      <x:c r="D26089" s="2" t="s">
        <x:v>30656</x:v>
      </x:c>
    </x:row>
    <x:row r="26090" spans="1:4">
      <x:c r="A26090" s="2" t="str">
        <x:f t="shared" si="712"/>
        <x:v>장성군</x:v>
      </x:c>
      <x:c r="B26090" s="2" t="s">
        <x:v>15072</x:v>
      </x:c>
      <x:c r="C26090" s="2" t="s">
        <x:v>35096</x:v>
      </x:c>
      <x:c r="D26090" s="2" t="s">
        <x:v>30656</x:v>
      </x:c>
    </x:row>
    <x:row r="26091" spans="1:4">
      <x:c r="A26091" s="2" t="str">
        <x:f t="shared" si="712"/>
        <x:v>장성군</x:v>
      </x:c>
      <x:c r="B26091" s="2" t="s">
        <x:v>4547</x:v>
      </x:c>
      <x:c r="C26091" s="2" t="s">
        <x:v>34239</x:v>
      </x:c>
      <x:c r="D26091" s="2" t="s">
        <x:v>30656</x:v>
      </x:c>
    </x:row>
    <x:row r="26092" spans="1:4">
      <x:c r="A26092" s="2" t="str">
        <x:f t="shared" si="712"/>
        <x:v>장성군</x:v>
      </x:c>
      <x:c r="B26092" s="2" t="s">
        <x:v>15618</x:v>
      </x:c>
      <x:c r="C26092" s="2" t="s">
        <x:v>34278</x:v>
      </x:c>
      <x:c r="D26092" s="2" t="s">
        <x:v>30656</x:v>
      </x:c>
    </x:row>
    <x:row r="26093" spans="1:4">
      <x:c r="A26093" s="2" t="str">
        <x:f t="shared" si="712"/>
        <x:v>장성군</x:v>
      </x:c>
      <x:c r="B26093" s="2" t="s">
        <x:v>2221</x:v>
      </x:c>
      <x:c r="C26093" s="2" t="s">
        <x:v>8031</x:v>
      </x:c>
      <x:c r="D26093" s="2" t="s">
        <x:v>30656</x:v>
      </x:c>
    </x:row>
    <x:row r="26094" spans="1:4">
      <x:c r="A26094" s="2" t="str">
        <x:f t="shared" si="712"/>
        <x:v>장성군</x:v>
      </x:c>
      <x:c r="B26094" s="2" t="s">
        <x:v>2169</x:v>
      </x:c>
      <x:c r="C26094" s="2" t="s">
        <x:v>8079</x:v>
      </x:c>
      <x:c r="D26094" s="2" t="s">
        <x:v>30656</x:v>
      </x:c>
    </x:row>
    <x:row r="26095" spans="1:4">
      <x:c r="A26095" s="2" t="str">
        <x:f t="shared" si="712"/>
        <x:v>장성군</x:v>
      </x:c>
      <x:c r="B26095" s="2" t="s">
        <x:v>11507</x:v>
      </x:c>
      <x:c r="C26095" s="2" t="s">
        <x:v>8128</x:v>
      </x:c>
      <x:c r="D26095" s="2" t="s">
        <x:v>30656</x:v>
      </x:c>
    </x:row>
    <x:row r="26096" spans="1:4">
      <x:c r="A26096" s="2" t="str">
        <x:f t="shared" si="712"/>
        <x:v>장성군</x:v>
      </x:c>
      <x:c r="B26096" s="2" t="s">
        <x:v>31610</x:v>
      </x:c>
      <x:c r="C26096" s="2" t="s">
        <x:v>8187</x:v>
      </x:c>
      <x:c r="D26096" s="2" t="s">
        <x:v>30656</x:v>
      </x:c>
    </x:row>
    <x:row r="26097" spans="1:4">
      <x:c r="A26097" s="2" t="str">
        <x:f t="shared" si="712"/>
        <x:v>장성군</x:v>
      </x:c>
      <x:c r="B26097" s="2" t="s">
        <x:v>31621</x:v>
      </x:c>
      <x:c r="C26097" s="2" t="s">
        <x:v>33211</x:v>
      </x:c>
      <x:c r="D26097" s="2" t="s">
        <x:v>30656</x:v>
      </x:c>
    </x:row>
    <x:row r="26098" spans="1:4">
      <x:c r="A26098" s="2" t="str">
        <x:f t="shared" si="712"/>
        <x:v>장성군</x:v>
      </x:c>
      <x:c r="B26098" s="2" t="s">
        <x:v>11159</x:v>
      </x:c>
      <x:c r="C26098" s="2" t="s">
        <x:v>8388</x:v>
      </x:c>
      <x:c r="D26098" s="2" t="s">
        <x:v>30656</x:v>
      </x:c>
    </x:row>
    <x:row r="26099" spans="1:4">
      <x:c r="A26099" s="2" t="str">
        <x:f t="shared" si="712"/>
        <x:v>장성군</x:v>
      </x:c>
      <x:c r="B26099" s="2" t="s">
        <x:v>3823</x:v>
      </x:c>
      <x:c r="C26099" s="2" t="s">
        <x:v>33582</x:v>
      </x:c>
      <x:c r="D26099" s="2" t="s">
        <x:v>30656</x:v>
      </x:c>
    </x:row>
    <x:row r="26100" spans="1:4">
      <x:c r="A26100" s="2" t="str">
        <x:f t="shared" si="712"/>
        <x:v>장성군</x:v>
      </x:c>
      <x:c r="B26100" s="2" t="s">
        <x:v>31762</x:v>
      </x:c>
      <x:c r="C26100" s="2" t="s">
        <x:v>4109</x:v>
      </x:c>
      <x:c r="D26100" s="2" t="s">
        <x:v>30656</x:v>
      </x:c>
    </x:row>
    <x:row r="26101" spans="1:4">
      <x:c r="A26101" s="2" t="str">
        <x:f t="shared" si="712"/>
        <x:v>장성군</x:v>
      </x:c>
      <x:c r="B26101" s="2" t="s">
        <x:v>15075</x:v>
      </x:c>
      <x:c r="C26101" s="2" t="s">
        <x:v>32477</x:v>
      </x:c>
      <x:c r="D26101" s="2" t="s">
        <x:v>30656</x:v>
      </x:c>
    </x:row>
    <x:row r="26102" spans="1:4">
      <x:c r="A26102" s="2" t="str">
        <x:f t="shared" si="712"/>
        <x:v>장성군</x:v>
      </x:c>
      <x:c r="B26102" s="2" t="s">
        <x:v>30059</x:v>
      </x:c>
      <x:c r="C26102" s="2" t="s">
        <x:v>7070</x:v>
      </x:c>
      <x:c r="D26102" s="2" t="s">
        <x:v>30656</x:v>
      </x:c>
    </x:row>
    <x:row r="26103" spans="1:4">
      <x:c r="A26103" s="2" t="str">
        <x:f>MID(C26103,6,3)</x:f>
        <x:v>장성군</x:v>
      </x:c>
      <x:c r="B26103" s="2" t="s">
        <x:v>6945</x:v>
      </x:c>
      <x:c r="C26103" s="2" t="s">
        <x:v>8190</x:v>
      </x:c>
      <x:c r="D26103" s="2" t="s">
        <x:v>30656</x:v>
      </x:c>
    </x:row>
    <x:row r="26104" spans="1:4">
      <x:c r="A26104" s="2" t="str">
        <x:f t="shared" ref="A26104:A26132" si="713">MID(C26104,4,3)</x:f>
        <x:v>장성군</x:v>
      </x:c>
      <x:c r="B26104" s="2" t="s">
        <x:v>17672</x:v>
      </x:c>
      <x:c r="C26104" s="2" t="s">
        <x:v>38634</x:v>
      </x:c>
      <x:c r="D26104" s="2" t="s">
        <x:v>30656</x:v>
      </x:c>
    </x:row>
    <x:row r="26105" spans="1:4">
      <x:c r="A26105" s="2" t="str">
        <x:f t="shared" si="713"/>
        <x:v>장성군</x:v>
      </x:c>
      <x:c r="B26105" s="2" t="s">
        <x:v>5201</x:v>
      </x:c>
      <x:c r="C26105" s="2" t="s">
        <x:v>43718</x:v>
      </x:c>
      <x:c r="D26105" s="2" t="s">
        <x:v>30656</x:v>
      </x:c>
    </x:row>
    <x:row r="26106" spans="1:4">
      <x:c r="A26106" s="2" t="str">
        <x:f t="shared" si="713"/>
        <x:v>장성군</x:v>
      </x:c>
      <x:c r="B26106" s="2" t="s">
        <x:v>11159</x:v>
      </x:c>
      <x:c r="C26106" s="2" t="s">
        <x:v>47065</x:v>
      </x:c>
      <x:c r="D26106" s="2" t="s">
        <x:v>30656</x:v>
      </x:c>
    </x:row>
    <x:row r="26107" spans="1:4">
      <x:c r="A26107" s="2" t="str">
        <x:f t="shared" si="713"/>
        <x:v>장성군</x:v>
      </x:c>
      <x:c r="B26107" s="2" t="s">
        <x:v>15081</x:v>
      </x:c>
      <x:c r="C26107" s="2" t="s">
        <x:v>30388</x:v>
      </x:c>
      <x:c r="D26107" s="2" t="s">
        <x:v>30656</x:v>
      </x:c>
    </x:row>
    <x:row r="26108" spans="1:4">
      <x:c r="A26108" s="2" t="str">
        <x:f t="shared" si="713"/>
        <x:v>장성군</x:v>
      </x:c>
      <x:c r="B26108" s="2" t="s">
        <x:v>18454</x:v>
      </x:c>
      <x:c r="C26108" s="2" t="s">
        <x:v>39056</x:v>
      </x:c>
      <x:c r="D26108" s="2" t="s">
        <x:v>30656</x:v>
      </x:c>
    </x:row>
    <x:row r="26109" spans="1:4">
      <x:c r="A26109" s="2" t="str">
        <x:f t="shared" si="713"/>
        <x:v>장성군</x:v>
      </x:c>
      <x:c r="B26109" s="2" t="s">
        <x:v>39234</x:v>
      </x:c>
      <x:c r="C26109" s="2" t="s">
        <x:v>48927</x:v>
      </x:c>
      <x:c r="D26109" s="2" t="s">
        <x:v>30656</x:v>
      </x:c>
    </x:row>
    <x:row r="26110" spans="1:4">
      <x:c r="A26110" s="2" t="str">
        <x:f t="shared" si="713"/>
        <x:v>장성군</x:v>
      </x:c>
      <x:c r="B26110" s="2" t="s">
        <x:v>25634</x:v>
      </x:c>
      <x:c r="C26110" s="2" t="s">
        <x:v>40268</x:v>
      </x:c>
      <x:c r="D26110" s="2" t="s">
        <x:v>30656</x:v>
      </x:c>
    </x:row>
    <x:row r="26111" spans="1:4">
      <x:c r="A26111" s="2" t="str">
        <x:f t="shared" si="713"/>
        <x:v>장성군</x:v>
      </x:c>
      <x:c r="B26111" s="2" t="s">
        <x:v>39283</x:v>
      </x:c>
      <x:c r="C26111" s="2" t="s">
        <x:v>29381</x:v>
      </x:c>
      <x:c r="D26111" s="2" t="s">
        <x:v>30656</x:v>
      </x:c>
    </x:row>
    <x:row r="26112" spans="1:4">
      <x:c r="A26112" s="2" t="str">
        <x:f t="shared" si="713"/>
        <x:v>장성군</x:v>
      </x:c>
      <x:c r="B26112" s="2" t="s">
        <x:v>15966</x:v>
      </x:c>
      <x:c r="C26112" s="2" t="s">
        <x:v>40323</x:v>
      </x:c>
      <x:c r="D26112" s="2" t="s">
        <x:v>30656</x:v>
      </x:c>
    </x:row>
    <x:row r="26113" spans="1:4">
      <x:c r="A26113" s="2" t="str">
        <x:f t="shared" si="713"/>
        <x:v>장성군</x:v>
      </x:c>
      <x:c r="B26113" s="2" t="s">
        <x:v>31621</x:v>
      </x:c>
      <x:c r="C26113" s="2" t="s">
        <x:v>29463</x:v>
      </x:c>
      <x:c r="D26113" s="2" t="s">
        <x:v>30656</x:v>
      </x:c>
    </x:row>
    <x:row r="26114" spans="1:4">
      <x:c r="A26114" s="2" t="str">
        <x:f t="shared" si="713"/>
        <x:v>장성군</x:v>
      </x:c>
      <x:c r="B26114" s="2" t="s">
        <x:v>2504</x:v>
      </x:c>
      <x:c r="C26114" s="2" t="s">
        <x:v>32273</x:v>
      </x:c>
      <x:c r="D26114" s="2" t="s">
        <x:v>30656</x:v>
      </x:c>
    </x:row>
    <x:row r="26115" spans="1:4">
      <x:c r="A26115" s="2" t="str">
        <x:f t="shared" si="713"/>
        <x:v>장성군</x:v>
      </x:c>
      <x:c r="B26115" s="2" t="s">
        <x:v>31621</x:v>
      </x:c>
      <x:c r="C26115" s="2" t="s">
        <x:v>33211</x:v>
      </x:c>
      <x:c r="D26115" s="2" t="s">
        <x:v>30656</x:v>
      </x:c>
    </x:row>
    <x:row r="26116" spans="1:4">
      <x:c r="A26116" s="2" t="str">
        <x:f t="shared" si="713"/>
        <x:v>장성군</x:v>
      </x:c>
      <x:c r="B26116" s="2" t="s">
        <x:v>17578</x:v>
      </x:c>
      <x:c r="C26116" s="2" t="s">
        <x:v>42307</x:v>
      </x:c>
      <x:c r="D26116" s="2" t="s">
        <x:v>30656</x:v>
      </x:c>
    </x:row>
    <x:row r="26117" spans="1:4">
      <x:c r="A26117" s="2" t="str">
        <x:f t="shared" si="713"/>
        <x:v>장성군</x:v>
      </x:c>
      <x:c r="B26117" s="2" t="s">
        <x:v>3218</x:v>
      </x:c>
      <x:c r="C26117" s="2" t="s">
        <x:v>41444</x:v>
      </x:c>
      <x:c r="D26117" s="2" t="s">
        <x:v>30656</x:v>
      </x:c>
    </x:row>
    <x:row r="26118" spans="1:4">
      <x:c r="A26118" s="2" t="str">
        <x:f t="shared" si="713"/>
        <x:v>장성군</x:v>
      </x:c>
      <x:c r="B26118" s="2" t="s">
        <x:v>13069</x:v>
      </x:c>
      <x:c r="C26118" s="2" t="s">
        <x:v>46387</x:v>
      </x:c>
      <x:c r="D26118" s="2" t="s">
        <x:v>30656</x:v>
      </x:c>
    </x:row>
    <x:row r="26119" spans="1:4">
      <x:c r="A26119" s="2" t="str">
        <x:f t="shared" si="713"/>
        <x:v>장성군</x:v>
      </x:c>
      <x:c r="B26119" s="2" t="s">
        <x:v>35766</x:v>
      </x:c>
      <x:c r="C26119" s="2" t="s">
        <x:v>24986</x:v>
      </x:c>
      <x:c r="D26119" s="2" t="s">
        <x:v>30576</x:v>
      </x:c>
    </x:row>
    <x:row r="26120" spans="1:4">
      <x:c r="A26120" s="2" t="str">
        <x:f t="shared" si="713"/>
        <x:v>장성군</x:v>
      </x:c>
      <x:c r="B26120" s="2" t="s">
        <x:v>20196</x:v>
      </x:c>
      <x:c r="C26120" s="2" t="s">
        <x:v>49281</x:v>
      </x:c>
      <x:c r="D26120" s="2" t="s">
        <x:v>162</x:v>
      </x:c>
    </x:row>
    <x:row r="26121" spans="1:4">
      <x:c r="A26121" s="2" t="str">
        <x:f t="shared" si="713"/>
        <x:v>장성군</x:v>
      </x:c>
      <x:c r="B26121" s="2" t="s">
        <x:v>20196</x:v>
      </x:c>
      <x:c r="C26121" s="2" t="s">
        <x:v>49281</x:v>
      </x:c>
      <x:c r="D26121" s="2" t="s">
        <x:v>162</x:v>
      </x:c>
    </x:row>
    <x:row r="26122" spans="1:4">
      <x:c r="A26122" s="2" t="str">
        <x:f t="shared" si="713"/>
        <x:v>장성군</x:v>
      </x:c>
      <x:c r="B26122" s="2" t="s">
        <x:v>4991</x:v>
      </x:c>
      <x:c r="C26122" s="2" t="s">
        <x:v>43488</x:v>
      </x:c>
      <x:c r="D26122" s="2" t="s">
        <x:v>30657</x:v>
      </x:c>
    </x:row>
    <x:row r="26123" spans="1:4">
      <x:c r="A26123" s="2" t="str">
        <x:f t="shared" si="713"/>
        <x:v>장성군</x:v>
      </x:c>
      <x:c r="B26123" s="2" t="s">
        <x:v>11187</x:v>
      </x:c>
      <x:c r="C26123" s="2" t="s">
        <x:v>34473</x:v>
      </x:c>
      <x:c r="D26123" s="2" t="s">
        <x:v>30657</x:v>
      </x:c>
    </x:row>
    <x:row r="26124" spans="1:4">
      <x:c r="A26124" s="2" t="str">
        <x:f t="shared" si="713"/>
        <x:v>장성군</x:v>
      </x:c>
      <x:c r="B26124" s="2" t="s">
        <x:v>5717</x:v>
      </x:c>
      <x:c r="C26124" s="2" t="s">
        <x:v>36330</x:v>
      </x:c>
      <x:c r="D26124" s="2" t="s">
        <x:v>30657</x:v>
      </x:c>
    </x:row>
    <x:row r="26125" spans="1:4">
      <x:c r="A26125" s="2" t="str">
        <x:f t="shared" si="713"/>
        <x:v>장성군</x:v>
      </x:c>
      <x:c r="B26125" s="2" t="s">
        <x:v>29888</x:v>
      </x:c>
      <x:c r="C26125" s="2" t="s">
        <x:v>35108</x:v>
      </x:c>
      <x:c r="D26125" s="2" t="s">
        <x:v>30657</x:v>
      </x:c>
    </x:row>
    <x:row r="26126" spans="1:4">
      <x:c r="A26126" s="2" t="str">
        <x:f t="shared" si="713"/>
        <x:v>장성군</x:v>
      </x:c>
      <x:c r="B26126" s="2" t="s">
        <x:v>19050</x:v>
      </x:c>
      <x:c r="C26126" s="2" t="s">
        <x:v>49405</x:v>
      </x:c>
      <x:c r="D26126" s="2" t="s">
        <x:v>30657</x:v>
      </x:c>
    </x:row>
    <x:row r="26127" spans="1:4">
      <x:c r="A26127" s="2" t="str">
        <x:f t="shared" si="713"/>
        <x:v>장성군</x:v>
      </x:c>
      <x:c r="B26127" s="2" t="s">
        <x:v>834</x:v>
      </x:c>
      <x:c r="C26127" s="2" t="s">
        <x:v>41701</x:v>
      </x:c>
      <x:c r="D26127" s="2" t="s">
        <x:v>30657</x:v>
      </x:c>
    </x:row>
    <x:row r="26128" spans="1:4">
      <x:c r="A26128" s="2" t="str">
        <x:f t="shared" si="713"/>
        <x:v>장성군</x:v>
      </x:c>
      <x:c r="B26128" s="2" t="s">
        <x:v>35784</x:v>
      </x:c>
      <x:c r="C26128" s="2" t="s">
        <x:v>39666</x:v>
      </x:c>
      <x:c r="D26128" s="2" t="s">
        <x:v>30657</x:v>
      </x:c>
    </x:row>
    <x:row r="26129" spans="1:4">
      <x:c r="A26129" s="2" t="str">
        <x:f t="shared" si="713"/>
        <x:v>장성군</x:v>
      </x:c>
      <x:c r="B26129" s="2" t="s">
        <x:v>32409</x:v>
      </x:c>
      <x:c r="C26129" s="2" t="s">
        <x:v>41693</x:v>
      </x:c>
      <x:c r="D26129" s="2" t="s">
        <x:v>30657</x:v>
      </x:c>
    </x:row>
    <x:row r="26130" spans="1:4">
      <x:c r="A26130" s="2" t="str">
        <x:f t="shared" si="713"/>
        <x:v>장성군</x:v>
      </x:c>
      <x:c r="B26130" s="2" t="s">
        <x:v>2558</x:v>
      </x:c>
      <x:c r="C26130" s="2" t="s">
        <x:v>25128</x:v>
      </x:c>
      <x:c r="D26130" s="2" t="s">
        <x:v>30657</x:v>
      </x:c>
    </x:row>
    <x:row r="26131" spans="1:4">
      <x:c r="A26131" s="2" t="str">
        <x:f t="shared" si="713"/>
        <x:v>장성군</x:v>
      </x:c>
      <x:c r="B26131" s="2" t="s">
        <x:v>14705</x:v>
      </x:c>
      <x:c r="C26131" s="2" t="s">
        <x:v>33918</x:v>
      </x:c>
      <x:c r="D26131" s="2" t="s">
        <x:v>30657</x:v>
      </x:c>
    </x:row>
    <x:row r="26132" spans="1:4">
      <x:c r="A26132" s="2" t="str">
        <x:f t="shared" si="713"/>
        <x:v>장성군</x:v>
      </x:c>
      <x:c r="B26132" s="2" t="s">
        <x:v>21686</x:v>
      </x:c>
      <x:c r="C26132" s="2" t="s">
        <x:v>8051</x:v>
      </x:c>
      <x:c r="D26132" s="2" t="s">
        <x:v>30657</x:v>
      </x:c>
    </x:row>
    <x:row r="26133" spans="1:4">
      <x:c r="A26133" s="2" t="str">
        <x:f>MID(C26133,6,3)</x:f>
        <x:v>장성군</x:v>
      </x:c>
      <x:c r="B26133" s="2" t="s">
        <x:v>882</x:v>
      </x:c>
      <x:c r="C26133" s="2" t="s">
        <x:v>8190</x:v>
      </x:c>
      <x:c r="D26133" s="2" t="s">
        <x:v>30657</x:v>
      </x:c>
    </x:row>
    <x:row r="26134" spans="1:4">
      <x:c r="A26134" s="2" t="str">
        <x:f t="shared" ref="A26134:A26197" si="714">MID(C26134,4,3)</x:f>
        <x:v>장성군</x:v>
      </x:c>
      <x:c r="B26134" s="2" t="s">
        <x:v>31729</x:v>
      </x:c>
      <x:c r="C26134" s="2" t="s">
        <x:v>33887</x:v>
      </x:c>
      <x:c r="D26134" s="2" t="s">
        <x:v>30657</x:v>
      </x:c>
    </x:row>
    <x:row r="26135" spans="1:4">
      <x:c r="A26135" s="2" t="str">
        <x:f t="shared" si="714"/>
        <x:v>장성군</x:v>
      </x:c>
      <x:c r="B26135" s="2" t="s">
        <x:v>9279</x:v>
      </x:c>
      <x:c r="C26135" s="2" t="s">
        <x:v>36249</x:v>
      </x:c>
      <x:c r="D26135" s="2" t="s">
        <x:v>30657</x:v>
      </x:c>
    </x:row>
    <x:row r="26136" spans="1:4">
      <x:c r="A26136" s="2" t="str">
        <x:f t="shared" si="714"/>
        <x:v>장성군</x:v>
      </x:c>
      <x:c r="B26136" s="2" t="s">
        <x:v>3393</x:v>
      </x:c>
      <x:c r="C26136" s="2" t="s">
        <x:v>39033</x:v>
      </x:c>
      <x:c r="D26136" s="2" t="s">
        <x:v>30657</x:v>
      </x:c>
    </x:row>
    <x:row r="26137" spans="1:4">
      <x:c r="A26137" s="2" t="str">
        <x:f t="shared" si="714"/>
        <x:v>장성군</x:v>
      </x:c>
      <x:c r="B26137" s="2" t="s">
        <x:v>35458</x:v>
      </x:c>
      <x:c r="C26137" s="2" t="s">
        <x:v>41286</x:v>
      </x:c>
      <x:c r="D26137" s="2" t="s">
        <x:v>30657</x:v>
      </x:c>
    </x:row>
    <x:row r="26138" spans="1:4">
      <x:c r="A26138" s="2" t="str">
        <x:f t="shared" si="714"/>
        <x:v>장성군</x:v>
      </x:c>
      <x:c r="B26138" s="2" t="s">
        <x:v>3767</x:v>
      </x:c>
      <x:c r="C26138" s="2" t="s">
        <x:v>14304</x:v>
      </x:c>
      <x:c r="D26138" s="2" t="s">
        <x:v>30657</x:v>
      </x:c>
    </x:row>
    <x:row r="26139" spans="1:4">
      <x:c r="A26139" s="2" t="str">
        <x:f t="shared" si="714"/>
        <x:v>장성군</x:v>
      </x:c>
      <x:c r="B26139" s="2" t="s">
        <x:v>3586</x:v>
      </x:c>
      <x:c r="C26139" s="2" t="s">
        <x:v>14007</x:v>
      </x:c>
      <x:c r="D26139" s="2" t="s">
        <x:v>30657</x:v>
      </x:c>
    </x:row>
    <x:row r="26140" spans="1:4">
      <x:c r="A26140" s="2" t="str">
        <x:f t="shared" si="714"/>
        <x:v>장성군</x:v>
      </x:c>
      <x:c r="B26140" s="2" t="s">
        <x:v>45069</x:v>
      </x:c>
      <x:c r="C26140" s="2" t="s">
        <x:v>12088</x:v>
      </x:c>
      <x:c r="D26140" s="2" t="s">
        <x:v>30657</x:v>
      </x:c>
    </x:row>
    <x:row r="26141" spans="1:4">
      <x:c r="A26141" s="2" t="str">
        <x:f t="shared" si="714"/>
        <x:v>장성군</x:v>
      </x:c>
      <x:c r="B26141" s="2" t="s">
        <x:v>31392</x:v>
      </x:c>
      <x:c r="C26141" s="2" t="s">
        <x:v>12084</x:v>
      </x:c>
      <x:c r="D26141" s="2" t="s">
        <x:v>30657</x:v>
      </x:c>
    </x:row>
    <x:row r="26142" spans="1:4">
      <x:c r="A26142" s="2" t="str">
        <x:f t="shared" si="714"/>
        <x:v>장성군</x:v>
      </x:c>
      <x:c r="B26142" s="2" t="s">
        <x:v>1051</x:v>
      </x:c>
      <x:c r="C26142" s="2" t="s">
        <x:v>38850</x:v>
      </x:c>
      <x:c r="D26142" s="2" t="s">
        <x:v>30657</x:v>
      </x:c>
    </x:row>
    <x:row r="26143" spans="1:4">
      <x:c r="A26143" s="2" t="str">
        <x:f t="shared" si="714"/>
        <x:v>장성군</x:v>
      </x:c>
      <x:c r="B26143" s="2" t="s">
        <x:v>9225</x:v>
      </x:c>
      <x:c r="C26143" s="2" t="s">
        <x:v>43744</x:v>
      </x:c>
      <x:c r="D26143" s="2" t="s">
        <x:v>30657</x:v>
      </x:c>
    </x:row>
    <x:row r="26144" spans="1:4">
      <x:c r="A26144" s="2" t="str">
        <x:f t="shared" si="714"/>
        <x:v>장성군</x:v>
      </x:c>
      <x:c r="B26144" s="2" t="s">
        <x:v>31114</x:v>
      </x:c>
      <x:c r="C26144" s="2" t="s">
        <x:v>7713</x:v>
      </x:c>
      <x:c r="D26144" s="2" t="s">
        <x:v>30657</x:v>
      </x:c>
    </x:row>
    <x:row r="26145" spans="1:4">
      <x:c r="A26145" s="2" t="str">
        <x:f t="shared" si="714"/>
        <x:v>장성군</x:v>
      </x:c>
      <x:c r="B26145" s="2" t="s">
        <x:v>5430</x:v>
      </x:c>
      <x:c r="C26145" s="2" t="s">
        <x:v>12474</x:v>
      </x:c>
      <x:c r="D26145" s="2" t="s">
        <x:v>30657</x:v>
      </x:c>
    </x:row>
    <x:row r="26146" spans="1:4">
      <x:c r="A26146" s="2" t="str">
        <x:f t="shared" si="714"/>
        <x:v>장성군</x:v>
      </x:c>
      <x:c r="B26146" s="2" t="s">
        <x:v>31351</x:v>
      </x:c>
      <x:c r="C26146" s="2" t="s">
        <x:v>10368</x:v>
      </x:c>
      <x:c r="D26146" s="2" t="s">
        <x:v>30657</x:v>
      </x:c>
    </x:row>
    <x:row r="26147" spans="1:4">
      <x:c r="A26147" s="2" t="str">
        <x:f t="shared" si="714"/>
        <x:v>장성군</x:v>
      </x:c>
      <x:c r="B26147" s="2" t="s">
        <x:v>5784</x:v>
      </x:c>
      <x:c r="C26147" s="2" t="s">
        <x:v>48122</x:v>
      </x:c>
      <x:c r="D26147" s="2" t="s">
        <x:v>30657</x:v>
      </x:c>
    </x:row>
    <x:row r="26148" spans="1:4">
      <x:c r="A26148" s="2" t="str">
        <x:f t="shared" si="714"/>
        <x:v>장성군</x:v>
      </x:c>
      <x:c r="B26148" s="2" t="s">
        <x:v>5171</x:v>
      </x:c>
      <x:c r="C26148" s="2" t="s">
        <x:v>43628</x:v>
      </x:c>
      <x:c r="D26148" s="2" t="s">
        <x:v>30657</x:v>
      </x:c>
    </x:row>
    <x:row r="26149" spans="1:4">
      <x:c r="A26149" s="2" t="str">
        <x:f t="shared" si="714"/>
        <x:v>장성군</x:v>
      </x:c>
      <x:c r="B26149" s="2" t="s">
        <x:v>25904</x:v>
      </x:c>
      <x:c r="C26149" s="2" t="s">
        <x:v>6012</x:v>
      </x:c>
      <x:c r="D26149" s="2" t="s">
        <x:v>30657</x:v>
      </x:c>
    </x:row>
    <x:row r="26150" spans="1:4">
      <x:c r="A26150" s="2" t="str">
        <x:f t="shared" si="714"/>
        <x:v>장성군</x:v>
      </x:c>
      <x:c r="B26150" s="2" t="s">
        <x:v>10080</x:v>
      </x:c>
      <x:c r="C26150" s="2" t="s">
        <x:v>48702</x:v>
      </x:c>
      <x:c r="D26150" s="2" t="s">
        <x:v>30657</x:v>
      </x:c>
    </x:row>
    <x:row r="26151" spans="1:4">
      <x:c r="A26151" s="2" t="str">
        <x:f t="shared" si="714"/>
        <x:v>장성군</x:v>
      </x:c>
      <x:c r="B26151" s="2" t="s">
        <x:v>5362</x:v>
      </x:c>
      <x:c r="C26151" s="2" t="s">
        <x:v>25178</x:v>
      </x:c>
      <x:c r="D26151" s="2" t="s">
        <x:v>30657</x:v>
      </x:c>
    </x:row>
    <x:row r="26152" spans="1:4">
      <x:c r="A26152" s="2" t="str">
        <x:f t="shared" si="714"/>
        <x:v>장성군</x:v>
      </x:c>
      <x:c r="B26152" s="2" t="s">
        <x:v>11672</x:v>
      </x:c>
      <x:c r="C26152" s="2" t="s">
        <x:v>48949</x:v>
      </x:c>
      <x:c r="D26152" s="2" t="s">
        <x:v>30657</x:v>
      </x:c>
    </x:row>
    <x:row r="26153" spans="1:4">
      <x:c r="A26153" s="2" t="str">
        <x:f t="shared" si="714"/>
        <x:v>장성군</x:v>
      </x:c>
      <x:c r="B26153" s="2" t="s">
        <x:v>25615</x:v>
      </x:c>
      <x:c r="C26153" s="2" t="s">
        <x:v>29508</x:v>
      </x:c>
      <x:c r="D26153" s="2" t="s">
        <x:v>30657</x:v>
      </x:c>
    </x:row>
    <x:row r="26154" spans="1:4">
      <x:c r="A26154" s="2" t="str">
        <x:f t="shared" si="714"/>
        <x:v>장성군</x:v>
      </x:c>
      <x:c r="B26154" s="2" t="s">
        <x:v>24052</x:v>
      </x:c>
      <x:c r="C26154" s="2" t="s">
        <x:v>29529</x:v>
      </x:c>
      <x:c r="D26154" s="2" t="s">
        <x:v>30657</x:v>
      </x:c>
    </x:row>
    <x:row r="26155" spans="1:4">
      <x:c r="A26155" s="2" t="str">
        <x:f t="shared" si="714"/>
        <x:v>장성군</x:v>
      </x:c>
      <x:c r="B26155" s="2" t="s">
        <x:v>3767</x:v>
      </x:c>
      <x:c r="C26155" s="2" t="s">
        <x:v>40670</x:v>
      </x:c>
      <x:c r="D26155" s="2" t="s">
        <x:v>30657</x:v>
      </x:c>
    </x:row>
    <x:row r="26156" spans="1:4">
      <x:c r="A26156" s="2" t="str">
        <x:f t="shared" si="714"/>
        <x:v>장성군</x:v>
      </x:c>
      <x:c r="B26156" s="2" t="s">
        <x:v>23982</x:v>
      </x:c>
      <x:c r="C26156" s="2" t="s">
        <x:v>38959</x:v>
      </x:c>
      <x:c r="D26156" s="2" t="s">
        <x:v>30657</x:v>
      </x:c>
    </x:row>
    <x:row r="26157" spans="1:4">
      <x:c r="A26157" s="2" t="str">
        <x:f t="shared" si="714"/>
        <x:v>장성군</x:v>
      </x:c>
      <x:c r="B26157" s="2" t="s">
        <x:v>38273</x:v>
      </x:c>
      <x:c r="C26157" s="2" t="s">
        <x:v>28964</x:v>
      </x:c>
      <x:c r="D26157" s="2" t="s">
        <x:v>30657</x:v>
      </x:c>
    </x:row>
    <x:row r="26158" spans="1:4">
      <x:c r="A26158" s="2" t="str">
        <x:f t="shared" si="714"/>
        <x:v>장성군</x:v>
      </x:c>
      <x:c r="B26158" s="2" t="s">
        <x:v>44349</x:v>
      </x:c>
      <x:c r="C26158" s="2" t="s">
        <x:v>42146</x:v>
      </x:c>
      <x:c r="D26158" s="2" t="s">
        <x:v>30657</x:v>
      </x:c>
    </x:row>
    <x:row r="26159" spans="1:4">
      <x:c r="A26159" s="2" t="str">
        <x:f t="shared" si="714"/>
        <x:v>장성군</x:v>
      </x:c>
      <x:c r="B26159" s="2" t="s">
        <x:v>44474</x:v>
      </x:c>
      <x:c r="C26159" s="2" t="s">
        <x:v>39596</x:v>
      </x:c>
      <x:c r="D26159" s="2" t="s">
        <x:v>30657</x:v>
      </x:c>
    </x:row>
    <x:row r="26160" spans="1:4">
      <x:c r="A26160" s="2" t="str">
        <x:f t="shared" si="714"/>
        <x:v>장성군</x:v>
      </x:c>
      <x:c r="B26160" s="2" t="s">
        <x:v>50067</x:v>
      </x:c>
      <x:c r="C26160" s="2" t="s">
        <x:v>41493</x:v>
      </x:c>
      <x:c r="D26160" s="2" t="s">
        <x:v>30657</x:v>
      </x:c>
    </x:row>
    <x:row r="26161" spans="1:4">
      <x:c r="A26161" s="2" t="str">
        <x:f t="shared" si="714"/>
        <x:v>장성군</x:v>
      </x:c>
      <x:c r="B26161" s="2" t="s">
        <x:v>44670</x:v>
      </x:c>
      <x:c r="C26161" s="2" t="s">
        <x:v>35313</x:v>
      </x:c>
      <x:c r="D26161" s="2" t="s">
        <x:v>30657</x:v>
      </x:c>
    </x:row>
    <x:row r="26162" spans="1:4">
      <x:c r="A26162" s="2" t="str">
        <x:f t="shared" si="714"/>
        <x:v>장성군</x:v>
      </x:c>
      <x:c r="B26162" s="2" t="s">
        <x:v>34868</x:v>
      </x:c>
      <x:c r="C26162" s="2" t="s">
        <x:v>26626</x:v>
      </x:c>
      <x:c r="D26162" s="2" t="s">
        <x:v>30657</x:v>
      </x:c>
    </x:row>
    <x:row r="26163" spans="1:4">
      <x:c r="A26163" s="2" t="str">
        <x:f t="shared" si="714"/>
        <x:v>장성군</x:v>
      </x:c>
      <x:c r="B26163" s="2" t="s">
        <x:v>9097</x:v>
      </x:c>
      <x:c r="C26163" s="2" t="s">
        <x:v>28770</x:v>
      </x:c>
      <x:c r="D26163" s="2" t="s">
        <x:v>45786</x:v>
      </x:c>
    </x:row>
    <x:row r="26164" spans="1:4">
      <x:c r="A26164" s="2" t="str">
        <x:f t="shared" si="714"/>
        <x:v>장성군</x:v>
      </x:c>
      <x:c r="B26164" s="2" t="s">
        <x:v>27271</x:v>
      </x:c>
      <x:c r="C26164" s="2" t="s">
        <x:v>10360</x:v>
      </x:c>
      <x:c r="D26164" s="2" t="s">
        <x:v>45786</x:v>
      </x:c>
    </x:row>
    <x:row r="26165" spans="1:4">
      <x:c r="A26165" s="2" t="str">
        <x:f t="shared" si="714"/>
        <x:v>장성군</x:v>
      </x:c>
      <x:c r="B26165" s="2" t="s">
        <x:v>16926</x:v>
      </x:c>
      <x:c r="C26165" s="2" t="s">
        <x:v>47348</x:v>
      </x:c>
      <x:c r="D26165" s="2" t="s">
        <x:v>45786</x:v>
      </x:c>
    </x:row>
    <x:row r="26166" spans="1:4">
      <x:c r="A26166" s="2" t="str">
        <x:f t="shared" si="714"/>
        <x:v>장성군</x:v>
      </x:c>
      <x:c r="B26166" s="2" t="s">
        <x:v>15659</x:v>
      </x:c>
      <x:c r="C26166" s="2" t="s">
        <x:v>47432</x:v>
      </x:c>
      <x:c r="D26166" s="2" t="s">
        <x:v>45786</x:v>
      </x:c>
    </x:row>
    <x:row r="26167" spans="1:4">
      <x:c r="A26167" s="2" t="str">
        <x:f t="shared" si="714"/>
        <x:v>장성군</x:v>
      </x:c>
      <x:c r="B26167" s="2" t="s">
        <x:v>38059</x:v>
      </x:c>
      <x:c r="C26167" s="2" t="s">
        <x:v>40616</x:v>
      </x:c>
      <x:c r="D26167" s="2" t="s">
        <x:v>45786</x:v>
      </x:c>
    </x:row>
    <x:row r="26168" spans="1:4">
      <x:c r="A26168" s="2" t="str">
        <x:f t="shared" si="714"/>
        <x:v>장성군</x:v>
      </x:c>
      <x:c r="B26168" s="2" t="s">
        <x:v>16367</x:v>
      </x:c>
      <x:c r="C26168" s="2" t="s">
        <x:v>40743</x:v>
      </x:c>
      <x:c r="D26168" s="2" t="s">
        <x:v>45786</x:v>
      </x:c>
    </x:row>
    <x:row r="26169" spans="1:4">
      <x:c r="A26169" s="2" t="str">
        <x:f t="shared" si="714"/>
        <x:v>장성군</x:v>
      </x:c>
      <x:c r="B26169" s="2" t="s">
        <x:v>4292</x:v>
      </x:c>
      <x:c r="C26169" s="2" t="s">
        <x:v>28891</x:v>
      </x:c>
      <x:c r="D26169" s="2" t="s">
        <x:v>45799</x:v>
      </x:c>
    </x:row>
    <x:row r="26170" spans="1:4">
      <x:c r="A26170" s="2" t="str">
        <x:f t="shared" si="714"/>
        <x:v>장성군</x:v>
      </x:c>
      <x:c r="B26170" s="2" t="s">
        <x:v>15819</x:v>
      </x:c>
      <x:c r="C26170" s="2" t="s">
        <x:v>43383</x:v>
      </x:c>
      <x:c r="D26170" s="2" t="s">
        <x:v>45772</x:v>
      </x:c>
    </x:row>
    <x:row r="26171" spans="1:4">
      <x:c r="A26171" s="2" t="str">
        <x:f t="shared" si="714"/>
        <x:v>장성군</x:v>
      </x:c>
      <x:c r="B26171" s="2" t="s">
        <x:v>15789</x:v>
      </x:c>
      <x:c r="C26171" s="2" t="s">
        <x:v>33300</x:v>
      </x:c>
      <x:c r="D26171" s="2" t="s">
        <x:v>45772</x:v>
      </x:c>
    </x:row>
    <x:row r="26172" spans="1:4">
      <x:c r="A26172" s="2" t="str">
        <x:f t="shared" si="714"/>
        <x:v>장성군</x:v>
      </x:c>
      <x:c r="B26172" s="2" t="s">
        <x:v>17136</x:v>
      </x:c>
      <x:c r="C26172" s="2" t="s">
        <x:v>13992</x:v>
      </x:c>
      <x:c r="D26172" s="2" t="s">
        <x:v>45772</x:v>
      </x:c>
    </x:row>
    <x:row r="26173" spans="1:4">
      <x:c r="A26173" s="2" t="str">
        <x:f t="shared" si="714"/>
        <x:v>장성군</x:v>
      </x:c>
      <x:c r="B26173" s="2" t="s">
        <x:v>50335</x:v>
      </x:c>
      <x:c r="C26173" s="2" t="s">
        <x:v>28616</x:v>
      </x:c>
      <x:c r="D26173" s="2" t="s">
        <x:v>45772</x:v>
      </x:c>
    </x:row>
    <x:row r="26174" spans="1:4">
      <x:c r="A26174" s="2" t="str">
        <x:f t="shared" si="714"/>
        <x:v>장흥군</x:v>
      </x:c>
      <x:c r="B26174" s="2" t="s">
        <x:v>26000</x:v>
      </x:c>
      <x:c r="C26174" s="2" t="s">
        <x:v>25506</x:v>
      </x:c>
      <x:c r="D26174" s="2" t="s">
        <x:v>30628</x:v>
      </x:c>
    </x:row>
    <x:row r="26175" spans="1:4">
      <x:c r="A26175" s="2" t="str">
        <x:f t="shared" si="714"/>
        <x:v>장흥군</x:v>
      </x:c>
      <x:c r="B26175" s="2" t="s">
        <x:v>25814</x:v>
      </x:c>
      <x:c r="C26175" s="2" t="s">
        <x:v>23224</x:v>
      </x:c>
      <x:c r="D26175" s="2" t="s">
        <x:v>21018</x:v>
      </x:c>
    </x:row>
    <x:row r="26176" spans="1:4">
      <x:c r="A26176" s="2" t="str">
        <x:f t="shared" si="714"/>
        <x:v>장흥군</x:v>
      </x:c>
      <x:c r="B26176" s="2" t="s">
        <x:v>536</x:v>
      </x:c>
      <x:c r="C26176" s="2" t="s">
        <x:v>43214</x:v>
      </x:c>
      <x:c r="D26176" s="2" t="s">
        <x:v>2051</x:v>
      </x:c>
    </x:row>
    <x:row r="26177" spans="1:4">
      <x:c r="A26177" s="2" t="str">
        <x:f t="shared" si="714"/>
        <x:v>장흥군</x:v>
      </x:c>
      <x:c r="B26177" s="2" t="s">
        <x:v>1378</x:v>
      </x:c>
      <x:c r="C26177" s="2" t="s">
        <x:v>43209</x:v>
      </x:c>
      <x:c r="D26177" s="2" t="s">
        <x:v>2051</x:v>
      </x:c>
    </x:row>
    <x:row r="26178" spans="1:4">
      <x:c r="A26178" s="2" t="str">
        <x:f t="shared" si="714"/>
        <x:v>장흥군</x:v>
      </x:c>
      <x:c r="B26178" s="2" t="s">
        <x:v>16431</x:v>
      </x:c>
      <x:c r="C26178" s="2" t="s">
        <x:v>23381</x:v>
      </x:c>
      <x:c r="D26178" s="2" t="s">
        <x:v>2051</x:v>
      </x:c>
    </x:row>
    <x:row r="26179" spans="1:4">
      <x:c r="A26179" s="2" t="str">
        <x:f t="shared" si="714"/>
        <x:v>장흥군</x:v>
      </x:c>
      <x:c r="B26179" s="2" t="s">
        <x:v>45816</x:v>
      </x:c>
      <x:c r="C26179" s="2" t="s">
        <x:v>23407</x:v>
      </x:c>
      <x:c r="D26179" s="2" t="s">
        <x:v>2051</x:v>
      </x:c>
    </x:row>
    <x:row r="26180" spans="1:4">
      <x:c r="A26180" s="2" t="str">
        <x:f t="shared" si="714"/>
        <x:v>장흥군</x:v>
      </x:c>
      <x:c r="B26180" s="2" t="s">
        <x:v>1425</x:v>
      </x:c>
      <x:c r="C26180" s="2" t="s">
        <x:v>23451</x:v>
      </x:c>
      <x:c r="D26180" s="2" t="s">
        <x:v>2051</x:v>
      </x:c>
    </x:row>
    <x:row r="26181" spans="1:4">
      <x:c r="A26181" s="2" t="str">
        <x:f t="shared" si="714"/>
        <x:v>장흥군</x:v>
      </x:c>
      <x:c r="B26181" s="2" t="s">
        <x:v>237</x:v>
      </x:c>
      <x:c r="C26181" s="2" t="s">
        <x:v>42880</x:v>
      </x:c>
      <x:c r="D26181" s="2" t="s">
        <x:v>2051</x:v>
      </x:c>
    </x:row>
    <x:row r="26182" spans="1:4">
      <x:c r="A26182" s="2" t="str">
        <x:f t="shared" si="714"/>
        <x:v>장흥군</x:v>
      </x:c>
      <x:c r="B26182" s="2" t="s">
        <x:v>10024</x:v>
      </x:c>
      <x:c r="C26182" s="2" t="s">
        <x:v>42956</x:v>
      </x:c>
      <x:c r="D26182" s="2" t="s">
        <x:v>2051</x:v>
      </x:c>
    </x:row>
    <x:row r="26183" spans="1:4">
      <x:c r="A26183" s="2" t="str">
        <x:f t="shared" si="714"/>
        <x:v>장흥군</x:v>
      </x:c>
      <x:c r="B26183" s="2" t="s">
        <x:v>6692</x:v>
      </x:c>
      <x:c r="C26183" s="2" t="s">
        <x:v>42982</x:v>
      </x:c>
      <x:c r="D26183" s="2" t="s">
        <x:v>2051</x:v>
      </x:c>
    </x:row>
    <x:row r="26184" spans="1:4">
      <x:c r="A26184" s="2" t="str">
        <x:f t="shared" si="714"/>
        <x:v>장흥군</x:v>
      </x:c>
      <x:c r="B26184" s="2" t="s">
        <x:v>17673</x:v>
      </x:c>
      <x:c r="C26184" s="2" t="s">
        <x:v>13584</x:v>
      </x:c>
      <x:c r="D26184" s="2" t="s">
        <x:v>2051</x:v>
      </x:c>
    </x:row>
    <x:row r="26185" spans="1:4">
      <x:c r="A26185" s="2" t="str">
        <x:f t="shared" si="714"/>
        <x:v>장흥군</x:v>
      </x:c>
      <x:c r="B26185" s="2" t="s">
        <x:v>45059</x:v>
      </x:c>
      <x:c r="C26185" s="2" t="s">
        <x:v>24246</x:v>
      </x:c>
      <x:c r="D26185" s="2" t="s">
        <x:v>2051</x:v>
      </x:c>
    </x:row>
    <x:row r="26186" spans="1:4">
      <x:c r="A26186" s="2" t="str">
        <x:f t="shared" si="714"/>
        <x:v>장흥군</x:v>
      </x:c>
      <x:c r="B26186" s="2" t="s">
        <x:v>1423</x:v>
      </x:c>
      <x:c r="C26186" s="2" t="s">
        <x:v>22882</x:v>
      </x:c>
      <x:c r="D26186" s="2" t="s">
        <x:v>2051</x:v>
      </x:c>
    </x:row>
    <x:row r="26187" spans="1:4">
      <x:c r="A26187" s="2" t="str">
        <x:f t="shared" si="714"/>
        <x:v>장흥군</x:v>
      </x:c>
      <x:c r="B26187" s="2" t="s">
        <x:v>4896</x:v>
      </x:c>
      <x:c r="C26187" s="2" t="s">
        <x:v>22950</x:v>
      </x:c>
      <x:c r="D26187" s="2" t="s">
        <x:v>2051</x:v>
      </x:c>
    </x:row>
    <x:row r="26188" spans="1:4">
      <x:c r="A26188" s="2" t="str">
        <x:f t="shared" si="714"/>
        <x:v>장흥군</x:v>
      </x:c>
      <x:c r="B26188" s="2" t="s">
        <x:v>4916</x:v>
      </x:c>
      <x:c r="C26188" s="2" t="s">
        <x:v>34348</x:v>
      </x:c>
      <x:c r="D26188" s="2" t="s">
        <x:v>2051</x:v>
      </x:c>
    </x:row>
    <x:row r="26189" spans="1:4">
      <x:c r="A26189" s="2" t="str">
        <x:f t="shared" si="714"/>
        <x:v>장흥군</x:v>
      </x:c>
      <x:c r="B26189" s="2" t="s">
        <x:v>19412</x:v>
      </x:c>
      <x:c r="C26189" s="2" t="s">
        <x:v>36463</x:v>
      </x:c>
      <x:c r="D26189" s="2" t="s">
        <x:v>2051</x:v>
      </x:c>
    </x:row>
    <x:row r="26190" spans="1:4">
      <x:c r="A26190" s="2" t="str">
        <x:f t="shared" si="714"/>
        <x:v>장흥군</x:v>
      </x:c>
      <x:c r="B26190" s="2" t="s">
        <x:v>10121</x:v>
      </x:c>
      <x:c r="C26190" s="2" t="s">
        <x:v>24462</x:v>
      </x:c>
      <x:c r="D26190" s="2" t="s">
        <x:v>2051</x:v>
      </x:c>
    </x:row>
    <x:row r="26191" spans="1:4">
      <x:c r="A26191" s="2" t="str">
        <x:f t="shared" si="714"/>
        <x:v>장흥군</x:v>
      </x:c>
      <x:c r="B26191" s="2" t="s">
        <x:v>21277</x:v>
      </x:c>
      <x:c r="C26191" s="2" t="s">
        <x:v>34427</x:v>
      </x:c>
      <x:c r="D26191" s="2" t="s">
        <x:v>2051</x:v>
      </x:c>
    </x:row>
    <x:row r="26192" spans="1:4">
      <x:c r="A26192" s="2" t="str">
        <x:f t="shared" si="714"/>
        <x:v>장흥군</x:v>
      </x:c>
      <x:c r="B26192" s="2" t="s">
        <x:v>21760</x:v>
      </x:c>
      <x:c r="C26192" s="2" t="s">
        <x:v>24435</x:v>
      </x:c>
      <x:c r="D26192" s="2" t="s">
        <x:v>2051</x:v>
      </x:c>
    </x:row>
    <x:row r="26193" spans="1:4">
      <x:c r="A26193" s="2" t="str">
        <x:f t="shared" si="714"/>
        <x:v>장흥군</x:v>
      </x:c>
      <x:c r="B26193" s="2" t="s">
        <x:v>41174</x:v>
      </x:c>
      <x:c r="C26193" s="2" t="s">
        <x:v>34398</x:v>
      </x:c>
      <x:c r="D26193" s="2" t="s">
        <x:v>2051</x:v>
      </x:c>
    </x:row>
    <x:row r="26194" spans="1:4">
      <x:c r="A26194" s="2" t="str">
        <x:f t="shared" si="714"/>
        <x:v>장흥군</x:v>
      </x:c>
      <x:c r="B26194" s="2" t="s">
        <x:v>35731</x:v>
      </x:c>
      <x:c r="C26194" s="2" t="s">
        <x:v>33674</x:v>
      </x:c>
      <x:c r="D26194" s="2" t="s">
        <x:v>2051</x:v>
      </x:c>
    </x:row>
    <x:row r="26195" spans="1:4">
      <x:c r="A26195" s="2" t="str">
        <x:f t="shared" si="714"/>
        <x:v>장흥군</x:v>
      </x:c>
      <x:c r="B26195" s="2" t="s">
        <x:v>10205</x:v>
      </x:c>
      <x:c r="C26195" s="2" t="s">
        <x:v>33461</x:v>
      </x:c>
      <x:c r="D26195" s="2" t="s">
        <x:v>2051</x:v>
      </x:c>
    </x:row>
    <x:row r="26196" spans="1:4">
      <x:c r="A26196" s="2" t="str">
        <x:f t="shared" si="714"/>
        <x:v>장흥군</x:v>
      </x:c>
      <x:c r="B26196" s="2" t="s">
        <x:v>22207</x:v>
      </x:c>
      <x:c r="C26196" s="2" t="s">
        <x:v>34095</x:v>
      </x:c>
      <x:c r="D26196" s="2" t="s">
        <x:v>2051</x:v>
      </x:c>
    </x:row>
    <x:row r="26197" spans="1:4">
      <x:c r="A26197" s="2" t="str">
        <x:f t="shared" si="714"/>
        <x:v>장흥군</x:v>
      </x:c>
      <x:c r="B26197" s="2" t="s">
        <x:v>11217</x:v>
      </x:c>
      <x:c r="C26197" s="2" t="s">
        <x:v>7860</x:v>
      </x:c>
      <x:c r="D26197" s="2" t="s">
        <x:v>2051</x:v>
      </x:c>
    </x:row>
    <x:row r="26198" spans="1:4">
      <x:c r="A26198" s="2" t="str">
        <x:f t="shared" ref="A26198:A26261" si="715">MID(C26198,4,3)</x:f>
        <x:v>장흥군</x:v>
      </x:c>
      <x:c r="B26198" s="2" t="s">
        <x:v>17444</x:v>
      </x:c>
      <x:c r="C26198" s="2" t="s">
        <x:v>36197</x:v>
      </x:c>
      <x:c r="D26198" s="2" t="s">
        <x:v>2051</x:v>
      </x:c>
    </x:row>
    <x:row r="26199" spans="1:4">
      <x:c r="A26199" s="2" t="str">
        <x:f t="shared" si="715"/>
        <x:v>장흥군</x:v>
      </x:c>
      <x:c r="B26199" s="2" t="s">
        <x:v>4973</x:v>
      </x:c>
      <x:c r="C26199" s="2" t="s">
        <x:v>33320</x:v>
      </x:c>
      <x:c r="D26199" s="2" t="s">
        <x:v>2051</x:v>
      </x:c>
    </x:row>
    <x:row r="26200" spans="1:4">
      <x:c r="A26200" s="2" t="str">
        <x:f t="shared" si="715"/>
        <x:v>장흥군</x:v>
      </x:c>
      <x:c r="B26200" s="2" t="s">
        <x:v>16462</x:v>
      </x:c>
      <x:c r="C26200" s="2" t="s">
        <x:v>33344</x:v>
      </x:c>
      <x:c r="D26200" s="2" t="s">
        <x:v>2051</x:v>
      </x:c>
    </x:row>
    <x:row r="26201" spans="1:4">
      <x:c r="A26201" s="2" t="str">
        <x:f t="shared" si="715"/>
        <x:v>장흥군</x:v>
      </x:c>
      <x:c r="B26201" s="2" t="s">
        <x:v>17079</x:v>
      </x:c>
      <x:c r="C26201" s="2" t="s">
        <x:v>8347</x:v>
      </x:c>
      <x:c r="D26201" s="2" t="s">
        <x:v>2051</x:v>
      </x:c>
    </x:row>
    <x:row r="26202" spans="1:4">
      <x:c r="A26202" s="2" t="str">
        <x:f t="shared" si="715"/>
        <x:v>장흥군</x:v>
      </x:c>
      <x:c r="B26202" s="2" t="s">
        <x:v>9026</x:v>
      </x:c>
      <x:c r="C26202" s="2" t="s">
        <x:v>22950</x:v>
      </x:c>
      <x:c r="D26202" s="2" t="s">
        <x:v>2051</x:v>
      </x:c>
    </x:row>
    <x:row r="26203" spans="1:4">
      <x:c r="A26203" s="2" t="str">
        <x:f t="shared" si="715"/>
        <x:v>장흥군</x:v>
      </x:c>
      <x:c r="B26203" s="2" t="s">
        <x:v>21247</x:v>
      </x:c>
      <x:c r="C26203" s="2" t="s">
        <x:v>8383</x:v>
      </x:c>
      <x:c r="D26203" s="2" t="s">
        <x:v>2051</x:v>
      </x:c>
    </x:row>
    <x:row r="26204" spans="1:4">
      <x:c r="A26204" s="2" t="str">
        <x:f t="shared" si="715"/>
        <x:v>장흥군</x:v>
      </x:c>
      <x:c r="B26204" s="2" t="s">
        <x:v>29974</x:v>
      </x:c>
      <x:c r="C26204" s="2" t="s">
        <x:v>4079</x:v>
      </x:c>
      <x:c r="D26204" s="2" t="s">
        <x:v>2051</x:v>
      </x:c>
    </x:row>
    <x:row r="26205" spans="1:4">
      <x:c r="A26205" s="2" t="str">
        <x:f t="shared" si="715"/>
        <x:v>장흥군</x:v>
      </x:c>
      <x:c r="B26205" s="2" t="s">
        <x:v>19730</x:v>
      </x:c>
      <x:c r="C26205" s="2" t="s">
        <x:v>14023</x:v>
      </x:c>
      <x:c r="D26205" s="2" t="s">
        <x:v>2051</x:v>
      </x:c>
    </x:row>
    <x:row r="26206" spans="1:4">
      <x:c r="A26206" s="2" t="str">
        <x:f t="shared" si="715"/>
        <x:v>장흥군</x:v>
      </x:c>
      <x:c r="B26206" s="2" t="s">
        <x:v>9791</x:v>
      </x:c>
      <x:c r="C26206" s="2" t="s">
        <x:v>22749</x:v>
      </x:c>
      <x:c r="D26206" s="2" t="s">
        <x:v>2051</x:v>
      </x:c>
    </x:row>
    <x:row r="26207" spans="1:4">
      <x:c r="A26207" s="2" t="str">
        <x:f t="shared" si="715"/>
        <x:v>장흥군</x:v>
      </x:c>
      <x:c r="B26207" s="2" t="s">
        <x:v>31884</x:v>
      </x:c>
      <x:c r="C26207" s="2" t="s">
        <x:v>14137</x:v>
      </x:c>
      <x:c r="D26207" s="2" t="s">
        <x:v>2051</x:v>
      </x:c>
    </x:row>
    <x:row r="26208" spans="1:4">
      <x:c r="A26208" s="2" t="str">
        <x:f t="shared" si="715"/>
        <x:v>장흥군</x:v>
      </x:c>
      <x:c r="B26208" s="2" t="s">
        <x:v>16204</x:v>
      </x:c>
      <x:c r="C26208" s="2" t="s">
        <x:v>34585</x:v>
      </x:c>
      <x:c r="D26208" s="2" t="s">
        <x:v>2051</x:v>
      </x:c>
    </x:row>
    <x:row r="26209" spans="1:4">
      <x:c r="A26209" s="2" t="str">
        <x:f t="shared" si="715"/>
        <x:v>장흥군</x:v>
      </x:c>
      <x:c r="B26209" s="2" t="s">
        <x:v>536</x:v>
      </x:c>
      <x:c r="C26209" s="2" t="s">
        <x:v>38823</x:v>
      </x:c>
      <x:c r="D26209" s="2" t="s">
        <x:v>2051</x:v>
      </x:c>
    </x:row>
    <x:row r="26210" spans="1:4">
      <x:c r="A26210" s="2" t="str">
        <x:f t="shared" si="715"/>
        <x:v>장흥군</x:v>
      </x:c>
      <x:c r="B26210" s="2" t="s">
        <x:v>10875</x:v>
      </x:c>
      <x:c r="C26210" s="2" t="s">
        <x:v>42696</x:v>
      </x:c>
      <x:c r="D26210" s="2" t="s">
        <x:v>2051</x:v>
      </x:c>
    </x:row>
    <x:row r="26211" spans="1:4">
      <x:c r="A26211" s="2" t="str">
        <x:f t="shared" si="715"/>
        <x:v>장흥군</x:v>
      </x:c>
      <x:c r="B26211" s="2" t="s">
        <x:v>13157</x:v>
      </x:c>
      <x:c r="C26211" s="2" t="s">
        <x:v>34398</x:v>
      </x:c>
      <x:c r="D26211" s="2" t="s">
        <x:v>2051</x:v>
      </x:c>
    </x:row>
    <x:row r="26212" spans="1:4">
      <x:c r="A26212" s="2" t="str">
        <x:f t="shared" si="715"/>
        <x:v>장흥군</x:v>
      </x:c>
      <x:c r="B26212" s="2" t="s">
        <x:v>9150</x:v>
      </x:c>
      <x:c r="C26212" s="2" t="s">
        <x:v>47013</x:v>
      </x:c>
      <x:c r="D26212" s="2" t="s">
        <x:v>2051</x:v>
      </x:c>
    </x:row>
    <x:row r="26213" spans="1:4">
      <x:c r="A26213" s="2" t="str">
        <x:f t="shared" si="715"/>
        <x:v>장흥군</x:v>
      </x:c>
      <x:c r="B26213" s="2" t="s">
        <x:v>9025</x:v>
      </x:c>
      <x:c r="C26213" s="2" t="s">
        <x:v>27180</x:v>
      </x:c>
      <x:c r="D26213" s="2" t="s">
        <x:v>2051</x:v>
      </x:c>
    </x:row>
    <x:row r="26214" spans="1:4">
      <x:c r="A26214" s="2" t="str">
        <x:f t="shared" si="715"/>
        <x:v>장흥군</x:v>
      </x:c>
      <x:c r="B26214" s="2" t="s">
        <x:v>10748</x:v>
      </x:c>
      <x:c r="C26214" s="2" t="s">
        <x:v>47013</x:v>
      </x:c>
      <x:c r="D26214" s="2" t="s">
        <x:v>2051</x:v>
      </x:c>
    </x:row>
    <x:row r="26215" spans="1:4">
      <x:c r="A26215" s="2" t="str">
        <x:f t="shared" si="715"/>
        <x:v>장흥군</x:v>
      </x:c>
      <x:c r="B26215" s="2" t="s">
        <x:v>2428</x:v>
      </x:c>
      <x:c r="C26215" s="2" t="s">
        <x:v>47159</x:v>
      </x:c>
      <x:c r="D26215" s="2" t="s">
        <x:v>2051</x:v>
      </x:c>
    </x:row>
    <x:row r="26216" spans="1:4">
      <x:c r="A26216" s="2" t="str">
        <x:f t="shared" si="715"/>
        <x:v>장흥군</x:v>
      </x:c>
      <x:c r="B26216" s="2" t="s">
        <x:v>536</x:v>
      </x:c>
      <x:c r="C26216" s="2" t="s">
        <x:v>47156</x:v>
      </x:c>
      <x:c r="D26216" s="2" t="s">
        <x:v>2051</x:v>
      </x:c>
    </x:row>
    <x:row r="26217" spans="1:4">
      <x:c r="A26217" s="2" t="str">
        <x:f t="shared" si="715"/>
        <x:v>장흥군</x:v>
      </x:c>
      <x:c r="B26217" s="2" t="s">
        <x:v>30750</x:v>
      </x:c>
      <x:c r="C26217" s="2" t="s">
        <x:v>47309</x:v>
      </x:c>
      <x:c r="D26217" s="2" t="s">
        <x:v>2051</x:v>
      </x:c>
    </x:row>
    <x:row r="26218" spans="1:4">
      <x:c r="A26218" s="2" t="str">
        <x:f t="shared" si="715"/>
        <x:v>장흥군</x:v>
      </x:c>
      <x:c r="B26218" s="2" t="s">
        <x:v>898</x:v>
      </x:c>
      <x:c r="C26218" s="2" t="s">
        <x:v>33676</x:v>
      </x:c>
      <x:c r="D26218" s="2" t="s">
        <x:v>2051</x:v>
      </x:c>
    </x:row>
    <x:row r="26219" spans="1:4">
      <x:c r="A26219" s="2" t="str">
        <x:f t="shared" si="715"/>
        <x:v>장흥군</x:v>
      </x:c>
      <x:c r="B26219" s="2" t="s">
        <x:v>11489</x:v>
      </x:c>
      <x:c r="C26219" s="2" t="s">
        <x:v>47492</x:v>
      </x:c>
      <x:c r="D26219" s="2" t="s">
        <x:v>2051</x:v>
      </x:c>
    </x:row>
    <x:row r="26220" spans="1:4">
      <x:c r="A26220" s="2" t="str">
        <x:f t="shared" si="715"/>
        <x:v>장흥군</x:v>
      </x:c>
      <x:c r="B26220" s="2" t="s">
        <x:v>5693</x:v>
      </x:c>
      <x:c r="C26220" s="2" t="s">
        <x:v>25321</x:v>
      </x:c>
      <x:c r="D26220" s="2" t="s">
        <x:v>2051</x:v>
      </x:c>
    </x:row>
    <x:row r="26221" spans="1:4">
      <x:c r="A26221" s="2" t="str">
        <x:f t="shared" si="715"/>
        <x:v>장흥군</x:v>
      </x:c>
      <x:c r="B26221" s="2" t="s">
        <x:v>37084</x:v>
      </x:c>
      <x:c r="C26221" s="2" t="s">
        <x:v>47673</x:v>
      </x:c>
      <x:c r="D26221" s="2" t="s">
        <x:v>2051</x:v>
      </x:c>
    </x:row>
    <x:row r="26222" spans="1:4">
      <x:c r="A26222" s="2" t="str">
        <x:f t="shared" si="715"/>
        <x:v>장흥군</x:v>
      </x:c>
      <x:c r="B26222" s="2" t="s">
        <x:v>18913</x:v>
      </x:c>
      <x:c r="C26222" s="2" t="s">
        <x:v>47660</x:v>
      </x:c>
      <x:c r="D26222" s="2" t="s">
        <x:v>2051</x:v>
      </x:c>
    </x:row>
    <x:row r="26223" spans="1:4">
      <x:c r="A26223" s="2" t="str">
        <x:f t="shared" si="715"/>
        <x:v>장흥군</x:v>
      </x:c>
      <x:c r="B26223" s="2" t="s">
        <x:v>26029</x:v>
      </x:c>
      <x:c r="C26223" s="2" t="s">
        <x:v>47814</x:v>
      </x:c>
      <x:c r="D26223" s="2" t="s">
        <x:v>2051</x:v>
      </x:c>
    </x:row>
    <x:row r="26224" spans="1:4">
      <x:c r="A26224" s="2" t="str">
        <x:f t="shared" si="715"/>
        <x:v>장흥군</x:v>
      </x:c>
      <x:c r="B26224" s="2" t="s">
        <x:v>16167</x:v>
      </x:c>
      <x:c r="C26224" s="2" t="s">
        <x:v>25564</x:v>
      </x:c>
      <x:c r="D26224" s="2" t="s">
        <x:v>2051</x:v>
      </x:c>
    </x:row>
    <x:row r="26225" spans="1:4">
      <x:c r="A26225" s="2" t="str">
        <x:f t="shared" si="715"/>
        <x:v>장흥군</x:v>
      </x:c>
      <x:c r="B26225" s="2" t="s">
        <x:v>15995</x:v>
      </x:c>
      <x:c r="C26225" s="2" t="s">
        <x:v>47013</x:v>
      </x:c>
      <x:c r="D26225" s="2" t="s">
        <x:v>2051</x:v>
      </x:c>
    </x:row>
    <x:row r="26226" spans="1:4">
      <x:c r="A26226" s="2" t="str">
        <x:f t="shared" si="715"/>
        <x:v>장흥군</x:v>
      </x:c>
      <x:c r="B26226" s="2" t="s">
        <x:v>18348</x:v>
      </x:c>
      <x:c r="C26226" s="2" t="s">
        <x:v>46877</x:v>
      </x:c>
      <x:c r="D26226" s="2" t="s">
        <x:v>2051</x:v>
      </x:c>
    </x:row>
    <x:row r="26227" spans="1:4">
      <x:c r="A26227" s="2" t="str">
        <x:f t="shared" si="715"/>
        <x:v>장흥군</x:v>
      </x:c>
      <x:c r="B26227" s="2" t="s">
        <x:v>17287</x:v>
      </x:c>
      <x:c r="C26227" s="2" t="s">
        <x:v>26397</x:v>
      </x:c>
      <x:c r="D26227" s="2" t="s">
        <x:v>2051</x:v>
      </x:c>
    </x:row>
    <x:row r="26228" spans="1:4">
      <x:c r="A26228" s="2" t="str">
        <x:f t="shared" si="715"/>
        <x:v>장흥군</x:v>
      </x:c>
      <x:c r="B26228" s="2" t="s">
        <x:v>17987</x:v>
      </x:c>
      <x:c r="C26228" s="2" t="s">
        <x:v>26881</x:v>
      </x:c>
      <x:c r="D26228" s="2" t="s">
        <x:v>2051</x:v>
      </x:c>
    </x:row>
    <x:row r="26229" spans="1:4">
      <x:c r="A26229" s="2" t="str">
        <x:f t="shared" si="715"/>
        <x:v>장흥군</x:v>
      </x:c>
      <x:c r="B26229" s="2" t="s">
        <x:v>294</x:v>
      </x:c>
      <x:c r="C26229" s="2" t="s">
        <x:v>48751</x:v>
      </x:c>
      <x:c r="D26229" s="2" t="s">
        <x:v>2051</x:v>
      </x:c>
    </x:row>
    <x:row r="26230" spans="1:4">
      <x:c r="A26230" s="2" t="str">
        <x:f t="shared" si="715"/>
        <x:v>장흥군</x:v>
      </x:c>
      <x:c r="B26230" s="2" t="s">
        <x:v>11775</x:v>
      </x:c>
      <x:c r="C26230" s="2" t="s">
        <x:v>25200</x:v>
      </x:c>
      <x:c r="D26230" s="2" t="s">
        <x:v>2051</x:v>
      </x:c>
    </x:row>
    <x:row r="26231" spans="1:4">
      <x:c r="A26231" s="2" t="str">
        <x:f t="shared" si="715"/>
        <x:v>장흥군</x:v>
      </x:c>
      <x:c r="B26231" s="2" t="s">
        <x:v>9137</x:v>
      </x:c>
      <x:c r="C26231" s="2" t="s">
        <x:v>48820</x:v>
      </x:c>
      <x:c r="D26231" s="2" t="s">
        <x:v>2051</x:v>
      </x:c>
    </x:row>
    <x:row r="26232" spans="1:4">
      <x:c r="A26232" s="2" t="str">
        <x:f t="shared" si="715"/>
        <x:v>장흥군</x:v>
      </x:c>
      <x:c r="B26232" s="2" t="s">
        <x:v>10267</x:v>
      </x:c>
      <x:c r="C26232" s="2" t="s">
        <x:v>29134</x:v>
      </x:c>
      <x:c r="D26232" s="2" t="s">
        <x:v>2051</x:v>
      </x:c>
    </x:row>
    <x:row r="26233" spans="1:4">
      <x:c r="A26233" s="2" t="str">
        <x:f t="shared" si="715"/>
        <x:v>장흥군</x:v>
      </x:c>
      <x:c r="B26233" s="2" t="s">
        <x:v>18795</x:v>
      </x:c>
      <x:c r="C26233" s="2" t="s">
        <x:v>49175</x:v>
      </x:c>
      <x:c r="D26233" s="2" t="s">
        <x:v>2051</x:v>
      </x:c>
    </x:row>
    <x:row r="26234" spans="1:4">
      <x:c r="A26234" s="2" t="str">
        <x:f t="shared" si="715"/>
        <x:v>장흥군</x:v>
      </x:c>
      <x:c r="B26234" s="2" t="s">
        <x:v>37014</x:v>
      </x:c>
      <x:c r="C26234" s="2" t="s">
        <x:v>49143</x:v>
      </x:c>
      <x:c r="D26234" s="2" t="s">
        <x:v>2051</x:v>
      </x:c>
    </x:row>
    <x:row r="26235" spans="1:4">
      <x:c r="A26235" s="2" t="str">
        <x:f t="shared" si="715"/>
        <x:v>장흥군</x:v>
      </x:c>
      <x:c r="B26235" s="2" t="s">
        <x:v>14648</x:v>
      </x:c>
      <x:c r="C26235" s="2" t="s">
        <x:v>29252</x:v>
      </x:c>
      <x:c r="D26235" s="2" t="s">
        <x:v>2051</x:v>
      </x:c>
    </x:row>
    <x:row r="26236" spans="1:4">
      <x:c r="A26236" s="2" t="str">
        <x:f t="shared" si="715"/>
        <x:v>장흥군</x:v>
      </x:c>
      <x:c r="B26236" s="2" t="s">
        <x:v>37084</x:v>
      </x:c>
      <x:c r="C26236" s="2" t="s">
        <x:v>49196</x:v>
      </x:c>
      <x:c r="D26236" s="2" t="s">
        <x:v>2051</x:v>
      </x:c>
    </x:row>
    <x:row r="26237" spans="1:4">
      <x:c r="A26237" s="2" t="str">
        <x:f t="shared" si="715"/>
        <x:v>장흥군</x:v>
      </x:c>
      <x:c r="B26237" s="2" t="s">
        <x:v>30750</x:v>
      </x:c>
      <x:c r="C26237" s="2" t="s">
        <x:v>49228</x:v>
      </x:c>
      <x:c r="D26237" s="2" t="s">
        <x:v>2051</x:v>
      </x:c>
    </x:row>
    <x:row r="26238" spans="1:4">
      <x:c r="A26238" s="2" t="str">
        <x:f t="shared" si="715"/>
        <x:v>장흥군</x:v>
      </x:c>
      <x:c r="B26238" s="2" t="s">
        <x:v>2126</x:v>
      </x:c>
      <x:c r="C26238" s="2" t="s">
        <x:v>47745</x:v>
      </x:c>
      <x:c r="D26238" s="2" t="s">
        <x:v>2051</x:v>
      </x:c>
    </x:row>
    <x:row r="26239" spans="1:4">
      <x:c r="A26239" s="2" t="str">
        <x:f t="shared" si="715"/>
        <x:v>장흥군</x:v>
      </x:c>
      <x:c r="B26239" s="2" t="s">
        <x:v>21606</x:v>
      </x:c>
      <x:c r="C26239" s="2" t="s">
        <x:v>49151</x:v>
      </x:c>
      <x:c r="D26239" s="2" t="s">
        <x:v>2051</x:v>
      </x:c>
    </x:row>
    <x:row r="26240" spans="1:4">
      <x:c r="A26240" s="2" t="str">
        <x:f t="shared" si="715"/>
        <x:v>장흥군</x:v>
      </x:c>
      <x:c r="B26240" s="2" t="s">
        <x:v>11515</x:v>
      </x:c>
      <x:c r="C26240" s="2" t="s">
        <x:v>40189</x:v>
      </x:c>
      <x:c r="D26240" s="2" t="s">
        <x:v>2051</x:v>
      </x:c>
    </x:row>
    <x:row r="26241" spans="1:4">
      <x:c r="A26241" s="2" t="str">
        <x:f t="shared" si="715"/>
        <x:v>장흥군</x:v>
      </x:c>
      <x:c r="B26241" s="2" t="s">
        <x:v>8934</x:v>
      </x:c>
      <x:c r="C26241" s="2" t="s">
        <x:v>40376</x:v>
      </x:c>
      <x:c r="D26241" s="2" t="s">
        <x:v>2051</x:v>
      </x:c>
    </x:row>
    <x:row r="26242" spans="1:4">
      <x:c r="A26242" s="2" t="str">
        <x:f t="shared" si="715"/>
        <x:v>장흥군</x:v>
      </x:c>
      <x:c r="B26242" s="2" t="s">
        <x:v>4609</x:v>
      </x:c>
      <x:c r="C26242" s="2" t="s">
        <x:v>49695</x:v>
      </x:c>
      <x:c r="D26242" s="2" t="s">
        <x:v>2051</x:v>
      </x:c>
    </x:row>
    <x:row r="26243" spans="1:4">
      <x:c r="A26243" s="2" t="str">
        <x:f t="shared" si="715"/>
        <x:v>장흥군</x:v>
      </x:c>
      <x:c r="B26243" s="2" t="s">
        <x:v>16242</x:v>
      </x:c>
      <x:c r="C26243" s="2" t="s">
        <x:v>29590</x:v>
      </x:c>
      <x:c r="D26243" s="2" t="s">
        <x:v>2051</x:v>
      </x:c>
    </x:row>
    <x:row r="26244" spans="1:4">
      <x:c r="A26244" s="2" t="str">
        <x:f t="shared" si="715"/>
        <x:v>장흥군</x:v>
      </x:c>
      <x:c r="B26244" s="2" t="s">
        <x:v>11255</x:v>
      </x:c>
      <x:c r="C26244" s="2" t="s">
        <x:v>29687</x:v>
      </x:c>
      <x:c r="D26244" s="2" t="s">
        <x:v>2051</x:v>
      </x:c>
    </x:row>
    <x:row r="26245" spans="1:4">
      <x:c r="A26245" s="2" t="str">
        <x:f t="shared" si="715"/>
        <x:v>장흥군</x:v>
      </x:c>
      <x:c r="B26245" s="2" t="s">
        <x:v>9025</x:v>
      </x:c>
      <x:c r="C26245" s="2" t="s">
        <x:v>40775</x:v>
      </x:c>
      <x:c r="D26245" s="2" t="s">
        <x:v>2051</x:v>
      </x:c>
    </x:row>
    <x:row r="26246" spans="1:4">
      <x:c r="A26246" s="2" t="str">
        <x:f t="shared" si="715"/>
        <x:v>장흥군</x:v>
      </x:c>
      <x:c r="B26246" s="2" t="s">
        <x:v>590</x:v>
      </x:c>
      <x:c r="C26246" s="2" t="s">
        <x:v>40782</x:v>
      </x:c>
      <x:c r="D26246" s="2" t="s">
        <x:v>2051</x:v>
      </x:c>
    </x:row>
    <x:row r="26247" spans="1:4">
      <x:c r="A26247" s="2" t="str">
        <x:f t="shared" si="715"/>
        <x:v>장흥군</x:v>
      </x:c>
      <x:c r="B26247" s="2" t="s">
        <x:v>3610</x:v>
      </x:c>
      <x:c r="C26247" s="2" t="s">
        <x:v>41136</x:v>
      </x:c>
      <x:c r="D26247" s="2" t="s">
        <x:v>2051</x:v>
      </x:c>
    </x:row>
    <x:row r="26248" spans="1:4">
      <x:c r="A26248" s="2" t="str">
        <x:f t="shared" si="715"/>
        <x:v>장흥군</x:v>
      </x:c>
      <x:c r="B26248" s="2" t="s">
        <x:v>14463</x:v>
      </x:c>
      <x:c r="C26248" s="2" t="s">
        <x:v>38881</x:v>
      </x:c>
      <x:c r="D26248" s="2" t="s">
        <x:v>2051</x:v>
      </x:c>
    </x:row>
    <x:row r="26249" spans="1:4">
      <x:c r="A26249" s="2" t="str">
        <x:f t="shared" si="715"/>
        <x:v>장흥군</x:v>
      </x:c>
      <x:c r="B26249" s="2" t="s">
        <x:v>4010</x:v>
      </x:c>
      <x:c r="C26249" s="2" t="s">
        <x:v>27906</x:v>
      </x:c>
      <x:c r="D26249" s="2" t="s">
        <x:v>2051</x:v>
      </x:c>
    </x:row>
    <x:row r="26250" spans="1:4">
      <x:c r="A26250" s="2" t="str">
        <x:f t="shared" si="715"/>
        <x:v>장흥군</x:v>
      </x:c>
      <x:c r="B26250" s="2" t="s">
        <x:v>337</x:v>
      </x:c>
      <x:c r="C26250" s="2" t="s">
        <x:v>42402</x:v>
      </x:c>
      <x:c r="D26250" s="2" t="s">
        <x:v>2051</x:v>
      </x:c>
    </x:row>
    <x:row r="26251" spans="1:4">
      <x:c r="A26251" s="2" t="str">
        <x:f t="shared" si="715"/>
        <x:v>장흥군</x:v>
      </x:c>
      <x:c r="B26251" s="2" t="s">
        <x:v>44472</x:v>
      </x:c>
      <x:c r="C26251" s="2" t="s">
        <x:v>42417</x:v>
      </x:c>
      <x:c r="D26251" s="2" t="s">
        <x:v>2051</x:v>
      </x:c>
    </x:row>
    <x:row r="26252" spans="1:4">
      <x:c r="A26252" s="2" t="str">
        <x:f t="shared" si="715"/>
        <x:v>장흥군</x:v>
      </x:c>
      <x:c r="B26252" s="2" t="s">
        <x:v>14500</x:v>
      </x:c>
      <x:c r="C26252" s="2" t="s">
        <x:v>41467</x:v>
      </x:c>
      <x:c r="D26252" s="2" t="s">
        <x:v>2051</x:v>
      </x:c>
    </x:row>
    <x:row r="26253" spans="1:4">
      <x:c r="A26253" s="2" t="str">
        <x:f t="shared" si="715"/>
        <x:v>장흥군</x:v>
      </x:c>
      <x:c r="B26253" s="2" t="s">
        <x:v>3445</x:v>
      </x:c>
      <x:c r="C26253" s="2" t="s">
        <x:v>41494</x:v>
      </x:c>
      <x:c r="D26253" s="2" t="s">
        <x:v>2051</x:v>
      </x:c>
    </x:row>
    <x:row r="26254" spans="1:4">
      <x:c r="A26254" s="2" t="str">
        <x:f t="shared" si="715"/>
        <x:v>장흥군</x:v>
      </x:c>
      <x:c r="B26254" s="2" t="s">
        <x:v>10229</x:v>
      </x:c>
      <x:c r="C26254" s="2" t="s">
        <x:v>41505</x:v>
      </x:c>
      <x:c r="D26254" s="2" t="s">
        <x:v>2051</x:v>
      </x:c>
    </x:row>
    <x:row r="26255" spans="1:4">
      <x:c r="A26255" s="2" t="str">
        <x:f t="shared" si="715"/>
        <x:v>장흥군</x:v>
      </x:c>
      <x:c r="B26255" s="2" t="s">
        <x:v>237</x:v>
      </x:c>
      <x:c r="C26255" s="2" t="s">
        <x:v>41507</x:v>
      </x:c>
      <x:c r="D26255" s="2" t="s">
        <x:v>2051</x:v>
      </x:c>
    </x:row>
    <x:row r="26256" spans="1:4">
      <x:c r="A26256" s="2" t="str">
        <x:f t="shared" si="715"/>
        <x:v>장흥군</x:v>
      </x:c>
      <x:c r="B26256" s="2" t="s">
        <x:v>18383</x:v>
      </x:c>
      <x:c r="C26256" s="2" t="s">
        <x:v>41582</x:v>
      </x:c>
      <x:c r="D26256" s="2" t="s">
        <x:v>2051</x:v>
      </x:c>
    </x:row>
    <x:row r="26257" spans="1:4">
      <x:c r="A26257" s="2" t="str">
        <x:f t="shared" si="715"/>
        <x:v>장흥군</x:v>
      </x:c>
      <x:c r="B26257" s="2" t="s">
        <x:v>50364</x:v>
      </x:c>
      <x:c r="C26257" s="2" t="s">
        <x:v>26528</x:v>
      </x:c>
      <x:c r="D26257" s="2" t="s">
        <x:v>2051</x:v>
      </x:c>
    </x:row>
    <x:row r="26258" spans="1:4">
      <x:c r="A26258" s="2" t="str">
        <x:f t="shared" si="715"/>
        <x:v>장흥군</x:v>
      </x:c>
      <x:c r="B26258" s="2" t="s">
        <x:v>493</x:v>
      </x:c>
      <x:c r="C26258" s="2" t="s">
        <x:v>42747</x:v>
      </x:c>
      <x:c r="D26258" s="2" t="s">
        <x:v>2051</x:v>
      </x:c>
    </x:row>
    <x:row r="26259" spans="1:4">
      <x:c r="A26259" s="2" t="str">
        <x:f t="shared" si="715"/>
        <x:v>장흥군</x:v>
      </x:c>
      <x:c r="B26259" s="2" t="s">
        <x:v>32454</x:v>
      </x:c>
      <x:c r="C26259" s="2" t="s">
        <x:v>38666</x:v>
      </x:c>
      <x:c r="D26259" s="2" t="s">
        <x:v>30642</x:v>
      </x:c>
    </x:row>
    <x:row r="26260" spans="1:4">
      <x:c r="A26260" s="2" t="str">
        <x:f t="shared" si="715"/>
        <x:v>장흥군</x:v>
      </x:c>
      <x:c r="B26260" s="2" t="s">
        <x:v>3717</x:v>
      </x:c>
      <x:c r="C26260" s="2" t="s">
        <x:v>22819</x:v>
      </x:c>
      <x:c r="D26260" s="2" t="s">
        <x:v>30671</x:v>
      </x:c>
    </x:row>
    <x:row r="26261" spans="1:4">
      <x:c r="A26261" s="2" t="str">
        <x:f t="shared" si="715"/>
        <x:v>장흥군</x:v>
      </x:c>
      <x:c r="B26261" s="2" t="s">
        <x:v>37131</x:v>
      </x:c>
      <x:c r="C26261" s="2" t="s">
        <x:v>25477</x:v>
      </x:c>
      <x:c r="D26261" s="2" t="s">
        <x:v>30671</x:v>
      </x:c>
    </x:row>
    <x:row r="26262" spans="1:4">
      <x:c r="A26262" s="2" t="str">
        <x:f t="shared" ref="A26262:A26325" si="716">MID(C26262,4,3)</x:f>
        <x:v>장흥군</x:v>
      </x:c>
      <x:c r="B26262" s="2" t="s">
        <x:v>15622</x:v>
      </x:c>
      <x:c r="C26262" s="2" t="s">
        <x:v>45129</x:v>
      </x:c>
      <x:c r="D26262" s="2" t="s">
        <x:v>30671</x:v>
      </x:c>
    </x:row>
    <x:row r="26263" spans="1:4">
      <x:c r="A26263" s="2" t="str">
        <x:f t="shared" si="716"/>
        <x:v>장흥군</x:v>
      </x:c>
      <x:c r="B26263" s="2" t="s">
        <x:v>45795</x:v>
      </x:c>
      <x:c r="C26263" s="2" t="s">
        <x:v>43224</x:v>
      </x:c>
      <x:c r="D26263" s="2" t="s">
        <x:v>30632</x:v>
      </x:c>
    </x:row>
    <x:row r="26264" spans="1:4">
      <x:c r="A26264" s="2" t="str">
        <x:f t="shared" si="716"/>
        <x:v>장흥군</x:v>
      </x:c>
      <x:c r="B26264" s="2" t="s">
        <x:v>11053</x:v>
      </x:c>
      <x:c r="C26264" s="2" t="s">
        <x:v>42875</x:v>
      </x:c>
      <x:c r="D26264" s="2" t="s">
        <x:v>30632</x:v>
      </x:c>
    </x:row>
    <x:row r="26265" spans="1:4">
      <x:c r="A26265" s="2" t="str">
        <x:f t="shared" si="716"/>
        <x:v>장흥군</x:v>
      </x:c>
      <x:c r="B26265" s="2" t="s">
        <x:v>4513</x:v>
      </x:c>
      <x:c r="C26265" s="2" t="s">
        <x:v>23137</x:v>
      </x:c>
      <x:c r="D26265" s="2" t="s">
        <x:v>30632</x:v>
      </x:c>
    </x:row>
    <x:row r="26266" spans="1:4">
      <x:c r="A26266" s="2" t="str">
        <x:f t="shared" si="716"/>
        <x:v>장흥군</x:v>
      </x:c>
      <x:c r="B26266" s="2" t="s">
        <x:v>23741</x:v>
      </x:c>
      <x:c r="C26266" s="2" t="s">
        <x:v>36565</x:v>
      </x:c>
      <x:c r="D26266" s="2" t="s">
        <x:v>30632</x:v>
      </x:c>
    </x:row>
    <x:row r="26267" spans="1:4">
      <x:c r="A26267" s="2" t="str">
        <x:f t="shared" si="716"/>
        <x:v>장흥군</x:v>
      </x:c>
      <x:c r="B26267" s="2" t="s">
        <x:v>11053</x:v>
      </x:c>
      <x:c r="C26267" s="2" t="s">
        <x:v>42875</x:v>
      </x:c>
      <x:c r="D26267" s="2" t="s">
        <x:v>30632</x:v>
      </x:c>
    </x:row>
    <x:row r="26268" spans="1:4">
      <x:c r="A26268" s="2" t="str">
        <x:f t="shared" si="716"/>
        <x:v>장흥군</x:v>
      </x:c>
      <x:c r="B26268" s="2" t="s">
        <x:v>22114</x:v>
      </x:c>
      <x:c r="C26268" s="2" t="s">
        <x:v>41724</x:v>
      </x:c>
      <x:c r="D26268" s="2" t="s">
        <x:v>30632</x:v>
      </x:c>
    </x:row>
    <x:row r="26269" spans="1:4">
      <x:c r="A26269" s="2" t="str">
        <x:f t="shared" si="716"/>
        <x:v>장흥군</x:v>
      </x:c>
      <x:c r="B26269" s="2" t="s">
        <x:v>22154</x:v>
      </x:c>
      <x:c r="C26269" s="2" t="s">
        <x:v>40056</x:v>
      </x:c>
      <x:c r="D26269" s="2" t="s">
        <x:v>30632</x:v>
      </x:c>
    </x:row>
    <x:row r="26270" spans="1:4">
      <x:c r="A26270" s="2" t="str">
        <x:f t="shared" si="716"/>
        <x:v>장흥군</x:v>
      </x:c>
      <x:c r="B26270" s="2" t="s">
        <x:v>35649</x:v>
      </x:c>
      <x:c r="C26270" s="2" t="s">
        <x:v>35434</x:v>
      </x:c>
      <x:c r="D26270" s="2" t="s">
        <x:v>30632</x:v>
      </x:c>
    </x:row>
    <x:row r="26271" spans="1:4">
      <x:c r="A26271" s="2" t="str">
        <x:f t="shared" si="716"/>
        <x:v>장흥군</x:v>
      </x:c>
      <x:c r="B26271" s="2" t="s">
        <x:v>4351</x:v>
      </x:c>
      <x:c r="C26271" s="2" t="s">
        <x:v>33940</x:v>
      </x:c>
      <x:c r="D26271" s="2" t="s">
        <x:v>30632</x:v>
      </x:c>
    </x:row>
    <x:row r="26272" spans="1:4">
      <x:c r="A26272" s="2" t="str">
        <x:f t="shared" si="716"/>
        <x:v>장흥군</x:v>
      </x:c>
      <x:c r="B26272" s="2" t="s">
        <x:v>18685</x:v>
      </x:c>
      <x:c r="C26272" s="2" t="s">
        <x:v>36565</x:v>
      </x:c>
      <x:c r="D26272" s="2" t="s">
        <x:v>30632</x:v>
      </x:c>
    </x:row>
    <x:row r="26273" spans="1:4">
      <x:c r="A26273" s="2" t="str">
        <x:f t="shared" si="716"/>
        <x:v>장흥군</x:v>
      </x:c>
      <x:c r="B26273" s="2" t="s">
        <x:v>16054</x:v>
      </x:c>
      <x:c r="C26273" s="2" t="s">
        <x:v>33123</x:v>
      </x:c>
      <x:c r="D26273" s="2" t="s">
        <x:v>30632</x:v>
      </x:c>
    </x:row>
    <x:row r="26274" spans="1:4">
      <x:c r="A26274" s="2" t="str">
        <x:f t="shared" si="716"/>
        <x:v>장흥군</x:v>
      </x:c>
      <x:c r="B26274" s="2" t="s">
        <x:v>4614</x:v>
      </x:c>
      <x:c r="C26274" s="2" t="s">
        <x:v>39751</x:v>
      </x:c>
      <x:c r="D26274" s="2" t="s">
        <x:v>30632</x:v>
      </x:c>
    </x:row>
    <x:row r="26275" spans="1:4">
      <x:c r="A26275" s="2" t="str">
        <x:f t="shared" si="716"/>
        <x:v>장흥군</x:v>
      </x:c>
      <x:c r="B26275" s="2" t="s">
        <x:v>16982</x:v>
      </x:c>
      <x:c r="C26275" s="2" t="s">
        <x:v>36622</x:v>
      </x:c>
      <x:c r="D26275" s="2" t="s">
        <x:v>30632</x:v>
      </x:c>
    </x:row>
    <x:row r="26276" spans="1:4">
      <x:c r="A26276" s="2" t="str">
        <x:f t="shared" si="716"/>
        <x:v>장흥군</x:v>
      </x:c>
      <x:c r="B26276" s="2" t="s">
        <x:v>290</x:v>
      </x:c>
      <x:c r="C26276" s="2" t="s">
        <x:v>14225</x:v>
      </x:c>
      <x:c r="D26276" s="2" t="s">
        <x:v>30632</x:v>
      </x:c>
    </x:row>
    <x:row r="26277" spans="1:4">
      <x:c r="A26277" s="2" t="str">
        <x:f t="shared" si="716"/>
        <x:v>장흥군</x:v>
      </x:c>
      <x:c r="B26277" s="2" t="s">
        <x:v>10193</x:v>
      </x:c>
      <x:c r="C26277" s="2" t="s">
        <x:v>41350</x:v>
      </x:c>
      <x:c r="D26277" s="2" t="s">
        <x:v>30632</x:v>
      </x:c>
    </x:row>
    <x:row r="26278" spans="1:4">
      <x:c r="A26278" s="2" t="str">
        <x:f t="shared" si="716"/>
        <x:v>장흥군</x:v>
      </x:c>
      <x:c r="B26278" s="2" t="s">
        <x:v>18948</x:v>
      </x:c>
      <x:c r="C26278" s="2" t="s">
        <x:v>12041</x:v>
      </x:c>
      <x:c r="D26278" s="2" t="s">
        <x:v>30632</x:v>
      </x:c>
    </x:row>
    <x:row r="26279" spans="1:4">
      <x:c r="A26279" s="2" t="str">
        <x:f t="shared" si="716"/>
        <x:v>장흥군</x:v>
      </x:c>
      <x:c r="B26279" s="2" t="s">
        <x:v>44737</x:v>
      </x:c>
      <x:c r="C26279" s="2" t="s">
        <x:v>36773</x:v>
      </x:c>
      <x:c r="D26279" s="2" t="s">
        <x:v>30632</x:v>
      </x:c>
    </x:row>
    <x:row r="26280" spans="1:4">
      <x:c r="A26280" s="2" t="str">
        <x:f t="shared" si="716"/>
        <x:v>장흥군</x:v>
      </x:c>
      <x:c r="B26280" s="2" t="s">
        <x:v>9192</x:v>
      </x:c>
      <x:c r="C26280" s="2" t="s">
        <x:v>35249</x:v>
      </x:c>
      <x:c r="D26280" s="2" t="s">
        <x:v>30632</x:v>
      </x:c>
    </x:row>
    <x:row r="26281" spans="1:4">
      <x:c r="A26281" s="2" t="str">
        <x:f t="shared" si="716"/>
        <x:v>장흥군</x:v>
      </x:c>
      <x:c r="B26281" s="2" t="s">
        <x:v>31506</x:v>
      </x:c>
      <x:c r="C26281" s="2" t="s">
        <x:v>6474</x:v>
      </x:c>
      <x:c r="D26281" s="2" t="s">
        <x:v>30632</x:v>
      </x:c>
    </x:row>
    <x:row r="26282" spans="1:4">
      <x:c r="A26282" s="2" t="str">
        <x:f t="shared" si="716"/>
        <x:v>장흥군</x:v>
      </x:c>
      <x:c r="B26282" s="2" t="s">
        <x:v>3094</x:v>
      </x:c>
      <x:c r="C26282" s="2" t="s">
        <x:v>35295</x:v>
      </x:c>
      <x:c r="D26282" s="2" t="s">
        <x:v>30632</x:v>
      </x:c>
    </x:row>
    <x:row r="26283" spans="1:4">
      <x:c r="A26283" s="2" t="str">
        <x:f t="shared" si="716"/>
        <x:v>장흥군</x:v>
      </x:c>
      <x:c r="B26283" s="2" t="s">
        <x:v>5462</x:v>
      </x:c>
      <x:c r="C26283" s="2" t="s">
        <x:v>38690</x:v>
      </x:c>
      <x:c r="D26283" s="2" t="s">
        <x:v>30632</x:v>
      </x:c>
    </x:row>
    <x:row r="26284" spans="1:4">
      <x:c r="A26284" s="2" t="str">
        <x:f t="shared" si="716"/>
        <x:v>장흥군</x:v>
      </x:c>
      <x:c r="B26284" s="2" t="s">
        <x:v>4631</x:v>
      </x:c>
      <x:c r="C26284" s="2" t="s">
        <x:v>42645</x:v>
      </x:c>
      <x:c r="D26284" s="2" t="s">
        <x:v>30632</x:v>
      </x:c>
    </x:row>
    <x:row r="26285" spans="1:4">
      <x:c r="A26285" s="2" t="str">
        <x:f t="shared" si="716"/>
        <x:v>장흥군</x:v>
      </x:c>
      <x:c r="B26285" s="2" t="s">
        <x:v>31247</x:v>
      </x:c>
      <x:c r="C26285" s="2" t="s">
        <x:v>46969</x:v>
      </x:c>
      <x:c r="D26285" s="2" t="s">
        <x:v>30632</x:v>
      </x:c>
    </x:row>
    <x:row r="26286" spans="1:4">
      <x:c r="A26286" s="2" t="str">
        <x:f t="shared" si="716"/>
        <x:v>장흥군</x:v>
      </x:c>
      <x:c r="B26286" s="2" t="s">
        <x:v>30721</x:v>
      </x:c>
      <x:c r="C26286" s="2" t="s">
        <x:v>12552</x:v>
      </x:c>
      <x:c r="D26286" s="2" t="s">
        <x:v>30632</x:v>
      </x:c>
    </x:row>
    <x:row r="26287" spans="1:4">
      <x:c r="A26287" s="2" t="str">
        <x:f t="shared" si="716"/>
        <x:v>장흥군</x:v>
      </x:c>
      <x:c r="B26287" s="2" t="s">
        <x:v>17736</x:v>
      </x:c>
      <x:c r="C26287" s="2" t="s">
        <x:v>48864</x:v>
      </x:c>
      <x:c r="D26287" s="2" t="s">
        <x:v>30632</x:v>
      </x:c>
    </x:row>
    <x:row r="26288" spans="1:4">
      <x:c r="A26288" s="2" t="str">
        <x:f t="shared" si="716"/>
        <x:v>장흥군</x:v>
      </x:c>
      <x:c r="B26288" s="2" t="s">
        <x:v>15326</x:v>
      </x:c>
      <x:c r="C26288" s="2" t="s">
        <x:v>36565</x:v>
      </x:c>
      <x:c r="D26288" s="2" t="s">
        <x:v>30632</x:v>
      </x:c>
    </x:row>
    <x:row r="26289" spans="1:4">
      <x:c r="A26289" s="2" t="str">
        <x:f t="shared" si="716"/>
        <x:v>장흥군</x:v>
      </x:c>
      <x:c r="B26289" s="2" t="s">
        <x:v>18514</x:v>
      </x:c>
      <x:c r="C26289" s="2" t="s">
        <x:v>40544</x:v>
      </x:c>
      <x:c r="D26289" s="2" t="s">
        <x:v>30632</x:v>
      </x:c>
    </x:row>
    <x:row r="26290" spans="1:4">
      <x:c r="A26290" s="2" t="str">
        <x:f t="shared" si="716"/>
        <x:v>장흥군</x:v>
      </x:c>
      <x:c r="B26290" s="2" t="s">
        <x:v>11442</x:v>
      </x:c>
      <x:c r="C26290" s="2" t="s">
        <x:v>29648</x:v>
      </x:c>
      <x:c r="D26290" s="2" t="s">
        <x:v>30632</x:v>
      </x:c>
    </x:row>
    <x:row r="26291" spans="1:4">
      <x:c r="A26291" s="2" t="str">
        <x:f t="shared" si="716"/>
        <x:v>장흥군</x:v>
      </x:c>
      <x:c r="B26291" s="2" t="s">
        <x:v>38157</x:v>
      </x:c>
      <x:c r="C26291" s="2" t="s">
        <x:v>40835</x:v>
      </x:c>
      <x:c r="D26291" s="2" t="s">
        <x:v>30632</x:v>
      </x:c>
    </x:row>
    <x:row r="26292" spans="1:4">
      <x:c r="A26292" s="2" t="str">
        <x:f t="shared" si="716"/>
        <x:v>장흥군</x:v>
      </x:c>
      <x:c r="B26292" s="2" t="s">
        <x:v>20577</x:v>
      </x:c>
      <x:c r="C26292" s="2" t="s">
        <x:v>40945</x:v>
      </x:c>
      <x:c r="D26292" s="2" t="s">
        <x:v>30632</x:v>
      </x:c>
    </x:row>
    <x:row r="26293" spans="1:4">
      <x:c r="A26293" s="2" t="str">
        <x:f t="shared" si="716"/>
        <x:v>장흥군</x:v>
      </x:c>
      <x:c r="B26293" s="2" t="s">
        <x:v>11705</x:v>
      </x:c>
      <x:c r="C26293" s="2" t="s">
        <x:v>14091</x:v>
      </x:c>
      <x:c r="D26293" s="2" t="s">
        <x:v>30632</x:v>
      </x:c>
    </x:row>
    <x:row r="26294" spans="1:4">
      <x:c r="A26294" s="2" t="str">
        <x:f t="shared" si="716"/>
        <x:v>장흥군</x:v>
      </x:c>
      <x:c r="B26294" s="2" t="s">
        <x:v>341</x:v>
      </x:c>
      <x:c r="C26294" s="2" t="s">
        <x:v>36565</x:v>
      </x:c>
      <x:c r="D26294" s="2" t="s">
        <x:v>30632</x:v>
      </x:c>
    </x:row>
    <x:row r="26295" spans="1:4">
      <x:c r="A26295" s="2" t="str">
        <x:f t="shared" si="716"/>
        <x:v>장흥군</x:v>
      </x:c>
      <x:c r="B26295" s="2" t="s">
        <x:v>45557</x:v>
      </x:c>
      <x:c r="C26295" s="2" t="s">
        <x:v>27835</x:v>
      </x:c>
      <x:c r="D26295" s="2" t="s">
        <x:v>30632</x:v>
      </x:c>
    </x:row>
    <x:row r="26296" spans="1:4">
      <x:c r="A26296" s="2" t="str">
        <x:f t="shared" si="716"/>
        <x:v>장흥군</x:v>
      </x:c>
      <x:c r="B26296" s="2" t="s">
        <x:v>3414</x:v>
      </x:c>
      <x:c r="C26296" s="2" t="s">
        <x:v>42002</x:v>
      </x:c>
      <x:c r="D26296" s="2" t="s">
        <x:v>30632</x:v>
      </x:c>
    </x:row>
    <x:row r="26297" spans="1:4">
      <x:c r="A26297" s="2" t="str">
        <x:f t="shared" si="716"/>
        <x:v>장흥군</x:v>
      </x:c>
      <x:c r="B26297" s="2" t="s">
        <x:v>44261</x:v>
      </x:c>
      <x:c r="C26297" s="2" t="s">
        <x:v>42084</x:v>
      </x:c>
      <x:c r="D26297" s="2" t="s">
        <x:v>30632</x:v>
      </x:c>
    </x:row>
    <x:row r="26298" spans="1:4">
      <x:c r="A26298" s="2" t="str">
        <x:f t="shared" si="716"/>
        <x:v>장흥군</x:v>
      </x:c>
      <x:c r="B26298" s="2" t="s">
        <x:v>32190</x:v>
      </x:c>
      <x:c r="C26298" s="2" t="s">
        <x:v>33069</x:v>
      </x:c>
      <x:c r="D26298" s="2" t="s">
        <x:v>30632</x:v>
      </x:c>
    </x:row>
    <x:row r="26299" spans="1:4">
      <x:c r="A26299" s="2" t="str">
        <x:f t="shared" si="716"/>
        <x:v>장흥군</x:v>
      </x:c>
      <x:c r="B26299" s="2" t="s">
        <x:v>19414</x:v>
      </x:c>
      <x:c r="C26299" s="2" t="s">
        <x:v>28350</x:v>
      </x:c>
      <x:c r="D26299" s="2" t="s">
        <x:v>30632</x:v>
      </x:c>
    </x:row>
    <x:row r="26300" spans="1:4">
      <x:c r="A26300" s="2" t="str">
        <x:f t="shared" si="716"/>
        <x:v>장흥군</x:v>
      </x:c>
      <x:c r="B26300" s="2" t="s">
        <x:v>3306</x:v>
      </x:c>
      <x:c r="C26300" s="2" t="s">
        <x:v>50562</x:v>
      </x:c>
      <x:c r="D26300" s="2" t="s">
        <x:v>30632</x:v>
      </x:c>
    </x:row>
    <x:row r="26301" spans="1:4">
      <x:c r="A26301" s="2" t="str">
        <x:f t="shared" si="716"/>
        <x:v>장흥군</x:v>
      </x:c>
      <x:c r="B26301" s="2" t="s">
        <x:v>50070</x:v>
      </x:c>
      <x:c r="C26301" s="2" t="s">
        <x:v>41610</x:v>
      </x:c>
      <x:c r="D26301" s="2" t="s">
        <x:v>30632</x:v>
      </x:c>
    </x:row>
    <x:row r="26302" spans="1:4">
      <x:c r="A26302" s="2" t="str">
        <x:f t="shared" si="716"/>
        <x:v>장흥군</x:v>
      </x:c>
      <x:c r="B26302" s="2" t="s">
        <x:v>1661</x:v>
      </x:c>
      <x:c r="C26302" s="2" t="s">
        <x:v>42716</x:v>
      </x:c>
      <x:c r="D26302" s="2" t="s">
        <x:v>30632</x:v>
      </x:c>
    </x:row>
    <x:row r="26303" spans="1:4">
      <x:c r="A26303" s="2" t="str">
        <x:f t="shared" si="716"/>
        <x:v>장흥군</x:v>
      </x:c>
      <x:c r="B26303" s="2" t="s">
        <x:v>2607</x:v>
      </x:c>
      <x:c r="C26303" s="2" t="s">
        <x:v>35490</x:v>
      </x:c>
      <x:c r="D26303" s="2" t="s">
        <x:v>30632</x:v>
      </x:c>
    </x:row>
    <x:row r="26304" spans="1:4">
      <x:c r="A26304" s="2" t="str">
        <x:f t="shared" si="716"/>
        <x:v>장흥군</x:v>
      </x:c>
      <x:c r="B26304" s="2" t="s">
        <x:v>11078</x:v>
      </x:c>
      <x:c r="C26304" s="2" t="s">
        <x:v>35506</x:v>
      </x:c>
      <x:c r="D26304" s="2" t="s">
        <x:v>30632</x:v>
      </x:c>
    </x:row>
    <x:row r="26305" spans="1:4">
      <x:c r="A26305" s="2" t="str">
        <x:f t="shared" si="716"/>
        <x:v>장흥군</x:v>
      </x:c>
      <x:c r="B26305" s="2" t="s">
        <x:v>18948</x:v>
      </x:c>
      <x:c r="C26305" s="2" t="s">
        <x:v>41804</x:v>
      </x:c>
      <x:c r="D26305" s="2" t="s">
        <x:v>30632</x:v>
      </x:c>
    </x:row>
    <x:row r="26306" spans="1:4">
      <x:c r="A26306" s="2" t="str">
        <x:f t="shared" si="716"/>
        <x:v>장흥군</x:v>
      </x:c>
      <x:c r="B26306" s="2" t="s">
        <x:v>1133</x:v>
      </x:c>
      <x:c r="C26306" s="2" t="s">
        <x:v>13884</x:v>
      </x:c>
      <x:c r="D26306" s="2" t="s">
        <x:v>1916</x:v>
      </x:c>
    </x:row>
    <x:row r="26307" spans="1:4">
      <x:c r="A26307" s="2" t="str">
        <x:f t="shared" si="716"/>
        <x:v>장흥군</x:v>
      </x:c>
      <x:c r="B26307" s="2" t="s">
        <x:v>1067</x:v>
      </x:c>
      <x:c r="C26307" s="2" t="s">
        <x:v>22673</x:v>
      </x:c>
      <x:c r="D26307" s="2" t="s">
        <x:v>1916</x:v>
      </x:c>
    </x:row>
    <x:row r="26308" spans="1:4">
      <x:c r="A26308" s="2" t="str">
        <x:f t="shared" si="716"/>
        <x:v>장흥군</x:v>
      </x:c>
      <x:c r="B26308" s="2" t="s">
        <x:v>5431</x:v>
      </x:c>
      <x:c r="C26308" s="2" t="s">
        <x:v>36721</x:v>
      </x:c>
      <x:c r="D26308" s="2" t="s">
        <x:v>21001</x:v>
      </x:c>
    </x:row>
    <x:row r="26309" spans="1:4">
      <x:c r="A26309" s="2" t="str">
        <x:f t="shared" si="716"/>
        <x:v>장흥군</x:v>
      </x:c>
      <x:c r="B26309" s="2" t="s">
        <x:v>4940</x:v>
      </x:c>
      <x:c r="C26309" s="2" t="s">
        <x:v>13344</x:v>
      </x:c>
      <x:c r="D26309" s="2" t="s">
        <x:v>2047</x:v>
      </x:c>
    </x:row>
    <x:row r="26310" spans="1:4">
      <x:c r="A26310" s="2" t="str">
        <x:f t="shared" si="716"/>
        <x:v>장흥군</x:v>
      </x:c>
      <x:c r="B26310" s="2" t="s">
        <x:v>10510</x:v>
      </x:c>
      <x:c r="C26310" s="2" t="s">
        <x:v>47841</x:v>
      </x:c>
      <x:c r="D26310" s="2" t="s">
        <x:v>2047</x:v>
      </x:c>
    </x:row>
    <x:row r="26311" spans="1:4">
      <x:c r="A26311" s="2" t="str">
        <x:f t="shared" si="716"/>
        <x:v>장흥군</x:v>
      </x:c>
      <x:c r="B26311" s="2" t="s">
        <x:v>5575</x:v>
      </x:c>
      <x:c r="C26311" s="2" t="s">
        <x:v>8800</x:v>
      </x:c>
      <x:c r="D26311" s="2" t="s">
        <x:v>30647</x:v>
      </x:c>
    </x:row>
    <x:row r="26312" spans="1:4">
      <x:c r="A26312" s="2" t="str">
        <x:f t="shared" si="716"/>
        <x:v>장흥군</x:v>
      </x:c>
      <x:c r="B26312" s="2" t="s">
        <x:v>20815</x:v>
      </x:c>
      <x:c r="C26312" s="2" t="s">
        <x:v>20451</x:v>
      </x:c>
      <x:c r="D26312" s="2" t="s">
        <x:v>30647</x:v>
      </x:c>
    </x:row>
    <x:row r="26313" spans="1:4">
      <x:c r="A26313" s="2" t="str">
        <x:f t="shared" si="716"/>
        <x:v>장흥군</x:v>
      </x:c>
      <x:c r="B26313" s="2" t="s">
        <x:v>17721</x:v>
      </x:c>
      <x:c r="C26313" s="2" t="s">
        <x:v>13709</x:v>
      </x:c>
      <x:c r="D26313" s="2" t="s">
        <x:v>30647</x:v>
      </x:c>
    </x:row>
    <x:row r="26314" spans="1:4">
      <x:c r="A26314" s="2" t="str">
        <x:f t="shared" si="716"/>
        <x:v>장흥군</x:v>
      </x:c>
      <x:c r="B26314" s="2" t="s">
        <x:v>18135</x:v>
      </x:c>
      <x:c r="C26314" s="2" t="s">
        <x:v>36555</x:v>
      </x:c>
      <x:c r="D26314" s="2" t="s">
        <x:v>30647</x:v>
      </x:c>
    </x:row>
    <x:row r="26315" spans="1:4">
      <x:c r="A26315" s="2" t="str">
        <x:f t="shared" si="716"/>
        <x:v>장흥군</x:v>
      </x:c>
      <x:c r="B26315" s="2" t="s">
        <x:v>18135</x:v>
      </x:c>
      <x:c r="C26315" s="2" t="s">
        <x:v>36555</x:v>
      </x:c>
      <x:c r="D26315" s="2" t="s">
        <x:v>30647</x:v>
      </x:c>
    </x:row>
    <x:row r="26316" spans="1:4">
      <x:c r="A26316" s="2" t="str">
        <x:f t="shared" si="716"/>
        <x:v>장흥군</x:v>
      </x:c>
      <x:c r="B26316" s="2" t="s">
        <x:v>3717</x:v>
      </x:c>
      <x:c r="C26316" s="2" t="s">
        <x:v>34377</x:v>
      </x:c>
      <x:c r="D26316" s="2" t="s">
        <x:v>30647</x:v>
      </x:c>
    </x:row>
    <x:row r="26317" spans="1:4">
      <x:c r="A26317" s="2" t="str">
        <x:f t="shared" si="716"/>
        <x:v>장흥군</x:v>
      </x:c>
      <x:c r="B26317" s="2" t="s">
        <x:v>3717</x:v>
      </x:c>
      <x:c r="C26317" s="2" t="s">
        <x:v>8163</x:v>
      </x:c>
      <x:c r="D26317" s="2" t="s">
        <x:v>30647</x:v>
      </x:c>
    </x:row>
    <x:row r="26318" spans="1:4">
      <x:c r="A26318" s="2" t="str">
        <x:f t="shared" si="716"/>
        <x:v>장흥군</x:v>
      </x:c>
      <x:c r="B26318" s="2" t="s">
        <x:v>5645</x:v>
      </x:c>
      <x:c r="C26318" s="2" t="s">
        <x:v>14012</x:v>
      </x:c>
      <x:c r="D26318" s="2" t="s">
        <x:v>30647</x:v>
      </x:c>
    </x:row>
    <x:row r="26319" spans="1:4">
      <x:c r="A26319" s="2" t="str">
        <x:f t="shared" si="716"/>
        <x:v>장흥군</x:v>
      </x:c>
      <x:c r="B26319" s="2" t="s">
        <x:v>3717</x:v>
      </x:c>
      <x:c r="C26319" s="2" t="s">
        <x:v>34377</x:v>
      </x:c>
      <x:c r="D26319" s="2" t="s">
        <x:v>30647</x:v>
      </x:c>
    </x:row>
    <x:row r="26320" spans="1:4">
      <x:c r="A26320" s="2" t="str">
        <x:f t="shared" si="716"/>
        <x:v>장흥군</x:v>
      </x:c>
      <x:c r="B26320" s="2" t="s">
        <x:v>21344</x:v>
      </x:c>
      <x:c r="C26320" s="2" t="s">
        <x:v>28993</x:v>
      </x:c>
      <x:c r="D26320" s="2" t="s">
        <x:v>30647</x:v>
      </x:c>
    </x:row>
    <x:row r="26321" spans="1:4">
      <x:c r="A26321" s="2" t="str">
        <x:f t="shared" si="716"/>
        <x:v>장흥군</x:v>
      </x:c>
      <x:c r="B26321" s="2" t="s">
        <x:v>22090</x:v>
      </x:c>
      <x:c r="C26321" s="2" t="s">
        <x:v>28993</x:v>
      </x:c>
      <x:c r="D26321" s="2" t="s">
        <x:v>30647</x:v>
      </x:c>
    </x:row>
    <x:row r="26322" spans="1:4">
      <x:c r="A26322" s="2" t="str">
        <x:f t="shared" si="716"/>
        <x:v>장흥군</x:v>
      </x:c>
      <x:c r="B26322" s="2" t="s">
        <x:v>50290</x:v>
      </x:c>
      <x:c r="C26322" s="2" t="s">
        <x:v>28272</x:v>
      </x:c>
      <x:c r="D26322" s="2" t="s">
        <x:v>30647</x:v>
      </x:c>
    </x:row>
    <x:row r="26323" spans="1:4">
      <x:c r="A26323" s="2" t="str">
        <x:f t="shared" si="716"/>
        <x:v>장흥군</x:v>
      </x:c>
      <x:c r="B26323" s="2" t="s">
        <x:v>2112</x:v>
      </x:c>
      <x:c r="C26323" s="2" t="s">
        <x:v>41547</x:v>
      </x:c>
      <x:c r="D26323" s="2" t="s">
        <x:v>30647</x:v>
      </x:c>
    </x:row>
    <x:row r="26324" spans="1:4">
      <x:c r="A26324" s="2" t="str">
        <x:f t="shared" si="716"/>
        <x:v>장흥군</x:v>
      </x:c>
      <x:c r="B26324" s="2" t="s">
        <x:v>16531</x:v>
      </x:c>
      <x:c r="C26324" s="2" t="s">
        <x:v>43715</x:v>
      </x:c>
      <x:c r="D26324" s="2" t="s">
        <x:v>20997</x:v>
      </x:c>
    </x:row>
    <x:row r="26325" spans="1:4">
      <x:c r="A26325" s="2" t="str">
        <x:f t="shared" si="716"/>
        <x:v>장흥군</x:v>
      </x:c>
      <x:c r="B26325" s="2" t="s">
        <x:v>11654</x:v>
      </x:c>
      <x:c r="C26325" s="2" t="s">
        <x:v>34398</x:v>
      </x:c>
      <x:c r="D26325" s="2" t="s">
        <x:v>22319</x:v>
      </x:c>
    </x:row>
    <x:row r="26326" spans="1:4">
      <x:c r="A26326" s="2" t="str">
        <x:f t="shared" ref="A26326:A26389" si="717">MID(C26326,4,3)</x:f>
        <x:v>장흥군</x:v>
      </x:c>
      <x:c r="B26326" s="2" t="s">
        <x:v>30229</x:v>
      </x:c>
      <x:c r="C26326" s="2" t="s">
        <x:v>22932</x:v>
      </x:c>
      <x:c r="D26326" s="2" t="s">
        <x:v>30688</x:v>
      </x:c>
    </x:row>
    <x:row r="26327" spans="1:4">
      <x:c r="A26327" s="2" t="str">
        <x:f t="shared" si="717"/>
        <x:v>장흥군</x:v>
      </x:c>
      <x:c r="B26327" s="2" t="s">
        <x:v>23744</x:v>
      </x:c>
      <x:c r="C26327" s="2" t="s">
        <x:v>23224</x:v>
      </x:c>
      <x:c r="D26327" s="2" t="s">
        <x:v>30688</x:v>
      </x:c>
    </x:row>
    <x:row r="26328" spans="1:4">
      <x:c r="A26328" s="2" t="str">
        <x:f t="shared" si="717"/>
        <x:v>장흥군</x:v>
      </x:c>
      <x:c r="B26328" s="2" t="s">
        <x:v>2516</x:v>
      </x:c>
      <x:c r="C26328" s="2" t="s">
        <x:v>45384</x:v>
      </x:c>
      <x:c r="D26328" s="2" t="s">
        <x:v>30688</x:v>
      </x:c>
    </x:row>
    <x:row r="26329" spans="1:4">
      <x:c r="A26329" s="2" t="str">
        <x:f t="shared" si="717"/>
        <x:v>장흥군</x:v>
      </x:c>
      <x:c r="B26329" s="2" t="s">
        <x:v>2439</x:v>
      </x:c>
      <x:c r="C26329" s="2" t="s">
        <x:v>6502</x:v>
      </x:c>
      <x:c r="D26329" s="2" t="s">
        <x:v>30688</x:v>
      </x:c>
    </x:row>
    <x:row r="26330" spans="1:4">
      <x:c r="A26330" s="2" t="str">
        <x:f t="shared" si="717"/>
        <x:v>장흥군</x:v>
      </x:c>
      <x:c r="B26330" s="2" t="s">
        <x:v>27267</x:v>
      </x:c>
      <x:c r="C26330" s="2" t="s">
        <x:v>12593</x:v>
      </x:c>
      <x:c r="D26330" s="2" t="s">
        <x:v>30688</x:v>
      </x:c>
    </x:row>
    <x:row r="26331" spans="1:4">
      <x:c r="A26331" s="2" t="str">
        <x:f t="shared" si="717"/>
        <x:v>장흥군</x:v>
      </x:c>
      <x:c r="B26331" s="2" t="s">
        <x:v>14429</x:v>
      </x:c>
      <x:c r="C26331" s="2" t="s">
        <x:v>47852</x:v>
      </x:c>
      <x:c r="D26331" s="2" t="s">
        <x:v>30688</x:v>
      </x:c>
    </x:row>
    <x:row r="26332" spans="1:4">
      <x:c r="A26332" s="2" t="str">
        <x:f t="shared" si="717"/>
        <x:v>장흥군</x:v>
      </x:c>
      <x:c r="B26332" s="2" t="s">
        <x:v>19062</x:v>
      </x:c>
      <x:c r="C26332" s="2" t="s">
        <x:v>47855</x:v>
      </x:c>
      <x:c r="D26332" s="2" t="s">
        <x:v>30688</x:v>
      </x:c>
    </x:row>
    <x:row r="26333" spans="1:4">
      <x:c r="A26333" s="2" t="str">
        <x:f t="shared" si="717"/>
        <x:v>장흥군</x:v>
      </x:c>
      <x:c r="B26333" s="2" t="s">
        <x:v>19006</x:v>
      </x:c>
      <x:c r="C26333" s="2" t="s">
        <x:v>6755</x:v>
      </x:c>
      <x:c r="D26333" s="2" t="s">
        <x:v>30688</x:v>
      </x:c>
    </x:row>
    <x:row r="26334" spans="1:4">
      <x:c r="A26334" s="2" t="str">
        <x:f t="shared" si="717"/>
        <x:v>장흥군</x:v>
      </x:c>
      <x:c r="B26334" s="2" t="s">
        <x:v>24054</x:v>
      </x:c>
      <x:c r="C26334" s="2" t="s">
        <x:v>32223</x:v>
      </x:c>
      <x:c r="D26334" s="2" t="s">
        <x:v>30688</x:v>
      </x:c>
    </x:row>
    <x:row r="26335" spans="1:4">
      <x:c r="A26335" s="2" t="str">
        <x:f t="shared" si="717"/>
        <x:v>장흥군</x:v>
      </x:c>
      <x:c r="B26335" s="2" t="s">
        <x:v>20853</x:v>
      </x:c>
      <x:c r="C26335" s="2" t="s">
        <x:v>40920</x:v>
      </x:c>
      <x:c r="D26335" s="2" t="s">
        <x:v>30688</x:v>
      </x:c>
    </x:row>
    <x:row r="26336" spans="1:4">
      <x:c r="A26336" s="2" t="str">
        <x:f t="shared" si="717"/>
        <x:v>장흥군</x:v>
      </x:c>
      <x:c r="B26336" s="2" t="s">
        <x:v>10272</x:v>
      </x:c>
      <x:c r="C26336" s="2" t="s">
        <x:v>40920</x:v>
      </x:c>
      <x:c r="D26336" s="2" t="s">
        <x:v>30688</x:v>
      </x:c>
    </x:row>
    <x:row r="26337" spans="1:4">
      <x:c r="A26337" s="2" t="str">
        <x:f t="shared" si="717"/>
        <x:v>장흥군</x:v>
      </x:c>
      <x:c r="B26337" s="2" t="s">
        <x:v>18572</x:v>
      </x:c>
      <x:c r="C26337" s="2" t="s">
        <x:v>49350</x:v>
      </x:c>
      <x:c r="D26337" s="2" t="s">
        <x:v>30688</x:v>
      </x:c>
    </x:row>
    <x:row r="26338" spans="1:4">
      <x:c r="A26338" s="2" t="str">
        <x:f t="shared" si="717"/>
        <x:v>장흥군</x:v>
      </x:c>
      <x:c r="B26338" s="2" t="s">
        <x:v>19733</x:v>
      </x:c>
      <x:c r="C26338" s="2" t="s">
        <x:v>28441</x:v>
      </x:c>
      <x:c r="D26338" s="2" t="s">
        <x:v>30688</x:v>
      </x:c>
    </x:row>
    <x:row r="26339" spans="1:4">
      <x:c r="A26339" s="2" t="str">
        <x:f t="shared" si="717"/>
        <x:v>장흥군</x:v>
      </x:c>
      <x:c r="B26339" s="2" t="s">
        <x:v>4614</x:v>
      </x:c>
      <x:c r="C26339" s="2" t="s">
        <x:v>39751</x:v>
      </x:c>
      <x:c r="D26339" s="2" t="s">
        <x:v>30688</x:v>
      </x:c>
    </x:row>
    <x:row r="26340" spans="1:4">
      <x:c r="A26340" s="2" t="str">
        <x:f t="shared" si="717"/>
        <x:v>장흥군</x:v>
      </x:c>
      <x:c r="B26340" s="2" t="s">
        <x:v>35309</x:v>
      </x:c>
      <x:c r="C26340" s="2" t="s">
        <x:v>42563</x:v>
      </x:c>
      <x:c r="D26340" s="2" t="s">
        <x:v>30688</x:v>
      </x:c>
    </x:row>
    <x:row r="26341" spans="1:4">
      <x:c r="A26341" s="2" t="str">
        <x:f t="shared" si="717"/>
        <x:v>장흥군</x:v>
      </x:c>
      <x:c r="B26341" s="2" t="s">
        <x:v>19082</x:v>
      </x:c>
      <x:c r="C26341" s="2" t="s">
        <x:v>41449</x:v>
      </x:c>
      <x:c r="D26341" s="2" t="s">
        <x:v>30688</x:v>
      </x:c>
    </x:row>
    <x:row r="26342" spans="1:4">
      <x:c r="A26342" s="2" t="str">
        <x:f t="shared" si="717"/>
        <x:v>장흥군</x:v>
      </x:c>
      <x:c r="B26342" s="2" t="s">
        <x:v>14577</x:v>
      </x:c>
      <x:c r="C26342" s="2" t="s">
        <x:v>26587</x:v>
      </x:c>
      <x:c r="D26342" s="2" t="s">
        <x:v>30688</x:v>
      </x:c>
    </x:row>
    <x:row r="26343" spans="1:4">
      <x:c r="A26343" s="2" t="str">
        <x:f t="shared" si="717"/>
        <x:v>장흥군</x:v>
      </x:c>
      <x:c r="B26343" s="2" t="s">
        <x:v>10144</x:v>
      </x:c>
      <x:c r="C26343" s="2" t="s">
        <x:v>13572</x:v>
      </x:c>
      <x:c r="D26343" s="2" t="s">
        <x:v>138</x:v>
      </x:c>
    </x:row>
    <x:row r="26344" spans="1:4">
      <x:c r="A26344" s="2" t="str">
        <x:f t="shared" si="717"/>
        <x:v>장흥군</x:v>
      </x:c>
      <x:c r="B26344" s="2" t="s">
        <x:v>5325</x:v>
      </x:c>
      <x:c r="C26344" s="2" t="s">
        <x:v>13647</x:v>
      </x:c>
      <x:c r="D26344" s="2" t="s">
        <x:v>138</x:v>
      </x:c>
    </x:row>
    <x:row r="26345" spans="1:4">
      <x:c r="A26345" s="2" t="str">
        <x:f t="shared" si="717"/>
        <x:v>장흥군</x:v>
      </x:c>
      <x:c r="B26345" s="2" t="s">
        <x:v>9797</x:v>
      </x:c>
      <x:c r="C26345" s="2" t="s">
        <x:v>33194</x:v>
      </x:c>
      <x:c r="D26345" s="2" t="s">
        <x:v>138</x:v>
      </x:c>
    </x:row>
    <x:row r="26346" spans="1:4">
      <x:c r="A26346" s="2" t="str">
        <x:f t="shared" si="717"/>
        <x:v>장흥군</x:v>
      </x:c>
      <x:c r="B26346" s="2" t="s">
        <x:v>10787</x:v>
      </x:c>
      <x:c r="C26346" s="2" t="s">
        <x:v>12791</x:v>
      </x:c>
      <x:c r="D26346" s="2" t="s">
        <x:v>138</x:v>
      </x:c>
    </x:row>
    <x:row r="26347" spans="1:4">
      <x:c r="A26347" s="2" t="str">
        <x:f t="shared" si="717"/>
        <x:v>장흥군</x:v>
      </x:c>
      <x:c r="B26347" s="2" t="s">
        <x:v>9797</x:v>
      </x:c>
      <x:c r="C26347" s="2" t="s">
        <x:v>48358</x:v>
      </x:c>
      <x:c r="D26347" s="2" t="s">
        <x:v>138</x:v>
      </x:c>
    </x:row>
    <x:row r="26348" spans="1:4">
      <x:c r="A26348" s="2" t="str">
        <x:f t="shared" si="717"/>
        <x:v>장흥군</x:v>
      </x:c>
      <x:c r="B26348" s="2" t="s">
        <x:v>3417</x:v>
      </x:c>
      <x:c r="C26348" s="2" t="s">
        <x:v>13572</x:v>
      </x:c>
      <x:c r="D26348" s="2" t="s">
        <x:v>138</x:v>
      </x:c>
    </x:row>
    <x:row r="26349" spans="1:4">
      <x:c r="A26349" s="2" t="str">
        <x:f t="shared" si="717"/>
        <x:v>장흥군</x:v>
      </x:c>
      <x:c r="B26349" s="2" t="s">
        <x:v>18683</x:v>
      </x:c>
      <x:c r="C26349" s="2" t="s">
        <x:v>47021</x:v>
      </x:c>
      <x:c r="D26349" s="2" t="s">
        <x:v>138</x:v>
      </x:c>
    </x:row>
    <x:row r="26350" spans="1:4">
      <x:c r="A26350" s="2" t="str">
        <x:f t="shared" si="717"/>
        <x:v>장흥군</x:v>
      </x:c>
      <x:c r="B26350" s="2" t="s">
        <x:v>10158</x:v>
      </x:c>
      <x:c r="C26350" s="2" t="s">
        <x:v>27746</x:v>
      </x:c>
      <x:c r="D26350" s="2" t="s">
        <x:v>138</x:v>
      </x:c>
    </x:row>
    <x:row r="26351" spans="1:4">
      <x:c r="A26351" s="2" t="str">
        <x:f t="shared" si="717"/>
        <x:v>장흥군</x:v>
      </x:c>
      <x:c r="B26351" s="2" t="s">
        <x:v>3883</x:v>
      </x:c>
      <x:c r="C26351" s="2" t="s">
        <x:v>48990</x:v>
      </x:c>
      <x:c r="D26351" s="2" t="s">
        <x:v>138</x:v>
      </x:c>
    </x:row>
    <x:row r="26352" spans="1:4">
      <x:c r="A26352" s="2" t="str">
        <x:f t="shared" si="717"/>
        <x:v>장흥군</x:v>
      </x:c>
      <x:c r="B26352" s="2" t="s">
        <x:v>25734</x:v>
      </x:c>
      <x:c r="C26352" s="2" t="s">
        <x:v>49088</x:v>
      </x:c>
      <x:c r="D26352" s="2" t="s">
        <x:v>138</x:v>
      </x:c>
    </x:row>
    <x:row r="26353" spans="1:4">
      <x:c r="A26353" s="2" t="str">
        <x:f t="shared" si="717"/>
        <x:v>장흥군</x:v>
      </x:c>
      <x:c r="B26353" s="2" t="s">
        <x:v>3974</x:v>
      </x:c>
      <x:c r="C26353" s="2" t="s">
        <x:v>49239</x:v>
      </x:c>
      <x:c r="D26353" s="2" t="s">
        <x:v>138</x:v>
      </x:c>
    </x:row>
    <x:row r="26354" spans="1:4">
      <x:c r="A26354" s="2" t="str">
        <x:f t="shared" si="717"/>
        <x:v>장흥군</x:v>
      </x:c>
      <x:c r="B26354" s="2" t="s">
        <x:v>3645</x:v>
      </x:c>
      <x:c r="C26354" s="2" t="s">
        <x:v>41143</x:v>
      </x:c>
      <x:c r="D26354" s="2" t="s">
        <x:v>138</x:v>
      </x:c>
    </x:row>
    <x:row r="26355" spans="1:4">
      <x:c r="A26355" s="2" t="str">
        <x:f t="shared" si="717"/>
        <x:v>장흥군</x:v>
      </x:c>
      <x:c r="B26355" s="2" t="s">
        <x:v>3883</x:v>
      </x:c>
      <x:c r="C26355" s="2" t="s">
        <x:v>27949</x:v>
      </x:c>
      <x:c r="D26355" s="2" t="s">
        <x:v>138</x:v>
      </x:c>
    </x:row>
    <x:row r="26356" spans="1:4">
      <x:c r="A26356" s="2" t="str">
        <x:f t="shared" si="717"/>
        <x:v>장흥군</x:v>
      </x:c>
      <x:c r="B26356" s="2" t="s">
        <x:v>18683</x:v>
      </x:c>
      <x:c r="C26356" s="2" t="s">
        <x:v>40782</x:v>
      </x:c>
      <x:c r="D26356" s="2" t="s">
        <x:v>138</x:v>
      </x:c>
    </x:row>
    <x:row r="26357" spans="1:4">
      <x:c r="A26357" s="2" t="str">
        <x:f t="shared" si="717"/>
        <x:v>장흥군</x:v>
      </x:c>
      <x:c r="B26357" s="2" t="s">
        <x:v>9990</x:v>
      </x:c>
      <x:c r="C26357" s="2" t="s">
        <x:v>47121</x:v>
      </x:c>
      <x:c r="D26357" s="2" t="s">
        <x:v>138</x:v>
      </x:c>
    </x:row>
    <x:row r="26358" spans="1:4">
      <x:c r="A26358" s="2" t="str">
        <x:f t="shared" si="717"/>
        <x:v>장흥군</x:v>
      </x:c>
      <x:c r="B26358" s="2" t="s">
        <x:v>3192</x:v>
      </x:c>
      <x:c r="C26358" s="2" t="s">
        <x:v>42343</x:v>
      </x:c>
      <x:c r="D26358" s="2" t="s">
        <x:v>138</x:v>
      </x:c>
    </x:row>
    <x:row r="26359" spans="1:4">
      <x:c r="A26359" s="2" t="str">
        <x:f t="shared" si="717"/>
        <x:v>장흥군</x:v>
      </x:c>
      <x:c r="B26359" s="2" t="s">
        <x:v>16735</x:v>
      </x:c>
      <x:c r="C26359" s="2" t="s">
        <x:v>28544</x:v>
      </x:c>
      <x:c r="D26359" s="2" t="s">
        <x:v>138</x:v>
      </x:c>
    </x:row>
    <x:row r="26360" spans="1:4">
      <x:c r="A26360" s="2" t="str">
        <x:f t="shared" si="717"/>
        <x:v>장흥군</x:v>
      </x:c>
      <x:c r="B26360" s="2" t="s">
        <x:v>9990</x:v>
      </x:c>
      <x:c r="C26360" s="2" t="s">
        <x:v>47121</x:v>
      </x:c>
      <x:c r="D26360" s="2" t="s">
        <x:v>138</x:v>
      </x:c>
    </x:row>
    <x:row r="26361" spans="1:4">
      <x:c r="A26361" s="2" t="str">
        <x:f t="shared" si="717"/>
        <x:v>장흥군</x:v>
      </x:c>
      <x:c r="B26361" s="2" t="s">
        <x:v>16735</x:v>
      </x:c>
      <x:c r="C26361" s="2" t="s">
        <x:v>28544</x:v>
      </x:c>
      <x:c r="D26361" s="2" t="s">
        <x:v>138</x:v>
      </x:c>
    </x:row>
    <x:row r="26362" spans="1:4">
      <x:c r="A26362" s="2" t="str">
        <x:f t="shared" si="717"/>
        <x:v>장흥군</x:v>
      </x:c>
      <x:c r="B26362" s="2" t="s">
        <x:v>23833</x:v>
      </x:c>
      <x:c r="C26362" s="2" t="s">
        <x:v>23539</x:v>
      </x:c>
      <x:c r="D26362" s="2" t="s">
        <x:v>30682</x:v>
      </x:c>
    </x:row>
    <x:row r="26363" spans="1:4">
      <x:c r="A26363" s="2" t="str">
        <x:f t="shared" si="717"/>
        <x:v>장흥군</x:v>
      </x:c>
      <x:c r="B26363" s="2" t="s">
        <x:v>1860</x:v>
      </x:c>
      <x:c r="C26363" s="2" t="s">
        <x:v>23523</x:v>
      </x:c>
      <x:c r="D26363" s="2" t="s">
        <x:v>30682</x:v>
      </x:c>
    </x:row>
    <x:row r="26364" spans="1:4">
      <x:c r="A26364" s="2" t="str">
        <x:f t="shared" si="717"/>
        <x:v>장흥군</x:v>
      </x:c>
      <x:c r="B26364" s="2" t="s">
        <x:v>41204</x:v>
      </x:c>
      <x:c r="C26364" s="2" t="s">
        <x:v>24167</x:v>
      </x:c>
      <x:c r="D26364" s="2" t="s">
        <x:v>30682</x:v>
      </x:c>
    </x:row>
    <x:row r="26365" spans="1:4">
      <x:c r="A26365" s="2" t="str">
        <x:f t="shared" si="717"/>
        <x:v>장흥군</x:v>
      </x:c>
      <x:c r="B26365" s="2" t="s">
        <x:v>5419</x:v>
      </x:c>
      <x:c r="C26365" s="2" t="s">
        <x:v>8807</x:v>
      </x:c>
      <x:c r="D26365" s="2" t="s">
        <x:v>30682</x:v>
      </x:c>
    </x:row>
    <x:row r="26366" spans="1:4">
      <x:c r="A26366" s="2" t="str">
        <x:f t="shared" si="717"/>
        <x:v>장흥군</x:v>
      </x:c>
      <x:c r="B26366" s="2" t="s">
        <x:v>8962</x:v>
      </x:c>
      <x:c r="C26366" s="2" t="s">
        <x:v>36143</x:v>
      </x:c>
      <x:c r="D26366" s="2" t="s">
        <x:v>30682</x:v>
      </x:c>
    </x:row>
    <x:row r="26367" spans="1:4">
      <x:c r="A26367" s="2" t="str">
        <x:f t="shared" si="717"/>
        <x:v>장흥군</x:v>
      </x:c>
      <x:c r="B26367" s="2" t="s">
        <x:v>44784</x:v>
      </x:c>
      <x:c r="C26367" s="2" t="s">
        <x:v>13214</x:v>
      </x:c>
      <x:c r="D26367" s="2" t="s">
        <x:v>30682</x:v>
      </x:c>
    </x:row>
    <x:row r="26368" spans="1:4">
      <x:c r="A26368" s="2" t="str">
        <x:f t="shared" si="717"/>
        <x:v>장흥군</x:v>
      </x:c>
      <x:c r="B26368" s="2" t="s">
        <x:v>35785</x:v>
      </x:c>
      <x:c r="C26368" s="2" t="s">
        <x:v>41685</x:v>
      </x:c>
      <x:c r="D26368" s="2" t="s">
        <x:v>30682</x:v>
      </x:c>
    </x:row>
    <x:row r="26369" spans="1:4">
      <x:c r="A26369" s="2" t="str">
        <x:f t="shared" si="717"/>
        <x:v>장흥군</x:v>
      </x:c>
      <x:c r="B26369" s="2" t="s">
        <x:v>22112</x:v>
      </x:c>
      <x:c r="C26369" s="2" t="s">
        <x:v>25103</x:v>
      </x:c>
      <x:c r="D26369" s="2" t="s">
        <x:v>30682</x:v>
      </x:c>
    </x:row>
    <x:row r="26370" spans="1:4">
      <x:c r="A26370" s="2" t="str">
        <x:f t="shared" si="717"/>
        <x:v>장흥군</x:v>
      </x:c>
      <x:c r="B26370" s="2" t="s">
        <x:v>11654</x:v>
      </x:c>
      <x:c r="C26370" s="2" t="s">
        <x:v>34398</x:v>
      </x:c>
      <x:c r="D26370" s="2" t="s">
        <x:v>30682</x:v>
      </x:c>
    </x:row>
    <x:row r="26371" spans="1:4">
      <x:c r="A26371" s="2" t="str">
        <x:f t="shared" si="717"/>
        <x:v>장흥군</x:v>
      </x:c>
      <x:c r="B26371" s="2" t="s">
        <x:v>13174</x:v>
      </x:c>
      <x:c r="C26371" s="2" t="s">
        <x:v>40534</x:v>
      </x:c>
      <x:c r="D26371" s="2" t="s">
        <x:v>30682</x:v>
      </x:c>
    </x:row>
    <x:row r="26372" spans="1:4">
      <x:c r="A26372" s="2" t="str">
        <x:f t="shared" si="717"/>
        <x:v>장흥군</x:v>
      </x:c>
      <x:c r="B26372" s="2" t="s">
        <x:v>31488</x:v>
      </x:c>
      <x:c r="C26372" s="2" t="s">
        <x:v>12202</x:v>
      </x:c>
      <x:c r="D26372" s="2" t="s">
        <x:v>30682</x:v>
      </x:c>
    </x:row>
    <x:row r="26373" spans="1:4">
      <x:c r="A26373" s="2" t="str">
        <x:f t="shared" si="717"/>
        <x:v>장흥군</x:v>
      </x:c>
      <x:c r="B26373" s="2" t="s">
        <x:v>20604</x:v>
      </x:c>
      <x:c r="C26373" s="2" t="s">
        <x:v>47087</x:v>
      </x:c>
      <x:c r="D26373" s="2" t="s">
        <x:v>30682</x:v>
      </x:c>
    </x:row>
    <x:row r="26374" spans="1:4">
      <x:c r="A26374" s="2" t="str">
        <x:f t="shared" si="717"/>
        <x:v>장흥군</x:v>
      </x:c>
      <x:c r="B26374" s="2" t="s">
        <x:v>19704</x:v>
      </x:c>
      <x:c r="C26374" s="2" t="s">
        <x:v>47285</x:v>
      </x:c>
      <x:c r="D26374" s="2" t="s">
        <x:v>30682</x:v>
      </x:c>
    </x:row>
    <x:row r="26375" spans="1:4">
      <x:c r="A26375" s="2" t="str">
        <x:f t="shared" si="717"/>
        <x:v>장흥군</x:v>
      </x:c>
      <x:c r="B26375" s="2" t="s">
        <x:v>37157</x:v>
      </x:c>
      <x:c r="C26375" s="2" t="s">
        <x:v>25435</x:v>
      </x:c>
      <x:c r="D26375" s="2" t="s">
        <x:v>30682</x:v>
      </x:c>
    </x:row>
    <x:row r="26376" spans="1:4">
      <x:c r="A26376" s="2" t="str">
        <x:f t="shared" si="717"/>
        <x:v>장흥군</x:v>
      </x:c>
      <x:c r="B26376" s="2" t="s">
        <x:v>25875</x:v>
      </x:c>
      <x:c r="C26376" s="2" t="s">
        <x:v>43455</x:v>
      </x:c>
      <x:c r="D26376" s="2" t="s">
        <x:v>30682</x:v>
      </x:c>
    </x:row>
    <x:row r="26377" spans="1:4">
      <x:c r="A26377" s="2" t="str">
        <x:f t="shared" si="717"/>
        <x:v>장흥군</x:v>
      </x:c>
      <x:c r="B26377" s="2" t="s">
        <x:v>8962</x:v>
      </x:c>
      <x:c r="C26377" s="2" t="s">
        <x:v>29366</x:v>
      </x:c>
      <x:c r="D26377" s="2" t="s">
        <x:v>30682</x:v>
      </x:c>
    </x:row>
    <x:row r="26378" spans="1:4">
      <x:c r="A26378" s="2" t="str">
        <x:f t="shared" si="717"/>
        <x:v>장흥군</x:v>
      </x:c>
      <x:c r="B26378" s="2" t="s">
        <x:v>19926</x:v>
      </x:c>
      <x:c r="C26378" s="2" t="s">
        <x:v>40921</x:v>
      </x:c>
      <x:c r="D26378" s="2" t="s">
        <x:v>30682</x:v>
      </x:c>
    </x:row>
    <x:row r="26379" spans="1:4">
      <x:c r="A26379" s="2" t="str">
        <x:f t="shared" si="717"/>
        <x:v>장흥군</x:v>
      </x:c>
      <x:c r="B26379" s="2" t="s">
        <x:v>45570</x:v>
      </x:c>
      <x:c r="C26379" s="2" t="s">
        <x:v>43436</x:v>
      </x:c>
      <x:c r="D26379" s="2" t="s">
        <x:v>30682</x:v>
      </x:c>
    </x:row>
    <x:row r="26380" spans="1:4">
      <x:c r="A26380" s="2" t="str">
        <x:f t="shared" si="717"/>
        <x:v>장흥군</x:v>
      </x:c>
      <x:c r="B26380" s="2" t="s">
        <x:v>34974</x:v>
      </x:c>
      <x:c r="C26380" s="2" t="s">
        <x:v>38472</x:v>
      </x:c>
      <x:c r="D26380" s="2" t="s">
        <x:v>30682</x:v>
      </x:c>
    </x:row>
    <x:row r="26381" spans="1:4">
      <x:c r="A26381" s="2" t="str">
        <x:f t="shared" si="717"/>
        <x:v>장흥군</x:v>
      </x:c>
      <x:c r="B26381" s="2" t="s">
        <x:v>50138</x:v>
      </x:c>
      <x:c r="C26381" s="2" t="s">
        <x:v>42176</x:v>
      </x:c>
      <x:c r="D26381" s="2" t="s">
        <x:v>30682</x:v>
      </x:c>
    </x:row>
    <x:row r="26382" spans="1:4">
      <x:c r="A26382" s="2" t="str">
        <x:f t="shared" si="717"/>
        <x:v>장흥군</x:v>
      </x:c>
      <x:c r="B26382" s="2" t="s">
        <x:v>44668</x:v>
      </x:c>
      <x:c r="C26382" s="2" t="s">
        <x:v>41586</x:v>
      </x:c>
      <x:c r="D26382" s="2" t="s">
        <x:v>30682</x:v>
      </x:c>
    </x:row>
    <x:row r="26383" spans="1:4">
      <x:c r="A26383" s="2" t="str">
        <x:f t="shared" si="717"/>
        <x:v>장흥군</x:v>
      </x:c>
      <x:c r="B26383" s="2" t="s">
        <x:v>3651</x:v>
      </x:c>
      <x:c r="C26383" s="2" t="s">
        <x:v>27703</x:v>
      </x:c>
      <x:c r="D26383" s="2" t="s">
        <x:v>30682</x:v>
      </x:c>
    </x:row>
    <x:row r="26384" spans="1:4">
      <x:c r="A26384" s="2" t="str">
        <x:f t="shared" si="717"/>
        <x:v>장흥군</x:v>
      </x:c>
      <x:c r="B26384" s="2" t="s">
        <x:v>2736</x:v>
      </x:c>
      <x:c r="C26384" s="2" t="s">
        <x:v>26578</x:v>
      </x:c>
      <x:c r="D26384" s="2" t="s">
        <x:v>30682</x:v>
      </x:c>
    </x:row>
    <x:row r="26385" spans="1:4">
      <x:c r="A26385" s="2" t="str">
        <x:f t="shared" si="717"/>
        <x:v>장흥군</x:v>
      </x:c>
      <x:c r="B26385" s="2" t="s">
        <x:v>36864</x:v>
      </x:c>
      <x:c r="C26385" s="2" t="s">
        <x:v>25479</x:v>
      </x:c>
      <x:c r="D26385" s="2" t="s">
        <x:v>30633</x:v>
      </x:c>
    </x:row>
    <x:row r="26386" spans="1:4">
      <x:c r="A26386" s="2" t="str">
        <x:f t="shared" si="717"/>
        <x:v>장흥군</x:v>
      </x:c>
      <x:c r="B26386" s="2" t="s">
        <x:v>1021</x:v>
      </x:c>
      <x:c r="C26386" s="2" t="s">
        <x:v>48631</x:v>
      </x:c>
      <x:c r="D26386" s="2" t="s">
        <x:v>30633</x:v>
      </x:c>
    </x:row>
    <x:row r="26387" spans="1:4">
      <x:c r="A26387" s="2" t="str">
        <x:f t="shared" si="717"/>
        <x:v>장흥군</x:v>
      </x:c>
      <x:c r="B26387" s="2" t="s">
        <x:v>37716</x:v>
      </x:c>
      <x:c r="C26387" s="2" t="s">
        <x:v>24203</x:v>
      </x:c>
      <x:c r="D26387" s="2" t="s">
        <x:v>30636</x:v>
      </x:c>
    </x:row>
    <x:row r="26388" spans="1:4">
      <x:c r="A26388" s="2" t="str">
        <x:f t="shared" si="717"/>
        <x:v>장흥군</x:v>
      </x:c>
      <x:c r="B26388" s="2" t="s">
        <x:v>11277</x:v>
      </x:c>
      <x:c r="C26388" s="2" t="s">
        <x:v>34261</x:v>
      </x:c>
      <x:c r="D26388" s="2" t="s">
        <x:v>30636</x:v>
      </x:c>
    </x:row>
    <x:row r="26389" spans="1:4">
      <x:c r="A26389" s="2" t="str">
        <x:f t="shared" si="717"/>
        <x:v>장흥군</x:v>
      </x:c>
      <x:c r="B26389" s="2" t="s">
        <x:v>37716</x:v>
      </x:c>
      <x:c r="C26389" s="2" t="s">
        <x:v>7404</x:v>
      </x:c>
      <x:c r="D26389" s="2" t="s">
        <x:v>30636</x:v>
      </x:c>
    </x:row>
    <x:row r="26390" spans="1:4">
      <x:c r="A26390" s="2" t="str">
        <x:f t="shared" ref="A26390:A26453" si="718">MID(C26390,4,3)</x:f>
        <x:v>장흥군</x:v>
      </x:c>
      <x:c r="B26390" s="2" t="s">
        <x:v>11654</x:v>
      </x:c>
      <x:c r="C26390" s="2" t="s">
        <x:v>34398</x:v>
      </x:c>
      <x:c r="D26390" s="2" t="s">
        <x:v>30636</x:v>
      </x:c>
    </x:row>
    <x:row r="26391" spans="1:4">
      <x:c r="A26391" s="2" t="str">
        <x:f t="shared" si="718"/>
        <x:v>장흥군</x:v>
      </x:c>
      <x:c r="B26391" s="2" t="s">
        <x:v>31091</x:v>
      </x:c>
      <x:c r="C26391" s="2" t="s">
        <x:v>46289</x:v>
      </x:c>
      <x:c r="D26391" s="2" t="s">
        <x:v>30636</x:v>
      </x:c>
    </x:row>
    <x:row r="26392" spans="1:4">
      <x:c r="A26392" s="2" t="str">
        <x:f t="shared" si="718"/>
        <x:v>장흥군</x:v>
      </x:c>
      <x:c r="B26392" s="2" t="s">
        <x:v>3822</x:v>
      </x:c>
      <x:c r="C26392" s="2" t="s">
        <x:v>47954</x:v>
      </x:c>
      <x:c r="D26392" s="2" t="s">
        <x:v>30636</x:v>
      </x:c>
    </x:row>
    <x:row r="26393" spans="1:4">
      <x:c r="A26393" s="2" t="str">
        <x:f t="shared" si="718"/>
        <x:v>장흥군</x:v>
      </x:c>
      <x:c r="B26393" s="2" t="s">
        <x:v>37317</x:v>
      </x:c>
      <x:c r="C26393" s="2" t="s">
        <x:v>46850</x:v>
      </x:c>
      <x:c r="D26393" s="2" t="s">
        <x:v>30636</x:v>
      </x:c>
    </x:row>
    <x:row r="26394" spans="1:4">
      <x:c r="A26394" s="2" t="str">
        <x:f t="shared" si="718"/>
        <x:v>장흥군</x:v>
      </x:c>
      <x:c r="B26394" s="2" t="s">
        <x:v>37601</x:v>
      </x:c>
      <x:c r="C26394" s="2" t="s">
        <x:v>48952</x:v>
      </x:c>
      <x:c r="D26394" s="2" t="s">
        <x:v>30636</x:v>
      </x:c>
    </x:row>
    <x:row r="26395" spans="1:4">
      <x:c r="A26395" s="2" t="str">
        <x:f t="shared" si="718"/>
        <x:v>장흥군</x:v>
      </x:c>
      <x:c r="B26395" s="2" t="s">
        <x:v>3289</x:v>
      </x:c>
      <x:c r="C26395" s="2" t="s">
        <x:v>47726</x:v>
      </x:c>
      <x:c r="D26395" s="2" t="s">
        <x:v>30636</x:v>
      </x:c>
    </x:row>
    <x:row r="26396" spans="1:4">
      <x:c r="A26396" s="2" t="str">
        <x:f t="shared" si="718"/>
        <x:v>장흥군</x:v>
      </x:c>
      <x:c r="B26396" s="2" t="s">
        <x:v>39290</x:v>
      </x:c>
      <x:c r="C26396" s="2" t="s">
        <x:v>6837</x:v>
      </x:c>
      <x:c r="D26396" s="2" t="s">
        <x:v>30636</x:v>
      </x:c>
    </x:row>
    <x:row r="26397" spans="1:4">
      <x:c r="A26397" s="2" t="str">
        <x:f t="shared" si="718"/>
        <x:v>장흥군</x:v>
      </x:c>
      <x:c r="B26397" s="2" t="s">
        <x:v>37962</x:v>
      </x:c>
      <x:c r="C26397" s="2" t="s">
        <x:v>8485</x:v>
      </x:c>
      <x:c r="D26397" s="2" t="s">
        <x:v>30636</x:v>
      </x:c>
    </x:row>
    <x:row r="26398" spans="1:4">
      <x:c r="A26398" s="2" t="str">
        <x:f t="shared" si="718"/>
        <x:v>장흥군</x:v>
      </x:c>
      <x:c r="B26398" s="2" t="s">
        <x:v>45583</x:v>
      </x:c>
      <x:c r="C26398" s="2" t="s">
        <x:v>49885</x:v>
      </x:c>
      <x:c r="D26398" s="2" t="s">
        <x:v>30636</x:v>
      </x:c>
    </x:row>
    <x:row r="26399" spans="1:4">
      <x:c r="A26399" s="2" t="str">
        <x:f t="shared" si="718"/>
        <x:v>장흥군</x:v>
      </x:c>
      <x:c r="B26399" s="2" t="s">
        <x:v>11654</x:v>
      </x:c>
      <x:c r="C26399" s="2" t="s">
        <x:v>42261</x:v>
      </x:c>
      <x:c r="D26399" s="2" t="s">
        <x:v>30636</x:v>
      </x:c>
    </x:row>
    <x:row r="26400" spans="1:4">
      <x:c r="A26400" s="2" t="str">
        <x:f t="shared" si="718"/>
        <x:v>장흥군</x:v>
      </x:c>
      <x:c r="B26400" s="2" t="s">
        <x:v>4433</x:v>
      </x:c>
      <x:c r="C26400" s="2" t="s">
        <x:v>50541</x:v>
      </x:c>
      <x:c r="D26400" s="2" t="s">
        <x:v>30636</x:v>
      </x:c>
    </x:row>
    <x:row r="26401" spans="1:4">
      <x:c r="A26401" s="2" t="str">
        <x:f t="shared" si="718"/>
        <x:v>장흥군</x:v>
      </x:c>
      <x:c r="B26401" s="2" t="s">
        <x:v>30623</x:v>
      </x:c>
      <x:c r="C26401" s="2" t="s">
        <x:v>42978</x:v>
      </x:c>
      <x:c r="D26401" s="2" t="s">
        <x:v>30670</x:v>
      </x:c>
    </x:row>
    <x:row r="26402" spans="1:4">
      <x:c r="A26402" s="2" t="str">
        <x:f t="shared" si="718"/>
        <x:v>장흥군</x:v>
      </x:c>
      <x:c r="B26402" s="2" t="s">
        <x:v>11706</x:v>
      </x:c>
      <x:c r="C26402" s="2" t="s">
        <x:v>27136</x:v>
      </x:c>
      <x:c r="D26402" s="2" t="s">
        <x:v>30670</x:v>
      </x:c>
    </x:row>
    <x:row r="26403" spans="1:4">
      <x:c r="A26403" s="2" t="str">
        <x:f t="shared" si="718"/>
        <x:v>장흥군</x:v>
      </x:c>
      <x:c r="B26403" s="2" t="s">
        <x:v>9443</x:v>
      </x:c>
      <x:c r="C26403" s="2" t="s">
        <x:v>26856</x:v>
      </x:c>
      <x:c r="D26403" s="2" t="s">
        <x:v>30670</x:v>
      </x:c>
    </x:row>
    <x:row r="26404" spans="1:4">
      <x:c r="A26404" s="2" t="str">
        <x:f t="shared" si="718"/>
        <x:v>장흥군</x:v>
      </x:c>
      <x:c r="B26404" s="2" t="s">
        <x:v>30718</x:v>
      </x:c>
      <x:c r="C26404" s="2" t="s">
        <x:v>47247</x:v>
      </x:c>
      <x:c r="D26404" s="2" t="s">
        <x:v>30670</x:v>
      </x:c>
    </x:row>
    <x:row r="26405" spans="1:4">
      <x:c r="A26405" s="2" t="str">
        <x:f t="shared" si="718"/>
        <x:v>장흥군</x:v>
      </x:c>
      <x:c r="B26405" s="2" t="s">
        <x:v>16578</x:v>
      </x:c>
      <x:c r="C26405" s="2" t="s">
        <x:v>23355</x:v>
      </x:c>
      <x:c r="D26405" s="2" t="s">
        <x:v>30630</x:v>
      </x:c>
    </x:row>
    <x:row r="26406" spans="1:4">
      <x:c r="A26406" s="2" t="str">
        <x:f t="shared" si="718"/>
        <x:v>장흥군</x:v>
      </x:c>
      <x:c r="B26406" s="2" t="s">
        <x:v>16578</x:v>
      </x:c>
      <x:c r="C26406" s="2" t="s">
        <x:v>43213</x:v>
      </x:c>
      <x:c r="D26406" s="2" t="s">
        <x:v>30630</x:v>
      </x:c>
    </x:row>
    <x:row r="26407" spans="1:4">
      <x:c r="A26407" s="2" t="str">
        <x:f t="shared" si="718"/>
        <x:v>장흥군</x:v>
      </x:c>
      <x:c r="B26407" s="2" t="s">
        <x:v>18702</x:v>
      </x:c>
      <x:c r="C26407" s="2" t="s">
        <x:v>23102</x:v>
      </x:c>
      <x:c r="D26407" s="2" t="s">
        <x:v>30630</x:v>
      </x:c>
    </x:row>
    <x:row r="26408" spans="1:4">
      <x:c r="A26408" s="2" t="str">
        <x:f t="shared" si="718"/>
        <x:v>장흥군</x:v>
      </x:c>
      <x:c r="B26408" s="2" t="s">
        <x:v>732</x:v>
      </x:c>
      <x:c r="C26408" s="2" t="s">
        <x:v>43067</x:v>
      </x:c>
      <x:c r="D26408" s="2" t="s">
        <x:v>30630</x:v>
      </x:c>
    </x:row>
    <x:row r="26409" spans="1:4">
      <x:c r="A26409" s="2" t="str">
        <x:f t="shared" si="718"/>
        <x:v>장흥군</x:v>
      </x:c>
      <x:c r="B26409" s="2" t="s">
        <x:v>21779</x:v>
      </x:c>
      <x:c r="C26409" s="2" t="s">
        <x:v>24532</x:v>
      </x:c>
      <x:c r="D26409" s="2" t="s">
        <x:v>30630</x:v>
      </x:c>
    </x:row>
    <x:row r="26410" spans="1:4">
      <x:c r="A26410" s="2" t="str">
        <x:f t="shared" si="718"/>
        <x:v>장흥군</x:v>
      </x:c>
      <x:c r="B26410" s="2" t="s">
        <x:v>11497</x:v>
      </x:c>
      <x:c r="C26410" s="2" t="s">
        <x:v>7019</x:v>
      </x:c>
      <x:c r="D26410" s="2" t="s">
        <x:v>30630</x:v>
      </x:c>
    </x:row>
    <x:row r="26411" spans="1:4">
      <x:c r="A26411" s="2" t="str">
        <x:f t="shared" si="718"/>
        <x:v>장흥군</x:v>
      </x:c>
      <x:c r="B26411" s="2" t="s">
        <x:v>10917</x:v>
      </x:c>
      <x:c r="C26411" s="2" t="s">
        <x:v>24695</x:v>
      </x:c>
      <x:c r="D26411" s="2" t="s">
        <x:v>30630</x:v>
      </x:c>
    </x:row>
    <x:row r="26412" spans="1:4">
      <x:c r="A26412" s="2" t="str">
        <x:f t="shared" si="718"/>
        <x:v>장흥군</x:v>
      </x:c>
      <x:c r="B26412" s="2" t="s">
        <x:v>9584</x:v>
      </x:c>
      <x:c r="C26412" s="2" t="s">
        <x:v>33799</x:v>
      </x:c>
      <x:c r="D26412" s="2" t="s">
        <x:v>30630</x:v>
      </x:c>
    </x:row>
    <x:row r="26413" spans="1:4">
      <x:c r="A26413" s="2" t="str">
        <x:f t="shared" si="718"/>
        <x:v>장흥군</x:v>
      </x:c>
      <x:c r="B26413" s="2" t="s">
        <x:v>3220</x:v>
      </x:c>
      <x:c r="C26413" s="2" t="s">
        <x:v>33654</x:v>
      </x:c>
      <x:c r="D26413" s="2" t="s">
        <x:v>30630</x:v>
      </x:c>
    </x:row>
    <x:row r="26414" spans="1:4">
      <x:c r="A26414" s="2" t="str">
        <x:f t="shared" si="718"/>
        <x:v>장흥군</x:v>
      </x:c>
      <x:c r="B26414" s="2" t="s">
        <x:v>10133</x:v>
      </x:c>
      <x:c r="C26414" s="2" t="s">
        <x:v>8199</x:v>
      </x:c>
      <x:c r="D26414" s="2" t="s">
        <x:v>30630</x:v>
      </x:c>
    </x:row>
    <x:row r="26415" spans="1:4">
      <x:c r="A26415" s="2" t="str">
        <x:f t="shared" si="718"/>
        <x:v>장흥군</x:v>
      </x:c>
      <x:c r="B26415" s="2" t="s">
        <x:v>31739</x:v>
      </x:c>
      <x:c r="C26415" s="2" t="s">
        <x:v>33336</x:v>
      </x:c>
      <x:c r="D26415" s="2" t="s">
        <x:v>30630</x:v>
      </x:c>
    </x:row>
    <x:row r="26416" spans="1:4">
      <x:c r="A26416" s="2" t="str">
        <x:f t="shared" si="718"/>
        <x:v>장흥군</x:v>
      </x:c>
      <x:c r="B26416" s="2" t="s">
        <x:v>31828</x:v>
      </x:c>
      <x:c r="C26416" s="2" t="s">
        <x:v>4136</x:v>
      </x:c>
      <x:c r="D26416" s="2" t="s">
        <x:v>30630</x:v>
      </x:c>
    </x:row>
    <x:row r="26417" spans="1:4">
      <x:c r="A26417" s="2" t="str">
        <x:f t="shared" si="718"/>
        <x:v>장흥군</x:v>
      </x:c>
      <x:c r="B26417" s="2" t="s">
        <x:v>31962</x:v>
      </x:c>
      <x:c r="C26417" s="2" t="s">
        <x:v>13780</x:v>
      </x:c>
      <x:c r="D26417" s="2" t="s">
        <x:v>30630</x:v>
      </x:c>
    </x:row>
    <x:row r="26418" spans="1:4">
      <x:c r="A26418" s="2" t="str">
        <x:f t="shared" si="718"/>
        <x:v>장흥군</x:v>
      </x:c>
      <x:c r="B26418" s="2" t="s">
        <x:v>2440</x:v>
      </x:c>
      <x:c r="C26418" s="2" t="s">
        <x:v>36307</x:v>
      </x:c>
      <x:c r="D26418" s="2" t="s">
        <x:v>30630</x:v>
      </x:c>
    </x:row>
    <x:row r="26419" spans="1:4">
      <x:c r="A26419" s="2" t="str">
        <x:f t="shared" si="718"/>
        <x:v>장흥군</x:v>
      </x:c>
      <x:c r="B26419" s="2" t="s">
        <x:v>31482</x:v>
      </x:c>
      <x:c r="C26419" s="2" t="s">
        <x:v>12239</x:v>
      </x:c>
      <x:c r="D26419" s="2" t="s">
        <x:v>30630</x:v>
      </x:c>
    </x:row>
    <x:row r="26420" spans="1:4">
      <x:c r="A26420" s="2" t="str">
        <x:f t="shared" si="718"/>
        <x:v>장흥군</x:v>
      </x:c>
      <x:c r="B26420" s="2" t="s">
        <x:v>10981</x:v>
      </x:c>
      <x:c r="C26420" s="2" t="s">
        <x:v>38528</x:v>
      </x:c>
      <x:c r="D26420" s="2" t="s">
        <x:v>30630</x:v>
      </x:c>
    </x:row>
    <x:row r="26421" spans="1:4">
      <x:c r="A26421" s="2" t="str">
        <x:f t="shared" si="718"/>
        <x:v>장흥군</x:v>
      </x:c>
      <x:c r="B26421" s="2" t="s">
        <x:v>31045</x:v>
      </x:c>
      <x:c r="C26421" s="2" t="s">
        <x:v>30328</x:v>
      </x:c>
      <x:c r="D26421" s="2" t="s">
        <x:v>30630</x:v>
      </x:c>
    </x:row>
    <x:row r="26422" spans="1:4">
      <x:c r="A26422" s="2" t="str">
        <x:f t="shared" si="718"/>
        <x:v>장흥군</x:v>
      </x:c>
      <x:c r="B26422" s="2" t="s">
        <x:v>21465</x:v>
      </x:c>
      <x:c r="C26422" s="2" t="s">
        <x:v>38800</x:v>
      </x:c>
      <x:c r="D26422" s="2" t="s">
        <x:v>30630</x:v>
      </x:c>
    </x:row>
    <x:row r="26423" spans="1:4">
      <x:c r="A26423" s="2" t="str">
        <x:f t="shared" si="718"/>
        <x:v>장흥군</x:v>
      </x:c>
      <x:c r="B26423" s="2" t="s">
        <x:v>2517</x:v>
      </x:c>
      <x:c r="C26423" s="2" t="s">
        <x:v>38856</x:v>
      </x:c>
      <x:c r="D26423" s="2" t="s">
        <x:v>30630</x:v>
      </x:c>
    </x:row>
    <x:row r="26424" spans="1:4">
      <x:c r="A26424" s="2" t="str">
        <x:f t="shared" si="718"/>
        <x:v>장흥군</x:v>
      </x:c>
      <x:c r="B26424" s="2" t="s">
        <x:v>3959</x:v>
      </x:c>
      <x:c r="C26424" s="2" t="s">
        <x:v>43643</x:v>
      </x:c>
      <x:c r="D26424" s="2" t="s">
        <x:v>30630</x:v>
      </x:c>
    </x:row>
    <x:row r="26425" spans="1:4">
      <x:c r="A26425" s="2" t="str">
        <x:f t="shared" si="718"/>
        <x:v>장흥군</x:v>
      </x:c>
      <x:c r="B26425" s="2" t="s">
        <x:v>11716</x:v>
      </x:c>
      <x:c r="C26425" s="2" t="s">
        <x:v>7758</x:v>
      </x:c>
      <x:c r="D26425" s="2" t="s">
        <x:v>30630</x:v>
      </x:c>
    </x:row>
    <x:row r="26426" spans="1:4">
      <x:c r="A26426" s="2" t="str">
        <x:f t="shared" si="718"/>
        <x:v>장흥군</x:v>
      </x:c>
      <x:c r="B26426" s="2" t="s">
        <x:v>11167</x:v>
      </x:c>
      <x:c r="C26426" s="2" t="s">
        <x:v>12267</x:v>
      </x:c>
      <x:c r="D26426" s="2" t="s">
        <x:v>30630</x:v>
      </x:c>
    </x:row>
    <x:row r="26427" spans="1:4">
      <x:c r="A26427" s="2" t="str">
        <x:f t="shared" si="718"/>
        <x:v>장흥군</x:v>
      </x:c>
      <x:c r="B26427" s="2" t="s">
        <x:v>39870</x:v>
      </x:c>
      <x:c r="C26427" s="2" t="s">
        <x:v>39317</x:v>
      </x:c>
      <x:c r="D26427" s="2" t="s">
        <x:v>30630</x:v>
      </x:c>
    </x:row>
    <x:row r="26428" spans="1:4">
      <x:c r="A26428" s="2" t="str">
        <x:f t="shared" si="718"/>
        <x:v>장흥군</x:v>
      </x:c>
      <x:c r="B26428" s="2" t="s">
        <x:v>10668</x:v>
      </x:c>
      <x:c r="C26428" s="2" t="s">
        <x:v>39866</x:v>
      </x:c>
      <x:c r="D26428" s="2" t="s">
        <x:v>30630</x:v>
      </x:c>
    </x:row>
    <x:row r="26429" spans="1:4">
      <x:c r="A26429" s="2" t="str">
        <x:f t="shared" si="718"/>
        <x:v>장흥군</x:v>
      </x:c>
      <x:c r="B26429" s="2" t="s">
        <x:v>18873</x:v>
      </x:c>
      <x:c r="C26429" s="2" t="s">
        <x:v>47620</x:v>
      </x:c>
      <x:c r="D26429" s="2" t="s">
        <x:v>30630</x:v>
      </x:c>
    </x:row>
    <x:row r="26430" spans="1:4">
      <x:c r="A26430" s="2" t="str">
        <x:f t="shared" si="718"/>
        <x:v>장흥군</x:v>
      </x:c>
      <x:c r="B26430" s="2" t="s">
        <x:v>3434</x:v>
      </x:c>
      <x:c r="C26430" s="2" t="s">
        <x:v>43517</x:v>
      </x:c>
      <x:c r="D26430" s="2" t="s">
        <x:v>30630</x:v>
      </x:c>
    </x:row>
    <x:row r="26431" spans="1:4">
      <x:c r="A26431" s="2" t="str">
        <x:f t="shared" si="718"/>
        <x:v>장흥군</x:v>
      </x:c>
      <x:c r="B26431" s="2" t="s">
        <x:v>37232</x:v>
      </x:c>
      <x:c r="C26431" s="2" t="s">
        <x:v>47885</x:v>
      </x:c>
      <x:c r="D26431" s="2" t="s">
        <x:v>30630</x:v>
      </x:c>
    </x:row>
    <x:row r="26432" spans="1:4">
      <x:c r="A26432" s="2" t="str">
        <x:f t="shared" si="718"/>
        <x:v>장흥군</x:v>
      </x:c>
      <x:c r="B26432" s="2" t="s">
        <x:v>19535</x:v>
      </x:c>
      <x:c r="C26432" s="2" t="s">
        <x:v>48583</x:v>
      </x:c>
      <x:c r="D26432" s="2" t="s">
        <x:v>30630</x:v>
      </x:c>
    </x:row>
    <x:row r="26433" spans="1:4">
      <x:c r="A26433" s="2" t="str">
        <x:f t="shared" si="718"/>
        <x:v>장흥군</x:v>
      </x:c>
      <x:c r="B26433" s="2" t="s">
        <x:v>21535</x:v>
      </x:c>
      <x:c r="C26433" s="2" t="s">
        <x:v>29120</x:v>
      </x:c>
      <x:c r="D26433" s="2" t="s">
        <x:v>30630</x:v>
      </x:c>
    </x:row>
    <x:row r="26434" spans="1:4">
      <x:c r="A26434" s="2" t="str">
        <x:f t="shared" si="718"/>
        <x:v>장흥군</x:v>
      </x:c>
      <x:c r="B26434" s="2" t="s">
        <x:v>25624</x:v>
      </x:c>
      <x:c r="C26434" s="2" t="s">
        <x:v>40417</x:v>
      </x:c>
      <x:c r="D26434" s="2" t="s">
        <x:v>30630</x:v>
      </x:c>
    </x:row>
    <x:row r="26435" spans="1:4">
      <x:c r="A26435" s="2" t="str">
        <x:f t="shared" si="718"/>
        <x:v>장흥군</x:v>
      </x:c>
      <x:c r="B26435" s="2" t="s">
        <x:v>16494</x:v>
      </x:c>
      <x:c r="C26435" s="2" t="s">
        <x:v>40499</x:v>
      </x:c>
      <x:c r="D26435" s="2" t="s">
        <x:v>30630</x:v>
      </x:c>
    </x:row>
    <x:row r="26436" spans="1:4">
      <x:c r="A26436" s="2" t="str">
        <x:f t="shared" si="718"/>
        <x:v>장흥군</x:v>
      </x:c>
      <x:c r="B26436" s="2" t="s">
        <x:v>23929</x:v>
      </x:c>
      <x:c r="C26436" s="2" t="s">
        <x:v>28837</x:v>
      </x:c>
      <x:c r="D26436" s="2" t="s">
        <x:v>30630</x:v>
      </x:c>
    </x:row>
    <x:row r="26437" spans="1:4">
      <x:c r="A26437" s="2" t="str">
        <x:f t="shared" si="718"/>
        <x:v>장흥군</x:v>
      </x:c>
      <x:c r="B26437" s="2" t="s">
        <x:v>2487</x:v>
      </x:c>
      <x:c r="C26437" s="2" t="s">
        <x:v>27886</x:v>
      </x:c>
      <x:c r="D26437" s="2" t="s">
        <x:v>30630</x:v>
      </x:c>
    </x:row>
    <x:row r="26438" spans="1:4">
      <x:c r="A26438" s="2" t="str">
        <x:f t="shared" si="718"/>
        <x:v>장흥군</x:v>
      </x:c>
      <x:c r="B26438" s="2" t="s">
        <x:v>44193</x:v>
      </x:c>
      <x:c r="C26438" s="2" t="s">
        <x:v>41961</x:v>
      </x:c>
      <x:c r="D26438" s="2" t="s">
        <x:v>30630</x:v>
      </x:c>
    </x:row>
    <x:row r="26439" spans="1:4">
      <x:c r="A26439" s="2" t="str">
        <x:f t="shared" si="718"/>
        <x:v>장흥군</x:v>
      </x:c>
      <x:c r="B26439" s="2" t="s">
        <x:v>5951</x:v>
      </x:c>
      <x:c r="C26439" s="2" t="s">
        <x:v>28252</x:v>
      </x:c>
      <x:c r="D26439" s="2" t="s">
        <x:v>30630</x:v>
      </x:c>
    </x:row>
    <x:row r="26440" spans="1:4">
      <x:c r="A26440" s="2" t="str">
        <x:f t="shared" si="718"/>
        <x:v>장흥군</x:v>
      </x:c>
      <x:c r="B26440" s="2" t="s">
        <x:v>21162</x:v>
      </x:c>
      <x:c r="C26440" s="2" t="s">
        <x:v>39629</x:v>
      </x:c>
      <x:c r="D26440" s="2" t="s">
        <x:v>30630</x:v>
      </x:c>
    </x:row>
    <x:row r="26441" spans="1:4">
      <x:c r="A26441" s="2" t="str">
        <x:f t="shared" si="718"/>
        <x:v>장흥군</x:v>
      </x:c>
      <x:c r="B26441" s="2" t="s">
        <x:v>18097</x:v>
      </x:c>
      <x:c r="C26441" s="2" t="s">
        <x:v>48316</x:v>
      </x:c>
      <x:c r="D26441" s="2" t="s">
        <x:v>30630</x:v>
      </x:c>
    </x:row>
    <x:row r="26442" spans="1:4">
      <x:c r="A26442" s="2" t="str">
        <x:f t="shared" si="718"/>
        <x:v>장흥군</x:v>
      </x:c>
      <x:c r="B26442" s="2" t="s">
        <x:v>1488</x:v>
      </x:c>
      <x:c r="C26442" s="2" t="s">
        <x:v>28519</x:v>
      </x:c>
      <x:c r="D26442" s="2" t="s">
        <x:v>30630</x:v>
      </x:c>
    </x:row>
    <x:row r="26443" spans="1:4">
      <x:c r="A26443" s="2" t="str">
        <x:f t="shared" si="718"/>
        <x:v>장흥군</x:v>
      </x:c>
      <x:c r="B26443" s="2" t="s">
        <x:v>16688</x:v>
      </x:c>
      <x:c r="C26443" s="2" t="s">
        <x:v>41472</x:v>
      </x:c>
      <x:c r="D26443" s="2" t="s">
        <x:v>30630</x:v>
      </x:c>
    </x:row>
    <x:row r="26444" spans="1:4">
      <x:c r="A26444" s="2" t="str">
        <x:f t="shared" si="718"/>
        <x:v>장흥군</x:v>
      </x:c>
      <x:c r="B26444" s="2" t="s">
        <x:v>50049</x:v>
      </x:c>
      <x:c r="C26444" s="2" t="s">
        <x:v>41475</x:v>
      </x:c>
      <x:c r="D26444" s="2" t="s">
        <x:v>30630</x:v>
      </x:c>
    </x:row>
    <x:row r="26445" spans="1:4">
      <x:c r="A26445" s="2" t="str">
        <x:f t="shared" si="718"/>
        <x:v>장흥군</x:v>
      </x:c>
      <x:c r="B26445" s="2" t="s">
        <x:v>5850</x:v>
      </x:c>
      <x:c r="C26445" s="2" t="s">
        <x:v>46221</x:v>
      </x:c>
      <x:c r="D26445" s="2" t="s">
        <x:v>30630</x:v>
      </x:c>
    </x:row>
    <x:row r="26446" spans="1:4">
      <x:c r="A26446" s="2" t="str">
        <x:f t="shared" si="718"/>
        <x:v>장흥군</x:v>
      </x:c>
      <x:c r="B26446" s="2" t="s">
        <x:v>2708</x:v>
      </x:c>
      <x:c r="C26446" s="2" t="s">
        <x:v>32488</x:v>
      </x:c>
      <x:c r="D26446" s="2" t="s">
        <x:v>182</x:v>
      </x:c>
    </x:row>
    <x:row r="26447" spans="1:4">
      <x:c r="A26447" s="2" t="str">
        <x:f t="shared" si="718"/>
        <x:v>장흥군</x:v>
      </x:c>
      <x:c r="B26447" s="2" t="s">
        <x:v>15666</x:v>
      </x:c>
      <x:c r="C26447" s="2" t="s">
        <x:v>45424</x:v>
      </x:c>
      <x:c r="D26447" s="2" t="s">
        <x:v>808</x:v>
      </x:c>
    </x:row>
    <x:row r="26448" spans="1:4">
      <x:c r="A26448" s="2" t="str">
        <x:f t="shared" si="718"/>
        <x:v>장흥군</x:v>
      </x:c>
      <x:c r="B26448" s="2" t="s">
        <x:v>27498</x:v>
      </x:c>
      <x:c r="C26448" s="2" t="s">
        <x:v>34398</x:v>
      </x:c>
      <x:c r="D26448" s="2" t="s">
        <x:v>808</x:v>
      </x:c>
    </x:row>
    <x:row r="26449" spans="1:4">
      <x:c r="A26449" s="2" t="str">
        <x:f t="shared" si="718"/>
        <x:v>장흥군</x:v>
      </x:c>
      <x:c r="B26449" s="2" t="s">
        <x:v>35006</x:v>
      </x:c>
      <x:c r="C26449" s="2" t="s">
        <x:v>47328</x:v>
      </x:c>
      <x:c r="D26449" s="2" t="s">
        <x:v>808</x:v>
      </x:c>
    </x:row>
    <x:row r="26450" spans="1:4">
      <x:c r="A26450" s="2" t="str">
        <x:f t="shared" si="718"/>
        <x:v>장흥군</x:v>
      </x:c>
      <x:c r="B26450" s="2" t="s">
        <x:v>11654</x:v>
      </x:c>
      <x:c r="C26450" s="2" t="s">
        <x:v>34398</x:v>
      </x:c>
      <x:c r="D26450" s="2" t="s">
        <x:v>808</x:v>
      </x:c>
    </x:row>
    <x:row r="26451" spans="1:4">
      <x:c r="A26451" s="2" t="str">
        <x:f t="shared" si="718"/>
        <x:v>장흥군</x:v>
      </x:c>
      <x:c r="B26451" s="2" t="s">
        <x:v>11654</x:v>
      </x:c>
      <x:c r="C26451" s="2" t="s">
        <x:v>47328</x:v>
      </x:c>
      <x:c r="D26451" s="2" t="s">
        <x:v>808</x:v>
      </x:c>
    </x:row>
    <x:row r="26452" spans="1:4">
      <x:c r="A26452" s="2" t="str">
        <x:f t="shared" si="718"/>
        <x:v>장흥군</x:v>
      </x:c>
      <x:c r="B26452" s="2" t="s">
        <x:v>50278</x:v>
      </x:c>
      <x:c r="C26452" s="2" t="s">
        <x:v>42171</x:v>
      </x:c>
      <x:c r="D26452" s="2" t="s">
        <x:v>808</x:v>
      </x:c>
    </x:row>
    <x:row r="26453" spans="1:4">
      <x:c r="A26453" s="2" t="str">
        <x:f t="shared" si="718"/>
        <x:v>장흥군</x:v>
      </x:c>
      <x:c r="B26453" s="2" t="s">
        <x:v>11654</x:v>
      </x:c>
      <x:c r="C26453" s="2" t="s">
        <x:v>34398</x:v>
      </x:c>
      <x:c r="D26453" s="2" t="s">
        <x:v>808</x:v>
      </x:c>
    </x:row>
    <x:row r="26454" spans="1:4">
      <x:c r="A26454" s="2" t="str">
        <x:f t="shared" ref="A26454:A26517" si="719">MID(C26454,4,3)</x:f>
        <x:v>장흥군</x:v>
      </x:c>
      <x:c r="B26454" s="2" t="s">
        <x:v>5951</x:v>
      </x:c>
      <x:c r="C26454" s="2" t="s">
        <x:v>42481</x:v>
      </x:c>
      <x:c r="D26454" s="2" t="s">
        <x:v>808</x:v>
      </x:c>
    </x:row>
    <x:row r="26455" spans="1:4">
      <x:c r="A26455" s="2" t="str">
        <x:f t="shared" si="719"/>
        <x:v>장흥군</x:v>
      </x:c>
      <x:c r="B26455" s="2" t="s">
        <x:v>50322</x:v>
      </x:c>
      <x:c r="C26455" s="2" t="s">
        <x:v>34398</x:v>
      </x:c>
      <x:c r="D26455" s="2" t="s">
        <x:v>808</x:v>
      </x:c>
    </x:row>
    <x:row r="26456" spans="1:4">
      <x:c r="A26456" s="2" t="str">
        <x:f t="shared" si="719"/>
        <x:v>장흥군</x:v>
      </x:c>
      <x:c r="B26456" s="2" t="s">
        <x:v>23798</x:v>
      </x:c>
      <x:c r="C26456" s="2" t="s">
        <x:v>43024</x:v>
      </x:c>
      <x:c r="D26456" s="2" t="s">
        <x:v>30634</x:v>
      </x:c>
    </x:row>
    <x:row r="26457" spans="1:4">
      <x:c r="A26457" s="2" t="str">
        <x:f t="shared" si="719"/>
        <x:v>장흥군</x:v>
      </x:c>
      <x:c r="B26457" s="2" t="s">
        <x:v>9610</x:v>
      </x:c>
      <x:c r="C26457" s="2" t="s">
        <x:v>13289</x:v>
      </x:c>
      <x:c r="D26457" s="2" t="s">
        <x:v>30634</x:v>
      </x:c>
    </x:row>
    <x:row r="26458" spans="1:4">
      <x:c r="A26458" s="2" t="str">
        <x:f t="shared" si="719"/>
        <x:v>장흥군</x:v>
      </x:c>
      <x:c r="B26458" s="2" t="s">
        <x:v>5202</x:v>
      </x:c>
      <x:c r="C26458" s="2" t="s">
        <x:v>33676</x:v>
      </x:c>
      <x:c r="D26458" s="2" t="s">
        <x:v>30634</x:v>
      </x:c>
    </x:row>
    <x:row r="26459" spans="1:4">
      <x:c r="A26459" s="2" t="str">
        <x:f t="shared" si="719"/>
        <x:v>장흥군</x:v>
      </x:c>
      <x:c r="B26459" s="2" t="s">
        <x:v>21969</x:v>
      </x:c>
      <x:c r="C26459" s="2" t="s">
        <x:v>35920</x:v>
      </x:c>
      <x:c r="D26459" s="2" t="s">
        <x:v>30634</x:v>
      </x:c>
    </x:row>
    <x:row r="26460" spans="1:4">
      <x:c r="A26460" s="2" t="str">
        <x:f t="shared" si="719"/>
        <x:v>장흥군</x:v>
      </x:c>
      <x:c r="B26460" s="2" t="s">
        <x:v>21638</x:v>
      </x:c>
      <x:c r="C26460" s="2" t="s">
        <x:v>4089</x:v>
      </x:c>
      <x:c r="D26460" s="2" t="s">
        <x:v>30634</x:v>
      </x:c>
    </x:row>
    <x:row r="26461" spans="1:4">
      <x:c r="A26461" s="2" t="str">
        <x:f t="shared" si="719"/>
        <x:v>장흥군</x:v>
      </x:c>
      <x:c r="B26461" s="2" t="s">
        <x:v>1900</x:v>
      </x:c>
      <x:c r="C26461" s="2" t="s">
        <x:v>46037</x:v>
      </x:c>
      <x:c r="D26461" s="2" t="s">
        <x:v>30634</x:v>
      </x:c>
    </x:row>
    <x:row r="26462" spans="1:4">
      <x:c r="A26462" s="2" t="str">
        <x:f t="shared" si="719"/>
        <x:v>장흥군</x:v>
      </x:c>
      <x:c r="B26462" s="2" t="s">
        <x:v>27443</x:v>
      </x:c>
      <x:c r="C26462" s="2" t="s">
        <x:v>43755</x:v>
      </x:c>
      <x:c r="D26462" s="2" t="s">
        <x:v>30634</x:v>
      </x:c>
    </x:row>
    <x:row r="26463" spans="1:4">
      <x:c r="A26463" s="2" t="str">
        <x:f t="shared" si="719"/>
        <x:v>장흥군</x:v>
      </x:c>
      <x:c r="B26463" s="2" t="s">
        <x:v>9730</x:v>
      </x:c>
      <x:c r="C26463" s="2" t="s">
        <x:v>13350</x:v>
      </x:c>
      <x:c r="D26463" s="2" t="s">
        <x:v>30634</x:v>
      </x:c>
    </x:row>
    <x:row r="26464" spans="1:4">
      <x:c r="A26464" s="2" t="str">
        <x:f t="shared" si="719"/>
        <x:v>장흥군</x:v>
      </x:c>
      <x:c r="B26464" s="2" t="s">
        <x:v>1888</x:v>
      </x:c>
      <x:c r="C26464" s="2" t="s">
        <x:v>32839</x:v>
      </x:c>
      <x:c r="D26464" s="2" t="s">
        <x:v>30634</x:v>
      </x:c>
    </x:row>
    <x:row r="26465" spans="1:4">
      <x:c r="A26465" s="2" t="str">
        <x:f t="shared" si="719"/>
        <x:v>장흥군</x:v>
      </x:c>
      <x:c r="B26465" s="2" t="s">
        <x:v>26005</x:v>
      </x:c>
      <x:c r="C26465" s="2" t="s">
        <x:v>25465</x:v>
      </x:c>
      <x:c r="D26465" s="2" t="s">
        <x:v>30634</x:v>
      </x:c>
    </x:row>
    <x:row r="26466" spans="1:4">
      <x:c r="A26466" s="2" t="str">
        <x:f t="shared" si="719"/>
        <x:v>장흥군</x:v>
      </x:c>
      <x:c r="B26466" s="2" t="s">
        <x:v>21969</x:v>
      </x:c>
      <x:c r="C26466" s="2" t="s">
        <x:v>32666</x:v>
      </x:c>
      <x:c r="D26466" s="2" t="s">
        <x:v>30634</x:v>
      </x:c>
    </x:row>
    <x:row r="26467" spans="1:4">
      <x:c r="A26467" s="2" t="str">
        <x:f t="shared" si="719"/>
        <x:v>장흥군</x:v>
      </x:c>
      <x:c r="B26467" s="2" t="s">
        <x:v>16646</x:v>
      </x:c>
      <x:c r="C26467" s="2" t="s">
        <x:v>40950</x:v>
      </x:c>
      <x:c r="D26467" s="2" t="s">
        <x:v>30634</x:v>
      </x:c>
    </x:row>
    <x:row r="26468" spans="1:4">
      <x:c r="A26468" s="2" t="str">
        <x:f t="shared" si="719"/>
        <x:v>장흥군</x:v>
      </x:c>
      <x:c r="B26468" s="2" t="s">
        <x:v>44939</x:v>
      </x:c>
      <x:c r="C26468" s="2" t="s">
        <x:v>41753</x:v>
      </x:c>
      <x:c r="D26468" s="2" t="s">
        <x:v>30634</x:v>
      </x:c>
    </x:row>
    <x:row r="26469" spans="1:4">
      <x:c r="A26469" s="2" t="str">
        <x:f t="shared" si="719"/>
        <x:v>장흥군</x:v>
      </x:c>
      <x:c r="B26469" s="2" t="s">
        <x:v>3294</x:v>
      </x:c>
      <x:c r="C26469" s="2" t="s">
        <x:v>39999</x:v>
      </x:c>
      <x:c r="D26469" s="2" t="s">
        <x:v>150</x:v>
      </x:c>
    </x:row>
    <x:row r="26470" spans="1:4">
      <x:c r="A26470" s="2" t="str">
        <x:f t="shared" si="719"/>
        <x:v>장흥군</x:v>
      </x:c>
      <x:c r="B26470" s="2" t="s">
        <x:v>31866</x:v>
      </x:c>
      <x:c r="C26470" s="2" t="s">
        <x:v>22796</x:v>
      </x:c>
      <x:c r="D26470" s="2" t="s">
        <x:v>150</x:v>
      </x:c>
    </x:row>
    <x:row r="26471" spans="1:4">
      <x:c r="A26471" s="2" t="str">
        <x:f t="shared" si="719"/>
        <x:v>장흥군</x:v>
      </x:c>
      <x:c r="B26471" s="2" t="s">
        <x:v>37566</x:v>
      </x:c>
      <x:c r="C26471" s="2" t="s">
        <x:v>45295</x:v>
      </x:c>
      <x:c r="D26471" s="2" t="s">
        <x:v>150</x:v>
      </x:c>
    </x:row>
    <x:row r="26472" spans="1:4">
      <x:c r="A26472" s="2" t="str">
        <x:f t="shared" si="719"/>
        <x:v>장흥군</x:v>
      </x:c>
      <x:c r="B26472" s="2" t="s">
        <x:v>5055</x:v>
      </x:c>
      <x:c r="C26472" s="2" t="s">
        <x:v>29160</x:v>
      </x:c>
      <x:c r="D26472" s="2" t="s">
        <x:v>150</x:v>
      </x:c>
    </x:row>
    <x:row r="26473" spans="1:4">
      <x:c r="A26473" s="2" t="str">
        <x:f t="shared" si="719"/>
        <x:v>장흥군</x:v>
      </x:c>
      <x:c r="B26473" s="2" t="s">
        <x:v>19598</x:v>
      </x:c>
      <x:c r="C26473" s="2" t="s">
        <x:v>29673</x:v>
      </x:c>
      <x:c r="D26473" s="2" t="s">
        <x:v>150</x:v>
      </x:c>
    </x:row>
    <x:row r="26474" spans="1:4">
      <x:c r="A26474" s="2" t="str">
        <x:f t="shared" si="719"/>
        <x:v>장흥군</x:v>
      </x:c>
      <x:c r="B26474" s="2" t="s">
        <x:v>38199</x:v>
      </x:c>
      <x:c r="C26474" s="2" t="s">
        <x:v>40935</x:v>
      </x:c>
      <x:c r="D26474" s="2" t="s">
        <x:v>150</x:v>
      </x:c>
    </x:row>
    <x:row r="26475" spans="1:4">
      <x:c r="A26475" s="2" t="str">
        <x:f t="shared" si="719"/>
        <x:v>장흥군</x:v>
      </x:c>
      <x:c r="B26475" s="2" t="s">
        <x:v>9585</x:v>
      </x:c>
      <x:c r="C26475" s="2" t="s">
        <x:v>27745</x:v>
      </x:c>
      <x:c r="D26475" s="2" t="s">
        <x:v>150</x:v>
      </x:c>
    </x:row>
    <x:row r="26476" spans="1:4">
      <x:c r="A26476" s="2" t="str">
        <x:f t="shared" si="719"/>
        <x:v>장흥군</x:v>
      </x:c>
      <x:c r="B26476" s="2" t="s">
        <x:v>5134</x:v>
      </x:c>
      <x:c r="C26476" s="2" t="s">
        <x:v>35341</x:v>
      </x:c>
      <x:c r="D26476" s="2" t="s">
        <x:v>150</x:v>
      </x:c>
    </x:row>
    <x:row r="26477" spans="1:4">
      <x:c r="A26477" s="2" t="str">
        <x:f t="shared" si="719"/>
        <x:v>장흥군</x:v>
      </x:c>
      <x:c r="B26477" s="2" t="s">
        <x:v>16297</x:v>
      </x:c>
      <x:c r="C26477" s="2" t="s">
        <x:v>41968</x:v>
      </x:c>
      <x:c r="D26477" s="2" t="s">
        <x:v>150</x:v>
      </x:c>
    </x:row>
    <x:row r="26478" spans="1:4">
      <x:c r="A26478" s="2" t="str">
        <x:f t="shared" si="719"/>
        <x:v>장흥군</x:v>
      </x:c>
      <x:c r="B26478" s="2" t="s">
        <x:v>19598</x:v>
      </x:c>
      <x:c r="C26478" s="2" t="s">
        <x:v>41509</x:v>
      </x:c>
      <x:c r="D26478" s="2" t="s">
        <x:v>150</x:v>
      </x:c>
    </x:row>
    <x:row r="26479" spans="1:4">
      <x:c r="A26479" s="2" t="str">
        <x:f t="shared" si="719"/>
        <x:v>장흥군</x:v>
      </x:c>
      <x:c r="B26479" s="2" t="s">
        <x:v>45015</x:v>
      </x:c>
      <x:c r="C26479" s="2" t="s">
        <x:v>41859</x:v>
      </x:c>
      <x:c r="D26479" s="2" t="s">
        <x:v>150</x:v>
      </x:c>
    </x:row>
    <x:row r="26480" spans="1:4">
      <x:c r="A26480" s="2" t="str">
        <x:f t="shared" si="719"/>
        <x:v>장흥군</x:v>
      </x:c>
      <x:c r="B26480" s="2" t="s">
        <x:v>4221</x:v>
      </x:c>
      <x:c r="C26480" s="2" t="s">
        <x:v>22812</x:v>
      </x:c>
      <x:c r="D26480" s="2" t="s">
        <x:v>30660</x:v>
      </x:c>
    </x:row>
    <x:row r="26481" spans="1:4">
      <x:c r="A26481" s="2" t="str">
        <x:f t="shared" si="719"/>
        <x:v>장흥군</x:v>
      </x:c>
      <x:c r="B26481" s="2" t="s">
        <x:v>4862</x:v>
      </x:c>
      <x:c r="C26481" s="2" t="s">
        <x:v>13437</x:v>
      </x:c>
      <x:c r="D26481" s="2" t="s">
        <x:v>30660</x:v>
      </x:c>
    </x:row>
    <x:row r="26482" spans="1:4">
      <x:c r="A26482" s="2" t="str">
        <x:f t="shared" si="719"/>
        <x:v>장흥군</x:v>
      </x:c>
      <x:c r="B26482" s="2" t="s">
        <x:v>23715</x:v>
      </x:c>
      <x:c r="C26482" s="2" t="s">
        <x:v>36622</x:v>
      </x:c>
      <x:c r="D26482" s="2" t="s">
        <x:v>30660</x:v>
      </x:c>
    </x:row>
    <x:row r="26483" spans="1:4">
      <x:c r="A26483" s="2" t="str">
        <x:f t="shared" si="719"/>
        <x:v>장흥군</x:v>
      </x:c>
      <x:c r="B26483" s="2" t="s">
        <x:v>35640</x:v>
      </x:c>
      <x:c r="C26483" s="2" t="s">
        <x:v>33505</x:v>
      </x:c>
      <x:c r="D26483" s="2" t="s">
        <x:v>30660</x:v>
      </x:c>
    </x:row>
    <x:row r="26484" spans="1:4">
      <x:c r="A26484" s="2" t="str">
        <x:f t="shared" si="719"/>
        <x:v>장흥군</x:v>
      </x:c>
      <x:c r="B26484" s="2" t="s">
        <x:v>35651</x:v>
      </x:c>
      <x:c r="C26484" s="2" t="s">
        <x:v>13437</x:v>
      </x:c>
      <x:c r="D26484" s="2" t="s">
        <x:v>30660</x:v>
      </x:c>
    </x:row>
    <x:row r="26485" spans="1:4">
      <x:c r="A26485" s="2" t="str">
        <x:f t="shared" si="719"/>
        <x:v>장흥군</x:v>
      </x:c>
      <x:c r="B26485" s="2" t="s">
        <x:v>21646</x:v>
      </x:c>
      <x:c r="C26485" s="2" t="s">
        <x:v>34210</x:v>
      </x:c>
      <x:c r="D26485" s="2" t="s">
        <x:v>30660</x:v>
      </x:c>
    </x:row>
    <x:row r="26486" spans="1:4">
      <x:c r="A26486" s="2" t="str">
        <x:f t="shared" si="719"/>
        <x:v>장흥군</x:v>
      </x:c>
      <x:c r="B26486" s="2" t="s">
        <x:v>23715</x:v>
      </x:c>
      <x:c r="C26486" s="2" t="s">
        <x:v>36622</x:v>
      </x:c>
      <x:c r="D26486" s="2" t="s">
        <x:v>30660</x:v>
      </x:c>
    </x:row>
    <x:row r="26487" spans="1:4">
      <x:c r="A26487" s="2" t="str">
        <x:f t="shared" si="719"/>
        <x:v>장흥군</x:v>
      </x:c>
      <x:c r="B26487" s="2" t="s">
        <x:v>11712</x:v>
      </x:c>
      <x:c r="C26487" s="2" t="s">
        <x:v>14076</x:v>
      </x:c>
      <x:c r="D26487" s="2" t="s">
        <x:v>30660</x:v>
      </x:c>
    </x:row>
    <x:row r="26488" spans="1:4">
      <x:c r="A26488" s="2" t="str">
        <x:f t="shared" si="719"/>
        <x:v>장흥군</x:v>
      </x:c>
      <x:c r="B26488" s="2" t="s">
        <x:v>1633</x:v>
      </x:c>
      <x:c r="C26488" s="2" t="s">
        <x:v>13891</x:v>
      </x:c>
      <x:c r="D26488" s="2" t="s">
        <x:v>30660</x:v>
      </x:c>
    </x:row>
    <x:row r="26489" spans="1:4">
      <x:c r="A26489" s="2" t="str">
        <x:f t="shared" si="719"/>
        <x:v>장흥군</x:v>
      </x:c>
      <x:c r="B26489" s="2" t="s">
        <x:v>4862</x:v>
      </x:c>
      <x:c r="C26489" s="2" t="s">
        <x:v>13437</x:v>
      </x:c>
      <x:c r="D26489" s="2" t="s">
        <x:v>30660</x:v>
      </x:c>
    </x:row>
    <x:row r="26490" spans="1:4">
      <x:c r="A26490" s="2" t="str">
        <x:f t="shared" si="719"/>
        <x:v>장흥군</x:v>
      </x:c>
      <x:c r="B26490" s="2" t="s">
        <x:v>4270</x:v>
      </x:c>
      <x:c r="C26490" s="2" t="s">
        <x:v>47801</x:v>
      </x:c>
      <x:c r="D26490" s="2" t="s">
        <x:v>30660</x:v>
      </x:c>
    </x:row>
    <x:row r="26491" spans="1:4">
      <x:c r="A26491" s="2" t="str">
        <x:f t="shared" si="719"/>
        <x:v>장흥군</x:v>
      </x:c>
      <x:c r="B26491" s="2" t="s">
        <x:v>37293</x:v>
      </x:c>
      <x:c r="C26491" s="2" t="s">
        <x:v>46851</x:v>
      </x:c>
      <x:c r="D26491" s="2" t="s">
        <x:v>30660</x:v>
      </x:c>
    </x:row>
    <x:row r="26492" spans="1:4">
      <x:c r="A26492" s="2" t="str">
        <x:f t="shared" si="719"/>
        <x:v>장흥군</x:v>
      </x:c>
      <x:c r="B26492" s="2" t="s">
        <x:v>4862</x:v>
      </x:c>
      <x:c r="C26492" s="2" t="s">
        <x:v>13437</x:v>
      </x:c>
      <x:c r="D26492" s="2" t="s">
        <x:v>30660</x:v>
      </x:c>
    </x:row>
    <x:row r="26493" spans="1:4">
      <x:c r="A26493" s="2" t="str">
        <x:f t="shared" si="719"/>
        <x:v>장흥군</x:v>
      </x:c>
      <x:c r="B26493" s="2" t="s">
        <x:v>5058</x:v>
      </x:c>
      <x:c r="C26493" s="2" t="s">
        <x:v>13780</x:v>
      </x:c>
      <x:c r="D26493" s="2" t="s">
        <x:v>30660</x:v>
      </x:c>
    </x:row>
    <x:row r="26494" spans="1:4">
      <x:c r="A26494" s="2" t="str">
        <x:f t="shared" si="719"/>
        <x:v>장흥군</x:v>
      </x:c>
      <x:c r="B26494" s="2" t="s">
        <x:v>21403</x:v>
      </x:c>
      <x:c r="C26494" s="2" t="s">
        <x:v>49357</x:v>
      </x:c>
      <x:c r="D26494" s="2" t="s">
        <x:v>22313</x:v>
      </x:c>
    </x:row>
    <x:row r="26495" spans="1:4">
      <x:c r="A26495" s="2" t="str">
        <x:f t="shared" si="719"/>
        <x:v>장흥군</x:v>
      </x:c>
      <x:c r="B26495" s="2" t="s">
        <x:v>1540</x:v>
      </x:c>
      <x:c r="C26495" s="2" t="s">
        <x:v>7561</x:v>
      </x:c>
      <x:c r="D26495" s="2" t="s">
        <x:v>22313</x:v>
      </x:c>
    </x:row>
    <x:row r="26496" spans="1:4">
      <x:c r="A26496" s="2" t="str">
        <x:f t="shared" si="719"/>
        <x:v>장흥군</x:v>
      </x:c>
      <x:c r="B26496" s="2" t="s">
        <x:v>21163</x:v>
      </x:c>
      <x:c r="C26496" s="2" t="s">
        <x:v>50858</x:v>
      </x:c>
      <x:c r="D26496" s="2" t="s">
        <x:v>22313</x:v>
      </x:c>
    </x:row>
    <x:row r="26497" spans="1:4">
      <x:c r="A26497" s="2" t="str">
        <x:f t="shared" si="719"/>
        <x:v>장흥군</x:v>
      </x:c>
      <x:c r="B26497" s="2" t="s">
        <x:v>20560</x:v>
      </x:c>
      <x:c r="C26497" s="2" t="s">
        <x:v>49357</x:v>
      </x:c>
      <x:c r="D26497" s="2" t="s">
        <x:v>22313</x:v>
      </x:c>
    </x:row>
    <x:row r="26498" spans="1:4">
      <x:c r="A26498" s="2" t="str">
        <x:f t="shared" si="719"/>
        <x:v>장흥군</x:v>
      </x:c>
      <x:c r="B26498" s="2" t="s">
        <x:v>30806</x:v>
      </x:c>
      <x:c r="C26498" s="2" t="s">
        <x:v>12712</x:v>
      </x:c>
      <x:c r="D26498" s="2" t="s">
        <x:v>22313</x:v>
      </x:c>
    </x:row>
    <x:row r="26499" spans="1:4">
      <x:c r="A26499" s="2" t="str">
        <x:f t="shared" si="719"/>
        <x:v>장흥군</x:v>
      </x:c>
      <x:c r="B26499" s="2" t="s">
        <x:v>25618</x:v>
      </x:c>
      <x:c r="C26499" s="2" t="s">
        <x:v>40375</x:v>
      </x:c>
      <x:c r="D26499" s="2" t="s">
        <x:v>22313</x:v>
      </x:c>
    </x:row>
    <x:row r="26500" spans="1:4">
      <x:c r="A26500" s="2" t="str">
        <x:f t="shared" si="719"/>
        <x:v>장흥군</x:v>
      </x:c>
      <x:c r="B26500" s="2" t="s">
        <x:v>215</x:v>
      </x:c>
      <x:c r="C26500" s="2" t="s">
        <x:v>42248</x:v>
      </x:c>
      <x:c r="D26500" s="2" t="s">
        <x:v>22313</x:v>
      </x:c>
    </x:row>
    <x:row r="26501" spans="1:4">
      <x:c r="A26501" s="2" t="str">
        <x:f t="shared" si="719"/>
        <x:v>장흥군</x:v>
      </x:c>
      <x:c r="B26501" s="2" t="s">
        <x:v>15082</x:v>
      </x:c>
      <x:c r="C26501" s="2" t="s">
        <x:v>25084</x:v>
      </x:c>
      <x:c r="D26501" s="2" t="s">
        <x:v>22326</x:v>
      </x:c>
    </x:row>
    <x:row r="26502" spans="1:4">
      <x:c r="A26502" s="2" t="str">
        <x:f t="shared" si="719"/>
        <x:v>장흥군</x:v>
      </x:c>
      <x:c r="B26502" s="2" t="s">
        <x:v>22456</x:v>
      </x:c>
      <x:c r="C26502" s="2" t="s">
        <x:v>36709</x:v>
      </x:c>
      <x:c r="D26502" s="2" t="s">
        <x:v>30680</x:v>
      </x:c>
    </x:row>
    <x:row r="26503" spans="1:4">
      <x:c r="A26503" s="2" t="str">
        <x:f t="shared" si="719"/>
        <x:v>장흥군</x:v>
      </x:c>
      <x:c r="B26503" s="2" t="s">
        <x:v>15102</x:v>
      </x:c>
      <x:c r="C26503" s="2" t="s">
        <x:v>41677</x:v>
      </x:c>
      <x:c r="D26503" s="2" t="s">
        <x:v>30680</x:v>
      </x:c>
    </x:row>
    <x:row r="26504" spans="1:4">
      <x:c r="A26504" s="2" t="str">
        <x:f t="shared" si="719"/>
        <x:v>장흥군</x:v>
      </x:c>
      <x:c r="B26504" s="2" t="s">
        <x:v>37918</x:v>
      </x:c>
      <x:c r="C26504" s="2" t="s">
        <x:v>29442</x:v>
      </x:c>
      <x:c r="D26504" s="2" t="s">
        <x:v>30680</x:v>
      </x:c>
    </x:row>
    <x:row r="26505" spans="1:4">
      <x:c r="A26505" s="2" t="str">
        <x:f t="shared" si="719"/>
        <x:v>장흥군</x:v>
      </x:c>
      <x:c r="B26505" s="2" t="s">
        <x:v>44331</x:v>
      </x:c>
      <x:c r="C26505" s="2" t="s">
        <x:v>28189</x:v>
      </x:c>
      <x:c r="D26505" s="2" t="s">
        <x:v>30680</x:v>
      </x:c>
    </x:row>
    <x:row r="26506" spans="1:4">
      <x:c r="A26506" s="2" t="str">
        <x:f t="shared" si="719"/>
        <x:v>장흥군</x:v>
      </x:c>
      <x:c r="B26506" s="2" t="s">
        <x:v>4998</x:v>
      </x:c>
      <x:c r="C26506" s="2" t="s">
        <x:v>42510</x:v>
      </x:c>
      <x:c r="D26506" s="2" t="s">
        <x:v>30680</x:v>
      </x:c>
    </x:row>
    <x:row r="26507" spans="1:4">
      <x:c r="A26507" s="2" t="str">
        <x:f t="shared" si="719"/>
        <x:v>장흥군</x:v>
      </x:c>
      <x:c r="B26507" s="2" t="s">
        <x:v>11528</x:v>
      </x:c>
      <x:c r="C26507" s="2" t="s">
        <x:v>41526</x:v>
      </x:c>
      <x:c r="D26507" s="2" t="s">
        <x:v>30680</x:v>
      </x:c>
    </x:row>
    <x:row r="26508" spans="1:4">
      <x:c r="A26508" s="2" t="str">
        <x:f t="shared" si="719"/>
        <x:v>장흥군</x:v>
      </x:c>
      <x:c r="B26508" s="2" t="s">
        <x:v>3701</x:v>
      </x:c>
      <x:c r="C26508" s="2" t="s">
        <x:v>6640</x:v>
      </x:c>
      <x:c r="D26508" s="2" t="s">
        <x:v>30645</x:v>
      </x:c>
    </x:row>
    <x:row r="26509" spans="1:4">
      <x:c r="A26509" s="2" t="str">
        <x:f t="shared" si="719"/>
        <x:v>장흥군</x:v>
      </x:c>
      <x:c r="B26509" s="2" t="s">
        <x:v>2317</x:v>
      </x:c>
      <x:c r="C26509" s="2" t="s">
        <x:v>43487</x:v>
      </x:c>
      <x:c r="D26509" s="2" t="s">
        <x:v>30645</x:v>
      </x:c>
    </x:row>
    <x:row r="26510" spans="1:4">
      <x:c r="A26510" s="2" t="str">
        <x:f t="shared" si="719"/>
        <x:v>장흥군</x:v>
      </x:c>
      <x:c r="B26510" s="2" t="s">
        <x:v>17063</x:v>
      </x:c>
      <x:c r="C26510" s="2" t="s">
        <x:v>7064</x:v>
      </x:c>
      <x:c r="D26510" s="2" t="s">
        <x:v>30645</x:v>
      </x:c>
    </x:row>
    <x:row r="26511" spans="1:4">
      <x:c r="A26511" s="2" t="str">
        <x:f t="shared" si="719"/>
        <x:v>장흥군</x:v>
      </x:c>
      <x:c r="B26511" s="2" t="s">
        <x:v>32000</x:v>
      </x:c>
      <x:c r="C26511" s="2" t="s">
        <x:v>13879</x:v>
      </x:c>
      <x:c r="D26511" s="2" t="s">
        <x:v>30645</x:v>
      </x:c>
    </x:row>
    <x:row r="26512" spans="1:4">
      <x:c r="A26512" s="2" t="str">
        <x:f t="shared" si="719"/>
        <x:v>장흥군</x:v>
      </x:c>
      <x:c r="B26512" s="2" t="s">
        <x:v>343</x:v>
      </x:c>
      <x:c r="C26512" s="2" t="s">
        <x:v>39961</x:v>
      </x:c>
      <x:c r="D26512" s="2" t="s">
        <x:v>30645</x:v>
      </x:c>
    </x:row>
    <x:row r="26513" spans="1:4">
      <x:c r="A26513" s="2" t="str">
        <x:f t="shared" si="719"/>
        <x:v>장흥군</x:v>
      </x:c>
      <x:c r="B26513" s="2" t="s">
        <x:v>5131</x:v>
      </x:c>
      <x:c r="C26513" s="2" t="s">
        <x:v>36061</x:v>
      </x:c>
      <x:c r="D26513" s="2" t="s">
        <x:v>30699</x:v>
      </x:c>
    </x:row>
    <x:row r="26514" spans="1:4">
      <x:c r="A26514" s="2" t="str">
        <x:f t="shared" si="719"/>
        <x:v>장흥군</x:v>
      </x:c>
      <x:c r="B26514" s="2" t="s">
        <x:v>1540</x:v>
      </x:c>
      <x:c r="C26514" s="2" t="s">
        <x:v>36751</x:v>
      </x:c>
      <x:c r="D26514" s="2" t="s">
        <x:v>22329</x:v>
      </x:c>
    </x:row>
    <x:row r="26515" spans="1:4">
      <x:c r="A26515" s="2" t="str">
        <x:f t="shared" si="719"/>
        <x:v>장흥군</x:v>
      </x:c>
      <x:c r="B26515" s="2" t="s">
        <x:v>5131</x:v>
      </x:c>
      <x:c r="C26515" s="2" t="s">
        <x:v>22750</x:v>
      </x:c>
      <x:c r="D26515" s="2" t="s">
        <x:v>22329</x:v>
      </x:c>
    </x:row>
    <x:row r="26516" spans="1:4">
      <x:c r="A26516" s="2" t="str">
        <x:f t="shared" si="719"/>
        <x:v>장흥군</x:v>
      </x:c>
      <x:c r="B26516" s="2" t="s">
        <x:v>23838</x:v>
      </x:c>
      <x:c r="C26516" s="2" t="s">
        <x:v>43436</x:v>
      </x:c>
      <x:c r="D26516" s="2" t="s">
        <x:v>2088</x:v>
      </x:c>
    </x:row>
    <x:row r="26517" spans="1:4">
      <x:c r="A26517" s="2" t="str">
        <x:f t="shared" si="719"/>
        <x:v>장흥군</x:v>
      </x:c>
      <x:c r="B26517" s="2" t="s">
        <x:v>5314</x:v>
      </x:c>
      <x:c r="C26517" s="2" t="s">
        <x:v>23190</x:v>
      </x:c>
      <x:c r="D26517" s="2" t="s">
        <x:v>2088</x:v>
      </x:c>
    </x:row>
    <x:row r="26518" spans="1:4">
      <x:c r="A26518" s="2" t="str">
        <x:f t="shared" ref="A26518:A26581" si="720">MID(C26518,4,3)</x:f>
        <x:v>장흥군</x:v>
      </x:c>
      <x:c r="B26518" s="2" t="s">
        <x:v>10881</x:v>
      </x:c>
      <x:c r="C26518" s="2" t="s">
        <x:v>38344</x:v>
      </x:c>
      <x:c r="D26518" s="2" t="s">
        <x:v>2088</x:v>
      </x:c>
    </x:row>
    <x:row r="26519" spans="1:4">
      <x:c r="A26519" s="2" t="str">
        <x:f t="shared" si="720"/>
        <x:v>장흥군</x:v>
      </x:c>
      <x:c r="B26519" s="2" t="s">
        <x:v>36895</x:v>
      </x:c>
      <x:c r="C26519" s="2" t="s">
        <x:v>46824</x:v>
      </x:c>
      <x:c r="D26519" s="2" t="s">
        <x:v>2088</x:v>
      </x:c>
    </x:row>
    <x:row r="26520" spans="1:4">
      <x:c r="A26520" s="2" t="str">
        <x:f t="shared" si="720"/>
        <x:v>장흥군</x:v>
      </x:c>
      <x:c r="B26520" s="2" t="s">
        <x:v>15147</x:v>
      </x:c>
      <x:c r="C26520" s="2" t="s">
        <x:v>48393</x:v>
      </x:c>
      <x:c r="D26520" s="2" t="s">
        <x:v>2088</x:v>
      </x:c>
    </x:row>
    <x:row r="26521" spans="1:4">
      <x:c r="A26521" s="2" t="str">
        <x:f t="shared" si="720"/>
        <x:v>장흥군</x:v>
      </x:c>
      <x:c r="B26521" s="2" t="s">
        <x:v>7139</x:v>
      </x:c>
      <x:c r="C26521" s="2" t="s">
        <x:v>34355</x:v>
      </x:c>
      <x:c r="D26521" s="2" t="s">
        <x:v>30686</x:v>
      </x:c>
    </x:row>
    <x:row r="26522" spans="1:4">
      <x:c r="A26522" s="2" t="str">
        <x:f t="shared" si="720"/>
        <x:v>장흥군</x:v>
      </x:c>
      <x:c r="B26522" s="2" t="s">
        <x:v>11599</x:v>
      </x:c>
      <x:c r="C26522" s="2" t="s">
        <x:v>48574</x:v>
      </x:c>
      <x:c r="D26522" s="2" t="s">
        <x:v>30686</x:v>
      </x:c>
    </x:row>
    <x:row r="26523" spans="1:4">
      <x:c r="A26523" s="2" t="str">
        <x:f t="shared" si="720"/>
        <x:v>장흥군</x:v>
      </x:c>
      <x:c r="B26523" s="2" t="s">
        <x:v>39241</x:v>
      </x:c>
      <x:c r="C26523" s="2" t="s">
        <x:v>29051</x:v>
      </x:c>
      <x:c r="D26523" s="2" t="s">
        <x:v>30686</x:v>
      </x:c>
    </x:row>
    <x:row r="26524" spans="1:4">
      <x:c r="A26524" s="2" t="str">
        <x:f t="shared" si="720"/>
        <x:v>장흥군</x:v>
      </x:c>
      <x:c r="B26524" s="2" t="s">
        <x:v>39264</x:v>
      </x:c>
      <x:c r="C26524" s="2" t="s">
        <x:v>49540</x:v>
      </x:c>
      <x:c r="D26524" s="2" t="s">
        <x:v>30686</x:v>
      </x:c>
    </x:row>
    <x:row r="26525" spans="1:4">
      <x:c r="A26525" s="2" t="str">
        <x:f t="shared" si="720"/>
        <x:v>장흥군</x:v>
      </x:c>
      <x:c r="B26525" s="2" t="s">
        <x:v>20068</x:v>
      </x:c>
      <x:c r="C26525" s="2" t="s">
        <x:v>48574</x:v>
      </x:c>
      <x:c r="D26525" s="2" t="s">
        <x:v>30686</x:v>
      </x:c>
    </x:row>
    <x:row r="26526" spans="1:4">
      <x:c r="A26526" s="2" t="str">
        <x:f t="shared" si="720"/>
        <x:v>장흥군</x:v>
      </x:c>
      <x:c r="B26526" s="2" t="s">
        <x:v>19248</x:v>
      </x:c>
      <x:c r="C26526" s="2" t="s">
        <x:v>11920</x:v>
      </x:c>
      <x:c r="D26526" s="2" t="s">
        <x:v>30579</x:v>
      </x:c>
    </x:row>
    <x:row r="26527" spans="1:4">
      <x:c r="A26527" s="2" t="str">
        <x:f t="shared" si="720"/>
        <x:v>장흥군</x:v>
      </x:c>
      <x:c r="B26527" s="2" t="s">
        <x:v>15750</x:v>
      </x:c>
      <x:c r="C26527" s="2" t="s">
        <x:v>13505</x:v>
      </x:c>
      <x:c r="D26527" s="2" t="s">
        <x:v>30641</x:v>
      </x:c>
    </x:row>
    <x:row r="26528" spans="1:4">
      <x:c r="A26528" s="2" t="str">
        <x:f t="shared" si="720"/>
        <x:v>장흥군</x:v>
      </x:c>
      <x:c r="B26528" s="2" t="s">
        <x:v>5554</x:v>
      </x:c>
      <x:c r="C26528" s="2" t="s">
        <x:v>43505</x:v>
      </x:c>
      <x:c r="D26528" s="2" t="s">
        <x:v>30641</x:v>
      </x:c>
    </x:row>
    <x:row r="26529" spans="1:4">
      <x:c r="A26529" s="2" t="str">
        <x:f t="shared" si="720"/>
        <x:v>장흥군</x:v>
      </x:c>
      <x:c r="B26529" s="2" t="s">
        <x:v>21759</x:v>
      </x:c>
      <x:c r="C26529" s="2" t="s">
        <x:v>24526</x:v>
      </x:c>
      <x:c r="D26529" s="2" t="s">
        <x:v>30641</x:v>
      </x:c>
    </x:row>
    <x:row r="26530" spans="1:4">
      <x:c r="A26530" s="2" t="str">
        <x:f t="shared" si="720"/>
        <x:v>장흥군</x:v>
      </x:c>
      <x:c r="B26530" s="2" t="s">
        <x:v>10638</x:v>
      </x:c>
      <x:c r="C26530" s="2" t="s">
        <x:v>34420</x:v>
      </x:c>
      <x:c r="D26530" s="2" t="s">
        <x:v>30641</x:v>
      </x:c>
    </x:row>
    <x:row r="26531" spans="1:4">
      <x:c r="A26531" s="2" t="str">
        <x:f t="shared" si="720"/>
        <x:v>장흥군</x:v>
      </x:c>
      <x:c r="B26531" s="2" t="s">
        <x:v>21137</x:v>
      </x:c>
      <x:c r="C26531" s="2" t="s">
        <x:v>33795</x:v>
      </x:c>
      <x:c r="D26531" s="2" t="s">
        <x:v>30641</x:v>
      </x:c>
    </x:row>
    <x:row r="26532" spans="1:4">
      <x:c r="A26532" s="2" t="str">
        <x:f t="shared" si="720"/>
        <x:v>장흥군</x:v>
      </x:c>
      <x:c r="B26532" s="2" t="s">
        <x:v>15777</x:v>
      </x:c>
      <x:c r="C26532" s="2" t="s">
        <x:v>40036</x:v>
      </x:c>
      <x:c r="D26532" s="2" t="s">
        <x:v>30641</x:v>
      </x:c>
    </x:row>
    <x:row r="26533" spans="1:4">
      <x:c r="A26533" s="2" t="str">
        <x:f t="shared" si="720"/>
        <x:v>장흥군</x:v>
      </x:c>
      <x:c r="B26533" s="2" t="s">
        <x:v>32415</x:v>
      </x:c>
      <x:c r="C26533" s="2" t="s">
        <x:v>25087</x:v>
      </x:c>
      <x:c r="D26533" s="2" t="s">
        <x:v>30641</x:v>
      </x:c>
    </x:row>
    <x:row r="26534" spans="1:4">
      <x:c r="A26534" s="2" t="str">
        <x:f t="shared" si="720"/>
        <x:v>장흥군</x:v>
      </x:c>
      <x:c r="B26534" s="2" t="s">
        <x:v>2280</x:v>
      </x:c>
      <x:c r="C26534" s="2" t="s">
        <x:v>34277</x:v>
      </x:c>
      <x:c r="D26534" s="2" t="s">
        <x:v>30641</x:v>
      </x:c>
    </x:row>
    <x:row r="26535" spans="1:4">
      <x:c r="A26535" s="2" t="str">
        <x:f t="shared" si="720"/>
        <x:v>장흥군</x:v>
      </x:c>
      <x:c r="B26535" s="2" t="s">
        <x:v>14872</x:v>
      </x:c>
      <x:c r="C26535" s="2" t="s">
        <x:v>4119</x:v>
      </x:c>
      <x:c r="D26535" s="2" t="s">
        <x:v>30641</x:v>
      </x:c>
    </x:row>
    <x:row r="26536" spans="1:4">
      <x:c r="A26536" s="2" t="str">
        <x:f t="shared" si="720"/>
        <x:v>장흥군</x:v>
      </x:c>
      <x:c r="B26536" s="2" t="s">
        <x:v>29960</x:v>
      </x:c>
      <x:c r="C26536" s="2" t="s">
        <x:v>22786</x:v>
      </x:c>
      <x:c r="D26536" s="2" t="s">
        <x:v>30641</x:v>
      </x:c>
    </x:row>
    <x:row r="26537" spans="1:4">
      <x:c r="A26537" s="2" t="str">
        <x:f t="shared" si="720"/>
        <x:v>장흥군</x:v>
      </x:c>
      <x:c r="B26537" s="2" t="s">
        <x:v>29897</x:v>
      </x:c>
      <x:c r="C26537" s="2" t="s">
        <x:v>14231</x:v>
      </x:c>
      <x:c r="D26537" s="2" t="s">
        <x:v>30641</x:v>
      </x:c>
    </x:row>
    <x:row r="26538" spans="1:4">
      <x:c r="A26538" s="2" t="str">
        <x:f t="shared" si="720"/>
        <x:v>장흥군</x:v>
      </x:c>
      <x:c r="B26538" s="2" t="s">
        <x:v>14872</x:v>
      </x:c>
      <x:c r="C26538" s="2" t="s">
        <x:v>41278</x:v>
      </x:c>
      <x:c r="D26538" s="2" t="s">
        <x:v>30641</x:v>
      </x:c>
    </x:row>
    <x:row r="26539" spans="1:4">
      <x:c r="A26539" s="2" t="str">
        <x:f t="shared" si="720"/>
        <x:v>장흥군</x:v>
      </x:c>
      <x:c r="B26539" s="2" t="s">
        <x:v>11291</x:v>
      </x:c>
      <x:c r="C26539" s="2" t="s">
        <x:v>47846</x:v>
      </x:c>
      <x:c r="D26539" s="2" t="s">
        <x:v>30641</x:v>
      </x:c>
    </x:row>
    <x:row r="26540" spans="1:4">
      <x:c r="A26540" s="2" t="str">
        <x:f t="shared" si="720"/>
        <x:v>장흥군</x:v>
      </x:c>
      <x:c r="B26540" s="2" t="s">
        <x:v>10076</x:v>
      </x:c>
      <x:c r="C26540" s="2" t="s">
        <x:v>46821</x:v>
      </x:c>
      <x:c r="D26540" s="2" t="s">
        <x:v>30641</x:v>
      </x:c>
    </x:row>
    <x:row r="26541" spans="1:4">
      <x:c r="A26541" s="2" t="str">
        <x:f t="shared" si="720"/>
        <x:v>장흥군</x:v>
      </x:c>
      <x:c r="B26541" s="2" t="s">
        <x:v>21590</x:v>
      </x:c>
      <x:c r="C26541" s="2" t="s">
        <x:v>40869</x:v>
      </x:c>
      <x:c r="D26541" s="2" t="s">
        <x:v>30641</x:v>
      </x:c>
    </x:row>
    <x:row r="26542" spans="1:4">
      <x:c r="A26542" s="2" t="str">
        <x:f t="shared" si="720"/>
        <x:v>장흥군</x:v>
      </x:c>
      <x:c r="B26542" s="2" t="s">
        <x:v>1909</x:v>
      </x:c>
      <x:c r="C26542" s="2" t="s">
        <x:v>42076</x:v>
      </x:c>
      <x:c r="D26542" s="2" t="s">
        <x:v>30641</x:v>
      </x:c>
    </x:row>
    <x:row r="26543" spans="1:4">
      <x:c r="A26543" s="2" t="str">
        <x:f t="shared" si="720"/>
        <x:v>장흥군</x:v>
      </x:c>
      <x:c r="B26543" s="2" t="s">
        <x:v>14825</x:v>
      </x:c>
      <x:c r="C26543" s="2" t="s">
        <x:v>42454</x:v>
      </x:c>
      <x:c r="D26543" s="2" t="s">
        <x:v>30641</x:v>
      </x:c>
    </x:row>
    <x:row r="26544" spans="1:4">
      <x:c r="A26544" s="2" t="str">
        <x:f t="shared" si="720"/>
        <x:v>장흥군</x:v>
      </x:c>
      <x:c r="B26544" s="2" t="s">
        <x:v>4906</x:v>
      </x:c>
      <x:c r="C26544" s="2" t="s">
        <x:v>13350</x:v>
      </x:c>
      <x:c r="D26544" s="2" t="s">
        <x:v>30656</x:v>
      </x:c>
    </x:row>
    <x:row r="26545" spans="1:4">
      <x:c r="A26545" s="2" t="str">
        <x:f t="shared" si="720"/>
        <x:v>장흥군</x:v>
      </x:c>
      <x:c r="B26545" s="2" t="s">
        <x:v>4603</x:v>
      </x:c>
      <x:c r="C26545" s="2" t="s">
        <x:v>41742</x:v>
      </x:c>
      <x:c r="D26545" s="2" t="s">
        <x:v>30656</x:v>
      </x:c>
    </x:row>
    <x:row r="26546" spans="1:4">
      <x:c r="A26546" s="2" t="str">
        <x:f t="shared" si="720"/>
        <x:v>장흥군</x:v>
      </x:c>
      <x:c r="B26546" s="2" t="s">
        <x:v>32425</x:v>
      </x:c>
      <x:c r="C26546" s="2" t="s">
        <x:v>7613</x:v>
      </x:c>
      <x:c r="D26546" s="2" t="s">
        <x:v>30656</x:v>
      </x:c>
    </x:row>
    <x:row r="26547" spans="1:4">
      <x:c r="A26547" s="2" t="str">
        <x:f t="shared" si="720"/>
        <x:v>장흥군</x:v>
      </x:c>
      <x:c r="B26547" s="2" t="s">
        <x:v>20285</x:v>
      </x:c>
      <x:c r="C26547" s="2" t="s">
        <x:v>32139</x:v>
      </x:c>
      <x:c r="D26547" s="2" t="s">
        <x:v>30656</x:v>
      </x:c>
    </x:row>
    <x:row r="26548" spans="1:4">
      <x:c r="A26548" s="2" t="str">
        <x:f t="shared" si="720"/>
        <x:v>장흥군</x:v>
      </x:c>
      <x:c r="B26548" s="2" t="s">
        <x:v>9565</x:v>
      </x:c>
      <x:c r="C26548" s="2" t="s">
        <x:v>34234</x:v>
      </x:c>
      <x:c r="D26548" s="2" t="s">
        <x:v>30656</x:v>
      </x:c>
    </x:row>
    <x:row r="26549" spans="1:4">
      <x:c r="A26549" s="2" t="str">
        <x:f t="shared" si="720"/>
        <x:v>장흥군</x:v>
      </x:c>
      <x:c r="B26549" s="2" t="s">
        <x:v>17693</x:v>
      </x:c>
      <x:c r="C26549" s="2" t="s">
        <x:v>39406</x:v>
      </x:c>
      <x:c r="D26549" s="2" t="s">
        <x:v>30656</x:v>
      </x:c>
    </x:row>
    <x:row r="26550" spans="1:4">
      <x:c r="A26550" s="2" t="str">
        <x:f t="shared" si="720"/>
        <x:v>장흥군</x:v>
      </x:c>
      <x:c r="B26550" s="2" t="s">
        <x:v>31558</x:v>
      </x:c>
      <x:c r="C26550" s="2" t="s">
        <x:v>8145</x:v>
      </x:c>
      <x:c r="D26550" s="2" t="s">
        <x:v>30656</x:v>
      </x:c>
    </x:row>
    <x:row r="26551" spans="1:4">
      <x:c r="A26551" s="2" t="str">
        <x:f t="shared" si="720"/>
        <x:v>장흥군</x:v>
      </x:c>
      <x:c r="B26551" s="2" t="s">
        <x:v>10733</x:v>
      </x:c>
      <x:c r="C26551" s="2" t="s">
        <x:v>13885</x:v>
      </x:c>
      <x:c r="D26551" s="2" t="s">
        <x:v>30656</x:v>
      </x:c>
    </x:row>
    <x:row r="26552" spans="1:4">
      <x:c r="A26552" s="2" t="str">
        <x:f t="shared" si="720"/>
        <x:v>장흥군</x:v>
      </x:c>
      <x:c r="B26552" s="2" t="s">
        <x:v>30082</x:v>
      </x:c>
      <x:c r="C26552" s="2" t="s">
        <x:v>32500</x:v>
      </x:c>
      <x:c r="D26552" s="2" t="s">
        <x:v>30656</x:v>
      </x:c>
    </x:row>
    <x:row r="26553" spans="1:4">
      <x:c r="A26553" s="2" t="str">
        <x:f t="shared" si="720"/>
        <x:v>장흥군</x:v>
      </x:c>
      <x:c r="B26553" s="2" t="s">
        <x:v>4578</x:v>
      </x:c>
      <x:c r="C26553" s="2" t="s">
        <x:v>36790</x:v>
      </x:c>
      <x:c r="D26553" s="2" t="s">
        <x:v>30656</x:v>
      </x:c>
    </x:row>
    <x:row r="26554" spans="1:4">
      <x:c r="A26554" s="2" t="str">
        <x:f t="shared" si="720"/>
        <x:v>장흥군</x:v>
      </x:c>
      <x:c r="B26554" s="2" t="s">
        <x:v>14555</x:v>
      </x:c>
      <x:c r="C26554" s="2" t="s">
        <x:v>6467</x:v>
      </x:c>
      <x:c r="D26554" s="2" t="s">
        <x:v>30656</x:v>
      </x:c>
    </x:row>
    <x:row r="26555" spans="1:4">
      <x:c r="A26555" s="2" t="str">
        <x:f t="shared" si="720"/>
        <x:v>장흥군</x:v>
      </x:c>
      <x:c r="B26555" s="2" t="s">
        <x:v>14870</x:v>
      </x:c>
      <x:c r="C26555" s="2" t="s">
        <x:v>38545</x:v>
      </x:c>
      <x:c r="D26555" s="2" t="s">
        <x:v>30656</x:v>
      </x:c>
    </x:row>
    <x:row r="26556" spans="1:4">
      <x:c r="A26556" s="2" t="str">
        <x:f t="shared" si="720"/>
        <x:v>장흥군</x:v>
      </x:c>
      <x:c r="B26556" s="2" t="s">
        <x:v>2173</x:v>
      </x:c>
      <x:c r="C26556" s="2" t="s">
        <x:v>22559</x:v>
      </x:c>
      <x:c r="D26556" s="2" t="s">
        <x:v>30656</x:v>
      </x:c>
    </x:row>
    <x:row r="26557" spans="1:4">
      <x:c r="A26557" s="2" t="str">
        <x:f t="shared" si="720"/>
        <x:v>장흥군</x:v>
      </x:c>
      <x:c r="B26557" s="2" t="s">
        <x:v>11324</x:v>
      </x:c>
      <x:c r="C26557" s="2" t="s">
        <x:v>22760</x:v>
      </x:c>
      <x:c r="D26557" s="2" t="s">
        <x:v>30656</x:v>
      </x:c>
    </x:row>
    <x:row r="26558" spans="1:4">
      <x:c r="A26558" s="2" t="str">
        <x:f t="shared" si="720"/>
        <x:v>장흥군</x:v>
      </x:c>
      <x:c r="B26558" s="2" t="s">
        <x:v>31239</x:v>
      </x:c>
      <x:c r="C26558" s="2" t="s">
        <x:v>13780</x:v>
      </x:c>
      <x:c r="D26558" s="2" t="s">
        <x:v>30656</x:v>
      </x:c>
    </x:row>
    <x:row r="26559" spans="1:4">
      <x:c r="A26559" s="2" t="str">
        <x:f t="shared" si="720"/>
        <x:v>장흥군</x:v>
      </x:c>
      <x:c r="B26559" s="2" t="s">
        <x:v>30694</x:v>
      </x:c>
      <x:c r="C26559" s="2" t="s">
        <x:v>47253</x:v>
      </x:c>
      <x:c r="D26559" s="2" t="s">
        <x:v>30656</x:v>
      </x:c>
    </x:row>
    <x:row r="26560" spans="1:4">
      <x:c r="A26560" s="2" t="str">
        <x:f t="shared" si="720"/>
        <x:v>장흥군</x:v>
      </x:c>
      <x:c r="B26560" s="2" t="s">
        <x:v>30823</x:v>
      </x:c>
      <x:c r="C26560" s="2" t="s">
        <x:v>36031</x:v>
      </x:c>
      <x:c r="D26560" s="2" t="s">
        <x:v>30656</x:v>
      </x:c>
    </x:row>
    <x:row r="26561" spans="1:4">
      <x:c r="A26561" s="2" t="str">
        <x:f t="shared" si="720"/>
        <x:v>장흥군</x:v>
      </x:c>
      <x:c r="B26561" s="2" t="s">
        <x:v>9662</x:v>
      </x:c>
      <x:c r="C26561" s="2" t="s">
        <x:v>48476</x:v>
      </x:c>
      <x:c r="D26561" s="2" t="s">
        <x:v>30656</x:v>
      </x:c>
    </x:row>
    <x:row r="26562" spans="1:4">
      <x:c r="A26562" s="2" t="str">
        <x:f t="shared" si="720"/>
        <x:v>장흥군</x:v>
      </x:c>
      <x:c r="B26562" s="2" t="s">
        <x:v>18039</x:v>
      </x:c>
      <x:c r="C26562" s="2" t="s">
        <x:v>48827</x:v>
      </x:c>
      <x:c r="D26562" s="2" t="s">
        <x:v>30656</x:v>
      </x:c>
    </x:row>
    <x:row r="26563" spans="1:4">
      <x:c r="A26563" s="2" t="str">
        <x:f t="shared" si="720"/>
        <x:v>장흥군</x:v>
      </x:c>
      <x:c r="B26563" s="2" t="s">
        <x:v>10507</x:v>
      </x:c>
      <x:c r="C26563" s="2" t="s">
        <x:v>40534</x:v>
      </x:c>
      <x:c r="D26563" s="2" t="s">
        <x:v>30656</x:v>
      </x:c>
    </x:row>
    <x:row r="26564" spans="1:4">
      <x:c r="A26564" s="2" t="str">
        <x:f t="shared" si="720"/>
        <x:v>장흥군</x:v>
      </x:c>
      <x:c r="B26564" s="2" t="s">
        <x:v>401</x:v>
      </x:c>
      <x:c r="C26564" s="2" t="s">
        <x:v>27774</x:v>
      </x:c>
      <x:c r="D26564" s="2" t="s">
        <x:v>30656</x:v>
      </x:c>
    </x:row>
    <x:row r="26565" spans="1:4">
      <x:c r="A26565" s="2" t="str">
        <x:f t="shared" si="720"/>
        <x:v>장흥군</x:v>
      </x:c>
      <x:c r="B26565" s="2" t="s">
        <x:v>11324</x:v>
      </x:c>
      <x:c r="C26565" s="2" t="s">
        <x:v>41807</x:v>
      </x:c>
      <x:c r="D26565" s="2" t="s">
        <x:v>30656</x:v>
      </x:c>
    </x:row>
    <x:row r="26566" spans="1:4">
      <x:c r="A26566" s="2" t="str">
        <x:f t="shared" si="720"/>
        <x:v>장흥군</x:v>
      </x:c>
      <x:c r="B26566" s="2" t="s">
        <x:v>401</x:v>
      </x:c>
      <x:c r="C26566" s="2" t="s">
        <x:v>27774</x:v>
      </x:c>
      <x:c r="D26566" s="2" t="s">
        <x:v>30656</x:v>
      </x:c>
    </x:row>
    <x:row r="26567" spans="1:4">
      <x:c r="A26567" s="2" t="str">
        <x:f t="shared" si="720"/>
        <x:v>장흥군</x:v>
      </x:c>
      <x:c r="B26567" s="2" t="s">
        <x:v>23683</x:v>
      </x:c>
      <x:c r="C26567" s="2" t="s">
        <x:v>13579</x:v>
      </x:c>
      <x:c r="D26567" s="2" t="s">
        <x:v>30576</x:v>
      </x:c>
    </x:row>
    <x:row r="26568" spans="1:4">
      <x:c r="A26568" s="2" t="str">
        <x:f t="shared" si="720"/>
        <x:v>장흥군</x:v>
      </x:c>
      <x:c r="B26568" s="2" t="s">
        <x:v>45747</x:v>
      </x:c>
      <x:c r="C26568" s="2" t="s">
        <x:v>14289</x:v>
      </x:c>
      <x:c r="D26568" s="2" t="s">
        <x:v>30576</x:v>
      </x:c>
    </x:row>
    <x:row r="26569" spans="1:4">
      <x:c r="A26569" s="2" t="str">
        <x:f t="shared" si="720"/>
        <x:v>장흥군</x:v>
      </x:c>
      <x:c r="B26569" s="2" t="s">
        <x:v>14891</x:v>
      </x:c>
      <x:c r="C26569" s="2" t="s">
        <x:v>22841</x:v>
      </x:c>
      <x:c r="D26569" s="2" t="s">
        <x:v>30657</x:v>
      </x:c>
    </x:row>
    <x:row r="26570" spans="1:4">
      <x:c r="A26570" s="2" t="str">
        <x:f t="shared" si="720"/>
        <x:v>장흥군</x:v>
      </x:c>
      <x:c r="B26570" s="2" t="s">
        <x:v>7145</x:v>
      </x:c>
      <x:c r="C26570" s="2" t="s">
        <x:v>47696</x:v>
      </x:c>
      <x:c r="D26570" s="2" t="s">
        <x:v>30657</x:v>
      </x:c>
    </x:row>
    <x:row r="26571" spans="1:4">
      <x:c r="A26571" s="2" t="str">
        <x:f t="shared" si="720"/>
        <x:v>장흥군</x:v>
      </x:c>
      <x:c r="B26571" s="2" t="s">
        <x:v>44775</x:v>
      </x:c>
      <x:c r="C26571" s="2" t="s">
        <x:v>43455</x:v>
      </x:c>
      <x:c r="D26571" s="2" t="s">
        <x:v>30657</x:v>
      </x:c>
    </x:row>
    <x:row r="26572" spans="1:4">
      <x:c r="A26572" s="2" t="str">
        <x:f t="shared" si="720"/>
        <x:v>장흥군</x:v>
      </x:c>
      <x:c r="B26572" s="2" t="s">
        <x:v>23736</x:v>
      </x:c>
      <x:c r="C26572" s="2" t="s">
        <x:v>45933</x:v>
      </x:c>
      <x:c r="D26572" s="2" t="s">
        <x:v>30657</x:v>
      </x:c>
    </x:row>
    <x:row r="26573" spans="1:4">
      <x:c r="A26573" s="2" t="str">
        <x:f t="shared" si="720"/>
        <x:v>장흥군</x:v>
      </x:c>
      <x:c r="B26573" s="2" t="s">
        <x:v>1969</x:v>
      </x:c>
      <x:c r="C26573" s="2" t="s">
        <x:v>33340</x:v>
      </x:c>
      <x:c r="D26573" s="2" t="s">
        <x:v>30657</x:v>
      </x:c>
    </x:row>
    <x:row r="26574" spans="1:4">
      <x:c r="A26574" s="2" t="str">
        <x:f t="shared" si="720"/>
        <x:v>장흥군</x:v>
      </x:c>
      <x:c r="B26574" s="2" t="s">
        <x:v>45689</x:v>
      </x:c>
      <x:c r="C26574" s="2" t="s">
        <x:v>7479</x:v>
      </x:c>
      <x:c r="D26574" s="2" t="s">
        <x:v>30657</x:v>
      </x:c>
    </x:row>
    <x:row r="26575" spans="1:4">
      <x:c r="A26575" s="2" t="str">
        <x:f t="shared" si="720"/>
        <x:v>장흥군</x:v>
      </x:c>
      <x:c r="B26575" s="2" t="s">
        <x:v>5890</x:v>
      </x:c>
      <x:c r="C26575" s="2" t="s">
        <x:v>22803</x:v>
      </x:c>
      <x:c r="D26575" s="2" t="s">
        <x:v>30657</x:v>
      </x:c>
    </x:row>
    <x:row r="26576" spans="1:4">
      <x:c r="A26576" s="2" t="str">
        <x:f t="shared" si="720"/>
        <x:v>장흥군</x:v>
      </x:c>
      <x:c r="B26576" s="2" t="s">
        <x:v>32452</x:v>
      </x:c>
      <x:c r="C26576" s="2" t="s">
        <x:v>46221</x:v>
      </x:c>
      <x:c r="D26576" s="2" t="s">
        <x:v>30657</x:v>
      </x:c>
    </x:row>
    <x:row r="26577" spans="1:4">
      <x:c r="A26577" s="2" t="str">
        <x:f t="shared" si="720"/>
        <x:v>장흥군</x:v>
      </x:c>
      <x:c r="B26577" s="2" t="s">
        <x:v>31138</x:v>
      </x:c>
      <x:c r="C26577" s="2" t="s">
        <x:v>43655</x:v>
      </x:c>
      <x:c r="D26577" s="2" t="s">
        <x:v>30657</x:v>
      </x:c>
    </x:row>
    <x:row r="26578" spans="1:4">
      <x:c r="A26578" s="2" t="str">
        <x:f t="shared" si="720"/>
        <x:v>장흥군</x:v>
      </x:c>
      <x:c r="B26578" s="2" t="s">
        <x:v>30865</x:v>
      </x:c>
      <x:c r="C26578" s="2" t="s">
        <x:v>47571</x:v>
      </x:c>
      <x:c r="D26578" s="2" t="s">
        <x:v>30657</x:v>
      </x:c>
    </x:row>
    <x:row r="26579" spans="1:4">
      <x:c r="A26579" s="2" t="str">
        <x:f t="shared" si="720"/>
        <x:v>장흥군</x:v>
      </x:c>
      <x:c r="B26579" s="2" t="s">
        <x:v>37219</x:v>
      </x:c>
      <x:c r="C26579" s="2" t="s">
        <x:v>47868</x:v>
      </x:c>
      <x:c r="D26579" s="2" t="s">
        <x:v>30657</x:v>
      </x:c>
    </x:row>
    <x:row r="26580" spans="1:4">
      <x:c r="A26580" s="2" t="str">
        <x:f t="shared" si="720"/>
        <x:v>장흥군</x:v>
      </x:c>
      <x:c r="B26580" s="2" t="s">
        <x:v>37278</x:v>
      </x:c>
      <x:c r="C26580" s="2" t="s">
        <x:v>24596</x:v>
      </x:c>
      <x:c r="D26580" s="2" t="s">
        <x:v>30657</x:v>
      </x:c>
    </x:row>
    <x:row r="26581" spans="1:4">
      <x:c r="A26581" s="2" t="str">
        <x:f t="shared" si="720"/>
        <x:v>장흥군</x:v>
      </x:c>
      <x:c r="B26581" s="2" t="s">
        <x:v>37606</x:v>
      </x:c>
      <x:c r="C26581" s="2" t="s">
        <x:v>48901</x:v>
      </x:c>
      <x:c r="D26581" s="2" t="s">
        <x:v>30657</x:v>
      </x:c>
    </x:row>
    <x:row r="26582" spans="1:4">
      <x:c r="A26582" s="2" t="str">
        <x:f t="shared" ref="A26582:A26645" si="721">MID(C26582,4,3)</x:f>
        <x:v>장흥군</x:v>
      </x:c>
      <x:c r="B26582" s="2" t="s">
        <x:v>5608</x:v>
      </x:c>
      <x:c r="C26582" s="2" t="s">
        <x:v>35126</x:v>
      </x:c>
      <x:c r="D26582" s="2" t="s">
        <x:v>30657</x:v>
      </x:c>
    </x:row>
    <x:row r="26583" spans="1:4">
      <x:c r="A26583" s="2" t="str">
        <x:f t="shared" si="721"/>
        <x:v>장흥군</x:v>
      </x:c>
      <x:c r="B26583" s="2" t="s">
        <x:v>3091</x:v>
      </x:c>
      <x:c r="C26583" s="2" t="s">
        <x:v>29556</x:v>
      </x:c>
      <x:c r="D26583" s="2" t="s">
        <x:v>30657</x:v>
      </x:c>
    </x:row>
    <x:row r="26584" spans="1:4">
      <x:c r="A26584" s="2" t="str">
        <x:f t="shared" si="721"/>
        <x:v>장흥군</x:v>
      </x:c>
      <x:c r="B26584" s="2" t="s">
        <x:v>11077</x:v>
      </x:c>
      <x:c r="C26584" s="2" t="s">
        <x:v>40581</x:v>
      </x:c>
      <x:c r="D26584" s="2" t="s">
        <x:v>30657</x:v>
      </x:c>
    </x:row>
    <x:row r="26585" spans="1:4">
      <x:c r="A26585" s="2" t="str">
        <x:f t="shared" si="721"/>
        <x:v>장흥군</x:v>
      </x:c>
      <x:c r="B26585" s="2" t="s">
        <x:v>34932</x:v>
      </x:c>
      <x:c r="C26585" s="2" t="s">
        <x:v>27818</x:v>
      </x:c>
      <x:c r="D26585" s="2" t="s">
        <x:v>30657</x:v>
      </x:c>
    </x:row>
    <x:row r="26586" spans="1:4">
      <x:c r="A26586" s="2" t="str">
        <x:f t="shared" si="721"/>
        <x:v>장흥군</x:v>
      </x:c>
      <x:c r="B26586" s="2" t="s">
        <x:v>10007</x:v>
      </x:c>
      <x:c r="C26586" s="2" t="s">
        <x:v>26579</x:v>
      </x:c>
      <x:c r="D26586" s="2" t="s">
        <x:v>30657</x:v>
      </x:c>
    </x:row>
    <x:row r="26587" spans="1:4">
      <x:c r="A26587" s="2" t="str">
        <x:f t="shared" si="721"/>
        <x:v>장흥군</x:v>
      </x:c>
      <x:c r="B26587" s="2" t="s">
        <x:v>30946</x:v>
      </x:c>
      <x:c r="C26587" s="2" t="s">
        <x:v>38540</x:v>
      </x:c>
      <x:c r="D26587" s="2" t="s">
        <x:v>45786</x:v>
      </x:c>
    </x:row>
    <x:row r="26588" spans="1:4">
      <x:c r="A26588" s="2" t="str">
        <x:f t="shared" si="721"/>
        <x:v>장흥군</x:v>
      </x:c>
      <x:c r="B26588" s="2" t="s">
        <x:v>16932</x:v>
      </x:c>
      <x:c r="C26588" s="2" t="s">
        <x:v>29207</x:v>
      </x:c>
      <x:c r="D26588" s="2" t="s">
        <x:v>45786</x:v>
      </x:c>
    </x:row>
    <x:row r="26589" spans="1:4">
      <x:c r="A26589" s="2" t="str">
        <x:f t="shared" si="721"/>
        <x:v>장흥군</x:v>
      </x:c>
      <x:c r="B26589" s="2" t="s">
        <x:v>3692</x:v>
      </x:c>
      <x:c r="C26589" s="2" t="s">
        <x:v>40235</x:v>
      </x:c>
      <x:c r="D26589" s="2" t="s">
        <x:v>45786</x:v>
      </x:c>
    </x:row>
    <x:row r="26590" spans="1:4">
      <x:c r="A26590" s="2" t="str">
        <x:f t="shared" si="721"/>
        <x:v>장흥군</x:v>
      </x:c>
      <x:c r="B26590" s="2" t="s">
        <x:v>44162</x:v>
      </x:c>
      <x:c r="C26590" s="2" t="s">
        <x:v>27961</x:v>
      </x:c>
      <x:c r="D26590" s="2" t="s">
        <x:v>45799</x:v>
      </x:c>
    </x:row>
    <x:row r="26591" spans="1:4">
      <x:c r="A26591" s="2" t="str">
        <x:f t="shared" si="721"/>
        <x:v>장흥군</x:v>
      </x:c>
      <x:c r="B26591" s="2" t="s">
        <x:v>18657</x:v>
      </x:c>
      <x:c r="C26591" s="2" t="s">
        <x:v>33660</x:v>
      </x:c>
      <x:c r="D26591" s="2" t="s">
        <x:v>45772</x:v>
      </x:c>
    </x:row>
    <x:row r="26592" spans="1:4">
      <x:c r="A26592" s="2" t="str">
        <x:f t="shared" si="721"/>
        <x:v>장흥군</x:v>
      </x:c>
      <x:c r="B26592" s="2" t="s">
        <x:v>45686</x:v>
      </x:c>
      <x:c r="C26592" s="2" t="s">
        <x:v>4143</x:v>
      </x:c>
      <x:c r="D26592" s="2" t="s">
        <x:v>45772</x:v>
      </x:c>
    </x:row>
    <x:row r="26593" spans="1:4">
      <x:c r="A26593" s="2" t="str">
        <x:f t="shared" si="721"/>
        <x:v>장흥군</x:v>
      </x:c>
      <x:c r="B26593" s="2" t="s">
        <x:v>23871</x:v>
      </x:c>
      <x:c r="C26593" s="2" t="s">
        <x:v>4086</x:v>
      </x:c>
      <x:c r="D26593" s="2" t="s">
        <x:v>45772</x:v>
      </x:c>
    </x:row>
    <x:row r="26594" spans="1:4">
      <x:c r="A26594" s="2" t="str">
        <x:f t="shared" si="721"/>
        <x:v>장흥군</x:v>
      </x:c>
      <x:c r="B26594" s="2" t="s">
        <x:v>9751</x:v>
      </x:c>
      <x:c r="C26594" s="2" t="s">
        <x:v>13930</x:v>
      </x:c>
      <x:c r="D26594" s="2" t="s">
        <x:v>45772</x:v>
      </x:c>
    </x:row>
    <x:row r="26595" spans="1:4">
      <x:c r="A26595" s="2" t="str">
        <x:f t="shared" si="721"/>
        <x:v>장흥군</x:v>
      </x:c>
      <x:c r="B26595" s="2" t="s">
        <x:v>34792</x:v>
      </x:c>
      <x:c r="C26595" s="2" t="s">
        <x:v>35316</x:v>
      </x:c>
      <x:c r="D26595" s="2" t="s">
        <x:v>45772</x:v>
      </x:c>
    </x:row>
    <x:row r="26596" spans="1:4">
      <x:c r="A26596" s="2" t="str">
        <x:f t="shared" si="721"/>
        <x:v>진도군</x:v>
      </x:c>
      <x:c r="B26596" s="2" t="s">
        <x:v>30231</x:v>
      </x:c>
      <x:c r="C26596" s="2" t="s">
        <x:v>13491</x:v>
      </x:c>
      <x:c r="D26596" s="2" t="s">
        <x:v>21018</x:v>
      </x:c>
    </x:row>
    <x:row r="26597" spans="1:4">
      <x:c r="A26597" s="2" t="str">
        <x:f t="shared" si="721"/>
        <x:v>진도군</x:v>
      </x:c>
      <x:c r="B26597" s="2" t="s">
        <x:v>644</x:v>
      </x:c>
      <x:c r="C26597" s="2" t="s">
        <x:v>23373</x:v>
      </x:c>
      <x:c r="D26597" s="2" t="s">
        <x:v>2051</x:v>
      </x:c>
    </x:row>
    <x:row r="26598" spans="1:4">
      <x:c r="A26598" s="2" t="str">
        <x:f t="shared" si="721"/>
        <x:v>진도군</x:v>
      </x:c>
      <x:c r="B26598" s="2" t="s">
        <x:v>4404</x:v>
      </x:c>
      <x:c r="C26598" s="2" t="s">
        <x:v>43333</x:v>
      </x:c>
      <x:c r="D26598" s="2" t="s">
        <x:v>2051</x:v>
      </x:c>
    </x:row>
    <x:row r="26599" spans="1:4">
      <x:c r="A26599" s="2" t="str">
        <x:f t="shared" si="721"/>
        <x:v>진도군</x:v>
      </x:c>
      <x:c r="B26599" s="2" t="s">
        <x:v>20060</x:v>
      </x:c>
      <x:c r="C26599" s="2" t="s">
        <x:v>48371</x:v>
      </x:c>
      <x:c r="D26599" s="2" t="s">
        <x:v>2051</x:v>
      </x:c>
    </x:row>
    <x:row r="26600" spans="1:4">
      <x:c r="A26600" s="2" t="str">
        <x:f t="shared" si="721"/>
        <x:v>진도군</x:v>
      </x:c>
      <x:c r="B26600" s="2" t="s">
        <x:v>4588</x:v>
      </x:c>
      <x:c r="C26600" s="2" t="s">
        <x:v>43066</x:v>
      </x:c>
      <x:c r="D26600" s="2" t="s">
        <x:v>2051</x:v>
      </x:c>
    </x:row>
    <x:row r="26601" spans="1:4">
      <x:c r="A26601" s="2" t="str">
        <x:f t="shared" si="721"/>
        <x:v>진도군</x:v>
      </x:c>
      <x:c r="B26601" s="2" t="s">
        <x:v>45079</x:v>
      </x:c>
      <x:c r="C26601" s="2" t="s">
        <x:v>32309</x:v>
      </x:c>
      <x:c r="D26601" s="2" t="s">
        <x:v>2051</x:v>
      </x:c>
    </x:row>
    <x:row r="26602" spans="1:4">
      <x:c r="A26602" s="2" t="str">
        <x:f t="shared" si="721"/>
        <x:v>진도군</x:v>
      </x:c>
      <x:c r="B26602" s="2" t="s">
        <x:v>153</x:v>
      </x:c>
      <x:c r="C26602" s="2" t="s">
        <x:v>22852</x:v>
      </x:c>
      <x:c r="D26602" s="2" t="s">
        <x:v>2051</x:v>
      </x:c>
    </x:row>
    <x:row r="26603" spans="1:4">
      <x:c r="A26603" s="2" t="str">
        <x:f t="shared" si="721"/>
        <x:v>진도군</x:v>
      </x:c>
      <x:c r="B26603" s="2" t="s">
        <x:v>2375</x:v>
      </x:c>
      <x:c r="C26603" s="2" t="s">
        <x:v>13484</x:v>
      </x:c>
      <x:c r="D26603" s="2" t="s">
        <x:v>2051</x:v>
      </x:c>
    </x:row>
    <x:row r="26604" spans="1:4">
      <x:c r="A26604" s="2" t="str">
        <x:f t="shared" si="721"/>
        <x:v>진도군</x:v>
      </x:c>
      <x:c r="B26604" s="2" t="s">
        <x:v>2613</x:v>
      </x:c>
      <x:c r="C26604" s="2" t="s">
        <x:v>13520</x:v>
      </x:c>
      <x:c r="D26604" s="2" t="s">
        <x:v>2051</x:v>
      </x:c>
    </x:row>
    <x:row r="26605" spans="1:4">
      <x:c r="A26605" s="2" t="str">
        <x:f t="shared" si="721"/>
        <x:v>진도군</x:v>
      </x:c>
      <x:c r="B26605" s="2" t="s">
        <x:v>3381</x:v>
      </x:c>
      <x:c r="C26605" s="2" t="s">
        <x:v>13490</x:v>
      </x:c>
      <x:c r="D26605" s="2" t="s">
        <x:v>2051</x:v>
      </x:c>
    </x:row>
    <x:row r="26606" spans="1:4">
      <x:c r="A26606" s="2" t="str">
        <x:f t="shared" si="721"/>
        <x:v>진도군</x:v>
      </x:c>
      <x:c r="B26606" s="2" t="s">
        <x:v>744</x:v>
      </x:c>
      <x:c r="C26606" s="2" t="s">
        <x:v>43479</x:v>
      </x:c>
      <x:c r="D26606" s="2" t="s">
        <x:v>2051</x:v>
      </x:c>
    </x:row>
    <x:row r="26607" spans="1:4">
      <x:c r="A26607" s="2" t="str">
        <x:f t="shared" si="721"/>
        <x:v>진도군</x:v>
      </x:c>
      <x:c r="B26607" s="2" t="s">
        <x:v>4683</x:v>
      </x:c>
      <x:c r="C26607" s="2" t="s">
        <x:v>36600</x:v>
      </x:c>
      <x:c r="D26607" s="2" t="s">
        <x:v>2051</x:v>
      </x:c>
    </x:row>
    <x:row r="26608" spans="1:4">
      <x:c r="A26608" s="2" t="str">
        <x:f t="shared" si="721"/>
        <x:v>진도군</x:v>
      </x:c>
      <x:c r="B26608" s="2" t="s">
        <x:v>9231</x:v>
      </x:c>
      <x:c r="C26608" s="2" t="s">
        <x:v>19815</x:v>
      </x:c>
      <x:c r="D26608" s="2" t="s">
        <x:v>2051</x:v>
      </x:c>
    </x:row>
    <x:row r="26609" spans="1:4">
      <x:c r="A26609" s="2" t="str">
        <x:f t="shared" si="721"/>
        <x:v>진도군</x:v>
      </x:c>
      <x:c r="B26609" s="2" t="s">
        <x:v>3300</x:v>
      </x:c>
      <x:c r="C26609" s="2" t="s">
        <x:v>36667</x:v>
      </x:c>
      <x:c r="D26609" s="2" t="s">
        <x:v>2051</x:v>
      </x:c>
    </x:row>
    <x:row r="26610" spans="1:4">
      <x:c r="A26610" s="2" t="str">
        <x:f t="shared" si="721"/>
        <x:v>진도군</x:v>
      </x:c>
      <x:c r="B26610" s="2" t="s">
        <x:v>605</x:v>
      </x:c>
      <x:c r="C26610" s="2" t="s">
        <x:v>26781</x:v>
      </x:c>
      <x:c r="D26610" s="2" t="s">
        <x:v>2051</x:v>
      </x:c>
    </x:row>
    <x:row r="26611" spans="1:4">
      <x:c r="A26611" s="2" t="str">
        <x:f t="shared" si="721"/>
        <x:v>진도군</x:v>
      </x:c>
      <x:c r="B26611" s="2" t="s">
        <x:v>19681</x:v>
      </x:c>
      <x:c r="C26611" s="2" t="s">
        <x:v>24349</x:v>
      </x:c>
      <x:c r="D26611" s="2" t="s">
        <x:v>2051</x:v>
      </x:c>
    </x:row>
    <x:row r="26612" spans="1:4">
      <x:c r="A26612" s="2" t="str">
        <x:f t="shared" si="721"/>
        <x:v>진도군</x:v>
      </x:c>
      <x:c r="B26612" s="2" t="s">
        <x:v>655</x:v>
      </x:c>
      <x:c r="C26612" s="2" t="s">
        <x:v>24372</x:v>
      </x:c>
      <x:c r="D26612" s="2" t="s">
        <x:v>2051</x:v>
      </x:c>
    </x:row>
    <x:row r="26613" spans="1:4">
      <x:c r="A26613" s="2" t="str">
        <x:f t="shared" si="721"/>
        <x:v>진도군</x:v>
      </x:c>
      <x:c r="B26613" s="2" t="s">
        <x:v>21799</x:v>
      </x:c>
      <x:c r="C26613" s="2" t="s">
        <x:v>36340</x:v>
      </x:c>
      <x:c r="D26613" s="2" t="s">
        <x:v>2051</x:v>
      </x:c>
    </x:row>
    <x:row r="26614" spans="1:4">
      <x:c r="A26614" s="2" t="str">
        <x:f t="shared" si="721"/>
        <x:v>진도군</x:v>
      </x:c>
      <x:c r="B26614" s="2" t="s">
        <x:v>864</x:v>
      </x:c>
      <x:c r="C26614" s="2" t="s">
        <x:v>36420</x:v>
      </x:c>
      <x:c r="D26614" s="2" t="s">
        <x:v>2051</x:v>
      </x:c>
    </x:row>
    <x:row r="26615" spans="1:4">
      <x:c r="A26615" s="2" t="str">
        <x:f t="shared" si="721"/>
        <x:v>진도군</x:v>
      </x:c>
      <x:c r="B26615" s="2" t="s">
        <x:v>21855</x:v>
      </x:c>
      <x:c r="C26615" s="2" t="s">
        <x:v>34405</x:v>
      </x:c>
      <x:c r="D26615" s="2" t="s">
        <x:v>2051</x:v>
      </x:c>
    </x:row>
    <x:row r="26616" spans="1:4">
      <x:c r="A26616" s="2" t="str">
        <x:f t="shared" si="721"/>
        <x:v>진도군</x:v>
      </x:c>
      <x:c r="B26616" s="2" t="s">
        <x:v>805</x:v>
      </x:c>
      <x:c r="C26616" s="2" t="s">
        <x:v>33599</x:v>
      </x:c>
      <x:c r="D26616" s="2" t="s">
        <x:v>2051</x:v>
      </x:c>
    </x:row>
    <x:row r="26617" spans="1:4">
      <x:c r="A26617" s="2" t="str">
        <x:f t="shared" si="721"/>
        <x:v>진도군</x:v>
      </x:c>
      <x:c r="B26617" s="2" t="s">
        <x:v>11215</x:v>
      </x:c>
      <x:c r="C26617" s="2" t="s">
        <x:v>24888</x:v>
      </x:c>
      <x:c r="D26617" s="2" t="s">
        <x:v>2051</x:v>
      </x:c>
    </x:row>
    <x:row r="26618" spans="1:4">
      <x:c r="A26618" s="2" t="str">
        <x:f t="shared" si="721"/>
        <x:v>진도군</x:v>
      </x:c>
      <x:c r="B26618" s="2" t="s">
        <x:v>18001</x:v>
      </x:c>
      <x:c r="C26618" s="2" t="s">
        <x:v>41666</x:v>
      </x:c>
      <x:c r="D26618" s="2" t="s">
        <x:v>2051</x:v>
      </x:c>
    </x:row>
    <x:row r="26619" spans="1:4">
      <x:c r="A26619" s="2" t="str">
        <x:f t="shared" si="721"/>
        <x:v>진도군</x:v>
      </x:c>
      <x:c r="B26619" s="2" t="s">
        <x:v>17502</x:v>
      </x:c>
      <x:c r="C26619" s="2" t="s">
        <x:v>25161</x:v>
      </x:c>
      <x:c r="D26619" s="2" t="s">
        <x:v>2051</x:v>
      </x:c>
    </x:row>
    <x:row r="26620" spans="1:4">
      <x:c r="A26620" s="2" t="str">
        <x:f t="shared" si="721"/>
        <x:v>진도군</x:v>
      </x:c>
      <x:c r="B26620" s="2" t="s">
        <x:v>383</x:v>
      </x:c>
      <x:c r="C26620" s="2" t="s">
        <x:v>33465</x:v>
      </x:c>
      <x:c r="D26620" s="2" t="s">
        <x:v>2051</x:v>
      </x:c>
    </x:row>
    <x:row r="26621" spans="1:4">
      <x:c r="A26621" s="2" t="str">
        <x:f t="shared" si="721"/>
        <x:v>진도군</x:v>
      </x:c>
      <x:c r="B26621" s="2" t="s">
        <x:v>11812</x:v>
      </x:c>
      <x:c r="C26621" s="2" t="s">
        <x:v>34190</x:v>
      </x:c>
      <x:c r="D26621" s="2" t="s">
        <x:v>2051</x:v>
      </x:c>
    </x:row>
    <x:row r="26622" spans="1:4">
      <x:c r="A26622" s="2" t="str">
        <x:f t="shared" si="721"/>
        <x:v>진도군</x:v>
      </x:c>
      <x:c r="B26622" s="2" t="s">
        <x:v>22276</x:v>
      </x:c>
      <x:c r="C26622" s="2" t="s">
        <x:v>34198</x:v>
      </x:c>
      <x:c r="D26622" s="2" t="s">
        <x:v>2051</x:v>
      </x:c>
    </x:row>
    <x:row r="26623" spans="1:4">
      <x:c r="A26623" s="2" t="str">
        <x:f t="shared" si="721"/>
        <x:v>진도군</x:v>
      </x:c>
      <x:c r="B26623" s="2" t="s">
        <x:v>18525</x:v>
      </x:c>
      <x:c r="C26623" s="2" t="s">
        <x:v>34291</x:v>
      </x:c>
      <x:c r="D26623" s="2" t="s">
        <x:v>2051</x:v>
      </x:c>
    </x:row>
    <x:row r="26624" spans="1:4">
      <x:c r="A26624" s="2" t="str">
        <x:f t="shared" si="721"/>
        <x:v>진도군</x:v>
      </x:c>
      <x:c r="B26624" s="2" t="s">
        <x:v>423</x:v>
      </x:c>
      <x:c r="C26624" s="2" t="s">
        <x:v>34331</x:v>
      </x:c>
      <x:c r="D26624" s="2" t="s">
        <x:v>2051</x:v>
      </x:c>
    </x:row>
    <x:row r="26625" spans="1:4">
      <x:c r="A26625" s="2" t="str">
        <x:f t="shared" si="721"/>
        <x:v>진도군</x:v>
      </x:c>
      <x:c r="B26625" s="2" t="s">
        <x:v>2332</x:v>
      </x:c>
      <x:c r="C26625" s="2" t="s">
        <x:v>33922</x:v>
      </x:c>
      <x:c r="D26625" s="2" t="s">
        <x:v>2051</x:v>
      </x:c>
    </x:row>
    <x:row r="26626" spans="1:4">
      <x:c r="A26626" s="2" t="str">
        <x:f t="shared" si="721"/>
        <x:v>진도군</x:v>
      </x:c>
      <x:c r="B26626" s="2" t="s">
        <x:v>10617</x:v>
      </x:c>
      <x:c r="C26626" s="2" t="s">
        <x:v>1915</x:v>
      </x:c>
      <x:c r="D26626" s="2" t="s">
        <x:v>2051</x:v>
      </x:c>
    </x:row>
    <x:row r="26627" spans="1:4">
      <x:c r="A26627" s="2" t="str">
        <x:f t="shared" si="721"/>
        <x:v>진도군</x:v>
      </x:c>
      <x:c r="B26627" s="2" t="s">
        <x:v>20893</x:v>
      </x:c>
      <x:c r="C26627" s="2" t="s">
        <x:v>33131</x:v>
      </x:c>
      <x:c r="D26627" s="2" t="s">
        <x:v>2051</x:v>
      </x:c>
    </x:row>
    <x:row r="26628" spans="1:4">
      <x:c r="A26628" s="2" t="str">
        <x:f t="shared" si="721"/>
        <x:v>진도군</x:v>
      </x:c>
      <x:c r="B26628" s="2" t="s">
        <x:v>21225</x:v>
      </x:c>
      <x:c r="C26628" s="2" t="s">
        <x:v>33137</x:v>
      </x:c>
      <x:c r="D26628" s="2" t="s">
        <x:v>2051</x:v>
      </x:c>
    </x:row>
    <x:row r="26629" spans="1:4">
      <x:c r="A26629" s="2" t="str">
        <x:f t="shared" si="721"/>
        <x:v>진도군</x:v>
      </x:c>
      <x:c r="B26629" s="2" t="s">
        <x:v>611</x:v>
      </x:c>
      <x:c r="C26629" s="2" t="s">
        <x:v>8214</x:v>
      </x:c>
      <x:c r="D26629" s="2" t="s">
        <x:v>2051</x:v>
      </x:c>
    </x:row>
    <x:row r="26630" spans="1:4">
      <x:c r="A26630" s="2" t="str">
        <x:f t="shared" si="721"/>
        <x:v>진도군</x:v>
      </x:c>
      <x:c r="B26630" s="2" t="s">
        <x:v>11364</x:v>
      </x:c>
      <x:c r="C26630" s="2" t="s">
        <x:v>33170</x:v>
      </x:c>
      <x:c r="D26630" s="2" t="s">
        <x:v>2051</x:v>
      </x:c>
    </x:row>
    <x:row r="26631" spans="1:4">
      <x:c r="A26631" s="2" t="str">
        <x:f t="shared" si="721"/>
        <x:v>진도군</x:v>
      </x:c>
      <x:c r="B26631" s="2" t="s">
        <x:v>5261</x:v>
      </x:c>
      <x:c r="C26631" s="2" t="s">
        <x:v>33185</x:v>
      </x:c>
      <x:c r="D26631" s="2" t="s">
        <x:v>2051</x:v>
      </x:c>
    </x:row>
    <x:row r="26632" spans="1:4">
      <x:c r="A26632" s="2" t="str">
        <x:f t="shared" si="721"/>
        <x:v>진도군</x:v>
      </x:c>
      <x:c r="B26632" s="2" t="s">
        <x:v>2248</x:v>
      </x:c>
      <x:c r="C26632" s="2" t="s">
        <x:v>33226</x:v>
      </x:c>
      <x:c r="D26632" s="2" t="s">
        <x:v>2051</x:v>
      </x:c>
    </x:row>
    <x:row r="26633" spans="1:4">
      <x:c r="A26633" s="2" t="str">
        <x:f t="shared" si="721"/>
        <x:v>진도군</x:v>
      </x:c>
      <x:c r="B26633" s="2" t="s">
        <x:v>9085</x:v>
      </x:c>
      <x:c r="C26633" s="2" t="s">
        <x:v>36189</x:v>
      </x:c>
      <x:c r="D26633" s="2" t="s">
        <x:v>2051</x:v>
      </x:c>
    </x:row>
    <x:row r="26634" spans="1:4">
      <x:c r="A26634" s="2" t="str">
        <x:f t="shared" si="721"/>
        <x:v>진도군</x:v>
      </x:c>
      <x:c r="B26634" s="2" t="s">
        <x:v>16298</x:v>
      </x:c>
      <x:c r="C26634" s="2" t="s">
        <x:v>33532</x:v>
      </x:c>
      <x:c r="D26634" s="2" t="s">
        <x:v>2051</x:v>
      </x:c>
    </x:row>
    <x:row r="26635" spans="1:4">
      <x:c r="A26635" s="2" t="str">
        <x:f t="shared" si="721"/>
        <x:v>진도군</x:v>
      </x:c>
      <x:c r="B26635" s="2" t="s">
        <x:v>1099</x:v>
      </x:c>
      <x:c r="C26635" s="2" t="s">
        <x:v>7046</x:v>
      </x:c>
      <x:c r="D26635" s="2" t="s">
        <x:v>2051</x:v>
      </x:c>
    </x:row>
    <x:row r="26636" spans="1:4">
      <x:c r="A26636" s="2" t="str">
        <x:f t="shared" si="721"/>
        <x:v>진도군</x:v>
      </x:c>
      <x:c r="B26636" s="2" t="s">
        <x:v>383</x:v>
      </x:c>
      <x:c r="C26636" s="2" t="s">
        <x:v>33465</x:v>
      </x:c>
      <x:c r="D26636" s="2" t="s">
        <x:v>2051</x:v>
      </x:c>
    </x:row>
    <x:row r="26637" spans="1:4">
      <x:c r="A26637" s="2" t="str">
        <x:f t="shared" si="721"/>
        <x:v>진도군</x:v>
      </x:c>
      <x:c r="B26637" s="2" t="s">
        <x:v>1795</x:v>
      </x:c>
      <x:c r="C26637" s="2" t="s">
        <x:v>14052</x:v>
      </x:c>
      <x:c r="D26637" s="2" t="s">
        <x:v>2051</x:v>
      </x:c>
    </x:row>
    <x:row r="26638" spans="1:4">
      <x:c r="A26638" s="2" t="str">
        <x:f t="shared" si="721"/>
        <x:v>진도군</x:v>
      </x:c>
      <x:c r="B26638" s="2" t="s">
        <x:v>29944</x:v>
      </x:c>
      <x:c r="C26638" s="2" t="s">
        <x:v>14063</x:v>
      </x:c>
      <x:c r="D26638" s="2" t="s">
        <x:v>2051</x:v>
      </x:c>
    </x:row>
    <x:row r="26639" spans="1:4">
      <x:c r="A26639" s="2" t="str">
        <x:f t="shared" si="721"/>
        <x:v>진도군</x:v>
      </x:c>
      <x:c r="B26639" s="2" t="s">
        <x:v>2823</x:v>
      </x:c>
      <x:c r="C26639" s="2" t="s">
        <x:v>14198</x:v>
      </x:c>
      <x:c r="D26639" s="2" t="s">
        <x:v>2051</x:v>
      </x:c>
    </x:row>
    <x:row r="26640" spans="1:4">
      <x:c r="A26640" s="2" t="str">
        <x:f t="shared" si="721"/>
        <x:v>진도군</x:v>
      </x:c>
      <x:c r="B26640" s="2" t="s">
        <x:v>3300</x:v>
      </x:c>
      <x:c r="C26640" s="2" t="s">
        <x:v>36667</x:v>
      </x:c>
      <x:c r="D26640" s="2" t="s">
        <x:v>2051</x:v>
      </x:c>
    </x:row>
    <x:row r="26641" spans="1:4">
      <x:c r="A26641" s="2" t="str">
        <x:f t="shared" si="721"/>
        <x:v>진도군</x:v>
      </x:c>
      <x:c r="B26641" s="2" t="s">
        <x:v>383</x:v>
      </x:c>
      <x:c r="C26641" s="2" t="s">
        <x:v>14298</x:v>
      </x:c>
      <x:c r="D26641" s="2" t="s">
        <x:v>2051</x:v>
      </x:c>
    </x:row>
    <x:row r="26642" spans="1:4">
      <x:c r="A26642" s="2" t="str">
        <x:f t="shared" si="721"/>
        <x:v>진도군</x:v>
      </x:c>
      <x:c r="B26642" s="2" t="s">
        <x:v>3528</x:v>
      </x:c>
      <x:c r="C26642" s="2" t="s">
        <x:v>13905</x:v>
      </x:c>
      <x:c r="D26642" s="2" t="s">
        <x:v>2051</x:v>
      </x:c>
    </x:row>
    <x:row r="26643" spans="1:4">
      <x:c r="A26643" s="2" t="str">
        <x:f t="shared" si="721"/>
        <x:v>진도군</x:v>
      </x:c>
      <x:c r="B26643" s="2" t="s">
        <x:v>744</x:v>
      </x:c>
      <x:c r="C26643" s="2" t="s">
        <x:v>43479</x:v>
      </x:c>
      <x:c r="D26643" s="2" t="s">
        <x:v>2051</x:v>
      </x:c>
    </x:row>
    <x:row r="26644" spans="1:4">
      <x:c r="A26644" s="2" t="str">
        <x:f t="shared" si="721"/>
        <x:v>진도군</x:v>
      </x:c>
      <x:c r="B26644" s="2" t="s">
        <x:v>44711</x:v>
      </x:c>
      <x:c r="C26644" s="2" t="s">
        <x:v>12037</x:v>
      </x:c>
      <x:c r="D26644" s="2" t="s">
        <x:v>2051</x:v>
      </x:c>
    </x:row>
    <x:row r="26645" spans="1:4">
      <x:c r="A26645" s="2" t="str">
        <x:f t="shared" si="721"/>
        <x:v>진도군</x:v>
      </x:c>
      <x:c r="B26645" s="2" t="s">
        <x:v>19210</x:v>
      </x:c>
      <x:c r="C26645" s="2" t="s">
        <x:v>7054</x:v>
      </x:c>
      <x:c r="D26645" s="2" t="s">
        <x:v>2051</x:v>
      </x:c>
    </x:row>
    <x:row r="26646" spans="1:4">
      <x:c r="A26646" s="2" t="str">
        <x:f t="shared" ref="A26646:A26709" si="722">MID(C26646,4,3)</x:f>
        <x:v>진도군</x:v>
      </x:c>
      <x:c r="B26646" s="2" t="s">
        <x:v>10676</x:v>
      </x:c>
      <x:c r="C26646" s="2" t="s">
        <x:v>12103</x:v>
      </x:c>
      <x:c r="D26646" s="2" t="s">
        <x:v>2051</x:v>
      </x:c>
    </x:row>
    <x:row r="26647" spans="1:4">
      <x:c r="A26647" s="2" t="str">
        <x:f t="shared" si="722"/>
        <x:v>진도군</x:v>
      </x:c>
      <x:c r="B26647" s="2" t="s">
        <x:v>1591</x:v>
      </x:c>
      <x:c r="C26647" s="2" t="s">
        <x:v>36273</x:v>
      </x:c>
      <x:c r="D26647" s="2" t="s">
        <x:v>2051</x:v>
      </x:c>
    </x:row>
    <x:row r="26648" spans="1:4">
      <x:c r="A26648" s="2" t="str">
        <x:f t="shared" si="722"/>
        <x:v>진도군</x:v>
      </x:c>
      <x:c r="B26648" s="2" t="s">
        <x:v>20567</x:v>
      </x:c>
      <x:c r="C26648" s="2" t="s">
        <x:v>6196</x:v>
      </x:c>
      <x:c r="D26648" s="2" t="s">
        <x:v>2051</x:v>
      </x:c>
    </x:row>
    <x:row r="26649" spans="1:4">
      <x:c r="A26649" s="2" t="str">
        <x:f t="shared" si="722"/>
        <x:v>진도군</x:v>
      </x:c>
      <x:c r="B26649" s="2" t="s">
        <x:v>14759</x:v>
      </x:c>
      <x:c r="C26649" s="2" t="s">
        <x:v>22567</x:v>
      </x:c>
      <x:c r="D26649" s="2" t="s">
        <x:v>2051</x:v>
      </x:c>
    </x:row>
    <x:row r="26650" spans="1:4">
      <x:c r="A26650" s="2" t="str">
        <x:f t="shared" si="722"/>
        <x:v>진도군</x:v>
      </x:c>
      <x:c r="B26650" s="2" t="s">
        <x:v>171</x:v>
      </x:c>
      <x:c r="C26650" s="2" t="s">
        <x:v>49272</x:v>
      </x:c>
      <x:c r="D26650" s="2" t="s">
        <x:v>2051</x:v>
      </x:c>
    </x:row>
    <x:row r="26651" spans="1:4">
      <x:c r="A26651" s="2" t="str">
        <x:f t="shared" si="722"/>
        <x:v>진도군</x:v>
      </x:c>
      <x:c r="B26651" s="2" t="s">
        <x:v>27463</x:v>
      </x:c>
      <x:c r="C26651" s="2" t="s">
        <x:v>22772</x:v>
      </x:c>
      <x:c r="D26651" s="2" t="s">
        <x:v>2051</x:v>
      </x:c>
    </x:row>
    <x:row r="26652" spans="1:4">
      <x:c r="A26652" s="2" t="str">
        <x:f t="shared" si="722"/>
        <x:v>진도군</x:v>
      </x:c>
      <x:c r="B26652" s="2" t="s">
        <x:v>2559</x:v>
      </x:c>
      <x:c r="C26652" s="2" t="s">
        <x:v>12346</x:v>
      </x:c>
      <x:c r="D26652" s="2" t="s">
        <x:v>2051</x:v>
      </x:c>
    </x:row>
    <x:row r="26653" spans="1:4">
      <x:c r="A26653" s="2" t="str">
        <x:f t="shared" si="722"/>
        <x:v>진도군</x:v>
      </x:c>
      <x:c r="B26653" s="2" t="s">
        <x:v>4588</x:v>
      </x:c>
      <x:c r="C26653" s="2" t="s">
        <x:v>43066</x:v>
      </x:c>
      <x:c r="D26653" s="2" t="s">
        <x:v>2051</x:v>
      </x:c>
    </x:row>
    <x:row r="26654" spans="1:4">
      <x:c r="A26654" s="2" t="str">
        <x:f t="shared" si="722"/>
        <x:v>진도군</x:v>
      </x:c>
      <x:c r="B26654" s="2" t="s">
        <x:v>11244</x:v>
      </x:c>
      <x:c r="C26654" s="2" t="s">
        <x:v>12529</x:v>
      </x:c>
      <x:c r="D26654" s="2" t="s">
        <x:v>2051</x:v>
      </x:c>
    </x:row>
    <x:row r="26655" spans="1:4">
      <x:c r="A26655" s="2" t="str">
        <x:f t="shared" si="722"/>
        <x:v>진도군</x:v>
      </x:c>
      <x:c r="B26655" s="2" t="s">
        <x:v>15274</x:v>
      </x:c>
      <x:c r="C26655" s="2" t="s">
        <x:v>12564</x:v>
      </x:c>
      <x:c r="D26655" s="2" t="s">
        <x:v>2051</x:v>
      </x:c>
    </x:row>
    <x:row r="26656" spans="1:4">
      <x:c r="A26656" s="2" t="str">
        <x:f t="shared" si="722"/>
        <x:v>진도군</x:v>
      </x:c>
      <x:c r="B26656" s="2" t="s">
        <x:v>30769</x:v>
      </x:c>
      <x:c r="C26656" s="2" t="s">
        <x:v>47390</x:v>
      </x:c>
      <x:c r="D26656" s="2" t="s">
        <x:v>2051</x:v>
      </x:c>
    </x:row>
    <x:row r="26657" spans="1:4">
      <x:c r="A26657" s="2" t="str">
        <x:f t="shared" si="722"/>
        <x:v>진도군</x:v>
      </x:c>
      <x:c r="B26657" s="2" t="s">
        <x:v>3631</x:v>
      </x:c>
      <x:c r="C26657" s="2" t="s">
        <x:v>47424</x:v>
      </x:c>
      <x:c r="D26657" s="2" t="s">
        <x:v>2051</x:v>
      </x:c>
    </x:row>
    <x:row r="26658" spans="1:4">
      <x:c r="A26658" s="2" t="str">
        <x:f t="shared" si="722"/>
        <x:v>진도군</x:v>
      </x:c>
      <x:c r="B26658" s="2" t="s">
        <x:v>2248</x:v>
      </x:c>
      <x:c r="C26658" s="2" t="s">
        <x:v>12714</x:v>
      </x:c>
      <x:c r="D26658" s="2" t="s">
        <x:v>2051</x:v>
      </x:c>
    </x:row>
    <x:row r="26659" spans="1:4">
      <x:c r="A26659" s="2" t="str">
        <x:f t="shared" si="722"/>
        <x:v>진도군</x:v>
      </x:c>
      <x:c r="B26659" s="2" t="s">
        <x:v>45079</x:v>
      </x:c>
      <x:c r="C26659" s="2" t="s">
        <x:v>32309</x:v>
      </x:c>
      <x:c r="D26659" s="2" t="s">
        <x:v>2051</x:v>
      </x:c>
    </x:row>
    <x:row r="26660" spans="1:4">
      <x:c r="A26660" s="2" t="str">
        <x:f t="shared" si="722"/>
        <x:v>진도군</x:v>
      </x:c>
      <x:c r="B26660" s="2" t="s">
        <x:v>16776</x:v>
      </x:c>
      <x:c r="C26660" s="2" t="s">
        <x:v>47594</x:v>
      </x:c>
      <x:c r="D26660" s="2" t="s">
        <x:v>2051</x:v>
      </x:c>
    </x:row>
    <x:row r="26661" spans="1:4">
      <x:c r="A26661" s="2" t="str">
        <x:f t="shared" si="722"/>
        <x:v>진도군</x:v>
      </x:c>
      <x:c r="B26661" s="2" t="s">
        <x:v>9418</x:v>
      </x:c>
      <x:c r="C26661" s="2" t="s">
        <x:v>43511</x:v>
      </x:c>
      <x:c r="D26661" s="2" t="s">
        <x:v>2051</x:v>
      </x:c>
    </x:row>
    <x:row r="26662" spans="1:4">
      <x:c r="A26662" s="2" t="str">
        <x:f t="shared" si="722"/>
        <x:v>진도군</x:v>
      </x:c>
      <x:c r="B26662" s="2" t="s">
        <x:v>10701</x:v>
      </x:c>
      <x:c r="C26662" s="2" t="s">
        <x:v>43527</x:v>
      </x:c>
      <x:c r="D26662" s="2" t="s">
        <x:v>2051</x:v>
      </x:c>
    </x:row>
    <x:row r="26663" spans="1:4">
      <x:c r="A26663" s="2" t="str">
        <x:f t="shared" si="722"/>
        <x:v>진도군</x:v>
      </x:c>
      <x:c r="B26663" s="2" t="s">
        <x:v>11787</x:v>
      </x:c>
      <x:c r="C26663" s="2" t="s">
        <x:v>25485</x:v>
      </x:c>
      <x:c r="D26663" s="2" t="s">
        <x:v>2051</x:v>
      </x:c>
    </x:row>
    <x:row r="26664" spans="1:4">
      <x:c r="A26664" s="2" t="str">
        <x:f t="shared" si="722"/>
        <x:v>진도군</x:v>
      </x:c>
      <x:c r="B26664" s="2" t="s">
        <x:v>18839</x:v>
      </x:c>
      <x:c r="C26664" s="2" t="s">
        <x:v>33465</x:v>
      </x:c>
      <x:c r="D26664" s="2" t="s">
        <x:v>2051</x:v>
      </x:c>
    </x:row>
    <x:row r="26665" spans="1:4">
      <x:c r="A26665" s="2" t="str">
        <x:f t="shared" si="722"/>
        <x:v>진도군</x:v>
      </x:c>
      <x:c r="B26665" s="2" t="s">
        <x:v>19404</x:v>
      </x:c>
      <x:c r="C26665" s="2" t="s">
        <x:v>43527</x:v>
      </x:c>
      <x:c r="D26665" s="2" t="s">
        <x:v>2051</x:v>
      </x:c>
    </x:row>
    <x:row r="26666" spans="1:4">
      <x:c r="A26666" s="2" t="str">
        <x:f t="shared" si="722"/>
        <x:v>진도군</x:v>
      </x:c>
      <x:c r="B26666" s="2" t="s">
        <x:v>39831</x:v>
      </x:c>
      <x:c r="C26666" s="2" t="s">
        <x:v>47882</x:v>
      </x:c>
      <x:c r="D26666" s="2" t="s">
        <x:v>2051</x:v>
      </x:c>
    </x:row>
    <x:row r="26667" spans="1:4">
      <x:c r="A26667" s="2" t="str">
        <x:f t="shared" si="722"/>
        <x:v>진도군</x:v>
      </x:c>
      <x:c r="B26667" s="2" t="s">
        <x:v>3246</x:v>
      </x:c>
      <x:c r="C26667" s="2" t="s">
        <x:v>47917</x:v>
      </x:c>
      <x:c r="D26667" s="2" t="s">
        <x:v>2051</x:v>
      </x:c>
    </x:row>
    <x:row r="26668" spans="1:4">
      <x:c r="A26668" s="2" t="str">
        <x:f t="shared" si="722"/>
        <x:v>진도군</x:v>
      </x:c>
      <x:c r="B26668" s="2" t="s">
        <x:v>10617</x:v>
      </x:c>
      <x:c r="C26668" s="2" t="s">
        <x:v>33532</x:v>
      </x:c>
      <x:c r="D26668" s="2" t="s">
        <x:v>2051</x:v>
      </x:c>
    </x:row>
    <x:row r="26669" spans="1:4">
      <x:c r="A26669" s="2" t="str">
        <x:f t="shared" si="722"/>
        <x:v>진도군</x:v>
      </x:c>
      <x:c r="B26669" s="2" t="s">
        <x:v>14759</x:v>
      </x:c>
      <x:c r="C26669" s="2" t="s">
        <x:v>48461</x:v>
      </x:c>
      <x:c r="D26669" s="2" t="s">
        <x:v>2051</x:v>
      </x:c>
    </x:row>
    <x:row r="26670" spans="1:4">
      <x:c r="A26670" s="2" t="str">
        <x:f t="shared" si="722"/>
        <x:v>진도군</x:v>
      </x:c>
      <x:c r="B26670" s="2" t="s">
        <x:v>2544</x:v>
      </x:c>
      <x:c r="C26670" s="2" t="s">
        <x:v>26418</x:v>
      </x:c>
      <x:c r="D26670" s="2" t="s">
        <x:v>2051</x:v>
      </x:c>
    </x:row>
    <x:row r="26671" spans="1:4">
      <x:c r="A26671" s="2" t="str">
        <x:f t="shared" si="722"/>
        <x:v>진도군</x:v>
      </x:c>
      <x:c r="B26671" s="2" t="s">
        <x:v>10697</x:v>
      </x:c>
      <x:c r="C26671" s="2" t="s">
        <x:v>48870</x:v>
      </x:c>
      <x:c r="D26671" s="2" t="s">
        <x:v>2051</x:v>
      </x:c>
    </x:row>
    <x:row r="26672" spans="1:4">
      <x:c r="A26672" s="2" t="str">
        <x:f t="shared" si="722"/>
        <x:v>진도군</x:v>
      </x:c>
      <x:c r="B26672" s="2" t="s">
        <x:v>17587</x:v>
      </x:c>
      <x:c r="C26672" s="2" t="s">
        <x:v>48928</x:v>
      </x:c>
      <x:c r="D26672" s="2" t="s">
        <x:v>2051</x:v>
      </x:c>
    </x:row>
    <x:row r="26673" spans="1:4">
      <x:c r="A26673" s="2" t="str">
        <x:f t="shared" si="722"/>
        <x:v>진도군</x:v>
      </x:c>
      <x:c r="B26673" s="2" t="s">
        <x:v>3478</x:v>
      </x:c>
      <x:c r="C26673" s="2" t="s">
        <x:v>49039</x:v>
      </x:c>
      <x:c r="D26673" s="2" t="s">
        <x:v>2051</x:v>
      </x:c>
    </x:row>
    <x:row r="26674" spans="1:4">
      <x:c r="A26674" s="2" t="str">
        <x:f t="shared" si="722"/>
        <x:v>진도군</x:v>
      </x:c>
      <x:c r="B26674" s="2" t="s">
        <x:v>45079</x:v>
      </x:c>
      <x:c r="C26674" s="2" t="s">
        <x:v>49131</x:v>
      </x:c>
      <x:c r="D26674" s="2" t="s">
        <x:v>2051</x:v>
      </x:c>
    </x:row>
    <x:row r="26675" spans="1:4">
      <x:c r="A26675" s="2" t="str">
        <x:f t="shared" si="722"/>
        <x:v>진도군</x:v>
      </x:c>
      <x:c r="B26675" s="2" t="s">
        <x:v>2523</x:v>
      </x:c>
      <x:c r="C26675" s="2" t="s">
        <x:v>49221</x:v>
      </x:c>
      <x:c r="D26675" s="2" t="s">
        <x:v>2051</x:v>
      </x:c>
    </x:row>
    <x:row r="26676" spans="1:4">
      <x:c r="A26676" s="2" t="str">
        <x:f t="shared" si="722"/>
        <x:v>진도군</x:v>
      </x:c>
      <x:c r="B26676" s="2" t="s">
        <x:v>11515</x:v>
      </x:c>
      <x:c r="C26676" s="2" t="s">
        <x:v>49135</x:v>
      </x:c>
      <x:c r="D26676" s="2" t="s">
        <x:v>2051</x:v>
      </x:c>
    </x:row>
    <x:row r="26677" spans="1:4">
      <x:c r="A26677" s="2" t="str">
        <x:f t="shared" si="722"/>
        <x:v>진도군</x:v>
      </x:c>
      <x:c r="B26677" s="2" t="s">
        <x:v>19647</x:v>
      </x:c>
      <x:c r="C26677" s="2" t="s">
        <x:v>40361</x:v>
      </x:c>
      <x:c r="D26677" s="2" t="s">
        <x:v>2051</x:v>
      </x:c>
    </x:row>
    <x:row r="26678" spans="1:4">
      <x:c r="A26678" s="2" t="str">
        <x:f t="shared" si="722"/>
        <x:v>진도군</x:v>
      </x:c>
      <x:c r="B26678" s="2" t="s">
        <x:v>38009</x:v>
      </x:c>
      <x:c r="C26678" s="2" t="s">
        <x:v>40557</x:v>
      </x:c>
      <x:c r="D26678" s="2" t="s">
        <x:v>2051</x:v>
      </x:c>
    </x:row>
    <x:row r="26679" spans="1:4">
      <x:c r="A26679" s="2" t="str">
        <x:f t="shared" si="722"/>
        <x:v>진도군</x:v>
      </x:c>
      <x:c r="B26679" s="2" t="s">
        <x:v>16810</x:v>
      </x:c>
      <x:c r="C26679" s="2" t="s">
        <x:v>40560</x:v>
      </x:c>
      <x:c r="D26679" s="2" t="s">
        <x:v>2051</x:v>
      </x:c>
    </x:row>
    <x:row r="26680" spans="1:4">
      <x:c r="A26680" s="2" t="str">
        <x:f t="shared" si="722"/>
        <x:v>진도군</x:v>
      </x:c>
      <x:c r="B26680" s="2" t="s">
        <x:v>2097</x:v>
      </x:c>
      <x:c r="C26680" s="2" t="s">
        <x:v>40603</x:v>
      </x:c>
      <x:c r="D26680" s="2" t="s">
        <x:v>2051</x:v>
      </x:c>
    </x:row>
    <x:row r="26681" spans="1:4">
      <x:c r="A26681" s="2" t="str">
        <x:f t="shared" si="722"/>
        <x:v>진도군</x:v>
      </x:c>
      <x:c r="B26681" s="2" t="s">
        <x:v>9629</x:v>
      </x:c>
      <x:c r="C26681" s="2" t="s">
        <x:v>29701</x:v>
      </x:c>
      <x:c r="D26681" s="2" t="s">
        <x:v>2051</x:v>
      </x:c>
    </x:row>
    <x:row r="26682" spans="1:4">
      <x:c r="A26682" s="2" t="str">
        <x:f t="shared" si="722"/>
        <x:v>진도군</x:v>
      </x:c>
      <x:c r="B26682" s="2" t="s">
        <x:v>15547</x:v>
      </x:c>
      <x:c r="C26682" s="2" t="s">
        <x:v>43808</x:v>
      </x:c>
      <x:c r="D26682" s="2" t="s">
        <x:v>2051</x:v>
      </x:c>
    </x:row>
    <x:row r="26683" spans="1:4">
      <x:c r="A26683" s="2" t="str">
        <x:f t="shared" si="722"/>
        <x:v>진도군</x:v>
      </x:c>
      <x:c r="B26683" s="2" t="s">
        <x:v>383</x:v>
      </x:c>
      <x:c r="C26683" s="2" t="s">
        <x:v>33465</x:v>
      </x:c>
      <x:c r="D26683" s="2" t="s">
        <x:v>2051</x:v>
      </x:c>
    </x:row>
    <x:row r="26684" spans="1:4">
      <x:c r="A26684" s="2" t="str">
        <x:f t="shared" si="722"/>
        <x:v>진도군</x:v>
      </x:c>
      <x:c r="B26684" s="2" t="s">
        <x:v>9085</x:v>
      </x:c>
      <x:c r="C26684" s="2" t="s">
        <x:v>40764</x:v>
      </x:c>
      <x:c r="D26684" s="2" t="s">
        <x:v>2051</x:v>
      </x:c>
    </x:row>
    <x:row r="26685" spans="1:4">
      <x:c r="A26685" s="2" t="str">
        <x:f t="shared" si="722"/>
        <x:v>진도군</x:v>
      </x:c>
      <x:c r="B26685" s="2" t="s">
        <x:v>18839</x:v>
      </x:c>
      <x:c r="C26685" s="2" t="s">
        <x:v>33465</x:v>
      </x:c>
      <x:c r="D26685" s="2" t="s">
        <x:v>2051</x:v>
      </x:c>
    </x:row>
    <x:row r="26686" spans="1:4">
      <x:c r="A26686" s="2" t="str">
        <x:f t="shared" si="722"/>
        <x:v>진도군</x:v>
      </x:c>
      <x:c r="B26686" s="2" t="s">
        <x:v>5110</x:v>
      </x:c>
      <x:c r="C26686" s="2" t="s">
        <x:v>40839</x:v>
      </x:c>
      <x:c r="D26686" s="2" t="s">
        <x:v>2051</x:v>
      </x:c>
    </x:row>
    <x:row r="26687" spans="1:4">
      <x:c r="A26687" s="2" t="str">
        <x:f t="shared" si="722"/>
        <x:v>진도군</x:v>
      </x:c>
      <x:c r="B26687" s="2" t="s">
        <x:v>23904</x:v>
      </x:c>
      <x:c r="C26687" s="2" t="s">
        <x:v>40939</x:v>
      </x:c>
      <x:c r="D26687" s="2" t="s">
        <x:v>2051</x:v>
      </x:c>
    </x:row>
    <x:row r="26688" spans="1:4">
      <x:c r="A26688" s="2" t="str">
        <x:f t="shared" si="722"/>
        <x:v>진도군</x:v>
      </x:c>
      <x:c r="B26688" s="2" t="s">
        <x:v>9919</x:v>
      </x:c>
      <x:c r="C26688" s="2" t="s">
        <x:v>27781</x:v>
      </x:c>
      <x:c r="D26688" s="2" t="s">
        <x:v>2051</x:v>
      </x:c>
    </x:row>
    <x:row r="26689" spans="1:4">
      <x:c r="A26689" s="2" t="str">
        <x:f t="shared" si="722"/>
        <x:v>진도군</x:v>
      </x:c>
      <x:c r="B26689" s="2" t="s">
        <x:v>44051</x:v>
      </x:c>
      <x:c r="C26689" s="2" t="s">
        <x:v>34190</x:v>
      </x:c>
      <x:c r="D26689" s="2" t="s">
        <x:v>2051</x:v>
      </x:c>
    </x:row>
    <x:row r="26690" spans="1:4">
      <x:c r="A26690" s="2" t="str">
        <x:f t="shared" si="722"/>
        <x:v>진도군</x:v>
      </x:c>
      <x:c r="B26690" s="2" t="s">
        <x:v>7125</x:v>
      </x:c>
      <x:c r="C26690" s="2" t="s">
        <x:v>38928</x:v>
      </x:c>
      <x:c r="D26690" s="2" t="s">
        <x:v>2051</x:v>
      </x:c>
    </x:row>
    <x:row r="26691" spans="1:4">
      <x:c r="A26691" s="2" t="str">
        <x:f t="shared" si="722"/>
        <x:v>진도군</x:v>
      </x:c>
      <x:c r="B26691" s="2" t="s">
        <x:v>16386</x:v>
      </x:c>
      <x:c r="C26691" s="2" t="s">
        <x:v>49912</x:v>
      </x:c>
      <x:c r="D26691" s="2" t="s">
        <x:v>2051</x:v>
      </x:c>
    </x:row>
    <x:row r="26692" spans="1:4">
      <x:c r="A26692" s="2" t="str">
        <x:f t="shared" si="722"/>
        <x:v>진도군</x:v>
      </x:c>
      <x:c r="B26692" s="2" t="s">
        <x:v>19707</x:v>
      </x:c>
      <x:c r="C26692" s="2" t="s">
        <x:v>35402</x:v>
      </x:c>
      <x:c r="D26692" s="2" t="s">
        <x:v>2051</x:v>
      </x:c>
    </x:row>
    <x:row r="26693" spans="1:4">
      <x:c r="A26693" s="2" t="str">
        <x:f t="shared" si="722"/>
        <x:v>진도군</x:v>
      </x:c>
      <x:c r="B26693" s="2" t="s">
        <x:v>9629</x:v>
      </x:c>
      <x:c r="C26693" s="2" t="s">
        <x:v>49131</x:v>
      </x:c>
      <x:c r="D26693" s="2" t="s">
        <x:v>2051</x:v>
      </x:c>
    </x:row>
    <x:row r="26694" spans="1:4">
      <x:c r="A26694" s="2" t="str">
        <x:f t="shared" si="722"/>
        <x:v>진도군</x:v>
      </x:c>
      <x:c r="B26694" s="2" t="s">
        <x:v>153</x:v>
      </x:c>
      <x:c r="C26694" s="2" t="s">
        <x:v>22799</x:v>
      </x:c>
      <x:c r="D26694" s="2" t="s">
        <x:v>2051</x:v>
      </x:c>
    </x:row>
    <x:row r="26695" spans="1:4">
      <x:c r="A26695" s="2" t="str">
        <x:f t="shared" si="722"/>
        <x:v>진도군</x:v>
      </x:c>
      <x:c r="B26695" s="2" t="s">
        <x:v>1452</x:v>
      </x:c>
      <x:c r="C26695" s="2" t="s">
        <x:v>42298</x:v>
      </x:c>
      <x:c r="D26695" s="2" t="s">
        <x:v>2051</x:v>
      </x:c>
    </x:row>
    <x:row r="26696" spans="1:4">
      <x:c r="A26696" s="2" t="str">
        <x:f t="shared" si="722"/>
        <x:v>진도군</x:v>
      </x:c>
      <x:c r="B26696" s="2" t="s">
        <x:v>19457</x:v>
      </x:c>
      <x:c r="C26696" s="2" t="s">
        <x:v>42503</x:v>
      </x:c>
      <x:c r="D26696" s="2" t="s">
        <x:v>2051</x:v>
      </x:c>
    </x:row>
    <x:row r="26697" spans="1:4">
      <x:c r="A26697" s="2" t="str">
        <x:f t="shared" si="722"/>
        <x:v>진도군</x:v>
      </x:c>
      <x:c r="B26697" s="2" t="s">
        <x:v>37288</x:v>
      </x:c>
      <x:c r="C26697" s="2" t="s">
        <x:v>28492</x:v>
      </x:c>
      <x:c r="D26697" s="2" t="s">
        <x:v>2051</x:v>
      </x:c>
    </x:row>
    <x:row r="26698" spans="1:4">
      <x:c r="A26698" s="2" t="str">
        <x:f t="shared" si="722"/>
        <x:v>진도군</x:v>
      </x:c>
      <x:c r="B26698" s="2" t="s">
        <x:v>19647</x:v>
      </x:c>
      <x:c r="C26698" s="2" t="s">
        <x:v>28560</x:v>
      </x:c>
      <x:c r="D26698" s="2" t="s">
        <x:v>2051</x:v>
      </x:c>
    </x:row>
    <x:row r="26699" spans="1:4">
      <x:c r="A26699" s="2" t="str">
        <x:f t="shared" si="722"/>
        <x:v>진도군</x:v>
      </x:c>
      <x:c r="B26699" s="2" t="s">
        <x:v>18979</x:v>
      </x:c>
      <x:c r="C26699" s="2" t="s">
        <x:v>42584</x:v>
      </x:c>
      <x:c r="D26699" s="2" t="s">
        <x:v>2051</x:v>
      </x:c>
    </x:row>
    <x:row r="26700" spans="1:4">
      <x:c r="A26700" s="2" t="str">
        <x:f t="shared" si="722"/>
        <x:v>진도군</x:v>
      </x:c>
      <x:c r="B26700" s="2" t="s">
        <x:v>21262</x:v>
      </x:c>
      <x:c r="C26700" s="2" t="s">
        <x:v>35300</x:v>
      </x:c>
      <x:c r="D26700" s="2" t="s">
        <x:v>2051</x:v>
      </x:c>
    </x:row>
    <x:row r="26701" spans="1:4">
      <x:c r="A26701" s="2" t="str">
        <x:f t="shared" si="722"/>
        <x:v>진도군</x:v>
      </x:c>
      <x:c r="B26701" s="2" t="s">
        <x:v>2159</x:v>
      </x:c>
      <x:c r="C26701" s="2" t="s">
        <x:v>42714</x:v>
      </x:c>
      <x:c r="D26701" s="2" t="s">
        <x:v>2051</x:v>
      </x:c>
    </x:row>
    <x:row r="26702" spans="1:4">
      <x:c r="A26702" s="2" t="str">
        <x:f t="shared" si="722"/>
        <x:v>진도군</x:v>
      </x:c>
      <x:c r="B26702" s="2" t="s">
        <x:v>15390</x:v>
      </x:c>
      <x:c r="C26702" s="2" t="s">
        <x:v>42713</x:v>
      </x:c>
      <x:c r="D26702" s="2" t="s">
        <x:v>2051</x:v>
      </x:c>
    </x:row>
    <x:row r="26703" spans="1:4">
      <x:c r="A26703" s="2" t="str">
        <x:f t="shared" si="722"/>
        <x:v>진도군</x:v>
      </x:c>
      <x:c r="B26703" s="2" t="s">
        <x:v>258</x:v>
      </x:c>
      <x:c r="C26703" s="2" t="s">
        <x:v>26219</x:v>
      </x:c>
      <x:c r="D26703" s="2" t="s">
        <x:v>2051</x:v>
      </x:c>
    </x:row>
    <x:row r="26704" spans="1:4">
      <x:c r="A26704" s="2" t="str">
        <x:f t="shared" si="722"/>
        <x:v>진도군</x:v>
      </x:c>
      <x:c r="B26704" s="2" t="s">
        <x:v>44942</x:v>
      </x:c>
      <x:c r="C26704" s="2" t="s">
        <x:v>42836</x:v>
      </x:c>
      <x:c r="D26704" s="2" t="s">
        <x:v>2051</x:v>
      </x:c>
    </x:row>
    <x:row r="26705" spans="1:4">
      <x:c r="A26705" s="2" t="str">
        <x:f t="shared" si="722"/>
        <x:v>진도군</x:v>
      </x:c>
      <x:c r="B26705" s="2" t="s">
        <x:v>9231</x:v>
      </x:c>
      <x:c r="C26705" s="2" t="s">
        <x:v>19815</x:v>
      </x:c>
      <x:c r="D26705" s="2" t="s">
        <x:v>2051</x:v>
      </x:c>
    </x:row>
    <x:row r="26706" spans="1:4">
      <x:c r="A26706" s="2" t="str">
        <x:f t="shared" si="722"/>
        <x:v>진도군</x:v>
      </x:c>
      <x:c r="B26706" s="2" t="s">
        <x:v>37868</x:v>
      </x:c>
      <x:c r="C26706" s="2" t="s">
        <x:v>40278</x:v>
      </x:c>
      <x:c r="D26706" s="2" t="s">
        <x:v>30642</x:v>
      </x:c>
    </x:row>
    <x:row r="26707" spans="1:4">
      <x:c r="A26707" s="2" t="str">
        <x:f t="shared" si="722"/>
        <x:v>진도군</x:v>
      </x:c>
      <x:c r="B26707" s="2" t="s">
        <x:v>3544</x:v>
      </x:c>
      <x:c r="C26707" s="2" t="s">
        <x:v>35415</x:v>
      </x:c>
      <x:c r="D26707" s="2" t="s">
        <x:v>30671</x:v>
      </x:c>
    </x:row>
    <x:row r="26708" spans="1:4">
      <x:c r="A26708" s="2" t="str">
        <x:f t="shared" si="722"/>
        <x:v>진도군</x:v>
      </x:c>
      <x:c r="B26708" s="2" t="s">
        <x:v>11419</x:v>
      </x:c>
      <x:c r="C26708" s="2" t="s">
        <x:v>22951</x:v>
      </x:c>
      <x:c r="D26708" s="2" t="s">
        <x:v>30632</x:v>
      </x:c>
    </x:row>
    <x:row r="26709" spans="1:4">
      <x:c r="A26709" s="2" t="str">
        <x:f t="shared" si="722"/>
        <x:v>진도군</x:v>
      </x:c>
      <x:c r="B26709" s="2" t="s">
        <x:v>11741</x:v>
      </x:c>
      <x:c r="C26709" s="2" t="s">
        <x:v>43472</x:v>
      </x:c>
      <x:c r="D26709" s="2" t="s">
        <x:v>30632</x:v>
      </x:c>
    </x:row>
    <x:row r="26710" spans="1:4">
      <x:c r="A26710" s="2" t="str">
        <x:f t="shared" ref="A26710:A26773" si="723">MID(C26710,4,3)</x:f>
        <x:v>진도군</x:v>
      </x:c>
      <x:c r="B26710" s="2" t="s">
        <x:v>9375</x:v>
      </x:c>
      <x:c r="C26710" s="2" t="s">
        <x:v>23274</x:v>
      </x:c>
      <x:c r="D26710" s="2" t="s">
        <x:v>30632</x:v>
      </x:c>
    </x:row>
    <x:row r="26711" spans="1:4">
      <x:c r="A26711" s="2" t="str">
        <x:f t="shared" si="723"/>
        <x:v>진도군</x:v>
      </x:c>
      <x:c r="B26711" s="2" t="s">
        <x:v>18304</x:v>
      </x:c>
      <x:c r="C26711" s="2" t="s">
        <x:v>24365</x:v>
      </x:c>
      <x:c r="D26711" s="2" t="s">
        <x:v>30632</x:v>
      </x:c>
    </x:row>
    <x:row r="26712" spans="1:4">
      <x:c r="A26712" s="2" t="str">
        <x:f t="shared" si="723"/>
        <x:v>진도군</x:v>
      </x:c>
      <x:c r="B26712" s="2" t="s">
        <x:v>22431</x:v>
      </x:c>
      <x:c r="C26712" s="2" t="s">
        <x:v>24358</x:v>
      </x:c>
      <x:c r="D26712" s="2" t="s">
        <x:v>30632</x:v>
      </x:c>
    </x:row>
    <x:row r="26713" spans="1:4">
      <x:c r="A26713" s="2" t="str">
        <x:f t="shared" si="723"/>
        <x:v>진도군</x:v>
      </x:c>
      <x:c r="B26713" s="2" t="s">
        <x:v>4794</x:v>
      </x:c>
      <x:c r="C26713" s="2" t="s">
        <x:v>24379</x:v>
      </x:c>
      <x:c r="D26713" s="2" t="s">
        <x:v>30632</x:v>
      </x:c>
    </x:row>
    <x:row r="26714" spans="1:4">
      <x:c r="A26714" s="2" t="str">
        <x:f t="shared" si="723"/>
        <x:v>진도군</x:v>
      </x:c>
      <x:c r="B26714" s="2" t="s">
        <x:v>18948</x:v>
      </x:c>
      <x:c r="C26714" s="2" t="s">
        <x:v>24855</x:v>
      </x:c>
      <x:c r="D26714" s="2" t="s">
        <x:v>30632</x:v>
      </x:c>
    </x:row>
    <x:row r="26715" spans="1:4">
      <x:c r="A26715" s="2" t="str">
        <x:f t="shared" si="723"/>
        <x:v>진도군</x:v>
      </x:c>
      <x:c r="B26715" s="2" t="s">
        <x:v>11423</x:v>
      </x:c>
      <x:c r="C26715" s="2" t="s">
        <x:v>35480</x:v>
      </x:c>
      <x:c r="D26715" s="2" t="s">
        <x:v>30632</x:v>
      </x:c>
    </x:row>
    <x:row r="26716" spans="1:4">
      <x:c r="A26716" s="2" t="str">
        <x:f t="shared" si="723"/>
        <x:v>진도군</x:v>
      </x:c>
      <x:c r="B26716" s="2" t="s">
        <x:v>17607</x:v>
      </x:c>
      <x:c r="C26716" s="2" t="s">
        <x:v>35415</x:v>
      </x:c>
      <x:c r="D26716" s="2" t="s">
        <x:v>30632</x:v>
      </x:c>
    </x:row>
    <x:row r="26717" spans="1:4">
      <x:c r="A26717" s="2" t="str">
        <x:f t="shared" si="723"/>
        <x:v>진도군</x:v>
      </x:c>
      <x:c r="B26717" s="2" t="s">
        <x:v>21681</x:v>
      </x:c>
      <x:c r="C26717" s="2" t="s">
        <x:v>8057</x:v>
      </x:c>
      <x:c r="D26717" s="2" t="s">
        <x:v>30632</x:v>
      </x:c>
    </x:row>
    <x:row r="26718" spans="1:4">
      <x:c r="A26718" s="2" t="str">
        <x:f t="shared" si="723"/>
        <x:v>진도군</x:v>
      </x:c>
      <x:c r="B26718" s="2" t="s">
        <x:v>21602</x:v>
      </x:c>
      <x:c r="C26718" s="2" t="s">
        <x:v>39978</x:v>
      </x:c>
      <x:c r="D26718" s="2" t="s">
        <x:v>30632</x:v>
      </x:c>
    </x:row>
    <x:row r="26719" spans="1:4">
      <x:c r="A26719" s="2" t="str">
        <x:f t="shared" si="723"/>
        <x:v>진도군</x:v>
      </x:c>
      <x:c r="B26719" s="2" t="s">
        <x:v>31682</x:v>
      </x:c>
      <x:c r="C26719" s="2" t="s">
        <x:v>8329</x:v>
      </x:c>
      <x:c r="D26719" s="2" t="s">
        <x:v>30632</x:v>
      </x:c>
    </x:row>
    <x:row r="26720" spans="1:4">
      <x:c r="A26720" s="2" t="str">
        <x:f t="shared" si="723"/>
        <x:v>진도군</x:v>
      </x:c>
      <x:c r="B26720" s="2" t="s">
        <x:v>2189</x:v>
      </x:c>
      <x:c r="C26720" s="2" t="s">
        <x:v>14100</x:v>
      </x:c>
      <x:c r="D26720" s="2" t="s">
        <x:v>30632</x:v>
      </x:c>
    </x:row>
    <x:row r="26721" spans="1:4">
      <x:c r="A26721" s="2" t="str">
        <x:f t="shared" si="723"/>
        <x:v>진도군</x:v>
      </x:c>
      <x:c r="B26721" s="2" t="s">
        <x:v>10018</x:v>
      </x:c>
      <x:c r="C26721" s="2" t="s">
        <x:v>13954</x:v>
      </x:c>
      <x:c r="D26721" s="2" t="s">
        <x:v>30632</x:v>
      </x:c>
    </x:row>
    <x:row r="26722" spans="1:4">
      <x:c r="A26722" s="2" t="str">
        <x:f t="shared" si="723"/>
        <x:v>진도군</x:v>
      </x:c>
      <x:c r="B26722" s="2" t="s">
        <x:v>27620</x:v>
      </x:c>
      <x:c r="C26722" s="2" t="s">
        <x:v>36817</x:v>
      </x:c>
      <x:c r="D26722" s="2" t="s">
        <x:v>30632</x:v>
      </x:c>
    </x:row>
    <x:row r="26723" spans="1:4">
      <x:c r="A26723" s="2" t="str">
        <x:f t="shared" si="723"/>
        <x:v>진도군</x:v>
      </x:c>
      <x:c r="B26723" s="2" t="s">
        <x:v>10941</x:v>
      </x:c>
      <x:c r="C26723" s="2" t="s">
        <x:v>49419</x:v>
      </x:c>
      <x:c r="D26723" s="2" t="s">
        <x:v>30632</x:v>
      </x:c>
    </x:row>
    <x:row r="26724" spans="1:4">
      <x:c r="A26724" s="2" t="str">
        <x:f t="shared" si="723"/>
        <x:v>진도군</x:v>
      </x:c>
      <x:c r="B26724" s="2" t="s">
        <x:v>31126</x:v>
      </x:c>
      <x:c r="C26724" s="2" t="s">
        <x:v>36275</x:v>
      </x:c>
      <x:c r="D26724" s="2" t="s">
        <x:v>30632</x:v>
      </x:c>
    </x:row>
    <x:row r="26725" spans="1:4">
      <x:c r="A26725" s="2" t="str">
        <x:f t="shared" si="723"/>
        <x:v>진도군</x:v>
      </x:c>
      <x:c r="B26725" s="2" t="s">
        <x:v>10126</x:v>
      </x:c>
      <x:c r="C26725" s="2" t="s">
        <x:v>46926</x:v>
      </x:c>
      <x:c r="D26725" s="2" t="s">
        <x:v>30632</x:v>
      </x:c>
    </x:row>
    <x:row r="26726" spans="1:4">
      <x:c r="A26726" s="2" t="str">
        <x:f t="shared" si="723"/>
        <x:v>진도군</x:v>
      </x:c>
      <x:c r="B26726" s="2" t="s">
        <x:v>11541</x:v>
      </x:c>
      <x:c r="C26726" s="2" t="s">
        <x:v>12489</x:v>
      </x:c>
      <x:c r="D26726" s="2" t="s">
        <x:v>30632</x:v>
      </x:c>
    </x:row>
    <x:row r="26727" spans="1:4">
      <x:c r="A26727" s="2" t="str">
        <x:f t="shared" si="723"/>
        <x:v>진도군</x:v>
      </x:c>
      <x:c r="B26727" s="2" t="s">
        <x:v>19197</x:v>
      </x:c>
      <x:c r="C26727" s="2" t="s">
        <x:v>47493</x:v>
      </x:c>
      <x:c r="D26727" s="2" t="s">
        <x:v>30632</x:v>
      </x:c>
    </x:row>
    <x:row r="26728" spans="1:4">
      <x:c r="A26728" s="2" t="str">
        <x:f t="shared" si="723"/>
        <x:v>진도군</x:v>
      </x:c>
      <x:c r="B26728" s="2" t="s">
        <x:v>117</x:v>
      </x:c>
      <x:c r="C26728" s="2" t="s">
        <x:v>47483</x:v>
      </x:c>
      <x:c r="D26728" s="2" t="s">
        <x:v>30632</x:v>
      </x:c>
    </x:row>
    <x:row r="26729" spans="1:4">
      <x:c r="A26729" s="2" t="str">
        <x:f t="shared" si="723"/>
        <x:v>진도군</x:v>
      </x:c>
      <x:c r="B26729" s="2" t="s">
        <x:v>30903</x:v>
      </x:c>
      <x:c r="C26729" s="2" t="s">
        <x:v>47617</x:v>
      </x:c>
      <x:c r="D26729" s="2" t="s">
        <x:v>30632</x:v>
      </x:c>
    </x:row>
    <x:row r="26730" spans="1:4">
      <x:c r="A26730" s="2" t="str">
        <x:f t="shared" si="723"/>
        <x:v>진도군</x:v>
      </x:c>
      <x:c r="B26730" s="2" t="s">
        <x:v>5014</x:v>
      </x:c>
      <x:c r="C26730" s="2" t="s">
        <x:v>43524</x:v>
      </x:c>
      <x:c r="D26730" s="2" t="s">
        <x:v>30632</x:v>
      </x:c>
    </x:row>
    <x:row r="26731" spans="1:4">
      <x:c r="A26731" s="2" t="str">
        <x:f t="shared" si="723"/>
        <x:v>진도군</x:v>
      </x:c>
      <x:c r="B26731" s="2" t="s">
        <x:v>11302</x:v>
      </x:c>
      <x:c r="C26731" s="2" t="s">
        <x:v>47816</x:v>
      </x:c>
      <x:c r="D26731" s="2" t="s">
        <x:v>30632</x:v>
      </x:c>
    </x:row>
    <x:row r="26732" spans="1:4">
      <x:c r="A26732" s="2" t="str">
        <x:f t="shared" si="723"/>
        <x:v>진도군</x:v>
      </x:c>
      <x:c r="B26732" s="2" t="s">
        <x:v>11541</x:v>
      </x:c>
      <x:c r="C26732" s="2" t="s">
        <x:v>46793</x:v>
      </x:c>
      <x:c r="D26732" s="2" t="s">
        <x:v>30632</x:v>
      </x:c>
    </x:row>
    <x:row r="26733" spans="1:4">
      <x:c r="A26733" s="2" t="str">
        <x:f t="shared" si="723"/>
        <x:v>진도군</x:v>
      </x:c>
      <x:c r="B26733" s="2" t="s">
        <x:v>10689</x:v>
      </x:c>
      <x:c r="C26733" s="2" t="s">
        <x:v>46811</x:v>
      </x:c>
      <x:c r="D26733" s="2" t="s">
        <x:v>30632</x:v>
      </x:c>
    </x:row>
    <x:row r="26734" spans="1:4">
      <x:c r="A26734" s="2" t="str">
        <x:f t="shared" si="723"/>
        <x:v>진도군</x:v>
      </x:c>
      <x:c r="B26734" s="2" t="s">
        <x:v>4350</x:v>
      </x:c>
      <x:c r="C26734" s="2" t="s">
        <x:v>48426</x:v>
      </x:c>
      <x:c r="D26734" s="2" t="s">
        <x:v>30632</x:v>
      </x:c>
    </x:row>
    <x:row r="26735" spans="1:4">
      <x:c r="A26735" s="2" t="str">
        <x:f t="shared" si="723"/>
        <x:v>진도군</x:v>
      </x:c>
      <x:c r="B26735" s="2" t="s">
        <x:v>37343</x:v>
      </x:c>
      <x:c r="C26735" s="2" t="s">
        <x:v>48448</x:v>
      </x:c>
      <x:c r="D26735" s="2" t="s">
        <x:v>30632</x:v>
      </x:c>
    </x:row>
    <x:row r="26736" spans="1:4">
      <x:c r="A26736" s="2" t="str">
        <x:f t="shared" si="723"/>
        <x:v>진도군</x:v>
      </x:c>
      <x:c r="B26736" s="2" t="s">
        <x:v>4533</x:v>
      </x:c>
      <x:c r="C26736" s="2" t="s">
        <x:v>48960</x:v>
      </x:c>
      <x:c r="D26736" s="2" t="s">
        <x:v>30632</x:v>
      </x:c>
    </x:row>
    <x:row r="26737" spans="1:4">
      <x:c r="A26737" s="2" t="str">
        <x:f t="shared" si="723"/>
        <x:v>진도군</x:v>
      </x:c>
      <x:c r="B26737" s="2" t="s">
        <x:v>10689</x:v>
      </x:c>
      <x:c r="C26737" s="2" t="s">
        <x:v>49035</x:v>
      </x:c>
      <x:c r="D26737" s="2" t="s">
        <x:v>30632</x:v>
      </x:c>
    </x:row>
    <x:row r="26738" spans="1:4">
      <x:c r="A26738" s="2" t="str">
        <x:f t="shared" si="723"/>
        <x:v>진도군</x:v>
      </x:c>
      <x:c r="B26738" s="2" t="s">
        <x:v>18988</x:v>
      </x:c>
      <x:c r="C26738" s="2" t="s">
        <x:v>40758</x:v>
      </x:c>
      <x:c r="D26738" s="2" t="s">
        <x:v>30632</x:v>
      </x:c>
    </x:row>
    <x:row r="26739" spans="1:4">
      <x:c r="A26739" s="2" t="str">
        <x:f t="shared" si="723"/>
        <x:v>진도군</x:v>
      </x:c>
      <x:c r="B26739" s="2" t="s">
        <x:v>2607</x:v>
      </x:c>
      <x:c r="C26739" s="2" t="s">
        <x:v>28916</x:v>
      </x:c>
      <x:c r="D26739" s="2" t="s">
        <x:v>30632</x:v>
      </x:c>
    </x:row>
    <x:row r="26740" spans="1:4">
      <x:c r="A26740" s="2" t="str">
        <x:f t="shared" si="723"/>
        <x:v>진도군</x:v>
      </x:c>
      <x:c r="B26740" s="2" t="s">
        <x:v>19190</x:v>
      </x:c>
      <x:c r="C26740" s="2" t="s">
        <x:v>49880</x:v>
      </x:c>
      <x:c r="D26740" s="2" t="s">
        <x:v>30632</x:v>
      </x:c>
    </x:row>
    <x:row r="26741" spans="1:4">
      <x:c r="A26741" s="2" t="str">
        <x:f t="shared" si="723"/>
        <x:v>진도군</x:v>
      </x:c>
      <x:c r="B26741" s="2" t="s">
        <x:v>44353</x:v>
      </x:c>
      <x:c r="C26741" s="2" t="s">
        <x:v>28214</x:v>
      </x:c>
      <x:c r="D26741" s="2" t="s">
        <x:v>30632</x:v>
      </x:c>
    </x:row>
    <x:row r="26742" spans="1:4">
      <x:c r="A26742" s="2" t="str">
        <x:f t="shared" si="723"/>
        <x:v>진도군</x:v>
      </x:c>
      <x:c r="B26742" s="2" t="s">
        <x:v>15843</x:v>
      </x:c>
      <x:c r="C26742" s="2" t="s">
        <x:v>28337</x:v>
      </x:c>
      <x:c r="D26742" s="2" t="s">
        <x:v>30632</x:v>
      </x:c>
    </x:row>
    <x:row r="26743" spans="1:4">
      <x:c r="A26743" s="2" t="str">
        <x:f t="shared" si="723"/>
        <x:v>진도군</x:v>
      </x:c>
      <x:c r="B26743" s="2" t="s">
        <x:v>44547</x:v>
      </x:c>
      <x:c r="C26743" s="2" t="s">
        <x:v>42544</x:v>
      </x:c>
      <x:c r="D26743" s="2" t="s">
        <x:v>30632</x:v>
      </x:c>
    </x:row>
    <x:row r="26744" spans="1:4">
      <x:c r="A26744" s="2" t="str">
        <x:f t="shared" si="723"/>
        <x:v>진도군</x:v>
      </x:c>
      <x:c r="B26744" s="2" t="s">
        <x:v>233</x:v>
      </x:c>
      <x:c r="C26744" s="2" t="s">
        <x:v>41452</x:v>
      </x:c>
      <x:c r="D26744" s="2" t="s">
        <x:v>30632</x:v>
      </x:c>
    </x:row>
    <x:row r="26745" spans="1:4">
      <x:c r="A26745" s="2" t="str">
        <x:f t="shared" si="723"/>
        <x:v>진도군</x:v>
      </x:c>
      <x:c r="B26745" s="2" t="s">
        <x:v>14866</x:v>
      </x:c>
      <x:c r="C26745" s="2" t="s">
        <x:v>35415</x:v>
      </x:c>
      <x:c r="D26745" s="2" t="s">
        <x:v>30632</x:v>
      </x:c>
    </x:row>
    <x:row r="26746" spans="1:4">
      <x:c r="A26746" s="2" t="str">
        <x:f t="shared" si="723"/>
        <x:v>진도군</x:v>
      </x:c>
      <x:c r="B26746" s="2" t="s">
        <x:v>9800</x:v>
      </x:c>
      <x:c r="C26746" s="2" t="s">
        <x:v>42831</x:v>
      </x:c>
      <x:c r="D26746" s="2" t="s">
        <x:v>30632</x:v>
      </x:c>
    </x:row>
    <x:row r="26747" spans="1:4">
      <x:c r="A26747" s="2" t="str">
        <x:f t="shared" si="723"/>
        <x:v>진도군</x:v>
      </x:c>
      <x:c r="B26747" s="2" t="s">
        <x:v>18709</x:v>
      </x:c>
      <x:c r="C26747" s="2" t="s">
        <x:v>33115</x:v>
      </x:c>
      <x:c r="D26747" s="2" t="s">
        <x:v>2047</x:v>
      </x:c>
    </x:row>
    <x:row r="26748" spans="1:4">
      <x:c r="A26748" s="2" t="str">
        <x:f t="shared" si="723"/>
        <x:v>진도군</x:v>
      </x:c>
      <x:c r="B26748" s="2" t="s">
        <x:v>417</x:v>
      </x:c>
      <x:c r="C26748" s="2" t="s">
        <x:v>8197</x:v>
      </x:c>
      <x:c r="D26748" s="2" t="s">
        <x:v>30647</x:v>
      </x:c>
    </x:row>
    <x:row r="26749" spans="1:4">
      <x:c r="A26749" s="2" t="str">
        <x:f t="shared" si="723"/>
        <x:v>진도군</x:v>
      </x:c>
      <x:c r="B26749" s="2" t="s">
        <x:v>14680</x:v>
      </x:c>
      <x:c r="C26749" s="2" t="s">
        <x:v>48383</x:v>
      </x:c>
      <x:c r="D26749" s="2" t="s">
        <x:v>30647</x:v>
      </x:c>
    </x:row>
    <x:row r="26750" spans="1:4">
      <x:c r="A26750" s="2" t="str">
        <x:f t="shared" si="723"/>
        <x:v>진도군</x:v>
      </x:c>
      <x:c r="B26750" s="2" t="s">
        <x:v>17173</x:v>
      </x:c>
      <x:c r="C26750" s="2" t="s">
        <x:v>46890</x:v>
      </x:c>
      <x:c r="D26750" s="2" t="s">
        <x:v>30647</x:v>
      </x:c>
    </x:row>
    <x:row r="26751" spans="1:4">
      <x:c r="A26751" s="2" t="str">
        <x:f t="shared" si="723"/>
        <x:v>진도군</x:v>
      </x:c>
      <x:c r="B26751" s="2" t="s">
        <x:v>20781</x:v>
      </x:c>
      <x:c r="C26751" s="2" t="s">
        <x:v>48238</x:v>
      </x:c>
      <x:c r="D26751" s="2" t="s">
        <x:v>30647</x:v>
      </x:c>
    </x:row>
    <x:row r="26752" spans="1:4">
      <x:c r="A26752" s="2" t="str">
        <x:f t="shared" si="723"/>
        <x:v>진도군</x:v>
      </x:c>
      <x:c r="B26752" s="2" t="s">
        <x:v>16468</x:v>
      </x:c>
      <x:c r="C26752" s="2" t="s">
        <x:v>33586</x:v>
      </x:c>
      <x:c r="D26752" s="2" t="s">
        <x:v>20997</x:v>
      </x:c>
    </x:row>
    <x:row r="26753" spans="1:4">
      <x:c r="A26753" s="2" t="str">
        <x:f t="shared" si="723"/>
        <x:v>진도군</x:v>
      </x:c>
      <x:c r="B26753" s="2" t="s">
        <x:v>10697</x:v>
      </x:c>
      <x:c r="C26753" s="2" t="s">
        <x:v>48870</x:v>
      </x:c>
      <x:c r="D26753" s="2" t="s">
        <x:v>22319</x:v>
      </x:c>
    </x:row>
    <x:row r="26754" spans="1:4">
      <x:c r="A26754" s="2" t="str">
        <x:f t="shared" si="723"/>
        <x:v>진도군</x:v>
      </x:c>
      <x:c r="B26754" s="2" t="s">
        <x:v>5289</x:v>
      </x:c>
      <x:c r="C26754" s="2" t="s">
        <x:v>23347</x:v>
      </x:c>
      <x:c r="D26754" s="2" t="s">
        <x:v>30688</x:v>
      </x:c>
    </x:row>
    <x:row r="26755" spans="1:4">
      <x:c r="A26755" s="2" t="str">
        <x:f t="shared" si="723"/>
        <x:v>진도군</x:v>
      </x:c>
      <x:c r="B26755" s="2" t="s">
        <x:v>10499</x:v>
      </x:c>
      <x:c r="C26755" s="2" t="s">
        <x:v>23063</x:v>
      </x:c>
      <x:c r="D26755" s="2" t="s">
        <x:v>30688</x:v>
      </x:c>
    </x:row>
    <x:row r="26756" spans="1:4">
      <x:c r="A26756" s="2" t="str">
        <x:f t="shared" si="723"/>
        <x:v>진도군</x:v>
      </x:c>
      <x:c r="B26756" s="2" t="s">
        <x:v>9333</x:v>
      </x:c>
      <x:c r="C26756" s="2" t="s">
        <x:v>26988</x:v>
      </x:c>
      <x:c r="D26756" s="2" t="s">
        <x:v>30688</x:v>
      </x:c>
    </x:row>
    <x:row r="26757" spans="1:4">
      <x:c r="A26757" s="2" t="str">
        <x:f t="shared" si="723"/>
        <x:v>진도군</x:v>
      </x:c>
      <x:c r="B26757" s="2" t="s">
        <x:v>10173</x:v>
      </x:c>
      <x:c r="C26757" s="2" t="s">
        <x:v>34482</x:v>
      </x:c>
      <x:c r="D26757" s="2" t="s">
        <x:v>30688</x:v>
      </x:c>
    </x:row>
    <x:row r="26758" spans="1:4">
      <x:c r="A26758" s="2" t="str">
        <x:f t="shared" si="723"/>
        <x:v>진도군</x:v>
      </x:c>
      <x:c r="B26758" s="2" t="s">
        <x:v>8833</x:v>
      </x:c>
      <x:c r="C26758" s="2" t="s">
        <x:v>13834</x:v>
      </x:c>
      <x:c r="D26758" s="2" t="s">
        <x:v>30688</x:v>
      </x:c>
    </x:row>
    <x:row r="26759" spans="1:4">
      <x:c r="A26759" s="2" t="str">
        <x:f t="shared" si="723"/>
        <x:v>진도군</x:v>
      </x:c>
      <x:c r="B26759" s="2" t="s">
        <x:v>3891</x:v>
      </x:c>
      <x:c r="C26759" s="2" t="s">
        <x:v>38692</x:v>
      </x:c>
      <x:c r="D26759" s="2" t="s">
        <x:v>30688</x:v>
      </x:c>
    </x:row>
    <x:row r="26760" spans="1:4">
      <x:c r="A26760" s="2" t="str">
        <x:f t="shared" si="723"/>
        <x:v>진도군</x:v>
      </x:c>
      <x:c r="B26760" s="2" t="s">
        <x:v>30726</x:v>
      </x:c>
      <x:c r="C26760" s="2" t="s">
        <x:v>12577</x:v>
      </x:c>
      <x:c r="D26760" s="2" t="s">
        <x:v>30688</x:v>
      </x:c>
    </x:row>
    <x:row r="26761" spans="1:4">
      <x:c r="A26761" s="2" t="str">
        <x:f t="shared" si="723"/>
        <x:v>진도군</x:v>
      </x:c>
      <x:c r="B26761" s="2" t="s">
        <x:v>37459</x:v>
      </x:c>
      <x:c r="C26761" s="2" t="s">
        <x:v>48279</x:v>
      </x:c>
      <x:c r="D26761" s="2" t="s">
        <x:v>30688</x:v>
      </x:c>
    </x:row>
    <x:row r="26762" spans="1:4">
      <x:c r="A26762" s="2" t="str">
        <x:f t="shared" si="723"/>
        <x:v>진도군</x:v>
      </x:c>
      <x:c r="B26762" s="2" t="s">
        <x:v>30534</x:v>
      </x:c>
      <x:c r="C26762" s="2" t="s">
        <x:v>49341</x:v>
      </x:c>
      <x:c r="D26762" s="2" t="s">
        <x:v>30688</x:v>
      </x:c>
    </x:row>
    <x:row r="26763" spans="1:4">
      <x:c r="A26763" s="2" t="str">
        <x:f t="shared" si="723"/>
        <x:v>진도군</x:v>
      </x:c>
      <x:c r="B26763" s="2" t="s">
        <x:v>1468</x:v>
      </x:c>
      <x:c r="C26763" s="2" t="s">
        <x:v>35415</x:v>
      </x:c>
      <x:c r="D26763" s="2" t="s">
        <x:v>30688</x:v>
      </x:c>
    </x:row>
    <x:row r="26764" spans="1:4">
      <x:c r="A26764" s="2" t="str">
        <x:f t="shared" si="723"/>
        <x:v>진도군</x:v>
      </x:c>
      <x:c r="B26764" s="2" t="s">
        <x:v>5783</x:v>
      </x:c>
      <x:c r="C26764" s="2" t="s">
        <x:v>48279</x:v>
      </x:c>
      <x:c r="D26764" s="2" t="s">
        <x:v>30688</x:v>
      </x:c>
    </x:row>
    <x:row r="26765" spans="1:4">
      <x:c r="A26765" s="2" t="str">
        <x:f t="shared" si="723"/>
        <x:v>진도군</x:v>
      </x:c>
      <x:c r="B26765" s="2" t="s">
        <x:v>16857</x:v>
      </x:c>
      <x:c r="C26765" s="2" t="s">
        <x:v>42461</x:v>
      </x:c>
      <x:c r="D26765" s="2" t="s">
        <x:v>30688</x:v>
      </x:c>
    </x:row>
    <x:row r="26766" spans="1:4">
      <x:c r="A26766" s="2" t="str">
        <x:f t="shared" si="723"/>
        <x:v>진도군</x:v>
      </x:c>
      <x:c r="B26766" s="2" t="s">
        <x:v>3891</x:v>
      </x:c>
      <x:c r="C26766" s="2" t="s">
        <x:v>38692</x:v>
      </x:c>
      <x:c r="D26766" s="2" t="s">
        <x:v>30688</x:v>
      </x:c>
    </x:row>
    <x:row r="26767" spans="1:4">
      <x:c r="A26767" s="2" t="str">
        <x:f t="shared" si="723"/>
        <x:v>진도군</x:v>
      </x:c>
      <x:c r="B26767" s="2" t="s">
        <x:v>3850</x:v>
      </x:c>
      <x:c r="C26767" s="2" t="s">
        <x:v>13577</x:v>
      </x:c>
      <x:c r="D26767" s="2" t="s">
        <x:v>138</x:v>
      </x:c>
    </x:row>
    <x:row r="26768" spans="1:4">
      <x:c r="A26768" s="2" t="str">
        <x:f t="shared" si="723"/>
        <x:v>진도군</x:v>
      </x:c>
      <x:c r="B26768" s="2" t="s">
        <x:v>20818</x:v>
      </x:c>
      <x:c r="C26768" s="2" t="s">
        <x:v>34312</x:v>
      </x:c>
      <x:c r="D26768" s="2" t="s">
        <x:v>138</x:v>
      </x:c>
    </x:row>
    <x:row r="26769" spans="1:4">
      <x:c r="A26769" s="2" t="str">
        <x:f t="shared" si="723"/>
        <x:v>진도군</x:v>
      </x:c>
      <x:c r="B26769" s="2" t="s">
        <x:v>4526</x:v>
      </x:c>
      <x:c r="C26769" s="2" t="s">
        <x:v>14108</x:v>
      </x:c>
      <x:c r="D26769" s="2" t="s">
        <x:v>138</x:v>
      </x:c>
    </x:row>
    <x:row r="26770" spans="1:4">
      <x:c r="A26770" s="2" t="str">
        <x:f t="shared" si="723"/>
        <x:v>진도군</x:v>
      </x:c>
      <x:c r="B26770" s="2" t="s">
        <x:v>4526</x:v>
      </x:c>
      <x:c r="C26770" s="2" t="s">
        <x:v>14317</x:v>
      </x:c>
      <x:c r="D26770" s="2" t="s">
        <x:v>138</x:v>
      </x:c>
    </x:row>
    <x:row r="26771" spans="1:4">
      <x:c r="A26771" s="2" t="str">
        <x:f t="shared" si="723"/>
        <x:v>진도군</x:v>
      </x:c>
      <x:c r="B26771" s="2" t="s">
        <x:v>4526</x:v>
      </x:c>
      <x:c r="C26771" s="2" t="s">
        <x:v>34611</x:v>
      </x:c>
      <x:c r="D26771" s="2" t="s">
        <x:v>138</x:v>
      </x:c>
    </x:row>
    <x:row r="26772" spans="1:4">
      <x:c r="A26772" s="2" t="str">
        <x:f t="shared" si="723"/>
        <x:v>진도군</x:v>
      </x:c>
      <x:c r="B26772" s="2" t="s">
        <x:v>3850</x:v>
      </x:c>
      <x:c r="C26772" s="2" t="s">
        <x:v>13577</x:v>
      </x:c>
      <x:c r="D26772" s="2" t="s">
        <x:v>138</x:v>
      </x:c>
    </x:row>
    <x:row r="26773" spans="1:4">
      <x:c r="A26773" s="2" t="str">
        <x:f t="shared" si="723"/>
        <x:v>진도군</x:v>
      </x:c>
      <x:c r="B26773" s="2" t="s">
        <x:v>11242</x:v>
      </x:c>
      <x:c r="C26773" s="2" t="s">
        <x:v>49337</x:v>
      </x:c>
      <x:c r="D26773" s="2" t="s">
        <x:v>138</x:v>
      </x:c>
    </x:row>
    <x:row r="26774" spans="1:4">
      <x:c r="A26774" s="2" t="str">
        <x:f t="shared" ref="A26774:A26837" si="724">MID(C26774,4,3)</x:f>
        <x:v>진도군</x:v>
      </x:c>
      <x:c r="B26774" s="2" t="s">
        <x:v>11242</x:v>
      </x:c>
      <x:c r="C26774" s="2" t="s">
        <x:v>49337</x:v>
      </x:c>
      <x:c r="D26774" s="2" t="s">
        <x:v>138</x:v>
      </x:c>
    </x:row>
    <x:row r="26775" spans="1:4">
      <x:c r="A26775" s="2" t="str">
        <x:f t="shared" si="724"/>
        <x:v>진도군</x:v>
      </x:c>
      <x:c r="B26775" s="2" t="s">
        <x:v>19440</x:v>
      </x:c>
      <x:c r="C26775" s="2" t="s">
        <x:v>25507</x:v>
      </x:c>
      <x:c r="D26775" s="2" t="s">
        <x:v>138</x:v>
      </x:c>
    </x:row>
    <x:row r="26776" spans="1:4">
      <x:c r="A26776" s="2" t="str">
        <x:f t="shared" si="724"/>
        <x:v>진도군</x:v>
      </x:c>
      <x:c r="B26776" s="2" t="s">
        <x:v>3850</x:v>
      </x:c>
      <x:c r="C26776" s="2" t="s">
        <x:v>13577</x:v>
      </x:c>
      <x:c r="D26776" s="2" t="s">
        <x:v>138</x:v>
      </x:c>
    </x:row>
    <x:row r="26777" spans="1:4">
      <x:c r="A26777" s="2" t="str">
        <x:f t="shared" si="724"/>
        <x:v>진도군</x:v>
      </x:c>
      <x:c r="B26777" s="2" t="s">
        <x:v>11066</x:v>
      </x:c>
      <x:c r="C26777" s="2" t="s">
        <x:v>49795</x:v>
      </x:c>
      <x:c r="D26777" s="2" t="s">
        <x:v>138</x:v>
      </x:c>
    </x:row>
    <x:row r="26778" spans="1:4">
      <x:c r="A26778" s="2" t="str">
        <x:f t="shared" si="724"/>
        <x:v>진도군</x:v>
      </x:c>
      <x:c r="B26778" s="2" t="s">
        <x:v>10866</x:v>
      </x:c>
      <x:c r="C26778" s="2" t="s">
        <x:v>28383</x:v>
      </x:c>
      <x:c r="D26778" s="2" t="s">
        <x:v>138</x:v>
      </x:c>
    </x:row>
    <x:row r="26779" spans="1:4">
      <x:c r="A26779" s="2" t="str">
        <x:f t="shared" si="724"/>
        <x:v>진도군</x:v>
      </x:c>
      <x:c r="B26779" s="2" t="s">
        <x:v>4496</x:v>
      </x:c>
      <x:c r="C26779" s="2" t="s">
        <x:v>13418</x:v>
      </x:c>
      <x:c r="D26779" s="2" t="s">
        <x:v>30682</x:v>
      </x:c>
    </x:row>
    <x:row r="26780" spans="1:4">
      <x:c r="A26780" s="2" t="str">
        <x:f t="shared" si="724"/>
        <x:v>진도군</x:v>
      </x:c>
      <x:c r="B26780" s="2" t="s">
        <x:v>50256</x:v>
      </x:c>
      <x:c r="C26780" s="2" t="s">
        <x:v>20364</x:v>
      </x:c>
      <x:c r="D26780" s="2" t="s">
        <x:v>30682</x:v>
      </x:c>
    </x:row>
    <x:row r="26781" spans="1:4">
      <x:c r="A26781" s="2" t="str">
        <x:f t="shared" si="724"/>
        <x:v>진도군</x:v>
      </x:c>
      <x:c r="B26781" s="2" t="s">
        <x:v>587</x:v>
      </x:c>
      <x:c r="C26781" s="2" t="s">
        <x:v>24483</x:v>
      </x:c>
      <x:c r="D26781" s="2" t="s">
        <x:v>30682</x:v>
      </x:c>
    </x:row>
    <x:row r="26782" spans="1:4">
      <x:c r="A26782" s="2" t="str">
        <x:f t="shared" si="724"/>
        <x:v>진도군</x:v>
      </x:c>
      <x:c r="B26782" s="2" t="s">
        <x:v>11342</x:v>
      </x:c>
      <x:c r="C26782" s="2" t="s">
        <x:v>33736</x:v>
      </x:c>
      <x:c r="D26782" s="2" t="s">
        <x:v>30682</x:v>
      </x:c>
    </x:row>
    <x:row r="26783" spans="1:4">
      <x:c r="A26783" s="2" t="str">
        <x:f t="shared" si="724"/>
        <x:v>진도군</x:v>
      </x:c>
      <x:c r="B26783" s="2" t="s">
        <x:v>9441</x:v>
      </x:c>
      <x:c r="C26783" s="2" t="s">
        <x:v>25134</x:v>
      </x:c>
      <x:c r="D26783" s="2" t="s">
        <x:v>30682</x:v>
      </x:c>
    </x:row>
    <x:row r="26784" spans="1:4">
      <x:c r="A26784" s="2" t="str">
        <x:f t="shared" si="724"/>
        <x:v>진도군</x:v>
      </x:c>
      <x:c r="B26784" s="2" t="s">
        <x:v>4496</x:v>
      </x:c>
      <x:c r="C26784" s="2" t="s">
        <x:v>7842</x:v>
      </x:c>
      <x:c r="D26784" s="2" t="s">
        <x:v>30682</x:v>
      </x:c>
    </x:row>
    <x:row r="26785" spans="1:4">
      <x:c r="A26785" s="2" t="str">
        <x:f t="shared" si="724"/>
        <x:v>진도군</x:v>
      </x:c>
      <x:c r="B26785" s="2" t="s">
        <x:v>11011</x:v>
      </x:c>
      <x:c r="C26785" s="2" t="s">
        <x:v>34178</x:v>
      </x:c>
      <x:c r="D26785" s="2" t="s">
        <x:v>30682</x:v>
      </x:c>
    </x:row>
    <x:row r="26786" spans="1:4">
      <x:c r="A26786" s="2" t="str">
        <x:f t="shared" si="724"/>
        <x:v>진도군</x:v>
      </x:c>
      <x:c r="B26786" s="2" t="s">
        <x:v>41373</x:v>
      </x:c>
      <x:c r="C26786" s="2" t="s">
        <x:v>8189</x:v>
      </x:c>
      <x:c r="D26786" s="2" t="s">
        <x:v>30682</x:v>
      </x:c>
    </x:row>
    <x:row r="26787" spans="1:4">
      <x:c r="A26787" s="2" t="str">
        <x:f t="shared" si="724"/>
        <x:v>진도군</x:v>
      </x:c>
      <x:c r="B26787" s="2" t="s">
        <x:v>9431</x:v>
      </x:c>
      <x:c r="C26787" s="2" t="s">
        <x:v>8362</x:v>
      </x:c>
      <x:c r="D26787" s="2" t="s">
        <x:v>30682</x:v>
      </x:c>
    </x:row>
    <x:row r="26788" spans="1:4">
      <x:c r="A26788" s="2" t="str">
        <x:f t="shared" si="724"/>
        <x:v>진도군</x:v>
      </x:c>
      <x:c r="B26788" s="2" t="s">
        <x:v>14921</x:v>
      </x:c>
      <x:c r="C26788" s="2" t="s">
        <x:v>4140</x:v>
      </x:c>
      <x:c r="D26788" s="2" t="s">
        <x:v>30682</x:v>
      </x:c>
    </x:row>
    <x:row r="26789" spans="1:4">
      <x:c r="A26789" s="2" t="str">
        <x:f t="shared" si="724"/>
        <x:v>진도군</x:v>
      </x:c>
      <x:c r="B26789" s="2" t="s">
        <x:v>9441</x:v>
      </x:c>
      <x:c r="C26789" s="2" t="s">
        <x:v>34417</x:v>
      </x:c>
      <x:c r="D26789" s="2" t="s">
        <x:v>30682</x:v>
      </x:c>
    </x:row>
    <x:row r="26790" spans="1:4">
      <x:c r="A26790" s="2" t="str">
        <x:f t="shared" si="724"/>
        <x:v>진도군</x:v>
      </x:c>
      <x:c r="B26790" s="2" t="s">
        <x:v>30510</x:v>
      </x:c>
      <x:c r="C26790" s="2" t="s">
        <x:v>13922</x:v>
      </x:c>
      <x:c r="D26790" s="2" t="s">
        <x:v>30682</x:v>
      </x:c>
    </x:row>
    <x:row r="26791" spans="1:4">
      <x:c r="A26791" s="2" t="str">
        <x:f t="shared" si="724"/>
        <x:v>진도군</x:v>
      </x:c>
      <x:c r="B26791" s="2" t="s">
        <x:v>19898</x:v>
      </x:c>
      <x:c r="C26791" s="2" t="s">
        <x:v>38517</x:v>
      </x:c>
      <x:c r="D26791" s="2" t="s">
        <x:v>30682</x:v>
      </x:c>
    </x:row>
    <x:row r="26792" spans="1:4">
      <x:c r="A26792" s="2" t="str">
        <x:f t="shared" si="724"/>
        <x:v>진도군</x:v>
      </x:c>
      <x:c r="B26792" s="2" t="s">
        <x:v>31101</x:v>
      </x:c>
      <x:c r="C26792" s="2" t="s">
        <x:v>22747</x:v>
      </x:c>
      <x:c r="D26792" s="2" t="s">
        <x:v>30682</x:v>
      </x:c>
    </x:row>
    <x:row r="26793" spans="1:4">
      <x:c r="A26793" s="2" t="str">
        <x:f t="shared" si="724"/>
        <x:v>진도군</x:v>
      </x:c>
      <x:c r="B26793" s="2" t="s">
        <x:v>34699</x:v>
      </x:c>
      <x:c r="C26793" s="2" t="s">
        <x:v>47193</x:v>
      </x:c>
      <x:c r="D26793" s="2" t="s">
        <x:v>30682</x:v>
      </x:c>
    </x:row>
    <x:row r="26794" spans="1:4">
      <x:c r="A26794" s="2" t="str">
        <x:f t="shared" si="724"/>
        <x:v>진도군</x:v>
      </x:c>
      <x:c r="B26794" s="2" t="s">
        <x:v>959</x:v>
      </x:c>
      <x:c r="C26794" s="2" t="s">
        <x:v>12625</x:v>
      </x:c>
      <x:c r="D26794" s="2" t="s">
        <x:v>30682</x:v>
      </x:c>
    </x:row>
    <x:row r="26795" spans="1:4">
      <x:c r="A26795" s="2" t="str">
        <x:f t="shared" si="724"/>
        <x:v>진도군</x:v>
      </x:c>
      <x:c r="B26795" s="2" t="s">
        <x:v>186</x:v>
      </x:c>
      <x:c r="C26795" s="2" t="s">
        <x:v>47493</x:v>
      </x:c>
      <x:c r="D26795" s="2" t="s">
        <x:v>30682</x:v>
      </x:c>
    </x:row>
    <x:row r="26796" spans="1:4">
      <x:c r="A26796" s="2" t="str">
        <x:f t="shared" si="724"/>
        <x:v>진도군</x:v>
      </x:c>
      <x:c r="B26796" s="2" t="s">
        <x:v>25790</x:v>
      </x:c>
      <x:c r="C26796" s="2" t="s">
        <x:v>48936</x:v>
      </x:c>
      <x:c r="D26796" s="2" t="s">
        <x:v>30682</x:v>
      </x:c>
    </x:row>
    <x:row r="26797" spans="1:4">
      <x:c r="A26797" s="2" t="str">
        <x:f t="shared" si="724"/>
        <x:v>진도군</x:v>
      </x:c>
      <x:c r="B26797" s="2" t="s">
        <x:v>37858</x:v>
      </x:c>
      <x:c r="C26797" s="2" t="s">
        <x:v>40311</x:v>
      </x:c>
      <x:c r="D26797" s="2" t="s">
        <x:v>30682</x:v>
      </x:c>
    </x:row>
    <x:row r="26798" spans="1:4">
      <x:c r="A26798" s="2" t="str">
        <x:f t="shared" si="724"/>
        <x:v>진도군</x:v>
      </x:c>
      <x:c r="B26798" s="2" t="s">
        <x:v>399</x:v>
      </x:c>
      <x:c r="C26798" s="2" t="s">
        <x:v>40745</x:v>
      </x:c>
      <x:c r="D26798" s="2" t="s">
        <x:v>30682</x:v>
      </x:c>
    </x:row>
    <x:row r="26799" spans="1:4">
      <x:c r="A26799" s="2" t="str">
        <x:f t="shared" si="724"/>
        <x:v>진도군</x:v>
      </x:c>
      <x:c r="B26799" s="2" t="s">
        <x:v>10466</x:v>
      </x:c>
      <x:c r="C26799" s="2" t="s">
        <x:v>42726</x:v>
      </x:c>
      <x:c r="D26799" s="2" t="s">
        <x:v>30682</x:v>
      </x:c>
    </x:row>
    <x:row r="26800" spans="1:4">
      <x:c r="A26800" s="2" t="str">
        <x:f t="shared" si="724"/>
        <x:v>진도군</x:v>
      </x:c>
      <x:c r="B26800" s="2" t="s">
        <x:v>21986</x:v>
      </x:c>
      <x:c r="C26800" s="2" t="s">
        <x:v>24876</x:v>
      </x:c>
      <x:c r="D26800" s="2" t="s">
        <x:v>30633</x:v>
      </x:c>
    </x:row>
    <x:row r="26801" spans="1:4">
      <x:c r="A26801" s="2" t="str">
        <x:f t="shared" si="724"/>
        <x:v>진도군</x:v>
      </x:c>
      <x:c r="B26801" s="2" t="s">
        <x:v>18438</x:v>
      </x:c>
      <x:c r="C26801" s="2" t="s">
        <x:v>40118</x:v>
      </x:c>
      <x:c r="D26801" s="2" t="s">
        <x:v>30646</x:v>
      </x:c>
    </x:row>
    <x:row r="26802" spans="1:4">
      <x:c r="A26802" s="2" t="str">
        <x:f t="shared" si="724"/>
        <x:v>진도군</x:v>
      </x:c>
      <x:c r="B26802" s="2" t="s">
        <x:v>303</x:v>
      </x:c>
      <x:c r="C26802" s="2" t="s">
        <x:v>36764</x:v>
      </x:c>
      <x:c r="D26802" s="2" t="s">
        <x:v>30636</x:v>
      </x:c>
    </x:row>
    <x:row r="26803" spans="1:4">
      <x:c r="A26803" s="2" t="str">
        <x:f t="shared" si="724"/>
        <x:v>진도군</x:v>
      </x:c>
      <x:c r="B26803" s="2" t="s">
        <x:v>11482</x:v>
      </x:c>
      <x:c r="C26803" s="2" t="s">
        <x:v>27047</x:v>
      </x:c>
      <x:c r="D26803" s="2" t="s">
        <x:v>30636</x:v>
      </x:c>
    </x:row>
    <x:row r="26804" spans="1:4">
      <x:c r="A26804" s="2" t="str">
        <x:f t="shared" si="724"/>
        <x:v>진도군</x:v>
      </x:c>
      <x:c r="B26804" s="2" t="s">
        <x:v>11429</x:v>
      </x:c>
      <x:c r="C26804" s="2" t="s">
        <x:v>47623</x:v>
      </x:c>
      <x:c r="D26804" s="2" t="s">
        <x:v>30636</x:v>
      </x:c>
    </x:row>
    <x:row r="26805" spans="1:4">
      <x:c r="A26805" s="2" t="str">
        <x:f t="shared" si="724"/>
        <x:v>진도군</x:v>
      </x:c>
      <x:c r="B26805" s="2" t="s">
        <x:v>4502</x:v>
      </x:c>
      <x:c r="C26805" s="2" t="s">
        <x:v>29067</x:v>
      </x:c>
      <x:c r="D26805" s="2" t="s">
        <x:v>30636</x:v>
      </x:c>
    </x:row>
    <x:row r="26806" spans="1:4">
      <x:c r="A26806" s="2" t="str">
        <x:f t="shared" si="724"/>
        <x:v>진도군</x:v>
      </x:c>
      <x:c r="B26806" s="2" t="s">
        <x:v>23870</x:v>
      </x:c>
      <x:c r="C26806" s="2" t="s">
        <x:v>41108</x:v>
      </x:c>
      <x:c r="D26806" s="2" t="s">
        <x:v>30636</x:v>
      </x:c>
    </x:row>
    <x:row r="26807" spans="1:4">
      <x:c r="A26807" s="2" t="str">
        <x:f t="shared" si="724"/>
        <x:v>진도군</x:v>
      </x:c>
      <x:c r="B26807" s="2" t="s">
        <x:v>44985</x:v>
      </x:c>
      <x:c r="C26807" s="2" t="s">
        <x:v>41777</x:v>
      </x:c>
      <x:c r="D26807" s="2" t="s">
        <x:v>30636</x:v>
      </x:c>
    </x:row>
    <x:row r="26808" spans="1:4">
      <x:c r="A26808" s="2" t="str">
        <x:f t="shared" si="724"/>
        <x:v>진도군</x:v>
      </x:c>
      <x:c r="B26808" s="2" t="s">
        <x:v>11818</x:v>
      </x:c>
      <x:c r="C26808" s="2" t="s">
        <x:v>43218</x:v>
      </x:c>
      <x:c r="D26808" s="2" t="s">
        <x:v>30630</x:v>
      </x:c>
    </x:row>
    <x:row r="26809" spans="1:4">
      <x:c r="A26809" s="2" t="str">
        <x:f t="shared" si="724"/>
        <x:v>진도군</x:v>
      </x:c>
      <x:c r="B26809" s="2" t="s">
        <x:v>41209</x:v>
      </x:c>
      <x:c r="C26809" s="2" t="s">
        <x:v>43218</x:v>
      </x:c>
      <x:c r="D26809" s="2" t="s">
        <x:v>30630</x:v>
      </x:c>
    </x:row>
    <x:row r="26810" spans="1:4">
      <x:c r="A26810" s="2" t="str">
        <x:f t="shared" si="724"/>
        <x:v>진도군</x:v>
      </x:c>
      <x:c r="B26810" s="2" t="s">
        <x:v>2431</x:v>
      </x:c>
      <x:c r="C26810" s="2" t="s">
        <x:v>13215</x:v>
      </x:c>
      <x:c r="D26810" s="2" t="s">
        <x:v>30630</x:v>
      </x:c>
    </x:row>
    <x:row r="26811" spans="1:4">
      <x:c r="A26811" s="2" t="str">
        <x:f t="shared" si="724"/>
        <x:v>진도군</x:v>
      </x:c>
      <x:c r="B26811" s="2" t="s">
        <x:v>30239</x:v>
      </x:c>
      <x:c r="C26811" s="2" t="s">
        <x:v>23295</x:v>
      </x:c>
      <x:c r="D26811" s="2" t="s">
        <x:v>30630</x:v>
      </x:c>
    </x:row>
    <x:row r="26812" spans="1:4">
      <x:c r="A26812" s="2" t="str">
        <x:f t="shared" si="724"/>
        <x:v>진도군</x:v>
      </x:c>
      <x:c r="B26812" s="2" t="s">
        <x:v>16212</x:v>
      </x:c>
      <x:c r="C26812" s="2" t="s">
        <x:v>36535</x:v>
      </x:c>
      <x:c r="D26812" s="2" t="s">
        <x:v>30630</x:v>
      </x:c>
    </x:row>
    <x:row r="26813" spans="1:4">
      <x:c r="A26813" s="2" t="str">
        <x:f t="shared" si="724"/>
        <x:v>진도군</x:v>
      </x:c>
      <x:c r="B26813" s="2" t="s">
        <x:v>21751</x:v>
      </x:c>
      <x:c r="C26813" s="2" t="s">
        <x:v>24509</x:v>
      </x:c>
      <x:c r="D26813" s="2" t="s">
        <x:v>30630</x:v>
      </x:c>
    </x:row>
    <x:row r="26814" spans="1:4">
      <x:c r="A26814" s="2" t="str">
        <x:f t="shared" si="724"/>
        <x:v>진도군</x:v>
      </x:c>
      <x:c r="B26814" s="2" t="s">
        <x:v>2174</x:v>
      </x:c>
      <x:c r="C26814" s="2" t="s">
        <x:v>36378</x:v>
      </x:c>
      <x:c r="D26814" s="2" t="s">
        <x:v>30630</x:v>
      </x:c>
    </x:row>
    <x:row r="26815" spans="1:4">
      <x:c r="A26815" s="2" t="str">
        <x:f t="shared" si="724"/>
        <x:v>진도군</x:v>
      </x:c>
      <x:c r="B26815" s="2" t="s">
        <x:v>17098</x:v>
      </x:c>
      <x:c r="C26815" s="2" t="s">
        <x:v>24859</x:v>
      </x:c>
      <x:c r="D26815" s="2" t="s">
        <x:v>30630</x:v>
      </x:c>
    </x:row>
    <x:row r="26816" spans="1:4">
      <x:c r="A26816" s="2" t="str">
        <x:f t="shared" si="724"/>
        <x:v>진도군</x:v>
      </x:c>
      <x:c r="B26816" s="2" t="s">
        <x:v>3250</x:v>
      </x:c>
      <x:c r="C26816" s="2" t="s">
        <x:v>41656</x:v>
      </x:c>
      <x:c r="D26816" s="2" t="s">
        <x:v>30630</x:v>
      </x:c>
    </x:row>
    <x:row r="26817" spans="1:4">
      <x:c r="A26817" s="2" t="str">
        <x:f t="shared" si="724"/>
        <x:v>진도군</x:v>
      </x:c>
      <x:c r="B26817" s="2" t="s">
        <x:v>16236</x:v>
      </x:c>
      <x:c r="C26817" s="2" t="s">
        <x:v>25037</x:v>
      </x:c>
      <x:c r="D26817" s="2" t="s">
        <x:v>30630</x:v>
      </x:c>
    </x:row>
    <x:row r="26818" spans="1:4">
      <x:c r="A26818" s="2" t="str">
        <x:f t="shared" si="724"/>
        <x:v>진도군</x:v>
      </x:c>
      <x:c r="B26818" s="2" t="s">
        <x:v>2367</x:v>
      </x:c>
      <x:c r="C26818" s="2" t="s">
        <x:v>7807</x:v>
      </x:c>
      <x:c r="D26818" s="2" t="s">
        <x:v>30630</x:v>
      </x:c>
    </x:row>
    <x:row r="26819" spans="1:4">
      <x:c r="A26819" s="2" t="str">
        <x:f t="shared" si="724"/>
        <x:v>진도군</x:v>
      </x:c>
      <x:c r="B26819" s="2" t="s">
        <x:v>11583</x:v>
      </x:c>
      <x:c r="C26819" s="2" t="s">
        <x:v>1787</x:v>
      </x:c>
      <x:c r="D26819" s="2" t="s">
        <x:v>30630</x:v>
      </x:c>
    </x:row>
    <x:row r="26820" spans="1:4">
      <x:c r="A26820" s="2" t="str">
        <x:f t="shared" si="724"/>
        <x:v>진도군</x:v>
      </x:c>
      <x:c r="B26820" s="2" t="s">
        <x:v>18953</x:v>
      </x:c>
      <x:c r="C26820" s="2" t="s">
        <x:v>14098</x:v>
      </x:c>
      <x:c r="D26820" s="2" t="s">
        <x:v>30630</x:v>
      </x:c>
    </x:row>
    <x:row r="26821" spans="1:4">
      <x:c r="A26821" s="2" t="str">
        <x:f t="shared" si="724"/>
        <x:v>진도군</x:v>
      </x:c>
      <x:c r="B26821" s="2" t="s">
        <x:v>30073</x:v>
      </x:c>
      <x:c r="C26821" s="2" t="s">
        <x:v>11972</x:v>
      </x:c>
      <x:c r="D26821" s="2" t="s">
        <x:v>30630</x:v>
      </x:c>
    </x:row>
    <x:row r="26822" spans="1:4">
      <x:c r="A26822" s="2" t="str">
        <x:f t="shared" si="724"/>
        <x:v>진도군</x:v>
      </x:c>
      <x:c r="B26822" s="2" t="s">
        <x:v>17098</x:v>
      </x:c>
      <x:c r="C26822" s="2" t="s">
        <x:v>13692</x:v>
      </x:c>
      <x:c r="D26822" s="2" t="s">
        <x:v>30630</x:v>
      </x:c>
    </x:row>
    <x:row r="26823" spans="1:4">
      <x:c r="A26823" s="2" t="str">
        <x:f t="shared" si="724"/>
        <x:v>진도군</x:v>
      </x:c>
      <x:c r="B26823" s="2" t="s">
        <x:v>3107</x:v>
      </x:c>
      <x:c r="C26823" s="2" t="s">
        <x:v>14004</x:v>
      </x:c>
      <x:c r="D26823" s="2" t="s">
        <x:v>30630</x:v>
      </x:c>
    </x:row>
    <x:row r="26824" spans="1:4">
      <x:c r="A26824" s="2" t="str">
        <x:f t="shared" si="724"/>
        <x:v>진도군</x:v>
      </x:c>
      <x:c r="B26824" s="2" t="s">
        <x:v>3559</x:v>
      </x:c>
      <x:c r="C26824" s="2" t="s">
        <x:v>12114</x:v>
      </x:c>
      <x:c r="D26824" s="2" t="s">
        <x:v>30630</x:v>
      </x:c>
    </x:row>
    <x:row r="26825" spans="1:4">
      <x:c r="A26825" s="2" t="str">
        <x:f t="shared" si="724"/>
        <x:v>진도군</x:v>
      </x:c>
      <x:c r="B26825" s="2" t="s">
        <x:v>18823</x:v>
      </x:c>
      <x:c r="C26825" s="2" t="s">
        <x:v>43754</x:v>
      </x:c>
      <x:c r="D26825" s="2" t="s">
        <x:v>30630</x:v>
      </x:c>
    </x:row>
    <x:row r="26826" spans="1:4">
      <x:c r="A26826" s="2" t="str">
        <x:f t="shared" si="724"/>
        <x:v>진도군</x:v>
      </x:c>
      <x:c r="B26826" s="2" t="s">
        <x:v>2621</x:v>
      </x:c>
      <x:c r="C26826" s="2" t="s">
        <x:v>12293</x:v>
      </x:c>
      <x:c r="D26826" s="2" t="s">
        <x:v>30630</x:v>
      </x:c>
    </x:row>
    <x:row r="26827" spans="1:4">
      <x:c r="A26827" s="2" t="str">
        <x:f t="shared" si="724"/>
        <x:v>진도군</x:v>
      </x:c>
      <x:c r="B26827" s="2" t="s">
        <x:v>10256</x:v>
      </x:c>
      <x:c r="C26827" s="2" t="s">
        <x:v>36378</x:v>
      </x:c>
      <x:c r="D26827" s="2" t="s">
        <x:v>30630</x:v>
      </x:c>
    </x:row>
    <x:row r="26828" spans="1:4">
      <x:c r="A26828" s="2" t="str">
        <x:f t="shared" si="724"/>
        <x:v>진도군</x:v>
      </x:c>
      <x:c r="B26828" s="2" t="s">
        <x:v>1389</x:v>
      </x:c>
      <x:c r="C26828" s="2" t="s">
        <x:v>47815</x:v>
      </x:c>
      <x:c r="D26828" s="2" t="s">
        <x:v>30630</x:v>
      </x:c>
    </x:row>
    <x:row r="26829" spans="1:4">
      <x:c r="A26829" s="2" t="str">
        <x:f t="shared" si="724"/>
        <x:v>진도군</x:v>
      </x:c>
      <x:c r="B26829" s="2" t="s">
        <x:v>37249</x:v>
      </x:c>
      <x:c r="C26829" s="2" t="s">
        <x:v>47933</x:v>
      </x:c>
      <x:c r="D26829" s="2" t="s">
        <x:v>30630</x:v>
      </x:c>
    </x:row>
    <x:row r="26830" spans="1:4">
      <x:c r="A26830" s="2" t="str">
        <x:f t="shared" si="724"/>
        <x:v>진도군</x:v>
      </x:c>
      <x:c r="B26830" s="2" t="s">
        <x:v>3834</x:v>
      </x:c>
      <x:c r="C26830" s="2" t="s">
        <x:v>48408</x:v>
      </x:c>
      <x:c r="D26830" s="2" t="s">
        <x:v>30630</x:v>
      </x:c>
    </x:row>
    <x:row r="26831" spans="1:4">
      <x:c r="A26831" s="2" t="str">
        <x:f t="shared" si="724"/>
        <x:v>진도군</x:v>
      </x:c>
      <x:c r="B26831" s="2" t="s">
        <x:v>17508</x:v>
      </x:c>
      <x:c r="C26831" s="2" t="s">
        <x:v>13215</x:v>
      </x:c>
      <x:c r="D26831" s="2" t="s">
        <x:v>30630</x:v>
      </x:c>
    </x:row>
    <x:row r="26832" spans="1:4">
      <x:c r="A26832" s="2" t="str">
        <x:f t="shared" si="724"/>
        <x:v>진도군</x:v>
      </x:c>
      <x:c r="B26832" s="2" t="s">
        <x:v>11753</x:v>
      </x:c>
      <x:c r="C26832" s="2" t="s">
        <x:v>40774</x:v>
      </x:c>
      <x:c r="D26832" s="2" t="s">
        <x:v>30630</x:v>
      </x:c>
    </x:row>
    <x:row r="26833" spans="1:4">
      <x:c r="A26833" s="2" t="str">
        <x:f t="shared" si="724"/>
        <x:v>진도군</x:v>
      </x:c>
      <x:c r="B26833" s="2" t="s">
        <x:v>9437</x:v>
      </x:c>
      <x:c r="C26833" s="2" t="s">
        <x:v>32210</x:v>
      </x:c>
      <x:c r="D26833" s="2" t="s">
        <x:v>30630</x:v>
      </x:c>
    </x:row>
    <x:row r="26834" spans="1:4">
      <x:c r="A26834" s="2" t="str">
        <x:f t="shared" si="724"/>
        <x:v>진도군</x:v>
      </x:c>
      <x:c r="B26834" s="2" t="s">
        <x:v>2621</x:v>
      </x:c>
      <x:c r="C26834" s="2" t="s">
        <x:v>42445</x:v>
      </x:c>
      <x:c r="D26834" s="2" t="s">
        <x:v>30630</x:v>
      </x:c>
    </x:row>
    <x:row r="26835" spans="1:4">
      <x:c r="A26835" s="2" t="str">
        <x:f t="shared" si="724"/>
        <x:v>진도군</x:v>
      </x:c>
      <x:c r="B26835" s="2" t="s">
        <x:v>19191</x:v>
      </x:c>
      <x:c r="C26835" s="2" t="s">
        <x:v>27666</x:v>
      </x:c>
      <x:c r="D26835" s="2" t="s">
        <x:v>30630</x:v>
      </x:c>
    </x:row>
    <x:row r="26836" spans="1:4">
      <x:c r="A26836" s="2" t="str">
        <x:f t="shared" si="724"/>
        <x:v>진도군</x:v>
      </x:c>
      <x:c r="B26836" s="2" t="s">
        <x:v>16700</x:v>
      </x:c>
      <x:c r="C26836" s="2" t="s">
        <x:v>35817</x:v>
      </x:c>
      <x:c r="D26836" s="2" t="s">
        <x:v>30630</x:v>
      </x:c>
    </x:row>
    <x:row r="26837" spans="1:4">
      <x:c r="A26837" s="2" t="str">
        <x:f t="shared" si="724"/>
        <x:v>진도군</x:v>
      </x:c>
      <x:c r="B26837" s="2" t="s">
        <x:v>29921</x:v>
      </x:c>
      <x:c r="C26837" s="2" t="s">
        <x:v>24789</x:v>
      </x:c>
      <x:c r="D26837" s="2" t="s">
        <x:v>182</x:v>
      </x:c>
    </x:row>
    <x:row r="26838" spans="1:4">
      <x:c r="A26838" s="2" t="str">
        <x:f t="shared" ref="A26838:A26901" si="725">MID(C26838,4,3)</x:f>
        <x:v>진도군</x:v>
      </x:c>
      <x:c r="B26838" s="2" t="s">
        <x:v>22395</x:v>
      </x:c>
      <x:c r="C26838" s="2" t="s">
        <x:v>46290</x:v>
      </x:c>
      <x:c r="D26838" s="2" t="s">
        <x:v>182</x:v>
      </x:c>
    </x:row>
    <x:row r="26839" spans="1:4">
      <x:c r="A26839" s="2" t="str">
        <x:f t="shared" si="725"/>
        <x:v>진도군</x:v>
      </x:c>
      <x:c r="B26839" s="2" t="s">
        <x:v>12905</x:v>
      </x:c>
      <x:c r="C26839" s="2" t="s">
        <x:v>33713</x:v>
      </x:c>
      <x:c r="D26839" s="2" t="s">
        <x:v>808</x:v>
      </x:c>
    </x:row>
    <x:row r="26840" spans="1:4">
      <x:c r="A26840" s="2" t="str">
        <x:f t="shared" si="725"/>
        <x:v>진도군</x:v>
      </x:c>
      <x:c r="B26840" s="2" t="s">
        <x:v>41222</x:v>
      </x:c>
      <x:c r="C26840" s="2" t="s">
        <x:v>33713</x:v>
      </x:c>
      <x:c r="D26840" s="2" t="s">
        <x:v>808</x:v>
      </x:c>
    </x:row>
    <x:row r="26841" spans="1:4">
      <x:c r="A26841" s="2" t="str">
        <x:f t="shared" si="725"/>
        <x:v>진도군</x:v>
      </x:c>
      <x:c r="B26841" s="2" t="s">
        <x:v>27448</x:v>
      </x:c>
      <x:c r="C26841" s="2" t="s">
        <x:v>19</x:v>
      </x:c>
      <x:c r="D26841" s="2" t="s">
        <x:v>808</x:v>
      </x:c>
    </x:row>
    <x:row r="26842" spans="1:4">
      <x:c r="A26842" s="2" t="str">
        <x:f t="shared" si="725"/>
        <x:v>진도군</x:v>
      </x:c>
      <x:c r="B26842" s="2" t="s">
        <x:v>36892</x:v>
      </x:c>
      <x:c r="C26842" s="2" t="s">
        <x:v>30442</x:v>
      </x:c>
      <x:c r="D26842" s="2" t="s">
        <x:v>808</x:v>
      </x:c>
    </x:row>
    <x:row r="26843" spans="1:4">
      <x:c r="A26843" s="2" t="str">
        <x:f t="shared" si="725"/>
        <x:v>진도군</x:v>
      </x:c>
      <x:c r="B26843" s="2" t="s">
        <x:v>25946</x:v>
      </x:c>
      <x:c r="C26843" s="2" t="s">
        <x:v>33713</x:v>
      </x:c>
      <x:c r="D26843" s="2" t="s">
        <x:v>808</x:v>
      </x:c>
    </x:row>
    <x:row r="26844" spans="1:4">
      <x:c r="A26844" s="2" t="str">
        <x:f t="shared" si="725"/>
        <x:v>진도군</x:v>
      </x:c>
      <x:c r="B26844" s="2" t="s">
        <x:v>23565</x:v>
      </x:c>
      <x:c r="C26844" s="2" t="s">
        <x:v>29358</x:v>
      </x:c>
      <x:c r="D26844" s="2" t="s">
        <x:v>808</x:v>
      </x:c>
    </x:row>
    <x:row r="26845" spans="1:4">
      <x:c r="A26845" s="2" t="str">
        <x:f t="shared" si="725"/>
        <x:v>진도군</x:v>
      </x:c>
      <x:c r="B26845" s="2" t="s">
        <x:v>246</x:v>
      </x:c>
      <x:c r="C26845" s="2" t="s">
        <x:v>24181</x:v>
      </x:c>
      <x:c r="D26845" s="2" t="s">
        <x:v>30634</x:v>
      </x:c>
    </x:row>
    <x:row r="26846" spans="1:4">
      <x:c r="A26846" s="2" t="str">
        <x:f t="shared" si="725"/>
        <x:v>진도군</x:v>
      </x:c>
      <x:c r="B26846" s="2" t="s">
        <x:v>261</x:v>
      </x:c>
      <x:c r="C26846" s="2" t="s">
        <x:v>33814</x:v>
      </x:c>
      <x:c r="D26846" s="2" t="s">
        <x:v>30634</x:v>
      </x:c>
    </x:row>
    <x:row r="26847" spans="1:4">
      <x:c r="A26847" s="2" t="str">
        <x:f t="shared" si="725"/>
        <x:v>진도군</x:v>
      </x:c>
      <x:c r="B26847" s="2" t="s">
        <x:v>5672</x:v>
      </x:c>
      <x:c r="C26847" s="2" t="s">
        <x:v>13490</x:v>
      </x:c>
      <x:c r="D26847" s="2" t="s">
        <x:v>30634</x:v>
      </x:c>
    </x:row>
    <x:row r="26848" spans="1:4">
      <x:c r="A26848" s="2" t="str">
        <x:f t="shared" si="725"/>
        <x:v>진도군</x:v>
      </x:c>
      <x:c r="B26848" s="2" t="s">
        <x:v>890</x:v>
      </x:c>
      <x:c r="C26848" s="2" t="s">
        <x:v>32099</x:v>
      </x:c>
      <x:c r="D26848" s="2" t="s">
        <x:v>30634</x:v>
      </x:c>
    </x:row>
    <x:row r="26849" spans="1:4">
      <x:c r="A26849" s="2" t="str">
        <x:f t="shared" si="725"/>
        <x:v>진도군</x:v>
      </x:c>
      <x:c r="B26849" s="2" t="s">
        <x:v>5142</x:v>
      </x:c>
      <x:c r="C26849" s="2" t="s">
        <x:v>40608</x:v>
      </x:c>
      <x:c r="D26849" s="2" t="s">
        <x:v>30634</x:v>
      </x:c>
    </x:row>
    <x:row r="26850" spans="1:4">
      <x:c r="A26850" s="2" t="str">
        <x:f t="shared" si="725"/>
        <x:v>진도군</x:v>
      </x:c>
      <x:c r="B26850" s="2" t="s">
        <x:v>9201</x:v>
      </x:c>
      <x:c r="C26850" s="2" t="s">
        <x:v>7188</x:v>
      </x:c>
      <x:c r="D26850" s="2" t="s">
        <x:v>150</x:v>
      </x:c>
    </x:row>
    <x:row r="26851" spans="1:4">
      <x:c r="A26851" s="2" t="str">
        <x:f t="shared" si="725"/>
        <x:v>진도군</x:v>
      </x:c>
      <x:c r="B26851" s="2" t="s">
        <x:v>9201</x:v>
      </x:c>
      <x:c r="C26851" s="2" t="s">
        <x:v>47220</x:v>
      </x:c>
      <x:c r="D26851" s="2" t="s">
        <x:v>150</x:v>
      </x:c>
    </x:row>
    <x:row r="26852" spans="1:4">
      <x:c r="A26852" s="2" t="str">
        <x:f t="shared" si="725"/>
        <x:v>진도군</x:v>
      </x:c>
      <x:c r="B26852" s="2" t="s">
        <x:v>11619</x:v>
      </x:c>
      <x:c r="C26852" s="2" t="s">
        <x:v>47925</x:v>
      </x:c>
      <x:c r="D26852" s="2" t="s">
        <x:v>150</x:v>
      </x:c>
    </x:row>
    <x:row r="26853" spans="1:4">
      <x:c r="A26853" s="2" t="str">
        <x:f t="shared" si="725"/>
        <x:v>진도군</x:v>
      </x:c>
      <x:c r="B26853" s="2" t="s">
        <x:v>37472</x:v>
      </x:c>
      <x:c r="C26853" s="2" t="s">
        <x:v>26481</x:v>
      </x:c>
      <x:c r="D26853" s="2" t="s">
        <x:v>150</x:v>
      </x:c>
    </x:row>
    <x:row r="26854" spans="1:4">
      <x:c r="A26854" s="2" t="str">
        <x:f t="shared" si="725"/>
        <x:v>진도군</x:v>
      </x:c>
      <x:c r="B26854" s="2" t="s">
        <x:v>9201</x:v>
      </x:c>
      <x:c r="C26854" s="2" t="s">
        <x:v>48332</x:v>
      </x:c>
      <x:c r="D26854" s="2" t="s">
        <x:v>150</x:v>
      </x:c>
    </x:row>
    <x:row r="26855" spans="1:4">
      <x:c r="A26855" s="2" t="str">
        <x:f t="shared" si="725"/>
        <x:v>진도군</x:v>
      </x:c>
      <x:c r="B26855" s="2" t="s">
        <x:v>18848</x:v>
      </x:c>
      <x:c r="C26855" s="2" t="s">
        <x:v>49069</x:v>
      </x:c>
      <x:c r="D26855" s="2" t="s">
        <x:v>150</x:v>
      </x:c>
    </x:row>
    <x:row r="26856" spans="1:4">
      <x:c r="A26856" s="2" t="str">
        <x:f t="shared" si="725"/>
        <x:v>진도군</x:v>
      </x:c>
      <x:c r="B26856" s="2" t="s">
        <x:v>37838</x:v>
      </x:c>
      <x:c r="C26856" s="2" t="s">
        <x:v>29342</x:v>
      </x:c>
      <x:c r="D26856" s="2" t="s">
        <x:v>150</x:v>
      </x:c>
    </x:row>
    <x:row r="26857" spans="1:4">
      <x:c r="A26857" s="2" t="str">
        <x:f t="shared" si="725"/>
        <x:v>진도군</x:v>
      </x:c>
      <x:c r="B26857" s="2" t="s">
        <x:v>11138</x:v>
      </x:c>
      <x:c r="C26857" s="2" t="s">
        <x:v>36692</x:v>
      </x:c>
      <x:c r="D26857" s="2" t="s">
        <x:v>30660</x:v>
      </x:c>
    </x:row>
    <x:row r="26858" spans="1:4">
      <x:c r="A26858" s="2" t="str">
        <x:f t="shared" si="725"/>
        <x:v>진도군</x:v>
      </x:c>
      <x:c r="B26858" s="2" t="s">
        <x:v>15843</x:v>
      </x:c>
      <x:c r="C26858" s="2" t="s">
        <x:v>22779</x:v>
      </x:c>
      <x:c r="D26858" s="2" t="s">
        <x:v>30660</x:v>
      </x:c>
    </x:row>
    <x:row r="26859" spans="1:4">
      <x:c r="A26859" s="2" t="str">
        <x:f t="shared" si="725"/>
        <x:v>진도군</x:v>
      </x:c>
      <x:c r="B26859" s="2" t="s">
        <x:v>3927</x:v>
      </x:c>
      <x:c r="C26859" s="2" t="s">
        <x:v>8319</x:v>
      </x:c>
      <x:c r="D26859" s="2" t="s">
        <x:v>22313</x:v>
      </x:c>
    </x:row>
    <x:row r="26860" spans="1:4">
      <x:c r="A26860" s="2" t="str">
        <x:f t="shared" si="725"/>
        <x:v>진도군</x:v>
      </x:c>
      <x:c r="B26860" s="2" t="s">
        <x:v>37087</x:v>
      </x:c>
      <x:c r="C26860" s="2" t="s">
        <x:v>25416</x:v>
      </x:c>
      <x:c r="D26860" s="2" t="s">
        <x:v>22313</x:v>
      </x:c>
    </x:row>
    <x:row r="26861" spans="1:4">
      <x:c r="A26861" s="2" t="str">
        <x:f t="shared" si="725"/>
        <x:v>진도군</x:v>
      </x:c>
      <x:c r="B26861" s="2" t="s">
        <x:v>25792</x:v>
      </x:c>
      <x:c r="C26861" s="2" t="s">
        <x:v>29010</x:v>
      </x:c>
      <x:c r="D26861" s="2" t="s">
        <x:v>22326</x:v>
      </x:c>
    </x:row>
    <x:row r="26862" spans="1:4">
      <x:c r="A26862" s="2" t="str">
        <x:f t="shared" si="725"/>
        <x:v>진도군</x:v>
      </x:c>
      <x:c r="B26862" s="2" t="s">
        <x:v>16577</x:v>
      </x:c>
      <x:c r="C26862" s="2" t="s">
        <x:v>13760</x:v>
      </x:c>
      <x:c r="D26862" s="2" t="s">
        <x:v>30680</x:v>
      </x:c>
    </x:row>
    <x:row r="26863" spans="1:4">
      <x:c r="A26863" s="2" t="str">
        <x:f t="shared" si="725"/>
        <x:v>진도군</x:v>
      </x:c>
      <x:c r="B26863" s="2" t="s">
        <x:v>3699</x:v>
      </x:c>
      <x:c r="C26863" s="2" t="s">
        <x:v>40118</x:v>
      </x:c>
      <x:c r="D26863" s="2" t="s">
        <x:v>30680</x:v>
      </x:c>
    </x:row>
    <x:row r="26864" spans="1:4">
      <x:c r="A26864" s="2" t="str">
        <x:f t="shared" si="725"/>
        <x:v>진도군</x:v>
      </x:c>
      <x:c r="B26864" s="2" t="s">
        <x:v>27433</x:v>
      </x:c>
      <x:c r="C26864" s="2" t="s">
        <x:v>43706</x:v>
      </x:c>
      <x:c r="D26864" s="2" t="s">
        <x:v>30680</x:v>
      </x:c>
    </x:row>
    <x:row r="26865" spans="1:4">
      <x:c r="A26865" s="2" t="str">
        <x:f t="shared" si="725"/>
        <x:v>진도군</x:v>
      </x:c>
      <x:c r="B26865" s="2" t="s">
        <x:v>29869</x:v>
      </x:c>
      <x:c r="C26865" s="2" t="s">
        <x:v>33658</x:v>
      </x:c>
      <x:c r="D26865" s="2" t="s">
        <x:v>30645</x:v>
      </x:c>
    </x:row>
    <x:row r="26866" spans="1:4">
      <x:c r="A26866" s="2" t="str">
        <x:f t="shared" si="725"/>
        <x:v>진도군</x:v>
      </x:c>
      <x:c r="B26866" s="2" t="s">
        <x:v>11839</x:v>
      </x:c>
      <x:c r="C26866" s="2" t="s">
        <x:v>14209</x:v>
      </x:c>
      <x:c r="D26866" s="2" t="s">
        <x:v>30645</x:v>
      </x:c>
    </x:row>
    <x:row r="26867" spans="1:4">
      <x:c r="A26867" s="2" t="str">
        <x:f t="shared" si="725"/>
        <x:v>진도군</x:v>
      </x:c>
      <x:c r="B26867" s="2" t="s">
        <x:v>371</x:v>
      </x:c>
      <x:c r="C26867" s="2" t="s">
        <x:v>38635</x:v>
      </x:c>
      <x:c r="D26867" s="2" t="s">
        <x:v>30645</x:v>
      </x:c>
    </x:row>
    <x:row r="26868" spans="1:4">
      <x:c r="A26868" s="2" t="str">
        <x:f t="shared" si="725"/>
        <x:v>진도군</x:v>
      </x:c>
      <x:c r="B26868" s="2" t="s">
        <x:v>9758</x:v>
      </x:c>
      <x:c r="C26868" s="2" t="s">
        <x:v>26313</x:v>
      </x:c>
      <x:c r="D26868" s="2" t="s">
        <x:v>30645</x:v>
      </x:c>
    </x:row>
    <x:row r="26869" spans="1:4">
      <x:c r="A26869" s="2" t="str">
        <x:f t="shared" si="725"/>
        <x:v>진도군</x:v>
      </x:c>
      <x:c r="B26869" s="2" t="s">
        <x:v>279</x:v>
      </x:c>
      <x:c r="C26869" s="2" t="s">
        <x:v>40731</x:v>
      </x:c>
      <x:c r="D26869" s="2" t="s">
        <x:v>30645</x:v>
      </x:c>
    </x:row>
    <x:row r="26870" spans="1:4">
      <x:c r="A26870" s="2" t="str">
        <x:f t="shared" si="725"/>
        <x:v>진도군</x:v>
      </x:c>
      <x:c r="B26870" s="2" t="s">
        <x:v>44690</x:v>
      </x:c>
      <x:c r="C26870" s="2" t="s">
        <x:v>42077</x:v>
      </x:c>
      <x:c r="D26870" s="2" t="s">
        <x:v>30645</x:v>
      </x:c>
    </x:row>
    <x:row r="26871" spans="1:4">
      <x:c r="A26871" s="2" t="str">
        <x:f t="shared" si="725"/>
        <x:v>진도군</x:v>
      </x:c>
      <x:c r="B26871" s="2" t="s">
        <x:v>482</x:v>
      </x:c>
      <x:c r="C26871" s="2" t="s">
        <x:v>28404</x:v>
      </x:c>
      <x:c r="D26871" s="2" t="s">
        <x:v>22329</x:v>
      </x:c>
    </x:row>
    <x:row r="26872" spans="1:4">
      <x:c r="A26872" s="2" t="str">
        <x:f t="shared" si="725"/>
        <x:v>진도군</x:v>
      </x:c>
      <x:c r="B26872" s="2" t="s">
        <x:v>3358</x:v>
      </x:c>
      <x:c r="C26872" s="2" t="s">
        <x:v>41662</x:v>
      </x:c>
      <x:c r="D26872" s="2" t="s">
        <x:v>2088</x:v>
      </x:c>
    </x:row>
    <x:row r="26873" spans="1:4">
      <x:c r="A26873" s="2" t="str">
        <x:f t="shared" si="725"/>
        <x:v>진도군</x:v>
      </x:c>
      <x:c r="B26873" s="2" t="s">
        <x:v>30287</x:v>
      </x:c>
      <x:c r="C26873" s="2" t="s">
        <x:v>7925</x:v>
      </x:c>
      <x:c r="D26873" s="2" t="s">
        <x:v>2088</x:v>
      </x:c>
    </x:row>
    <x:row r="26874" spans="1:4">
      <x:c r="A26874" s="2" t="str">
        <x:f t="shared" si="725"/>
        <x:v>진도군</x:v>
      </x:c>
      <x:c r="B26874" s="2" t="s">
        <x:v>31780</x:v>
      </x:c>
      <x:c r="C26874" s="2" t="s">
        <x:v>33527</x:v>
      </x:c>
      <x:c r="D26874" s="2" t="s">
        <x:v>2088</x:v>
      </x:c>
    </x:row>
    <x:row r="26875" spans="1:4">
      <x:c r="A26875" s="2" t="str">
        <x:f t="shared" si="725"/>
        <x:v>진도군</x:v>
      </x:c>
      <x:c r="B26875" s="2" t="s">
        <x:v>13175</x:v>
      </x:c>
      <x:c r="C26875" s="2" t="s">
        <x:v>48845</x:v>
      </x:c>
      <x:c r="D26875" s="2" t="s">
        <x:v>2088</x:v>
      </x:c>
    </x:row>
    <x:row r="26876" spans="1:4">
      <x:c r="A26876" s="2" t="str">
        <x:f t="shared" si="725"/>
        <x:v>진도군</x:v>
      </x:c>
      <x:c r="B26876" s="2" t="s">
        <x:v>5405</x:v>
      </x:c>
      <x:c r="C26876" s="2" t="s">
        <x:v>23139</x:v>
      </x:c>
      <x:c r="D26876" s="2" t="s">
        <x:v>30686</x:v>
      </x:c>
    </x:row>
    <x:row r="26877" spans="1:4">
      <x:c r="A26877" s="2" t="str">
        <x:f t="shared" si="725"/>
        <x:v>진도군</x:v>
      </x:c>
      <x:c r="B26877" s="2" t="s">
        <x:v>31512</x:v>
      </x:c>
      <x:c r="C26877" s="2" t="s">
        <x:v>38494</x:v>
      </x:c>
      <x:c r="D26877" s="2" t="s">
        <x:v>30686</x:v>
      </x:c>
    </x:row>
    <x:row r="26878" spans="1:4">
      <x:c r="A26878" s="2" t="str">
        <x:f t="shared" si="725"/>
        <x:v>진도군</x:v>
      </x:c>
      <x:c r="B26878" s="2" t="s">
        <x:v>11414</x:v>
      </x:c>
      <x:c r="C26878" s="2" t="s">
        <x:v>25366</x:v>
      </x:c>
      <x:c r="D26878" s="2" t="s">
        <x:v>30686</x:v>
      </x:c>
    </x:row>
    <x:row r="26879" spans="1:4">
      <x:c r="A26879" s="2" t="str">
        <x:f t="shared" si="725"/>
        <x:v>진도군</x:v>
      </x:c>
      <x:c r="B26879" s="2" t="s">
        <x:v>45657</x:v>
      </x:c>
      <x:c r="C26879" s="2" t="s">
        <x:v>41991</x:v>
      </x:c>
      <x:c r="D26879" s="2" t="s">
        <x:v>30686</x:v>
      </x:c>
    </x:row>
    <x:row r="26880" spans="1:4">
      <x:c r="A26880" s="2" t="str">
        <x:f t="shared" si="725"/>
        <x:v>진도군</x:v>
      </x:c>
      <x:c r="B26880" s="2" t="s">
        <x:v>4829</x:v>
      </x:c>
      <x:c r="C26880" s="2" t="s">
        <x:v>22845</x:v>
      </x:c>
      <x:c r="D26880" s="2" t="s">
        <x:v>30579</x:v>
      </x:c>
    </x:row>
    <x:row r="26881" spans="1:4">
      <x:c r="A26881" s="2" t="str">
        <x:f t="shared" si="725"/>
        <x:v>진도군</x:v>
      </x:c>
      <x:c r="B26881" s="2" t="s">
        <x:v>31966</x:v>
      </x:c>
      <x:c r="C26881" s="2" t="s">
        <x:v>11959</x:v>
      </x:c>
      <x:c r="D26881" s="2" t="s">
        <x:v>30579</x:v>
      </x:c>
    </x:row>
    <x:row r="26882" spans="1:4">
      <x:c r="A26882" s="2" t="str">
        <x:f t="shared" si="725"/>
        <x:v>진도군</x:v>
      </x:c>
      <x:c r="B26882" s="2" t="s">
        <x:v>45785</x:v>
      </x:c>
      <x:c r="C26882" s="2" t="s">
        <x:v>43121</x:v>
      </x:c>
      <x:c r="D26882" s="2" t="s">
        <x:v>30641</x:v>
      </x:c>
    </x:row>
    <x:row r="26883" spans="1:4">
      <x:c r="A26883" s="2" t="str">
        <x:f t="shared" si="725"/>
        <x:v>진도군</x:v>
      </x:c>
      <x:c r="B26883" s="2" t="s">
        <x:v>15921</x:v>
      </x:c>
      <x:c r="C26883" s="2" t="s">
        <x:v>36428</x:v>
      </x:c>
      <x:c r="D26883" s="2" t="s">
        <x:v>30641</x:v>
      </x:c>
    </x:row>
    <x:row r="26884" spans="1:4">
      <x:c r="A26884" s="2" t="str">
        <x:f t="shared" si="725"/>
        <x:v>진도군</x:v>
      </x:c>
      <x:c r="B26884" s="2" t="s">
        <x:v>3089</x:v>
      </x:c>
      <x:c r="C26884" s="2" t="s">
        <x:v>24925</x:v>
      </x:c>
      <x:c r="D26884" s="2" t="s">
        <x:v>30641</x:v>
      </x:c>
    </x:row>
    <x:row r="26885" spans="1:4">
      <x:c r="A26885" s="2" t="str">
        <x:f t="shared" si="725"/>
        <x:v>진도군</x:v>
      </x:c>
      <x:c r="B26885" s="2" t="s">
        <x:v>35655</x:v>
      </x:c>
      <x:c r="C26885" s="2" t="s">
        <x:v>34010</x:v>
      </x:c>
      <x:c r="D26885" s="2" t="s">
        <x:v>30641</x:v>
      </x:c>
    </x:row>
    <x:row r="26886" spans="1:4">
      <x:c r="A26886" s="2" t="str">
        <x:f t="shared" si="725"/>
        <x:v>진도군</x:v>
      </x:c>
      <x:c r="B26886" s="2" t="s">
        <x:v>1879</x:v>
      </x:c>
      <x:c r="C26886" s="2" t="s">
        <x:v>4176</x:v>
      </x:c>
      <x:c r="D26886" s="2" t="s">
        <x:v>30641</x:v>
      </x:c>
    </x:row>
    <x:row r="26887" spans="1:4">
      <x:c r="A26887" s="2" t="str">
        <x:f t="shared" si="725"/>
        <x:v>진도군</x:v>
      </x:c>
      <x:c r="B26887" s="2" t="s">
        <x:v>17559</x:v>
      </x:c>
      <x:c r="C26887" s="2" t="s">
        <x:v>4181</x:v>
      </x:c>
      <x:c r="D26887" s="2" t="s">
        <x:v>30641</x:v>
      </x:c>
    </x:row>
    <x:row r="26888" spans="1:4">
      <x:c r="A26888" s="2" t="str">
        <x:f t="shared" si="725"/>
        <x:v>진도군</x:v>
      </x:c>
      <x:c r="B26888" s="2" t="s">
        <x:v>18999</x:v>
      </x:c>
      <x:c r="C26888" s="2" t="s">
        <x:v>43121</x:v>
      </x:c>
      <x:c r="D26888" s="2" t="s">
        <x:v>30641</x:v>
      </x:c>
    </x:row>
    <x:row r="26889" spans="1:4">
      <x:c r="A26889" s="2" t="str">
        <x:f t="shared" si="725"/>
        <x:v>진도군</x:v>
      </x:c>
      <x:c r="B26889" s="2" t="s">
        <x:v>2089</x:v>
      </x:c>
      <x:c r="C26889" s="2" t="s">
        <x:v>12223</x:v>
      </x:c>
      <x:c r="D26889" s="2" t="s">
        <x:v>30641</x:v>
      </x:c>
    </x:row>
    <x:row r="26890" spans="1:4">
      <x:c r="A26890" s="2" t="str">
        <x:f t="shared" si="725"/>
        <x:v>진도군</x:v>
      </x:c>
      <x:c r="B26890" s="2" t="s">
        <x:v>5001</x:v>
      </x:c>
      <x:c r="C26890" s="2" t="s">
        <x:v>43635</x:v>
      </x:c>
      <x:c r="D26890" s="2" t="s">
        <x:v>30641</x:v>
      </x:c>
    </x:row>
    <x:row r="26891" spans="1:4">
      <x:c r="A26891" s="2" t="str">
        <x:f t="shared" si="725"/>
        <x:v>진도군</x:v>
      </x:c>
      <x:c r="B26891" s="2" t="s">
        <x:v>18507</x:v>
      </x:c>
      <x:c r="C26891" s="2" t="s">
        <x:v>25193</x:v>
      </x:c>
      <x:c r="D26891" s="2" t="s">
        <x:v>30641</x:v>
      </x:c>
    </x:row>
    <x:row r="26892" spans="1:4">
      <x:c r="A26892" s="2" t="str">
        <x:f t="shared" si="725"/>
        <x:v>진도군</x:v>
      </x:c>
      <x:c r="B26892" s="2" t="s">
        <x:v>18627</x:v>
      </x:c>
      <x:c r="C26892" s="2" t="s">
        <x:v>6613</x:v>
      </x:c>
      <x:c r="D26892" s="2" t="s">
        <x:v>30641</x:v>
      </x:c>
    </x:row>
    <x:row r="26893" spans="1:4">
      <x:c r="A26893" s="2" t="str">
        <x:f t="shared" si="725"/>
        <x:v>진도군</x:v>
      </x:c>
      <x:c r="B26893" s="2" t="s">
        <x:v>25626</x:v>
      </x:c>
      <x:c r="C26893" s="2" t="s">
        <x:v>40349</x:v>
      </x:c>
      <x:c r="D26893" s="2" t="s">
        <x:v>30641</x:v>
      </x:c>
    </x:row>
    <x:row r="26894" spans="1:4">
      <x:c r="A26894" s="2" t="str">
        <x:f t="shared" si="725"/>
        <x:v>진도군</x:v>
      </x:c>
      <x:c r="B26894" s="2" t="s">
        <x:v>44606</x:v>
      </x:c>
      <x:c r="C26894" s="2" t="s">
        <x:v>41492</x:v>
      </x:c>
      <x:c r="D26894" s="2" t="s">
        <x:v>30641</x:v>
      </x:c>
    </x:row>
    <x:row r="26895" spans="1:4">
      <x:c r="A26895" s="2" t="str">
        <x:f t="shared" si="725"/>
        <x:v>진도군</x:v>
      </x:c>
      <x:c r="B26895" s="2" t="s">
        <x:v>19507</x:v>
      </x:c>
      <x:c r="C26895" s="2" t="s">
        <x:v>41503</x:v>
      </x:c>
      <x:c r="D26895" s="2" t="s">
        <x:v>30641</x:v>
      </x:c>
    </x:row>
    <x:row r="26896" spans="1:4">
      <x:c r="A26896" s="2" t="str">
        <x:f t="shared" si="725"/>
        <x:v>진도군</x:v>
      </x:c>
      <x:c r="B26896" s="2" t="s">
        <x:v>9725</x:v>
      </x:c>
      <x:c r="C26896" s="2" t="s">
        <x:v>23354</x:v>
      </x:c>
      <x:c r="D26896" s="2" t="s">
        <x:v>30656</x:v>
      </x:c>
    </x:row>
    <x:row r="26897" spans="1:4">
      <x:c r="A26897" s="2" t="str">
        <x:f t="shared" si="725"/>
        <x:v>진도군</x:v>
      </x:c>
      <x:c r="B26897" s="2" t="s">
        <x:v>102</x:v>
      </x:c>
      <x:c r="C26897" s="2" t="s">
        <x:v>34417</x:v>
      </x:c>
      <x:c r="D26897" s="2" t="s">
        <x:v>30656</x:v>
      </x:c>
    </x:row>
    <x:row r="26898" spans="1:4">
      <x:c r="A26898" s="2" t="str">
        <x:f t="shared" si="725"/>
        <x:v>진도군</x:v>
      </x:c>
      <x:c r="B26898" s="2" t="s">
        <x:v>18493</x:v>
      </x:c>
      <x:c r="C26898" s="2" t="s">
        <x:v>24751</x:v>
      </x:c>
      <x:c r="D26898" s="2" t="s">
        <x:v>30656</x:v>
      </x:c>
    </x:row>
    <x:row r="26899" spans="1:4">
      <x:c r="A26899" s="2" t="str">
        <x:f t="shared" si="725"/>
        <x:v>진도군</x:v>
      </x:c>
      <x:c r="B26899" s="2" t="s">
        <x:v>9100</x:v>
      </x:c>
      <x:c r="C26899" s="2" t="s">
        <x:v>40043</x:v>
      </x:c>
      <x:c r="D26899" s="2" t="s">
        <x:v>30656</x:v>
      </x:c>
    </x:row>
    <x:row r="26900" spans="1:4">
      <x:c r="A26900" s="2" t="str">
        <x:f t="shared" si="725"/>
        <x:v>진도군</x:v>
      </x:c>
      <x:c r="B26900" s="2" t="s">
        <x:v>2027</x:v>
      </x:c>
      <x:c r="C26900" s="2" t="s">
        <x:v>34030</x:v>
      </x:c>
      <x:c r="D26900" s="2" t="s">
        <x:v>30656</x:v>
      </x:c>
    </x:row>
    <x:row r="26901" spans="1:4">
      <x:c r="A26901" s="2" t="str">
        <x:f t="shared" si="725"/>
        <x:v>진도군</x:v>
      </x:c>
      <x:c r="B26901" s="2" t="s">
        <x:v>15507</x:v>
      </x:c>
      <x:c r="C26901" s="2" t="s">
        <x:v>33150</x:v>
      </x:c>
      <x:c r="D26901" s="2" t="s">
        <x:v>30656</x:v>
      </x:c>
    </x:row>
    <x:row r="26902" spans="1:4">
      <x:c r="A26902" s="2" t="str">
        <x:f t="shared" ref="A26902:A26965" si="726">MID(C26902,4,3)</x:f>
        <x:v>진도군</x:v>
      </x:c>
      <x:c r="B26902" s="2" t="s">
        <x:v>11050</x:v>
      </x:c>
      <x:c r="C26902" s="2" t="s">
        <x:v>33298</x:v>
      </x:c>
      <x:c r="D26902" s="2" t="s">
        <x:v>30656</x:v>
      </x:c>
    </x:row>
    <x:row r="26903" spans="1:4">
      <x:c r="A26903" s="2" t="str">
        <x:f t="shared" si="726"/>
        <x:v>진도군</x:v>
      </x:c>
      <x:c r="B26903" s="2" t="s">
        <x:v>20092</x:v>
      </x:c>
      <x:c r="C26903" s="2" t="s">
        <x:v>39444</x:v>
      </x:c>
      <x:c r="D26903" s="2" t="s">
        <x:v>30656</x:v>
      </x:c>
    </x:row>
    <x:row r="26904" spans="1:4">
      <x:c r="A26904" s="2" t="str">
        <x:f t="shared" si="726"/>
        <x:v>진도군</x:v>
      </x:c>
      <x:c r="B26904" s="2" t="s">
        <x:v>5801</x:v>
      </x:c>
      <x:c r="C26904" s="2" t="s">
        <x:v>12161</x:v>
      </x:c>
      <x:c r="D26904" s="2" t="s">
        <x:v>30656</x:v>
      </x:c>
    </x:row>
    <x:row r="26905" spans="1:4">
      <x:c r="A26905" s="2" t="str">
        <x:f t="shared" si="726"/>
        <x:v>진도군</x:v>
      </x:c>
      <x:c r="B26905" s="2" t="s">
        <x:v>17710</x:v>
      </x:c>
      <x:c r="C26905" s="2" t="s">
        <x:v>26849</x:v>
      </x:c>
      <x:c r="D26905" s="2" t="s">
        <x:v>30656</x:v>
      </x:c>
    </x:row>
    <x:row r="26906" spans="1:4">
      <x:c r="A26906" s="2" t="str">
        <x:f t="shared" si="726"/>
        <x:v>진도군</x:v>
      </x:c>
      <x:c r="B26906" s="2" t="s">
        <x:v>31185</x:v>
      </x:c>
      <x:c r="C26906" s="2" t="s">
        <x:v>43733</x:v>
      </x:c>
      <x:c r="D26906" s="2" t="s">
        <x:v>30656</x:v>
      </x:c>
    </x:row>
    <x:row r="26907" spans="1:4">
      <x:c r="A26907" s="2" t="str">
        <x:f t="shared" si="726"/>
        <x:v>진도군</x:v>
      </x:c>
      <x:c r="B26907" s="2" t="s">
        <x:v>19016</x:v>
      </x:c>
      <x:c r="C26907" s="2" t="s">
        <x:v>11959</x:v>
      </x:c>
      <x:c r="D26907" s="2" t="s">
        <x:v>30656</x:v>
      </x:c>
    </x:row>
    <x:row r="26908" spans="1:4">
      <x:c r="A26908" s="2" t="str">
        <x:f t="shared" si="726"/>
        <x:v>진도군</x:v>
      </x:c>
      <x:c r="B26908" s="2" t="s">
        <x:v>11844</x:v>
      </x:c>
      <x:c r="C26908" s="2" t="s">
        <x:v>47093</x:v>
      </x:c>
      <x:c r="D26908" s="2" t="s">
        <x:v>30656</x:v>
      </x:c>
    </x:row>
    <x:row r="26909" spans="1:4">
      <x:c r="A26909" s="2" t="str">
        <x:f t="shared" si="726"/>
        <x:v>진도군</x:v>
      </x:c>
      <x:c r="B26909" s="2" t="s">
        <x:v>27240</x:v>
      </x:c>
      <x:c r="C26909" s="2" t="s">
        <x:v>8007</x:v>
      </x:c>
      <x:c r="D26909" s="2" t="s">
        <x:v>30656</x:v>
      </x:c>
    </x:row>
    <x:row r="26910" spans="1:4">
      <x:c r="A26910" s="2" t="str">
        <x:f t="shared" si="726"/>
        <x:v>진도군</x:v>
      </x:c>
      <x:c r="B26910" s="2" t="s">
        <x:v>14964</x:v>
      </x:c>
      <x:c r="C26910" s="2" t="s">
        <x:v>40383</x:v>
      </x:c>
      <x:c r="D26910" s="2" t="s">
        <x:v>30656</x:v>
      </x:c>
    </x:row>
    <x:row r="26911" spans="1:4">
      <x:c r="A26911" s="2" t="str">
        <x:f t="shared" si="726"/>
        <x:v>진도군</x:v>
      </x:c>
      <x:c r="B26911" s="2" t="s">
        <x:v>11035</x:v>
      </x:c>
      <x:c r="C26911" s="2" t="s">
        <x:v>40416</x:v>
      </x:c>
      <x:c r="D26911" s="2" t="s">
        <x:v>30656</x:v>
      </x:c>
    </x:row>
    <x:row r="26912" spans="1:4">
      <x:c r="A26912" s="2" t="str">
        <x:f t="shared" si="726"/>
        <x:v>진도군</x:v>
      </x:c>
      <x:c r="B26912" s="2" t="s">
        <x:v>17572</x:v>
      </x:c>
      <x:c r="C26912" s="2" t="s">
        <x:v>41078</x:v>
      </x:c>
      <x:c r="D26912" s="2" t="s">
        <x:v>30656</x:v>
      </x:c>
    </x:row>
    <x:row r="26913" spans="1:4">
      <x:c r="A26913" s="2" t="str">
        <x:f t="shared" si="726"/>
        <x:v>진도군</x:v>
      </x:c>
      <x:c r="B26913" s="2" t="s">
        <x:v>2635</x:v>
      </x:c>
      <x:c r="C26913" s="2" t="s">
        <x:v>41662</x:v>
      </x:c>
      <x:c r="D26913" s="2" t="s">
        <x:v>30656</x:v>
      </x:c>
    </x:row>
    <x:row r="26914" spans="1:4">
      <x:c r="A26914" s="2" t="str">
        <x:f t="shared" si="726"/>
        <x:v>진도군</x:v>
      </x:c>
      <x:c r="B26914" s="2" t="s">
        <x:v>5408</x:v>
      </x:c>
      <x:c r="C26914" s="2" t="s">
        <x:v>7854</x:v>
      </x:c>
      <x:c r="D26914" s="2" t="s">
        <x:v>162</x:v>
      </x:c>
    </x:row>
    <x:row r="26915" spans="1:4">
      <x:c r="A26915" s="2" t="str">
        <x:f t="shared" si="726"/>
        <x:v>진도군</x:v>
      </x:c>
      <x:c r="B26915" s="2" t="s">
        <x:v>34684</x:v>
      </x:c>
      <x:c r="C26915" s="2" t="s">
        <x:v>46785</x:v>
      </x:c>
      <x:c r="D26915" s="2" t="s">
        <x:v>162</x:v>
      </x:c>
    </x:row>
    <x:row r="26916" spans="1:4">
      <x:c r="A26916" s="2" t="str">
        <x:f t="shared" si="726"/>
        <x:v>진도군</x:v>
      </x:c>
      <x:c r="B26916" s="2" t="s">
        <x:v>35041</x:v>
      </x:c>
      <x:c r="C26916" s="2" t="s">
        <x:v>7854</x:v>
      </x:c>
      <x:c r="D26916" s="2" t="s">
        <x:v>162</x:v>
      </x:c>
    </x:row>
    <x:row r="26917" spans="1:4">
      <x:c r="A26917" s="2" t="str">
        <x:f t="shared" si="726"/>
        <x:v>진도군</x:v>
      </x:c>
      <x:c r="B26917" s="2" t="s">
        <x:v>4393</x:v>
      </x:c>
      <x:c r="C26917" s="2" t="s">
        <x:v>13329</x:v>
      </x:c>
      <x:c r="D26917" s="2" t="s">
        <x:v>30657</x:v>
      </x:c>
    </x:row>
    <x:row r="26918" spans="1:4">
      <x:c r="A26918" s="2" t="str">
        <x:f t="shared" si="726"/>
        <x:v>진도군</x:v>
      </x:c>
      <x:c r="B26918" s="2" t="s">
        <x:v>34984</x:v>
      </x:c>
      <x:c r="C26918" s="2" t="s">
        <x:v>6984</x:v>
      </x:c>
      <x:c r="D26918" s="2" t="s">
        <x:v>30657</x:v>
      </x:c>
    </x:row>
    <x:row r="26919" spans="1:4">
      <x:c r="A26919" s="2" t="str">
        <x:f t="shared" si="726"/>
        <x:v>진도군</x:v>
      </x:c>
      <x:c r="B26919" s="2" t="s">
        <x:v>19711</x:v>
      </x:c>
      <x:c r="C26919" s="2" t="s">
        <x:v>33702</x:v>
      </x:c>
      <x:c r="D26919" s="2" t="s">
        <x:v>30657</x:v>
      </x:c>
    </x:row>
    <x:row r="26920" spans="1:4">
      <x:c r="A26920" s="2" t="str">
        <x:f t="shared" si="726"/>
        <x:v>진도군</x:v>
      </x:c>
      <x:c r="B26920" s="2" t="s">
        <x:v>22019</x:v>
      </x:c>
      <x:c r="C26920" s="2" t="s">
        <x:v>40156</x:v>
      </x:c>
      <x:c r="D26920" s="2" t="s">
        <x:v>30657</x:v>
      </x:c>
    </x:row>
    <x:row r="26921" spans="1:4">
      <x:c r="A26921" s="2" t="str">
        <x:f t="shared" si="726"/>
        <x:v>진도군</x:v>
      </x:c>
      <x:c r="B26921" s="2" t="s">
        <x:v>10586</x:v>
      </x:c>
      <x:c r="C26921" s="2" t="s">
        <x:v>25043</x:v>
      </x:c>
      <x:c r="D26921" s="2" t="s">
        <x:v>30657</x:v>
      </x:c>
    </x:row>
    <x:row r="26922" spans="1:4">
      <x:c r="A26922" s="2" t="str">
        <x:f t="shared" si="726"/>
        <x:v>진도군</x:v>
      </x:c>
      <x:c r="B26922" s="2" t="s">
        <x:v>5618</x:v>
      </x:c>
      <x:c r="C26922" s="2" t="s">
        <x:v>30137</x:v>
      </x:c>
      <x:c r="D26922" s="2" t="s">
        <x:v>30657</x:v>
      </x:c>
    </x:row>
    <x:row r="26923" spans="1:4">
      <x:c r="A26923" s="2" t="str">
        <x:f t="shared" si="726"/>
        <x:v>진도군</x:v>
      </x:c>
      <x:c r="B26923" s="2" t="s">
        <x:v>32009</x:v>
      </x:c>
      <x:c r="C26923" s="2" t="s">
        <x:v>13375</x:v>
      </x:c>
      <x:c r="D26923" s="2" t="s">
        <x:v>30657</x:v>
      </x:c>
    </x:row>
    <x:row r="26924" spans="1:4">
      <x:c r="A26924" s="2" t="str">
        <x:f t="shared" si="726"/>
        <x:v>진도군</x:v>
      </x:c>
      <x:c r="B26924" s="2" t="s">
        <x:v>50790</x:v>
      </x:c>
      <x:c r="C26924" s="2" t="s">
        <x:v>49402</x:v>
      </x:c>
      <x:c r="D26924" s="2" t="s">
        <x:v>30657</x:v>
      </x:c>
    </x:row>
    <x:row r="26925" spans="1:4">
      <x:c r="A26925" s="2" t="str">
        <x:f t="shared" si="726"/>
        <x:v>진도군</x:v>
      </x:c>
      <x:c r="B26925" s="2" t="s">
        <x:v>14968</x:v>
      </x:c>
      <x:c r="C26925" s="2" t="s">
        <x:v>48556</x:v>
      </x:c>
      <x:c r="D26925" s="2" t="s">
        <x:v>30657</x:v>
      </x:c>
    </x:row>
    <x:row r="26926" spans="1:4">
      <x:c r="A26926" s="2" t="str">
        <x:f t="shared" si="726"/>
        <x:v>진도군</x:v>
      </x:c>
      <x:c r="B26926" s="2" t="s">
        <x:v>34884</x:v>
      </x:c>
      <x:c r="C26926" s="2" t="s">
        <x:v>26675</x:v>
      </x:c>
      <x:c r="D26926" s="2" t="s">
        <x:v>30657</x:v>
      </x:c>
    </x:row>
    <x:row r="26927" spans="1:4">
      <x:c r="A26927" s="2" t="str">
        <x:f t="shared" si="726"/>
        <x:v>진도군</x:v>
      </x:c>
      <x:c r="B26927" s="2" t="s">
        <x:v>2859</x:v>
      </x:c>
      <x:c r="C26927" s="2" t="s">
        <x:v>41889</x:v>
      </x:c>
      <x:c r="D26927" s="2" t="s">
        <x:v>45047</x:v>
      </x:c>
    </x:row>
    <x:row r="26928" spans="1:4">
      <x:c r="A26928" s="2" t="str">
        <x:f t="shared" si="726"/>
        <x:v>진도군</x:v>
      </x:c>
      <x:c r="B26928" s="2" t="s">
        <x:v>3891</x:v>
      </x:c>
      <x:c r="C26928" s="2" t="s">
        <x:v>43356</x:v>
      </x:c>
      <x:c r="D26928" s="2" t="s">
        <x:v>45786</x:v>
      </x:c>
    </x:row>
    <x:row r="26929" spans="1:4">
      <x:c r="A26929" s="2" t="str">
        <x:f t="shared" si="726"/>
        <x:v>진도군</x:v>
      </x:c>
      <x:c r="B26929" s="2" t="s">
        <x:v>21233</x:v>
      </x:c>
      <x:c r="C26929" s="2" t="s">
        <x:v>40908</x:v>
      </x:c>
      <x:c r="D26929" s="2" t="s">
        <x:v>45786</x:v>
      </x:c>
    </x:row>
    <x:row r="26930" spans="1:4">
      <x:c r="A26930" s="2" t="str">
        <x:f t="shared" si="726"/>
        <x:v>진도군</x:v>
      </x:c>
      <x:c r="B26930" s="2" t="s">
        <x:v>50034</x:v>
      </x:c>
      <x:c r="C26930" s="2" t="s">
        <x:v>41432</x:v>
      </x:c>
      <x:c r="D26930" s="2" t="s">
        <x:v>45799</x:v>
      </x:c>
    </x:row>
    <x:row r="26931" spans="1:4">
      <x:c r="A26931" s="2" t="str">
        <x:f t="shared" si="726"/>
        <x:v>진도군</x:v>
      </x:c>
      <x:c r="B26931" s="2" t="s">
        <x:v>21057</x:v>
      </x:c>
      <x:c r="C26931" s="2" t="s">
        <x:v>43356</x:v>
      </x:c>
      <x:c r="D26931" s="2" t="s">
        <x:v>45772</x:v>
      </x:c>
    </x:row>
    <x:row r="26932" spans="1:4">
      <x:c r="A26932" s="2" t="str">
        <x:f t="shared" si="726"/>
        <x:v>진도군</x:v>
      </x:c>
      <x:c r="B26932" s="2" t="s">
        <x:v>16750</x:v>
      </x:c>
      <x:c r="C26932" s="2" t="s">
        <x:v>40074</x:v>
      </x:c>
      <x:c r="D26932" s="2" t="s">
        <x:v>45772</x:v>
      </x:c>
    </x:row>
    <x:row r="26933" spans="1:4">
      <x:c r="A26933" s="2" t="str">
        <x:f t="shared" si="726"/>
        <x:v>진도군</x:v>
      </x:c>
      <x:c r="B26933" s="2" t="s">
        <x:v>17547</x:v>
      </x:c>
      <x:c r="C26933" s="2" t="s">
        <x:v>14090</x:v>
      </x:c>
      <x:c r="D26933" s="2" t="s">
        <x:v>45772</x:v>
      </x:c>
    </x:row>
    <x:row r="26934" spans="1:4">
      <x:c r="A26934" s="2" t="str">
        <x:f t="shared" si="726"/>
        <x:v>진도군</x:v>
      </x:c>
      <x:c r="B26934" s="2" t="s">
        <x:v>18675</x:v>
      </x:c>
      <x:c r="C26934" s="2" t="s">
        <x:v>38851</x:v>
      </x:c>
      <x:c r="D26934" s="2" t="s">
        <x:v>45772</x:v>
      </x:c>
    </x:row>
    <x:row r="26935" spans="1:4">
      <x:c r="A26935" s="2" t="str">
        <x:f t="shared" si="726"/>
        <x:v>진도군</x:v>
      </x:c>
      <x:c r="B26935" s="2" t="s">
        <x:v>20769</x:v>
      </x:c>
      <x:c r="C26935" s="2" t="s">
        <x:v>35281</x:v>
      </x:c>
      <x:c r="D26935" s="2" t="s">
        <x:v>45772</x:v>
      </x:c>
    </x:row>
    <x:row r="26936" spans="1:4">
      <x:c r="A26936" s="2" t="str">
        <x:f t="shared" si="726"/>
        <x:v>진도군</x:v>
      </x:c>
      <x:c r="B26936" s="2" t="s">
        <x:v>3591</x:v>
      </x:c>
      <x:c r="C26936" s="2" t="s">
        <x:v>47243</x:v>
      </x:c>
      <x:c r="D26936" s="2" t="s">
        <x:v>45772</x:v>
      </x:c>
    </x:row>
    <x:row r="26937" spans="1:4">
      <x:c r="A26937" s="2" t="str">
        <x:f t="shared" si="726"/>
        <x:v>진도군</x:v>
      </x:c>
      <x:c r="B26937" s="2" t="s">
        <x:v>15234</x:v>
      </x:c>
      <x:c r="C26937" s="2" t="s">
        <x:v>43852</x:v>
      </x:c>
      <x:c r="D26937" s="2" t="s">
        <x:v>45772</x:v>
      </x:c>
    </x:row>
    <x:row r="26938" spans="1:4">
      <x:c r="A26938" s="2" t="str">
        <x:f t="shared" si="726"/>
        <x:v>진도군</x:v>
      </x:c>
      <x:c r="B26938" s="2" t="s">
        <x:v>11759</x:v>
      </x:c>
      <x:c r="C26938" s="2" t="s">
        <x:v>40731</x:v>
      </x:c>
      <x:c r="D26938" s="2" t="s">
        <x:v>45772</x:v>
      </x:c>
    </x:row>
    <x:row r="26939" spans="1:4">
      <x:c r="A26939" s="2" t="str">
        <x:f t="shared" si="726"/>
        <x:v>함평군</x:v>
      </x:c>
      <x:c r="B26939" s="2" t="s">
        <x:v>18073</x:v>
      </x:c>
      <x:c r="C26939" s="2" t="s">
        <x:v>49335</x:v>
      </x:c>
      <x:c r="D26939" s="2" t="s">
        <x:v>2051</x:v>
      </x:c>
    </x:row>
    <x:row r="26940" spans="1:4">
      <x:c r="A26940" s="2" t="str">
        <x:f t="shared" si="726"/>
        <x:v>함평군</x:v>
      </x:c>
      <x:c r="B26940" s="2" t="s">
        <x:v>23892</x:v>
      </x:c>
      <x:c r="C26940" s="2" t="s">
        <x:v>43410</x:v>
      </x:c>
      <x:c r="D26940" s="2" t="s">
        <x:v>2051</x:v>
      </x:c>
    </x:row>
    <x:row r="26941" spans="1:4">
      <x:c r="A26941" s="2" t="str">
        <x:f t="shared" si="726"/>
        <x:v>함평군</x:v>
      </x:c>
      <x:c r="B26941" s="2" t="s">
        <x:v>17593</x:v>
      </x:c>
      <x:c r="C26941" s="2" t="s">
        <x:v>42917</x:v>
      </x:c>
      <x:c r="D26941" s="2" t="s">
        <x:v>2051</x:v>
      </x:c>
    </x:row>
    <x:row r="26942" spans="1:4">
      <x:c r="A26942" s="2" t="str">
        <x:f t="shared" si="726"/>
        <x:v>함평군</x:v>
      </x:c>
      <x:c r="B26942" s="2" t="s">
        <x:v>206</x:v>
      </x:c>
      <x:c r="C26942" s="2" t="s">
        <x:v>13262</x:v>
      </x:c>
      <x:c r="D26942" s="2" t="s">
        <x:v>2051</x:v>
      </x:c>
    </x:row>
    <x:row r="26943" spans="1:4">
      <x:c r="A26943" s="2" t="str">
        <x:f t="shared" si="726"/>
        <x:v>함평군</x:v>
      </x:c>
      <x:c r="B26943" s="2" t="s">
        <x:v>3131</x:v>
      </x:c>
      <x:c r="C26943" s="2" t="s">
        <x:v>24320</x:v>
      </x:c>
      <x:c r="D26943" s="2" t="s">
        <x:v>2051</x:v>
      </x:c>
    </x:row>
    <x:row r="26944" spans="1:4">
      <x:c r="A26944" s="2" t="str">
        <x:f t="shared" si="726"/>
        <x:v>함평군</x:v>
      </x:c>
      <x:c r="B26944" s="2" t="s">
        <x:v>22457</x:v>
      </x:c>
      <x:c r="C26944" s="2" t="s">
        <x:v>36704</x:v>
      </x:c>
      <x:c r="D26944" s="2" t="s">
        <x:v>2051</x:v>
      </x:c>
    </x:row>
    <x:row r="26945" spans="1:4">
      <x:c r="A26945" s="2" t="str">
        <x:f t="shared" si="726"/>
        <x:v>함평군</x:v>
      </x:c>
      <x:c r="B26945" s="2" t="s">
        <x:v>3191</x:v>
      </x:c>
      <x:c r="C26945" s="2" t="s">
        <x:v>34493</x:v>
      </x:c>
      <x:c r="D26945" s="2" t="s">
        <x:v>2051</x:v>
      </x:c>
    </x:row>
    <x:row r="26946" spans="1:4">
      <x:c r="A26946" s="2" t="str">
        <x:f t="shared" si="726"/>
        <x:v>함평군</x:v>
      </x:c>
      <x:c r="B26946" s="2" t="s">
        <x:v>16496</x:v>
      </x:c>
      <x:c r="C26946" s="2" t="s">
        <x:v>36353</x:v>
      </x:c>
      <x:c r="D26946" s="2" t="s">
        <x:v>2051</x:v>
      </x:c>
    </x:row>
    <x:row r="26947" spans="1:4">
      <x:c r="A26947" s="2" t="str">
        <x:f t="shared" si="726"/>
        <x:v>함평군</x:v>
      </x:c>
      <x:c r="B26947" s="2" t="s">
        <x:v>16658</x:v>
      </x:c>
      <x:c r="C26947" s="2" t="s">
        <x:v>24878</x:v>
      </x:c>
      <x:c r="D26947" s="2" t="s">
        <x:v>2051</x:v>
      </x:c>
    </x:row>
    <x:row r="26948" spans="1:4">
      <x:c r="A26948" s="2" t="str">
        <x:f t="shared" si="726"/>
        <x:v>함평군</x:v>
      </x:c>
      <x:c r="B26948" s="2" t="s">
        <x:v>1470</x:v>
      </x:c>
      <x:c r="C26948" s="2" t="s">
        <x:v>33520</x:v>
      </x:c>
      <x:c r="D26948" s="2" t="s">
        <x:v>2051</x:v>
      </x:c>
    </x:row>
    <x:row r="26949" spans="1:4">
      <x:c r="A26949" s="2" t="str">
        <x:f t="shared" si="726"/>
        <x:v>함평군</x:v>
      </x:c>
      <x:c r="B26949" s="2" t="s">
        <x:v>21653</x:v>
      </x:c>
      <x:c r="C26949" s="2" t="s">
        <x:v>7983</x:v>
      </x:c>
      <x:c r="D26949" s="2" t="s">
        <x:v>2051</x:v>
      </x:c>
    </x:row>
    <x:row r="26950" spans="1:4">
      <x:c r="A26950" s="2" t="str">
        <x:f t="shared" si="726"/>
        <x:v>함평군</x:v>
      </x:c>
      <x:c r="B26950" s="2" t="s">
        <x:v>2059</x:v>
      </x:c>
      <x:c r="C26950" s="2" t="s">
        <x:v>33245</x:v>
      </x:c>
      <x:c r="D26950" s="2" t="s">
        <x:v>2051</x:v>
      </x:c>
    </x:row>
    <x:row r="26951" spans="1:4">
      <x:c r="A26951" s="2" t="str">
        <x:f t="shared" si="726"/>
        <x:v>함평군</x:v>
      </x:c>
      <x:c r="B26951" s="2" t="s">
        <x:v>31671</x:v>
      </x:c>
      <x:c r="C26951" s="2" t="s">
        <x:v>8297</x:v>
      </x:c>
      <x:c r="D26951" s="2" t="s">
        <x:v>2051</x:v>
      </x:c>
    </x:row>
    <x:row r="26952" spans="1:4">
      <x:c r="A26952" s="2" t="str">
        <x:f t="shared" si="726"/>
        <x:v>함평군</x:v>
      </x:c>
      <x:c r="B26952" s="2" t="s">
        <x:v>2238</x:v>
      </x:c>
      <x:c r="C26952" s="2" t="s">
        <x:v>33543</x:v>
      </x:c>
      <x:c r="D26952" s="2" t="s">
        <x:v>2051</x:v>
      </x:c>
    </x:row>
    <x:row r="26953" spans="1:4">
      <x:c r="A26953" s="2" t="str">
        <x:f t="shared" si="726"/>
        <x:v>함평군</x:v>
      </x:c>
      <x:c r="B26953" s="2" t="s">
        <x:v>1520</x:v>
      </x:c>
      <x:c r="C26953" s="2" t="s">
        <x:v>11896</x:v>
      </x:c>
      <x:c r="D26953" s="2" t="s">
        <x:v>2051</x:v>
      </x:c>
    </x:row>
    <x:row r="26954" spans="1:4">
      <x:c r="A26954" s="2" t="str">
        <x:f t="shared" si="726"/>
        <x:v>함평군</x:v>
      </x:c>
      <x:c r="B26954" s="2" t="s">
        <x:v>3131</x:v>
      </x:c>
      <x:c r="C26954" s="2" t="s">
        <x:v>13804</x:v>
      </x:c>
      <x:c r="D26954" s="2" t="s">
        <x:v>2051</x:v>
      </x:c>
    </x:row>
    <x:row r="26955" spans="1:4">
      <x:c r="A26955" s="2" t="str">
        <x:f t="shared" si="726"/>
        <x:v>함평군</x:v>
      </x:c>
      <x:c r="B26955" s="2" t="s">
        <x:v>19078</x:v>
      </x:c>
      <x:c r="C26955" s="2" t="s">
        <x:v>38581</x:v>
      </x:c>
      <x:c r="D26955" s="2" t="s">
        <x:v>2051</x:v>
      </x:c>
    </x:row>
    <x:row r="26956" spans="1:4">
      <x:c r="A26956" s="2" t="str">
        <x:f t="shared" si="726"/>
        <x:v>함평군</x:v>
      </x:c>
      <x:c r="B26956" s="2" t="s">
        <x:v>3273</x:v>
      </x:c>
      <x:c r="C26956" s="2" t="s">
        <x:v>38711</x:v>
      </x:c>
      <x:c r="D26956" s="2" t="s">
        <x:v>2051</x:v>
      </x:c>
    </x:row>
    <x:row r="26957" spans="1:4">
      <x:c r="A26957" s="2" t="str">
        <x:f t="shared" si="726"/>
        <x:v>함평군</x:v>
      </x:c>
      <x:c r="B26957" s="2" t="s">
        <x:v>11313</x:v>
      </x:c>
      <x:c r="C26957" s="2" t="s">
        <x:v>43730</x:v>
      </x:c>
      <x:c r="D26957" s="2" t="s">
        <x:v>2051</x:v>
      </x:c>
    </x:row>
    <x:row r="26958" spans="1:4">
      <x:c r="A26958" s="2" t="str">
        <x:f t="shared" si="726"/>
        <x:v>함평군</x:v>
      </x:c>
      <x:c r="B26958" s="2" t="s">
        <x:v>1694</x:v>
      </x:c>
      <x:c r="C26958" s="2" t="s">
        <x:v>46953</x:v>
      </x:c>
      <x:c r="D26958" s="2" t="s">
        <x:v>2051</x:v>
      </x:c>
    </x:row>
    <x:row r="26959" spans="1:4">
      <x:c r="A26959" s="2" t="str">
        <x:f t="shared" si="726"/>
        <x:v>함평군</x:v>
      </x:c>
      <x:c r="B26959" s="2" t="s">
        <x:v>1977</x:v>
      </x:c>
      <x:c r="C26959" s="2" t="s">
        <x:v>47076</x:v>
      </x:c>
      <x:c r="D26959" s="2" t="s">
        <x:v>2051</x:v>
      </x:c>
    </x:row>
    <x:row r="26960" spans="1:4">
      <x:c r="A26960" s="2" t="str">
        <x:f t="shared" si="726"/>
        <x:v>함평군</x:v>
      </x:c>
      <x:c r="B26960" s="2" t="s">
        <x:v>18730</x:v>
      </x:c>
      <x:c r="C26960" s="2" t="s">
        <x:v>47210</x:v>
      </x:c>
      <x:c r="D26960" s="2" t="s">
        <x:v>2051</x:v>
      </x:c>
    </x:row>
    <x:row r="26961" spans="1:4">
      <x:c r="A26961" s="2" t="str">
        <x:f t="shared" si="726"/>
        <x:v>함평군</x:v>
      </x:c>
      <x:c r="B26961" s="2" t="s">
        <x:v>8882</x:v>
      </x:c>
      <x:c r="C26961" s="2" t="s">
        <x:v>47575</x:v>
      </x:c>
      <x:c r="D26961" s="2" t="s">
        <x:v>2051</x:v>
      </x:c>
    </x:row>
    <x:row r="26962" spans="1:4">
      <x:c r="A26962" s="2" t="str">
        <x:f t="shared" si="726"/>
        <x:v>함평군</x:v>
      </x:c>
      <x:c r="B26962" s="2" t="s">
        <x:v>949</x:v>
      </x:c>
      <x:c r="C26962" s="2" t="s">
        <x:v>47786</x:v>
      </x:c>
      <x:c r="D26962" s="2" t="s">
        <x:v>2051</x:v>
      </x:c>
    </x:row>
    <x:row r="26963" spans="1:4">
      <x:c r="A26963" s="2" t="str">
        <x:f t="shared" si="726"/>
        <x:v>함평군</x:v>
      </x:c>
      <x:c r="B26963" s="2" t="s">
        <x:v>3857</x:v>
      </x:c>
      <x:c r="C26963" s="2" t="s">
        <x:v>27165</x:v>
      </x:c>
      <x:c r="D26963" s="2" t="s">
        <x:v>2051</x:v>
      </x:c>
    </x:row>
    <x:row r="26964" spans="1:4">
      <x:c r="A26964" s="2" t="str">
        <x:f t="shared" si="726"/>
        <x:v>함평군</x:v>
      </x:c>
      <x:c r="B26964" s="2" t="s">
        <x:v>39854</x:v>
      </x:c>
      <x:c r="C26964" s="2" t="s">
        <x:v>47922</x:v>
      </x:c>
      <x:c r="D26964" s="2" t="s">
        <x:v>2051</x:v>
      </x:c>
    </x:row>
    <x:row r="26965" spans="1:4">
      <x:c r="A26965" s="2" t="str">
        <x:f t="shared" si="726"/>
        <x:v>함평군</x:v>
      </x:c>
      <x:c r="B26965" s="2" t="s">
        <x:v>17304</x:v>
      </x:c>
      <x:c r="C26965" s="2" t="s">
        <x:v>48780</x:v>
      </x:c>
      <x:c r="D26965" s="2" t="s">
        <x:v>2051</x:v>
      </x:c>
    </x:row>
    <x:row r="26966" spans="1:4">
      <x:c r="A26966" s="2" t="str">
        <x:f t="shared" ref="A26966:A27029" si="727">MID(C26966,4,3)</x:f>
        <x:v>함평군</x:v>
      </x:c>
      <x:c r="B26966" s="2" t="s">
        <x:v>18975</x:v>
      </x:c>
      <x:c r="C26966" s="2" t="s">
        <x:v>48917</x:v>
      </x:c>
      <x:c r="D26966" s="2" t="s">
        <x:v>2051</x:v>
      </x:c>
    </x:row>
    <x:row r="26967" spans="1:4">
      <x:c r="A26967" s="2" t="str">
        <x:f t="shared" si="727"/>
        <x:v>함평군</x:v>
      </x:c>
      <x:c r="B26967" s="2" t="s">
        <x:v>21131</x:v>
      </x:c>
      <x:c r="C26967" s="2" t="s">
        <x:v>29137</x:v>
      </x:c>
      <x:c r="D26967" s="2" t="s">
        <x:v>2051</x:v>
      </x:c>
    </x:row>
    <x:row r="26968" spans="1:4">
      <x:c r="A26968" s="2" t="str">
        <x:f t="shared" si="727"/>
        <x:v>함평군</x:v>
      </x:c>
      <x:c r="B26968" s="2" t="s">
        <x:v>19474</x:v>
      </x:c>
      <x:c r="C26968" s="2" t="s">
        <x:v>49094</x:v>
      </x:c>
      <x:c r="D26968" s="2" t="s">
        <x:v>2051</x:v>
      </x:c>
    </x:row>
    <x:row r="26969" spans="1:4">
      <x:c r="A26969" s="2" t="str">
        <x:f t="shared" si="727"/>
        <x:v>함평군</x:v>
      </x:c>
      <x:c r="B26969" s="2" t="s">
        <x:v>9943</x:v>
      </x:c>
      <x:c r="C26969" s="2" t="s">
        <x:v>29191</x:v>
      </x:c>
      <x:c r="D26969" s="2" t="s">
        <x:v>2051</x:v>
      </x:c>
    </x:row>
    <x:row r="26970" spans="1:4">
      <x:c r="A26970" s="2" t="str">
        <x:f t="shared" si="727"/>
        <x:v>함평군</x:v>
      </x:c>
      <x:c r="B26970" s="2" t="s">
        <x:v>10769</x:v>
      </x:c>
      <x:c r="C26970" s="2" t="s">
        <x:v>29175</x:v>
      </x:c>
      <x:c r="D26970" s="2" t="s">
        <x:v>2051</x:v>
      </x:c>
    </x:row>
    <x:row r="26971" spans="1:4">
      <x:c r="A26971" s="2" t="str">
        <x:f t="shared" si="727"/>
        <x:v>함평군</x:v>
      </x:c>
      <x:c r="B26971" s="2" t="s">
        <x:v>18668</x:v>
      </x:c>
      <x:c r="C26971" s="2" t="s">
        <x:v>49206</x:v>
      </x:c>
      <x:c r="D26971" s="2" t="s">
        <x:v>2051</x:v>
      </x:c>
    </x:row>
    <x:row r="26972" spans="1:4">
      <x:c r="A26972" s="2" t="str">
        <x:f t="shared" si="727"/>
        <x:v>함평군</x:v>
      </x:c>
      <x:c r="B26972" s="2" t="s">
        <x:v>37848</x:v>
      </x:c>
      <x:c r="C26972" s="2" t="s">
        <x:v>40213</x:v>
      </x:c>
      <x:c r="D26972" s="2" t="s">
        <x:v>2051</x:v>
      </x:c>
    </x:row>
    <x:row r="26973" spans="1:4">
      <x:c r="A26973" s="2" t="str">
        <x:f t="shared" si="727"/>
        <x:v>함평군</x:v>
      </x:c>
      <x:c r="B26973" s="2" t="s">
        <x:v>11046</x:v>
      </x:c>
      <x:c r="C26973" s="2" t="s">
        <x:v>40262</x:v>
      </x:c>
      <x:c r="D26973" s="2" t="s">
        <x:v>2051</x:v>
      </x:c>
    </x:row>
    <x:row r="26974" spans="1:4">
      <x:c r="A26974" s="2" t="str">
        <x:f t="shared" si="727"/>
        <x:v>함평군</x:v>
      </x:c>
      <x:c r="B26974" s="2" t="s">
        <x:v>1249</x:v>
      </x:c>
      <x:c r="C26974" s="2" t="s">
        <x:v>40299</x:v>
      </x:c>
      <x:c r="D26974" s="2" t="s">
        <x:v>2051</x:v>
      </x:c>
    </x:row>
    <x:row r="26975" spans="1:4">
      <x:c r="A26975" s="2" t="str">
        <x:f t="shared" si="727"/>
        <x:v>함평군</x:v>
      </x:c>
      <x:c r="B26975" s="2" t="s">
        <x:v>9602</x:v>
      </x:c>
      <x:c r="C26975" s="2" t="s">
        <x:v>27070</x:v>
      </x:c>
      <x:c r="D26975" s="2" t="s">
        <x:v>2051</x:v>
      </x:c>
    </x:row>
    <x:row r="26976" spans="1:4">
      <x:c r="A26976" s="2" t="str">
        <x:f t="shared" si="727"/>
        <x:v>함평군</x:v>
      </x:c>
      <x:c r="B26976" s="2" t="s">
        <x:v>9277</x:v>
      </x:c>
      <x:c r="C26976" s="2" t="s">
        <x:v>36704</x:v>
      </x:c>
      <x:c r="D26976" s="2" t="s">
        <x:v>2051</x:v>
      </x:c>
    </x:row>
    <x:row r="26977" spans="1:4">
      <x:c r="A26977" s="2" t="str">
        <x:f t="shared" si="727"/>
        <x:v>함평군</x:v>
      </x:c>
      <x:c r="B26977" s="2" t="s">
        <x:v>10753</x:v>
      </x:c>
      <x:c r="C26977" s="2" t="s">
        <x:v>41020</x:v>
      </x:c>
      <x:c r="D26977" s="2" t="s">
        <x:v>2051</x:v>
      </x:c>
    </x:row>
    <x:row r="26978" spans="1:4">
      <x:c r="A26978" s="2" t="str">
        <x:f t="shared" si="727"/>
        <x:v>함평군</x:v>
      </x:c>
      <x:c r="B26978" s="2" t="s">
        <x:v>21269</x:v>
      </x:c>
      <x:c r="C26978" s="2" t="s">
        <x:v>38886</x:v>
      </x:c>
      <x:c r="D26978" s="2" t="s">
        <x:v>2051</x:v>
      </x:c>
    </x:row>
    <x:row r="26979" spans="1:4">
      <x:c r="A26979" s="2" t="str">
        <x:f t="shared" si="727"/>
        <x:v>함평군</x:v>
      </x:c>
      <x:c r="B26979" s="2" t="s">
        <x:v>44096</x:v>
      </x:c>
      <x:c r="C26979" s="2" t="s">
        <x:v>38896</x:v>
      </x:c>
      <x:c r="D26979" s="2" t="s">
        <x:v>2051</x:v>
      </x:c>
    </x:row>
    <x:row r="26980" spans="1:4">
      <x:c r="A26980" s="2" t="str">
        <x:f t="shared" si="727"/>
        <x:v>함평군</x:v>
      </x:c>
      <x:c r="B26980" s="2" t="s">
        <x:v>1383</x:v>
      </x:c>
      <x:c r="C26980" s="2" t="s">
        <x:v>27955</x:v>
      </x:c>
      <x:c r="D26980" s="2" t="s">
        <x:v>2051</x:v>
      </x:c>
    </x:row>
    <x:row r="26981" spans="1:4">
      <x:c r="A26981" s="2" t="str">
        <x:f t="shared" si="727"/>
        <x:v>함평군</x:v>
      </x:c>
      <x:c r="B26981" s="2" t="s">
        <x:v>17110</x:v>
      </x:c>
      <x:c r="C26981" s="2" t="s">
        <x:v>40190</x:v>
      </x:c>
      <x:c r="D26981" s="2" t="s">
        <x:v>2051</x:v>
      </x:c>
    </x:row>
    <x:row r="26982" spans="1:4">
      <x:c r="A26982" s="2" t="str">
        <x:f t="shared" si="727"/>
        <x:v>함평군</x:v>
      </x:c>
      <x:c r="B26982" s="2" t="s">
        <x:v>14581</x:v>
      </x:c>
      <x:c r="C26982" s="2" t="s">
        <x:v>38399</x:v>
      </x:c>
      <x:c r="D26982" s="2" t="s">
        <x:v>2051</x:v>
      </x:c>
    </x:row>
    <x:row r="26983" spans="1:4">
      <x:c r="A26983" s="2" t="str">
        <x:f t="shared" si="727"/>
        <x:v>함평군</x:v>
      </x:c>
      <x:c r="B26983" s="2" t="s">
        <x:v>18646</x:v>
      </x:c>
      <x:c r="C26983" s="2" t="s">
        <x:v>42183</x:v>
      </x:c>
      <x:c r="D26983" s="2" t="s">
        <x:v>2051</x:v>
      </x:c>
    </x:row>
    <x:row r="26984" spans="1:4">
      <x:c r="A26984" s="2" t="str">
        <x:f t="shared" si="727"/>
        <x:v>함평군</x:v>
      </x:c>
      <x:c r="B26984" s="2" t="s">
        <x:v>10769</x:v>
      </x:c>
      <x:c r="C26984" s="2" t="s">
        <x:v>28292</x:v>
      </x:c>
      <x:c r="D26984" s="2" t="s">
        <x:v>2051</x:v>
      </x:c>
    </x:row>
    <x:row r="26985" spans="1:4">
      <x:c r="A26985" s="2" t="str">
        <x:f t="shared" si="727"/>
        <x:v>함평군</x:v>
      </x:c>
      <x:c r="B26985" s="2" t="s">
        <x:v>1397</x:v>
      </x:c>
      <x:c r="C26985" s="2" t="s">
        <x:v>42337</x:v>
      </x:c>
      <x:c r="D26985" s="2" t="s">
        <x:v>2051</x:v>
      </x:c>
    </x:row>
    <x:row r="26986" spans="1:4">
      <x:c r="A26986" s="2" t="str">
        <x:f t="shared" si="727"/>
        <x:v>함평군</x:v>
      </x:c>
      <x:c r="B26986" s="2" t="s">
        <x:v>16849</x:v>
      </x:c>
      <x:c r="C26986" s="2" t="s">
        <x:v>40299</x:v>
      </x:c>
      <x:c r="D26986" s="2" t="s">
        <x:v>2051</x:v>
      </x:c>
    </x:row>
    <x:row r="26987" spans="1:4">
      <x:c r="A26987" s="2" t="str">
        <x:f t="shared" si="727"/>
        <x:v>함평군</x:v>
      </x:c>
      <x:c r="B26987" s="2" t="s">
        <x:v>14747</x:v>
      </x:c>
      <x:c r="C26987" s="2" t="s">
        <x:v>42776</x:v>
      </x:c>
      <x:c r="D26987" s="2" t="s">
        <x:v>2051</x:v>
      </x:c>
    </x:row>
    <x:row r="26988" spans="1:4">
      <x:c r="A26988" s="2" t="str">
        <x:f t="shared" si="727"/>
        <x:v>함평군</x:v>
      </x:c>
      <x:c r="B26988" s="2" t="s">
        <x:v>22457</x:v>
      </x:c>
      <x:c r="C26988" s="2" t="s">
        <x:v>36704</x:v>
      </x:c>
      <x:c r="D26988" s="2" t="s">
        <x:v>2051</x:v>
      </x:c>
    </x:row>
    <x:row r="26989" spans="1:4">
      <x:c r="A26989" s="2" t="str">
        <x:f t="shared" si="727"/>
        <x:v>함평군</x:v>
      </x:c>
      <x:c r="B26989" s="2" t="s">
        <x:v>18668</x:v>
      </x:c>
      <x:c r="C26989" s="2" t="s">
        <x:v>49206</x:v>
      </x:c>
      <x:c r="D26989" s="2" t="s">
        <x:v>2051</x:v>
      </x:c>
    </x:row>
    <x:row r="26990" spans="1:4">
      <x:c r="A26990" s="2" t="str">
        <x:f t="shared" si="727"/>
        <x:v>함평군</x:v>
      </x:c>
      <x:c r="B26990" s="2" t="s">
        <x:v>50802</x:v>
      </x:c>
      <x:c r="C26990" s="2" t="s">
        <x:v>48401</x:v>
      </x:c>
      <x:c r="D26990" s="2" t="s">
        <x:v>30642</x:v>
      </x:c>
    </x:row>
    <x:row r="26991" spans="1:4">
      <x:c r="A26991" s="2" t="str">
        <x:f t="shared" si="727"/>
        <x:v>함평군</x:v>
      </x:c>
      <x:c r="B26991" s="2" t="s">
        <x:v>27266</x:v>
      </x:c>
      <x:c r="C26991" s="2" t="s">
        <x:v>47158</x:v>
      </x:c>
      <x:c r="D26991" s="2" t="s">
        <x:v>30642</x:v>
      </x:c>
    </x:row>
    <x:row r="26992" spans="1:4">
      <x:c r="A26992" s="2" t="str">
        <x:f t="shared" si="727"/>
        <x:v>함평군</x:v>
      </x:c>
      <x:c r="B26992" s="2" t="s">
        <x:v>9737</x:v>
      </x:c>
      <x:c r="C26992" s="2" t="s">
        <x:v>27786</x:v>
      </x:c>
      <x:c r="D26992" s="2" t="s">
        <x:v>30671</x:v>
      </x:c>
    </x:row>
    <x:row r="26993" spans="1:4">
      <x:c r="A26993" s="2" t="str">
        <x:f t="shared" si="727"/>
        <x:v>함평군</x:v>
      </x:c>
      <x:c r="B26993" s="2" t="s">
        <x:v>9941</x:v>
      </x:c>
      <x:c r="C26993" s="2" t="s">
        <x:v>42906</x:v>
      </x:c>
      <x:c r="D26993" s="2" t="s">
        <x:v>30632</x:v>
      </x:c>
    </x:row>
    <x:row r="26994" spans="1:4">
      <x:c r="A26994" s="2" t="str">
        <x:f t="shared" si="727"/>
        <x:v>함평군</x:v>
      </x:c>
      <x:c r="B26994" s="2" t="s">
        <x:v>19743</x:v>
      </x:c>
      <x:c r="C26994" s="2" t="s">
        <x:v>13261</x:v>
      </x:c>
      <x:c r="D26994" s="2" t="s">
        <x:v>30632</x:v>
      </x:c>
    </x:row>
    <x:row r="26995" spans="1:4">
      <x:c r="A26995" s="2" t="str">
        <x:f t="shared" si="727"/>
        <x:v>함평군</x:v>
      </x:c>
      <x:c r="B26995" s="2" t="s">
        <x:v>21927</x:v>
      </x:c>
      <x:c r="C26995" s="2" t="s">
        <x:v>24734</x:v>
      </x:c>
      <x:c r="D26995" s="2" t="s">
        <x:v>30632</x:v>
      </x:c>
    </x:row>
    <x:row r="26996" spans="1:4">
      <x:c r="A26996" s="2" t="str">
        <x:f t="shared" si="727"/>
        <x:v>함평군</x:v>
      </x:c>
      <x:c r="B26996" s="2" t="s">
        <x:v>797</x:v>
      </x:c>
      <x:c r="C26996" s="2" t="s">
        <x:v>33118</x:v>
      </x:c>
      <x:c r="D26996" s="2" t="s">
        <x:v>30632</x:v>
      </x:c>
    </x:row>
    <x:row r="26997" spans="1:4">
      <x:c r="A26997" s="2" t="str">
        <x:f t="shared" si="727"/>
        <x:v>함평군</x:v>
      </x:c>
      <x:c r="B26997" s="2" t="s">
        <x:v>18948</x:v>
      </x:c>
      <x:c r="C26997" s="2" t="s">
        <x:v>33178</x:v>
      </x:c>
      <x:c r="D26997" s="2" t="s">
        <x:v>30632</x:v>
      </x:c>
    </x:row>
    <x:row r="26998" spans="1:4">
      <x:c r="A26998" s="2" t="str">
        <x:f t="shared" si="727"/>
        <x:v>함평군</x:v>
      </x:c>
      <x:c r="B26998" s="2" t="s">
        <x:v>18774</x:v>
      </x:c>
      <x:c r="C26998" s="2" t="s">
        <x:v>33585</x:v>
      </x:c>
      <x:c r="D26998" s="2" t="s">
        <x:v>30632</x:v>
      </x:c>
    </x:row>
    <x:row r="26999" spans="1:4">
      <x:c r="A26999" s="2" t="str">
        <x:f t="shared" si="727"/>
        <x:v>함평군</x:v>
      </x:c>
      <x:c r="B26999" s="2" t="s">
        <x:v>27375</x:v>
      </x:c>
      <x:c r="C26999" s="2" t="s">
        <x:v>35868</x:v>
      </x:c>
      <x:c r="D26999" s="2" t="s">
        <x:v>30632</x:v>
      </x:c>
    </x:row>
    <x:row r="27000" spans="1:4">
      <x:c r="A27000" s="2" t="str">
        <x:f t="shared" si="727"/>
        <x:v>함평군</x:v>
      </x:c>
      <x:c r="B27000" s="2" t="s">
        <x:v>17314</x:v>
      </x:c>
      <x:c r="C27000" s="2" t="s">
        <x:v>49024</x:v>
      </x:c>
      <x:c r="D27000" s="2" t="s">
        <x:v>30632</x:v>
      </x:c>
    </x:row>
    <x:row r="27001" spans="1:4">
      <x:c r="A27001" s="2" t="str">
        <x:f t="shared" si="727"/>
        <x:v>함평군</x:v>
      </x:c>
      <x:c r="B27001" s="2" t="s">
        <x:v>5920</x:v>
      </x:c>
      <x:c r="C27001" s="2" t="s">
        <x:v>32270</x:v>
      </x:c>
      <x:c r="D27001" s="2" t="s">
        <x:v>30632</x:v>
      </x:c>
    </x:row>
    <x:row r="27002" spans="1:4">
      <x:c r="A27002" s="2" t="str">
        <x:f t="shared" si="727"/>
        <x:v>함평군</x:v>
      </x:c>
      <x:c r="B27002" s="2" t="s">
        <x:v>1648</x:v>
      </x:c>
      <x:c r="C27002" s="2" t="s">
        <x:v>28251</x:v>
      </x:c>
      <x:c r="D27002" s="2" t="s">
        <x:v>30632</x:v>
      </x:c>
    </x:row>
    <x:row r="27003" spans="1:4">
      <x:c r="A27003" s="2" t="str">
        <x:f t="shared" si="727"/>
        <x:v>함평군</x:v>
      </x:c>
      <x:c r="B27003" s="2" t="s">
        <x:v>3652</x:v>
      </x:c>
      <x:c r="C27003" s="2" t="s">
        <x:v>42331</x:v>
      </x:c>
      <x:c r="D27003" s="2" t="s">
        <x:v>30632</x:v>
      </x:c>
    </x:row>
    <x:row r="27004" spans="1:4">
      <x:c r="A27004" s="2" t="str">
        <x:f t="shared" si="727"/>
        <x:v>함평군</x:v>
      </x:c>
      <x:c r="B27004" s="2" t="s">
        <x:v>44428</x:v>
      </x:c>
      <x:c r="C27004" s="2" t="s">
        <x:v>42437</x:v>
      </x:c>
      <x:c r="D27004" s="2" t="s">
        <x:v>30632</x:v>
      </x:c>
    </x:row>
    <x:row r="27005" spans="1:4">
      <x:c r="A27005" s="2" t="str">
        <x:f t="shared" si="727"/>
        <x:v>함평군</x:v>
      </x:c>
      <x:c r="B27005" s="2" t="s">
        <x:v>1169</x:v>
      </x:c>
      <x:c r="C27005" s="2" t="s">
        <x:v>28489</x:v>
      </x:c>
      <x:c r="D27005" s="2" t="s">
        <x:v>30632</x:v>
      </x:c>
    </x:row>
    <x:row r="27006" spans="1:4">
      <x:c r="A27006" s="2" t="str">
        <x:f t="shared" si="727"/>
        <x:v>함평군</x:v>
      </x:c>
      <x:c r="B27006" s="2" t="s">
        <x:v>23598</x:v>
      </x:c>
      <x:c r="C27006" s="2" t="s">
        <x:v>13627</x:v>
      </x:c>
      <x:c r="D27006" s="2" t="s">
        <x:v>21001</x:v>
      </x:c>
    </x:row>
    <x:row r="27007" spans="1:4">
      <x:c r="A27007" s="2" t="str">
        <x:f t="shared" si="727"/>
        <x:v>함평군</x:v>
      </x:c>
      <x:c r="B27007" s="2" t="s">
        <x:v>36375</x:v>
      </x:c>
      <x:c r="C27007" s="2" t="s">
        <x:v>24087</x:v>
      </x:c>
      <x:c r="D27007" s="2" t="s">
        <x:v>21001</x:v>
      </x:c>
    </x:row>
    <x:row r="27008" spans="1:4">
      <x:c r="A27008" s="2" t="str">
        <x:f t="shared" si="727"/>
        <x:v>함평군</x:v>
      </x:c>
      <x:c r="B27008" s="2" t="s">
        <x:v>27555</x:v>
      </x:c>
      <x:c r="C27008" s="2" t="s">
        <x:v>35555</x:v>
      </x:c>
      <x:c r="D27008" s="2" t="s">
        <x:v>21001</x:v>
      </x:c>
    </x:row>
    <x:row r="27009" spans="1:4">
      <x:c r="A27009" s="2" t="str">
        <x:f t="shared" si="727"/>
        <x:v>함평군</x:v>
      </x:c>
      <x:c r="B27009" s="2" t="s">
        <x:v>5816</x:v>
      </x:c>
      <x:c r="C27009" s="2" t="s">
        <x:v>49500</x:v>
      </x:c>
      <x:c r="D27009" s="2" t="s">
        <x:v>21001</x:v>
      </x:c>
    </x:row>
    <x:row r="27010" spans="1:4">
      <x:c r="A27010" s="2" t="str">
        <x:f t="shared" si="727"/>
        <x:v>함평군</x:v>
      </x:c>
      <x:c r="B27010" s="2" t="s">
        <x:v>34729</x:v>
      </x:c>
      <x:c r="C27010" s="2" t="s">
        <x:v>29519</x:v>
      </x:c>
      <x:c r="D27010" s="2" t="s">
        <x:v>21001</x:v>
      </x:c>
    </x:row>
    <x:row r="27011" spans="1:4">
      <x:c r="A27011" s="2" t="str">
        <x:f t="shared" si="727"/>
        <x:v>함평군</x:v>
      </x:c>
      <x:c r="B27011" s="2" t="s">
        <x:v>16559</x:v>
      </x:c>
      <x:c r="C27011" s="2" t="s">
        <x:v>6735</x:v>
      </x:c>
      <x:c r="D27011" s="2" t="s">
        <x:v>2047</x:v>
      </x:c>
    </x:row>
    <x:row r="27012" spans="1:4">
      <x:c r="A27012" s="2" t="str">
        <x:f t="shared" si="727"/>
        <x:v>함평군</x:v>
      </x:c>
      <x:c r="B27012" s="2" t="s">
        <x:v>11697</x:v>
      </x:c>
      <x:c r="C27012" s="2" t="s">
        <x:v>40129</x:v>
      </x:c>
      <x:c r="D27012" s="2" t="s">
        <x:v>30647</x:v>
      </x:c>
    </x:row>
    <x:row r="27013" spans="1:4">
      <x:c r="A27013" s="2" t="str">
        <x:f t="shared" si="727"/>
        <x:v>함평군</x:v>
      </x:c>
      <x:c r="B27013" s="2" t="s">
        <x:v>13154</x:v>
      </x:c>
      <x:c r="C27013" s="2" t="s">
        <x:v>38763</x:v>
      </x:c>
      <x:c r="D27013" s="2" t="s">
        <x:v>30647</x:v>
      </x:c>
    </x:row>
    <x:row r="27014" spans="1:4">
      <x:c r="A27014" s="2" t="str">
        <x:f t="shared" si="727"/>
        <x:v>함평군</x:v>
      </x:c>
      <x:c r="B27014" s="2" t="s">
        <x:v>16097</x:v>
      </x:c>
      <x:c r="C27014" s="2" t="s">
        <x:v>28776</x:v>
      </x:c>
      <x:c r="D27014" s="2" t="s">
        <x:v>20997</x:v>
      </x:c>
    </x:row>
    <x:row r="27015" spans="1:4">
      <x:c r="A27015" s="2" t="str">
        <x:f t="shared" si="727"/>
        <x:v>함평군</x:v>
      </x:c>
      <x:c r="B27015" s="2" t="s">
        <x:v>2844</x:v>
      </x:c>
      <x:c r="C27015" s="2" t="s">
        <x:v>34533</x:v>
      </x:c>
      <x:c r="D27015" s="2" t="s">
        <x:v>22319</x:v>
      </x:c>
    </x:row>
    <x:row r="27016" spans="1:4">
      <x:c r="A27016" s="2" t="str">
        <x:f t="shared" si="727"/>
        <x:v>함평군</x:v>
      </x:c>
      <x:c r="B27016" s="2" t="s">
        <x:v>11635</x:v>
      </x:c>
      <x:c r="C27016" s="2" t="s">
        <x:v>33759</x:v>
      </x:c>
      <x:c r="D27016" s="2" t="s">
        <x:v>22319</x:v>
      </x:c>
    </x:row>
    <x:row r="27017" spans="1:4">
      <x:c r="A27017" s="2" t="str">
        <x:f t="shared" si="727"/>
        <x:v>함평군</x:v>
      </x:c>
      <x:c r="B27017" s="2" t="s">
        <x:v>50353</x:v>
      </x:c>
      <x:c r="C27017" s="2" t="s">
        <x:v>33759</x:v>
      </x:c>
      <x:c r="D27017" s="2" t="s">
        <x:v>22319</x:v>
      </x:c>
    </x:row>
    <x:row r="27018" spans="1:4">
      <x:c r="A27018" s="2" t="str">
        <x:f t="shared" si="727"/>
        <x:v>함평군</x:v>
      </x:c>
      <x:c r="B27018" s="2" t="s">
        <x:v>21031</x:v>
      </x:c>
      <x:c r="C27018" s="2" t="s">
        <x:v>43239</x:v>
      </x:c>
      <x:c r="D27018" s="2" t="s">
        <x:v>30688</x:v>
      </x:c>
    </x:row>
    <x:row r="27019" spans="1:4">
      <x:c r="A27019" s="2" t="str">
        <x:f t="shared" si="727"/>
        <x:v>함평군</x:v>
      </x:c>
      <x:c r="B27019" s="2" t="s">
        <x:v>13738</x:v>
      </x:c>
      <x:c r="C27019" s="2" t="s">
        <x:v>22956</x:v>
      </x:c>
      <x:c r="D27019" s="2" t="s">
        <x:v>30688</x:v>
      </x:c>
    </x:row>
    <x:row r="27020" spans="1:4">
      <x:c r="A27020" s="2" t="str">
        <x:f t="shared" si="727"/>
        <x:v>함평군</x:v>
      </x:c>
      <x:c r="B27020" s="2" t="s">
        <x:v>46489</x:v>
      </x:c>
      <x:c r="C27020" s="2" t="s">
        <x:v>34154</x:v>
      </x:c>
      <x:c r="D27020" s="2" t="s">
        <x:v>30688</x:v>
      </x:c>
    </x:row>
    <x:row r="27021" spans="1:4">
      <x:c r="A27021" s="2" t="str">
        <x:f t="shared" si="727"/>
        <x:v>함평군</x:v>
      </x:c>
      <x:c r="B27021" s="2" t="s">
        <x:v>36848</x:v>
      </x:c>
      <x:c r="C27021" s="2" t="s">
        <x:v>48549</x:v>
      </x:c>
      <x:c r="D27021" s="2" t="s">
        <x:v>30688</x:v>
      </x:c>
    </x:row>
    <x:row r="27022" spans="1:4">
      <x:c r="A27022" s="2" t="str">
        <x:f t="shared" si="727"/>
        <x:v>함평군</x:v>
      </x:c>
      <x:c r="B27022" s="2" t="s">
        <x:v>18789</x:v>
      </x:c>
      <x:c r="C27022" s="2" t="s">
        <x:v>29537</x:v>
      </x:c>
      <x:c r="D27022" s="2" t="s">
        <x:v>30688</x:v>
      </x:c>
    </x:row>
    <x:row r="27023" spans="1:4">
      <x:c r="A27023" s="2" t="str">
        <x:f t="shared" si="727"/>
        <x:v>함평군</x:v>
      </x:c>
      <x:c r="B27023" s="2" t="s">
        <x:v>18976</x:v>
      </x:c>
      <x:c r="C27023" s="2" t="s">
        <x:v>34154</x:v>
      </x:c>
      <x:c r="D27023" s="2" t="s">
        <x:v>30688</x:v>
      </x:c>
    </x:row>
    <x:row r="27024" spans="1:4">
      <x:c r="A27024" s="2" t="str">
        <x:f t="shared" si="727"/>
        <x:v>함평군</x:v>
      </x:c>
      <x:c r="B27024" s="2" t="s">
        <x:v>13738</x:v>
      </x:c>
      <x:c r="C27024" s="2" t="s">
        <x:v>22956</x:v>
      </x:c>
      <x:c r="D27024" s="2" t="s">
        <x:v>30688</x:v>
      </x:c>
    </x:row>
    <x:row r="27025" spans="1:4">
      <x:c r="A27025" s="2" t="str">
        <x:f t="shared" si="727"/>
        <x:v>함평군</x:v>
      </x:c>
      <x:c r="B27025" s="2" t="s">
        <x:v>2578</x:v>
      </x:c>
      <x:c r="C27025" s="2" t="s">
        <x:v>43326</x:v>
      </x:c>
      <x:c r="D27025" s="2" t="s">
        <x:v>138</x:v>
      </x:c>
    </x:row>
    <x:row r="27026" spans="1:4">
      <x:c r="A27026" s="2" t="str">
        <x:f t="shared" si="727"/>
        <x:v>함평군</x:v>
      </x:c>
      <x:c r="B27026" s="2" t="s">
        <x:v>9157</x:v>
      </x:c>
      <x:c r="C27026" s="2" t="s">
        <x:v>23110</x:v>
      </x:c>
      <x:c r="D27026" s="2" t="s">
        <x:v>138</x:v>
      </x:c>
    </x:row>
    <x:row r="27027" spans="1:4">
      <x:c r="A27027" s="2" t="str">
        <x:f t="shared" si="727"/>
        <x:v>함평군</x:v>
      </x:c>
      <x:c r="B27027" s="2" t="s">
        <x:v>16026</x:v>
      </x:c>
      <x:c r="C27027" s="2" t="s">
        <x:v>33667</x:v>
      </x:c>
      <x:c r="D27027" s="2" t="s">
        <x:v>138</x:v>
      </x:c>
    </x:row>
    <x:row r="27028" spans="1:4">
      <x:c r="A27028" s="2" t="str">
        <x:f t="shared" si="727"/>
        <x:v>함평군</x:v>
      </x:c>
      <x:c r="B27028" s="2" t="s">
        <x:v>9157</x:v>
      </x:c>
      <x:c r="C27028" s="2" t="s">
        <x:v>38319</x:v>
      </x:c>
      <x:c r="D27028" s="2" t="s">
        <x:v>138</x:v>
      </x:c>
    </x:row>
    <x:row r="27029" spans="1:4">
      <x:c r="A27029" s="2" t="str">
        <x:f t="shared" si="727"/>
        <x:v>함평군</x:v>
      </x:c>
      <x:c r="B27029" s="2" t="s">
        <x:v>31874</x:v>
      </x:c>
      <x:c r="C27029" s="2" t="s">
        <x:v>14116</x:v>
      </x:c>
      <x:c r="D27029" s="2" t="s">
        <x:v>138</x:v>
      </x:c>
    </x:row>
    <x:row r="27030" spans="1:4">
      <x:c r="A27030" s="2" t="str">
        <x:f t="shared" ref="A27030:A27093" si="728">MID(C27030,4,3)</x:f>
        <x:v>함평군</x:v>
      </x:c>
      <x:c r="B27030" s="2" t="s">
        <x:v>9770</x:v>
      </x:c>
      <x:c r="C27030" s="2" t="s">
        <x:v>38570</x:v>
      </x:c>
      <x:c r="D27030" s="2" t="s">
        <x:v>138</x:v>
      </x:c>
    </x:row>
    <x:row r="27031" spans="1:4">
      <x:c r="A27031" s="2" t="str">
        <x:f t="shared" si="728"/>
        <x:v>함평군</x:v>
      </x:c>
      <x:c r="B27031" s="2" t="s">
        <x:v>17831</x:v>
      </x:c>
      <x:c r="C27031" s="2" t="s">
        <x:v>42652</x:v>
      </x:c>
      <x:c r="D27031" s="2" t="s">
        <x:v>138</x:v>
      </x:c>
    </x:row>
    <x:row r="27032" spans="1:4">
      <x:c r="A27032" s="2" t="str">
        <x:f t="shared" si="728"/>
        <x:v>함평군</x:v>
      </x:c>
      <x:c r="B27032" s="2" t="s">
        <x:v>2578</x:v>
      </x:c>
      <x:c r="C27032" s="2" t="s">
        <x:v>43326</x:v>
      </x:c>
      <x:c r="D27032" s="2" t="s">
        <x:v>138</x:v>
      </x:c>
    </x:row>
    <x:row r="27033" spans="1:4">
      <x:c r="A27033" s="2" t="str">
        <x:f t="shared" si="728"/>
        <x:v>함평군</x:v>
      </x:c>
      <x:c r="B27033" s="2" t="s">
        <x:v>2287</x:v>
      </x:c>
      <x:c r="C27033" s="2" t="s">
        <x:v>49712</x:v>
      </x:c>
      <x:c r="D27033" s="2" t="s">
        <x:v>138</x:v>
      </x:c>
    </x:row>
    <x:row r="27034" spans="1:4">
      <x:c r="A27034" s="2" t="str">
        <x:f t="shared" si="728"/>
        <x:v>함평군</x:v>
      </x:c>
      <x:c r="B27034" s="2" t="s">
        <x:v>2287</x:v>
      </x:c>
      <x:c r="C27034" s="2" t="s">
        <x:v>38570</x:v>
      </x:c>
      <x:c r="D27034" s="2" t="s">
        <x:v>138</x:v>
      </x:c>
    </x:row>
    <x:row r="27035" spans="1:4">
      <x:c r="A27035" s="2" t="str">
        <x:f t="shared" si="728"/>
        <x:v>함평군</x:v>
      </x:c>
      <x:c r="B27035" s="2" t="s">
        <x:v>9157</x:v>
      </x:c>
      <x:c r="C27035" s="2" t="s">
        <x:v>41641</x:v>
      </x:c>
      <x:c r="D27035" s="2" t="s">
        <x:v>138</x:v>
      </x:c>
    </x:row>
    <x:row r="27036" spans="1:4">
      <x:c r="A27036" s="2" t="str">
        <x:f t="shared" si="728"/>
        <x:v>함평군</x:v>
      </x:c>
      <x:c r="B27036" s="2" t="s">
        <x:v>4604</x:v>
      </x:c>
      <x:c r="C27036" s="2" t="s">
        <x:v>43102</x:v>
      </x:c>
      <x:c r="D27036" s="2" t="s">
        <x:v>30682</x:v>
      </x:c>
    </x:row>
    <x:row r="27037" spans="1:4">
      <x:c r="A27037" s="2" t="str">
        <x:f t="shared" si="728"/>
        <x:v>함평군</x:v>
      </x:c>
      <x:c r="B27037" s="2" t="s">
        <x:v>13158</x:v>
      </x:c>
      <x:c r="C27037" s="2" t="s">
        <x:v>47122</x:v>
      </x:c>
      <x:c r="D27037" s="2" t="s">
        <x:v>30682</x:v>
      </x:c>
    </x:row>
    <x:row r="27038" spans="1:4">
      <x:c r="A27038" s="2" t="str">
        <x:f t="shared" si="728"/>
        <x:v>함평군</x:v>
      </x:c>
      <x:c r="B27038" s="2" t="s">
        <x:v>37762</x:v>
      </x:c>
      <x:c r="C27038" s="2" t="s">
        <x:v>26742</x:v>
      </x:c>
      <x:c r="D27038" s="2" t="s">
        <x:v>30682</x:v>
      </x:c>
    </x:row>
    <x:row r="27039" spans="1:4">
      <x:c r="A27039" s="2" t="str">
        <x:f t="shared" si="728"/>
        <x:v>함평군</x:v>
      </x:c>
      <x:c r="B27039" s="2" t="s">
        <x:v>32414</x:v>
      </x:c>
      <x:c r="C27039" s="2" t="s">
        <x:v>40051</x:v>
      </x:c>
      <x:c r="D27039" s="2" t="s">
        <x:v>30682</x:v>
      </x:c>
    </x:row>
    <x:row r="27040" spans="1:4">
      <x:c r="A27040" s="2" t="str">
        <x:f t="shared" si="728"/>
        <x:v>함평군</x:v>
      </x:c>
      <x:c r="B27040" s="2" t="s">
        <x:v>41252</x:v>
      </x:c>
      <x:c r="C27040" s="2" t="s">
        <x:v>14260</x:v>
      </x:c>
      <x:c r="D27040" s="2" t="s">
        <x:v>30682</x:v>
      </x:c>
    </x:row>
    <x:row r="27041" spans="1:4">
      <x:c r="A27041" s="2" t="str">
        <x:f t="shared" si="728"/>
        <x:v>함평군</x:v>
      </x:c>
      <x:c r="B27041" s="2" t="s">
        <x:v>45740</x:v>
      </x:c>
      <x:c r="C27041" s="2" t="s">
        <x:v>14287</x:v>
      </x:c>
      <x:c r="D27041" s="2" t="s">
        <x:v>30682</x:v>
      </x:c>
    </x:row>
    <x:row r="27042" spans="1:4">
      <x:c r="A27042" s="2" t="str">
        <x:f t="shared" si="728"/>
        <x:v>함평군</x:v>
      </x:c>
      <x:c r="B27042" s="2" t="s">
        <x:v>5667</x:v>
      </x:c>
      <x:c r="C27042" s="2" t="s">
        <x:v>34533</x:v>
      </x:c>
      <x:c r="D27042" s="2" t="s">
        <x:v>30682</x:v>
      </x:c>
    </x:row>
    <x:row r="27043" spans="1:4">
      <x:c r="A27043" s="2" t="str">
        <x:f t="shared" si="728"/>
        <x:v>함평군</x:v>
      </x:c>
      <x:c r="B27043" s="2" t="s">
        <x:v>15354</x:v>
      </x:c>
      <x:c r="C27043" s="2" t="s">
        <x:v>38719</x:v>
      </x:c>
      <x:c r="D27043" s="2" t="s">
        <x:v>30682</x:v>
      </x:c>
    </x:row>
    <x:row r="27044" spans="1:4">
      <x:c r="A27044" s="2" t="str">
        <x:f t="shared" si="728"/>
        <x:v>함평군</x:v>
      </x:c>
      <x:c r="B27044" s="2" t="s">
        <x:v>19059</x:v>
      </x:c>
      <x:c r="C27044" s="2" t="s">
        <x:v>47371</x:v>
      </x:c>
      <x:c r="D27044" s="2" t="s">
        <x:v>30682</x:v>
      </x:c>
    </x:row>
    <x:row r="27045" spans="1:4">
      <x:c r="A27045" s="2" t="str">
        <x:f t="shared" si="728"/>
        <x:v>함평군</x:v>
      </x:c>
      <x:c r="B27045" s="2" t="s">
        <x:v>26124</x:v>
      </x:c>
      <x:c r="C27045" s="2" t="s">
        <x:v>47604</x:v>
      </x:c>
      <x:c r="D27045" s="2" t="s">
        <x:v>30682</x:v>
      </x:c>
    </x:row>
    <x:row r="27046" spans="1:4">
      <x:c r="A27046" s="2" t="str">
        <x:f t="shared" si="728"/>
        <x:v>함평군</x:v>
      </x:c>
      <x:c r="B27046" s="2" t="s">
        <x:v>9254</x:v>
      </x:c>
      <x:c r="C27046" s="2" t="s">
        <x:v>38878</x:v>
      </x:c>
      <x:c r="D27046" s="2" t="s">
        <x:v>30682</x:v>
      </x:c>
    </x:row>
    <x:row r="27047" spans="1:4">
      <x:c r="A27047" s="2" t="str">
        <x:f t="shared" si="728"/>
        <x:v>함평군</x:v>
      </x:c>
      <x:c r="B27047" s="2" t="s">
        <x:v>44377</x:v>
      </x:c>
      <x:c r="C27047" s="2" t="s">
        <x:v>28316</x:v>
      </x:c>
      <x:c r="D27047" s="2" t="s">
        <x:v>30682</x:v>
      </x:c>
    </x:row>
    <x:row r="27048" spans="1:4">
      <x:c r="A27048" s="2" t="str">
        <x:f t="shared" si="728"/>
        <x:v>함평군</x:v>
      </x:c>
      <x:c r="B27048" s="2" t="s">
        <x:v>45002</x:v>
      </x:c>
      <x:c r="C27048" s="2" t="s">
        <x:v>26611</x:v>
      </x:c>
      <x:c r="D27048" s="2" t="s">
        <x:v>30682</x:v>
      </x:c>
    </x:row>
    <x:row r="27049" spans="1:4">
      <x:c r="A27049" s="2" t="str">
        <x:f t="shared" si="728"/>
        <x:v>함평군</x:v>
      </x:c>
      <x:c r="B27049" s="2" t="s">
        <x:v>4313</x:v>
      </x:c>
      <x:c r="C27049" s="2" t="s">
        <x:v>36699</x:v>
      </x:c>
      <x:c r="D27049" s="2" t="s">
        <x:v>30636</x:v>
      </x:c>
    </x:row>
    <x:row r="27050" spans="1:4">
      <x:c r="A27050" s="2" t="str">
        <x:f t="shared" si="728"/>
        <x:v>함평군</x:v>
      </x:c>
      <x:c r="B27050" s="2" t="s">
        <x:v>16607</x:v>
      </x:c>
      <x:c r="C27050" s="2" t="s">
        <x:v>39637</x:v>
      </x:c>
      <x:c r="D27050" s="2" t="s">
        <x:v>30636</x:v>
      </x:c>
    </x:row>
    <x:row r="27051" spans="1:4">
      <x:c r="A27051" s="2" t="str">
        <x:f t="shared" si="728"/>
        <x:v>함평군</x:v>
      </x:c>
      <x:c r="B27051" s="2" t="s">
        <x:v>19654</x:v>
      </x:c>
      <x:c r="C27051" s="2" t="s">
        <x:v>4036</x:v>
      </x:c>
      <x:c r="D27051" s="2" t="s">
        <x:v>30636</x:v>
      </x:c>
    </x:row>
    <x:row r="27052" spans="1:4">
      <x:c r="A27052" s="2" t="str">
        <x:f t="shared" si="728"/>
        <x:v>함평군</x:v>
      </x:c>
      <x:c r="B27052" s="2" t="s">
        <x:v>31695</x:v>
      </x:c>
      <x:c r="C27052" s="2" t="s">
        <x:v>8374</x:v>
      </x:c>
      <x:c r="D27052" s="2" t="s">
        <x:v>30636</x:v>
      </x:c>
    </x:row>
    <x:row r="27053" spans="1:4">
      <x:c r="A27053" s="2" t="str">
        <x:f t="shared" si="728"/>
        <x:v>함평군</x:v>
      </x:c>
      <x:c r="B27053" s="2" t="s">
        <x:v>13129</x:v>
      </x:c>
      <x:c r="C27053" s="2" t="s">
        <x:v>38627</x:v>
      </x:c>
      <x:c r="D27053" s="2" t="s">
        <x:v>30636</x:v>
      </x:c>
    </x:row>
    <x:row r="27054" spans="1:4">
      <x:c r="A27054" s="2" t="str">
        <x:f t="shared" si="728"/>
        <x:v>함평군</x:v>
      </x:c>
      <x:c r="B27054" s="2" t="s">
        <x:v>17770</x:v>
      </x:c>
      <x:c r="C27054" s="2" t="s">
        <x:v>39914</x:v>
      </x:c>
      <x:c r="D27054" s="2" t="s">
        <x:v>30636</x:v>
      </x:c>
    </x:row>
    <x:row r="27055" spans="1:4">
      <x:c r="A27055" s="2" t="str">
        <x:f t="shared" si="728"/>
        <x:v>함평군</x:v>
      </x:c>
      <x:c r="B27055" s="2" t="s">
        <x:v>552</x:v>
      </x:c>
      <x:c r="C27055" s="2" t="s">
        <x:v>25365</x:v>
      </x:c>
      <x:c r="D27055" s="2" t="s">
        <x:v>30636</x:v>
      </x:c>
    </x:row>
    <x:row r="27056" spans="1:4">
      <x:c r="A27056" s="2" t="str">
        <x:f t="shared" si="728"/>
        <x:v>함평군</x:v>
      </x:c>
      <x:c r="B27056" s="2" t="s">
        <x:v>26077</x:v>
      </x:c>
      <x:c r="C27056" s="2" t="s">
        <x:v>25445</x:v>
      </x:c>
      <x:c r="D27056" s="2" t="s">
        <x:v>30636</x:v>
      </x:c>
    </x:row>
    <x:row r="27057" spans="1:4">
      <x:c r="A27057" s="2" t="str">
        <x:f t="shared" si="728"/>
        <x:v>함평군</x:v>
      </x:c>
      <x:c r="B27057" s="2" t="s">
        <x:v>37359</x:v>
      </x:c>
      <x:c r="C27057" s="2" t="s">
        <x:v>48469</x:v>
      </x:c>
      <x:c r="D27057" s="2" t="s">
        <x:v>30636</x:v>
      </x:c>
    </x:row>
    <x:row r="27058" spans="1:4">
      <x:c r="A27058" s="2" t="str">
        <x:f t="shared" si="728"/>
        <x:v>함평군</x:v>
      </x:c>
      <x:c r="B27058" s="2" t="s">
        <x:v>44057</x:v>
      </x:c>
      <x:c r="C27058" s="2" t="s">
        <x:v>27850</x:v>
      </x:c>
      <x:c r="D27058" s="2" t="s">
        <x:v>30636</x:v>
      </x:c>
    </x:row>
    <x:row r="27059" spans="1:4">
      <x:c r="A27059" s="2" t="str">
        <x:f t="shared" si="728"/>
        <x:v>함평군</x:v>
      </x:c>
      <x:c r="B27059" s="2" t="s">
        <x:v>2224</x:v>
      </x:c>
      <x:c r="C27059" s="2" t="s">
        <x:v>27821</x:v>
      </x:c>
      <x:c r="D27059" s="2" t="s">
        <x:v>30636</x:v>
      </x:c>
    </x:row>
    <x:row r="27060" spans="1:4">
      <x:c r="A27060" s="2" t="str">
        <x:f t="shared" si="728"/>
        <x:v>함평군</x:v>
      </x:c>
      <x:c r="B27060" s="2" t="s">
        <x:v>49995</x:v>
      </x:c>
      <x:c r="C27060" s="2" t="s">
        <x:v>42534</x:v>
      </x:c>
      <x:c r="D27060" s="2" t="s">
        <x:v>30636</x:v>
      </x:c>
    </x:row>
    <x:row r="27061" spans="1:4">
      <x:c r="A27061" s="2" t="str">
        <x:f t="shared" si="728"/>
        <x:v>함평군</x:v>
      </x:c>
      <x:c r="B27061" s="2" t="s">
        <x:v>21486</x:v>
      </x:c>
      <x:c r="C27061" s="2" t="s">
        <x:v>42909</x:v>
      </x:c>
      <x:c r="D27061" s="2" t="s">
        <x:v>30630</x:v>
      </x:c>
    </x:row>
    <x:row r="27062" spans="1:4">
      <x:c r="A27062" s="2" t="str">
        <x:f t="shared" si="728"/>
        <x:v>함평군</x:v>
      </x:c>
      <x:c r="B27062" s="2" t="s">
        <x:v>9045</x:v>
      </x:c>
      <x:c r="C27062" s="2" t="s">
        <x:v>20476</x:v>
      </x:c>
      <x:c r="D27062" s="2" t="s">
        <x:v>30630</x:v>
      </x:c>
    </x:row>
    <x:row r="27063" spans="1:4">
      <x:c r="A27063" s="2" t="str">
        <x:f t="shared" si="728"/>
        <x:v>함평군</x:v>
      </x:c>
      <x:c r="B27063" s="2" t="s">
        <x:v>3612</x:v>
      </x:c>
      <x:c r="C27063" s="2" t="s">
        <x:v>42994</x:v>
      </x:c>
      <x:c r="D27063" s="2" t="s">
        <x:v>30630</x:v>
      </x:c>
    </x:row>
    <x:row r="27064" spans="1:4">
      <x:c r="A27064" s="2" t="str">
        <x:f t="shared" si="728"/>
        <x:v>함평군</x:v>
      </x:c>
      <x:c r="B27064" s="2" t="s">
        <x:v>23788</x:v>
      </x:c>
      <x:c r="C27064" s="2" t="s">
        <x:v>43051</x:v>
      </x:c>
      <x:c r="D27064" s="2" t="s">
        <x:v>30630</x:v>
      </x:c>
    </x:row>
    <x:row r="27065" spans="1:4">
      <x:c r="A27065" s="2" t="str">
        <x:f t="shared" si="728"/>
        <x:v>함평군</x:v>
      </x:c>
      <x:c r="B27065" s="2" t="s">
        <x:v>628</x:v>
      </x:c>
      <x:c r="C27065" s="2" t="s">
        <x:v>13507</x:v>
      </x:c>
      <x:c r="D27065" s="2" t="s">
        <x:v>30630</x:v>
      </x:c>
    </x:row>
    <x:row r="27066" spans="1:4">
      <x:c r="A27066" s="2" t="str">
        <x:f t="shared" si="728"/>
        <x:v>함평군</x:v>
      </x:c>
      <x:c r="B27066" s="2" t="s">
        <x:v>751</x:v>
      </x:c>
      <x:c r="C27066" s="2" t="s">
        <x:v>13302</x:v>
      </x:c>
      <x:c r="D27066" s="2" t="s">
        <x:v>30630</x:v>
      </x:c>
    </x:row>
    <x:row r="27067" spans="1:4">
      <x:c r="A27067" s="2" t="str">
        <x:f t="shared" si="728"/>
        <x:v>함평군</x:v>
      </x:c>
      <x:c r="B27067" s="2" t="s">
        <x:v>18062</x:v>
      </x:c>
      <x:c r="C27067" s="2" t="s">
        <x:v>36453</x:v>
      </x:c>
      <x:c r="D27067" s="2" t="s">
        <x:v>30630</x:v>
      </x:c>
    </x:row>
    <x:row r="27068" spans="1:4">
      <x:c r="A27068" s="2" t="str">
        <x:f t="shared" si="728"/>
        <x:v>함평군</x:v>
      </x:c>
      <x:c r="B27068" s="2" t="s">
        <x:v>16570</x:v>
      </x:c>
      <x:c r="C27068" s="2" t="s">
        <x:v>33813</x:v>
      </x:c>
      <x:c r="D27068" s="2" t="s">
        <x:v>30630</x:v>
      </x:c>
    </x:row>
    <x:row r="27069" spans="1:4">
      <x:c r="A27069" s="2" t="str">
        <x:f t="shared" si="728"/>
        <x:v>함평군</x:v>
      </x:c>
      <x:c r="B27069" s="2" t="s">
        <x:v>1630</x:v>
      </x:c>
      <x:c r="C27069" s="2" t="s">
        <x:v>14081</x:v>
      </x:c>
      <x:c r="D27069" s="2" t="s">
        <x:v>30630</x:v>
      </x:c>
    </x:row>
    <x:row r="27070" spans="1:4">
      <x:c r="A27070" s="2" t="str">
        <x:f t="shared" si="728"/>
        <x:v>함평군</x:v>
      </x:c>
      <x:c r="B27070" s="2" t="s">
        <x:v>16224</x:v>
      </x:c>
      <x:c r="C27070" s="2" t="s">
        <x:v>41333</x:v>
      </x:c>
      <x:c r="D27070" s="2" t="s">
        <x:v>30630</x:v>
      </x:c>
    </x:row>
    <x:row r="27071" spans="1:4">
      <x:c r="A27071" s="2" t="str">
        <x:f t="shared" si="728"/>
        <x:v>함평군</x:v>
      </x:c>
      <x:c r="B27071" s="2" t="s">
        <x:v>15500</x:v>
      </x:c>
      <x:c r="C27071" s="2" t="s">
        <x:v>13958</x:v>
      </x:c>
      <x:c r="D27071" s="2" t="s">
        <x:v>30630</x:v>
      </x:c>
    </x:row>
    <x:row r="27072" spans="1:4">
      <x:c r="A27072" s="2" t="str">
        <x:f t="shared" si="728"/>
        <x:v>함평군</x:v>
      </x:c>
      <x:c r="B27072" s="2" t="s">
        <x:v>17820</x:v>
      </x:c>
      <x:c r="C27072" s="2" t="s">
        <x:v>34626</x:v>
      </x:c>
      <x:c r="D27072" s="2" t="s">
        <x:v>30630</x:v>
      </x:c>
    </x:row>
    <x:row r="27073" spans="1:4">
      <x:c r="A27073" s="2" t="str">
        <x:f t="shared" si="728"/>
        <x:v>함평군</x:v>
      </x:c>
      <x:c r="B27073" s="2" t="s">
        <x:v>21309</x:v>
      </x:c>
      <x:c r="C27073" s="2" t="s">
        <x:v>38589</x:v>
      </x:c>
      <x:c r="D27073" s="2" t="s">
        <x:v>30630</x:v>
      </x:c>
    </x:row>
    <x:row r="27074" spans="1:4">
      <x:c r="A27074" s="2" t="str">
        <x:f t="shared" si="728"/>
        <x:v>함평군</x:v>
      </x:c>
      <x:c r="B27074" s="2" t="s">
        <x:v>9289</x:v>
      </x:c>
      <x:c r="C27074" s="2" t="s">
        <x:v>22647</x:v>
      </x:c>
      <x:c r="D27074" s="2" t="s">
        <x:v>30630</x:v>
      </x:c>
    </x:row>
    <x:row r="27075" spans="1:4">
      <x:c r="A27075" s="2" t="str">
        <x:f t="shared" si="728"/>
        <x:v>함평군</x:v>
      </x:c>
      <x:c r="B27075" s="2" t="s">
        <x:v>111</x:v>
      </x:c>
      <x:c r="C27075" s="2" t="s">
        <x:v>38771</x:v>
      </x:c>
      <x:c r="D27075" s="2" t="s">
        <x:v>30630</x:v>
      </x:c>
    </x:row>
    <x:row r="27076" spans="1:4">
      <x:c r="A27076" s="2" t="str">
        <x:f t="shared" si="728"/>
        <x:v>함평군</x:v>
      </x:c>
      <x:c r="B27076" s="2" t="s">
        <x:v>1630</x:v>
      </x:c>
      <x:c r="C27076" s="2" t="s">
        <x:v>14081</x:v>
      </x:c>
      <x:c r="D27076" s="2" t="s">
        <x:v>30630</x:v>
      </x:c>
    </x:row>
    <x:row r="27077" spans="1:4">
      <x:c r="A27077" s="2" t="str">
        <x:f t="shared" si="728"/>
        <x:v>함평군</x:v>
      </x:c>
      <x:c r="B27077" s="2" t="s">
        <x:v>31215</x:v>
      </x:c>
      <x:c r="C27077" s="2" t="s">
        <x:v>46891</x:v>
      </x:c>
      <x:c r="D27077" s="2" t="s">
        <x:v>30630</x:v>
      </x:c>
    </x:row>
    <x:row r="27078" spans="1:4">
      <x:c r="A27078" s="2" t="str">
        <x:f t="shared" si="728"/>
        <x:v>함평군</x:v>
      </x:c>
      <x:c r="B27078" s="2" t="s">
        <x:v>10762</x:v>
      </x:c>
      <x:c r="C27078" s="2" t="s">
        <x:v>12410</x:v>
      </x:c>
      <x:c r="D27078" s="2" t="s">
        <x:v>30630</x:v>
      </x:c>
    </x:row>
    <x:row r="27079" spans="1:4">
      <x:c r="A27079" s="2" t="str">
        <x:f t="shared" si="728"/>
        <x:v>함평군</x:v>
      </x:c>
      <x:c r="B27079" s="2" t="s">
        <x:v>27350</x:v>
      </x:c>
      <x:c r="C27079" s="2" t="s">
        <x:v>46995</x:v>
      </x:c>
      <x:c r="D27079" s="2" t="s">
        <x:v>30630</x:v>
      </x:c>
    </x:row>
    <x:row r="27080" spans="1:4">
      <x:c r="A27080" s="2" t="str">
        <x:f t="shared" si="728"/>
        <x:v>함평군</x:v>
      </x:c>
      <x:c r="B27080" s="2" t="s">
        <x:v>15150</x:v>
      </x:c>
      <x:c r="C27080" s="2" t="s">
        <x:v>12530</x:v>
      </x:c>
      <x:c r="D27080" s="2" t="s">
        <x:v>30630</x:v>
      </x:c>
    </x:row>
    <x:row r="27081" spans="1:4">
      <x:c r="A27081" s="2" t="str">
        <x:f t="shared" si="728"/>
        <x:v>함평군</x:v>
      </x:c>
      <x:c r="B27081" s="2" t="s">
        <x:v>8823</x:v>
      </x:c>
      <x:c r="C27081" s="2" t="s">
        <x:v>43583</x:v>
      </x:c>
      <x:c r="D27081" s="2" t="s">
        <x:v>30630</x:v>
      </x:c>
    </x:row>
    <x:row r="27082" spans="1:4">
      <x:c r="A27082" s="2" t="str">
        <x:f t="shared" si="728"/>
        <x:v>함평군</x:v>
      </x:c>
      <x:c r="B27082" s="2" t="s">
        <x:v>37315</x:v>
      </x:c>
      <x:c r="C27082" s="2" t="s">
        <x:v>46873</x:v>
      </x:c>
      <x:c r="D27082" s="2" t="s">
        <x:v>30630</x:v>
      </x:c>
    </x:row>
    <x:row r="27083" spans="1:4">
      <x:c r="A27083" s="2" t="str">
        <x:f t="shared" si="728"/>
        <x:v>함평군</x:v>
      </x:c>
      <x:c r="B27083" s="2" t="s">
        <x:v>1234</x:v>
      </x:c>
      <x:c r="C27083" s="2" t="s">
        <x:v>49234</x:v>
      </x:c>
      <x:c r="D27083" s="2" t="s">
        <x:v>30630</x:v>
      </x:c>
    </x:row>
    <x:row r="27084" spans="1:4">
      <x:c r="A27084" s="2" t="str">
        <x:f t="shared" si="728"/>
        <x:v>함평군</x:v>
      </x:c>
      <x:c r="B27084" s="2" t="s">
        <x:v>15500</x:v>
      </x:c>
      <x:c r="C27084" s="2" t="s">
        <x:v>40254</x:v>
      </x:c>
      <x:c r="D27084" s="2" t="s">
        <x:v>30630</x:v>
      </x:c>
    </x:row>
    <x:row r="27085" spans="1:4">
      <x:c r="A27085" s="2" t="str">
        <x:f t="shared" si="728"/>
        <x:v>함평군</x:v>
      </x:c>
      <x:c r="B27085" s="2" t="s">
        <x:v>15696</x:v>
      </x:c>
      <x:c r="C27085" s="2" t="s">
        <x:v>48392</x:v>
      </x:c>
      <x:c r="D27085" s="2" t="s">
        <x:v>30630</x:v>
      </x:c>
    </x:row>
    <x:row r="27086" spans="1:4">
      <x:c r="A27086" s="2" t="str">
        <x:f t="shared" si="728"/>
        <x:v>함평군</x:v>
      </x:c>
      <x:c r="B27086" s="2" t="s">
        <x:v>10796</x:v>
      </x:c>
      <x:c r="C27086" s="2" t="s">
        <x:v>40266</x:v>
      </x:c>
      <x:c r="D27086" s="2" t="s">
        <x:v>30630</x:v>
      </x:c>
    </x:row>
    <x:row r="27087" spans="1:4">
      <x:c r="A27087" s="2" t="str">
        <x:f t="shared" si="728"/>
        <x:v>함평군</x:v>
      </x:c>
      <x:c r="B27087" s="2" t="s">
        <x:v>3708</x:v>
      </x:c>
      <x:c r="C27087" s="2" t="s">
        <x:v>40369</x:v>
      </x:c>
      <x:c r="D27087" s="2" t="s">
        <x:v>30630</x:v>
      </x:c>
    </x:row>
    <x:row r="27088" spans="1:4">
      <x:c r="A27088" s="2" t="str">
        <x:f t="shared" si="728"/>
        <x:v>함평군</x:v>
      </x:c>
      <x:c r="B27088" s="2" t="s">
        <x:v>10820</x:v>
      </x:c>
      <x:c r="C27088" s="2" t="s">
        <x:v>40702</x:v>
      </x:c>
      <x:c r="D27088" s="2" t="s">
        <x:v>30630</x:v>
      </x:c>
    </x:row>
    <x:row r="27089" spans="1:4">
      <x:c r="A27089" s="2" t="str">
        <x:f t="shared" si="728"/>
        <x:v>함평군</x:v>
      </x:c>
      <x:c r="B27089" s="2" t="s">
        <x:v>9016</x:v>
      </x:c>
      <x:c r="C27089" s="2" t="s">
        <x:v>40815</x:v>
      </x:c>
      <x:c r="D27089" s="2" t="s">
        <x:v>30630</x:v>
      </x:c>
    </x:row>
    <x:row r="27090" spans="1:4">
      <x:c r="A27090" s="2" t="str">
        <x:f t="shared" si="728"/>
        <x:v>함평군</x:v>
      </x:c>
      <x:c r="B27090" s="2" t="s">
        <x:v>4571</x:v>
      </x:c>
      <x:c r="C27090" s="2" t="s">
        <x:v>41055</x:v>
      </x:c>
      <x:c r="D27090" s="2" t="s">
        <x:v>30630</x:v>
      </x:c>
    </x:row>
    <x:row r="27091" spans="1:4">
      <x:c r="A27091" s="2" t="str">
        <x:f t="shared" si="728"/>
        <x:v>함평군</x:v>
      </x:c>
      <x:c r="B27091" s="2" t="s">
        <x:v>30561</x:v>
      </x:c>
      <x:c r="C27091" s="2" t="s">
        <x:v>26944</x:v>
      </x:c>
      <x:c r="D27091" s="2" t="s">
        <x:v>30630</x:v>
      </x:c>
    </x:row>
    <x:row r="27092" spans="1:4">
      <x:c r="A27092" s="2" t="str">
        <x:f t="shared" si="728"/>
        <x:v>함평군</x:v>
      </x:c>
      <x:c r="B27092" s="2" t="s">
        <x:v>44160</x:v>
      </x:c>
      <x:c r="C27092" s="2" t="s">
        <x:v>27972</x:v>
      </x:c>
      <x:c r="D27092" s="2" t="s">
        <x:v>30630</x:v>
      </x:c>
    </x:row>
    <x:row r="27093" spans="1:4">
      <x:c r="A27093" s="2" t="str">
        <x:f t="shared" si="728"/>
        <x:v>함평군</x:v>
      </x:c>
      <x:c r="B27093" s="2" t="s">
        <x:v>19401</x:v>
      </x:c>
      <x:c r="C27093" s="2" t="s">
        <x:v>35391</x:v>
      </x:c>
      <x:c r="D27093" s="2" t="s">
        <x:v>30630</x:v>
      </x:c>
    </x:row>
    <x:row r="27094" spans="1:4">
      <x:c r="A27094" s="2" t="str">
        <x:f t="shared" ref="A27094:A27157" si="729">MID(C27094,4,3)</x:f>
        <x:v>함평군</x:v>
      </x:c>
      <x:c r="B27094" s="2" t="s">
        <x:v>10812</x:v>
      </x:c>
      <x:c r="C27094" s="2" t="s">
        <x:v>41907</x:v>
      </x:c>
      <x:c r="D27094" s="2" t="s">
        <x:v>30630</x:v>
      </x:c>
    </x:row>
    <x:row r="27095" spans="1:4">
      <x:c r="A27095" s="2" t="str">
        <x:f t="shared" si="729"/>
        <x:v>함평군</x:v>
      </x:c>
      <x:c r="B27095" s="2" t="s">
        <x:v>3490</x:v>
      </x:c>
      <x:c r="C27095" s="2" t="s">
        <x:v>42058</x:v>
      </x:c>
      <x:c r="D27095" s="2" t="s">
        <x:v>30630</x:v>
      </x:c>
    </x:row>
    <x:row r="27096" spans="1:4">
      <x:c r="A27096" s="2" t="str">
        <x:f t="shared" si="729"/>
        <x:v>함평군</x:v>
      </x:c>
      <x:c r="B27096" s="2" t="s">
        <x:v>19401</x:v>
      </x:c>
      <x:c r="C27096" s="2" t="s">
        <x:v>28302</x:v>
      </x:c>
      <x:c r="D27096" s="2" t="s">
        <x:v>30630</x:v>
      </x:c>
    </x:row>
    <x:row r="27097" spans="1:4">
      <x:c r="A27097" s="2" t="str">
        <x:f t="shared" si="729"/>
        <x:v>함평군</x:v>
      </x:c>
      <x:c r="B27097" s="2" t="s">
        <x:v>583</x:v>
      </x:c>
      <x:c r="C27097" s="2" t="s">
        <x:v>42739</x:v>
      </x:c>
      <x:c r="D27097" s="2" t="s">
        <x:v>30630</x:v>
      </x:c>
    </x:row>
    <x:row r="27098" spans="1:4">
      <x:c r="A27098" s="2" t="str">
        <x:f t="shared" si="729"/>
        <x:v>함평군</x:v>
      </x:c>
      <x:c r="B27098" s="2" t="s">
        <x:v>8932</x:v>
      </x:c>
      <x:c r="C27098" s="2" t="s">
        <x:v>26644</x:v>
      </x:c>
      <x:c r="D27098" s="2" t="s">
        <x:v>30630</x:v>
      </x:c>
    </x:row>
    <x:row r="27099" spans="1:4">
      <x:c r="A27099" s="2" t="str">
        <x:f t="shared" si="729"/>
        <x:v>함평군</x:v>
      </x:c>
      <x:c r="B27099" s="2" t="s">
        <x:v>11635</x:v>
      </x:c>
      <x:c r="C27099" s="2" t="s">
        <x:v>33759</x:v>
      </x:c>
      <x:c r="D27099" s="2" t="s">
        <x:v>182</x:v>
      </x:c>
    </x:row>
    <x:row r="27100" spans="1:4">
      <x:c r="A27100" s="2" t="str">
        <x:f t="shared" si="729"/>
        <x:v>함평군</x:v>
      </x:c>
      <x:c r="B27100" s="2" t="s">
        <x:v>26124</x:v>
      </x:c>
      <x:c r="C27100" s="2" t="s">
        <x:v>36115</x:v>
      </x:c>
      <x:c r="D27100" s="2" t="s">
        <x:v>808</x:v>
      </x:c>
    </x:row>
    <x:row r="27101" spans="1:4">
      <x:c r="A27101" s="2" t="str">
        <x:f t="shared" si="729"/>
        <x:v>함평군</x:v>
      </x:c>
      <x:c r="B27101" s="2" t="s">
        <x:v>37636</x:v>
      </x:c>
      <x:c r="C27101" s="2" t="s">
        <x:v>48982</x:v>
      </x:c>
      <x:c r="D27101" s="2" t="s">
        <x:v>808</x:v>
      </x:c>
    </x:row>
    <x:row r="27102" spans="1:4">
      <x:c r="A27102" s="2" t="str">
        <x:f t="shared" si="729"/>
        <x:v>함평군</x:v>
      </x:c>
      <x:c r="B27102" s="2" t="s">
        <x:v>23969</x:v>
      </x:c>
      <x:c r="C27102" s="2" t="s">
        <x:v>29747</x:v>
      </x:c>
      <x:c r="D27102" s="2" t="s">
        <x:v>808</x:v>
      </x:c>
    </x:row>
    <x:row r="27103" spans="1:4">
      <x:c r="A27103" s="2" t="str">
        <x:f t="shared" si="729"/>
        <x:v>함평군</x:v>
      </x:c>
      <x:c r="B27103" s="2" t="s">
        <x:v>9615</x:v>
      </x:c>
      <x:c r="C27103" s="2" t="s">
        <x:v>46030</x:v>
      </x:c>
      <x:c r="D27103" s="2" t="s">
        <x:v>30634</x:v>
      </x:c>
    </x:row>
    <x:row r="27104" spans="1:4">
      <x:c r="A27104" s="2" t="str">
        <x:f t="shared" si="729"/>
        <x:v>함평군</x:v>
      </x:c>
      <x:c r="B27104" s="2" t="s">
        <x:v>3897</x:v>
      </x:c>
      <x:c r="C27104" s="2" t="s">
        <x:v>13910</x:v>
      </x:c>
      <x:c r="D27104" s="2" t="s">
        <x:v>30634</x:v>
      </x:c>
    </x:row>
    <x:row r="27105" spans="1:4">
      <x:c r="A27105" s="2" t="str">
        <x:f t="shared" si="729"/>
        <x:v>함평군</x:v>
      </x:c>
      <x:c r="B27105" s="2" t="s">
        <x:v>2076</x:v>
      </x:c>
      <x:c r="C27105" s="2" t="s">
        <x:v>36285</x:v>
      </x:c>
      <x:c r="D27105" s="2" t="s">
        <x:v>30634</x:v>
      </x:c>
    </x:row>
    <x:row r="27106" spans="1:4">
      <x:c r="A27106" s="2" t="str">
        <x:f t="shared" si="729"/>
        <x:v>함평군</x:v>
      </x:c>
      <x:c r="B27106" s="2" t="s">
        <x:v>501</x:v>
      </x:c>
      <x:c r="C27106" s="2" t="s">
        <x:v>49433</x:v>
      </x:c>
      <x:c r="D27106" s="2" t="s">
        <x:v>30634</x:v>
      </x:c>
    </x:row>
    <x:row r="27107" spans="1:4">
      <x:c r="A27107" s="2" t="str">
        <x:f t="shared" si="729"/>
        <x:v>함평군</x:v>
      </x:c>
      <x:c r="B27107" s="2" t="s">
        <x:v>16839</x:v>
      </x:c>
      <x:c r="C27107" s="2" t="s">
        <x:v>35879</x:v>
      </x:c>
      <x:c r="D27107" s="2" t="s">
        <x:v>30634</x:v>
      </x:c>
    </x:row>
    <x:row r="27108" spans="1:4">
      <x:c r="A27108" s="2" t="str">
        <x:f t="shared" si="729"/>
        <x:v>함평군</x:v>
      </x:c>
      <x:c r="B27108" s="2" t="s">
        <x:v>27376</x:v>
      </x:c>
      <x:c r="C27108" s="2" t="s">
        <x:v>6484</x:v>
      </x:c>
      <x:c r="D27108" s="2" t="s">
        <x:v>30634</x:v>
      </x:c>
    </x:row>
    <x:row r="27109" spans="1:4">
      <x:c r="A27109" s="2" t="str">
        <x:f t="shared" si="729"/>
        <x:v>함평군</x:v>
      </x:c>
      <x:c r="B27109" s="2" t="s">
        <x:v>8889</x:v>
      </x:c>
      <x:c r="C27109" s="2" t="s">
        <x:v>12461</x:v>
      </x:c>
      <x:c r="D27109" s="2" t="s">
        <x:v>30634</x:v>
      </x:c>
    </x:row>
    <x:row r="27110" spans="1:4">
      <x:c r="A27110" s="2" t="str">
        <x:f t="shared" si="729"/>
        <x:v>함평군</x:v>
      </x:c>
      <x:c r="B27110" s="2" t="s">
        <x:v>26074</x:v>
      </x:c>
      <x:c r="C27110" s="2" t="s">
        <x:v>43625</x:v>
      </x:c>
      <x:c r="D27110" s="2" t="s">
        <x:v>30634</x:v>
      </x:c>
    </x:row>
    <x:row r="27111" spans="1:4">
      <x:c r="A27111" s="2" t="str">
        <x:f t="shared" si="729"/>
        <x:v>함평군</x:v>
      </x:c>
      <x:c r="B27111" s="2" t="s">
        <x:v>37195</x:v>
      </x:c>
      <x:c r="C27111" s="2" t="s">
        <x:v>25503</x:v>
      </x:c>
      <x:c r="D27111" s="2" t="s">
        <x:v>30634</x:v>
      </x:c>
    </x:row>
    <x:row r="27112" spans="1:4">
      <x:c r="A27112" s="2" t="str">
        <x:f t="shared" si="729"/>
        <x:v>함평군</x:v>
      </x:c>
      <x:c r="B27112" s="2" t="s">
        <x:v>37290</x:v>
      </x:c>
      <x:c r="C27112" s="2" t="s">
        <x:v>46810</x:v>
      </x:c>
      <x:c r="D27112" s="2" t="s">
        <x:v>30634</x:v>
      </x:c>
    </x:row>
    <x:row r="27113" spans="1:4">
      <x:c r="A27113" s="2" t="str">
        <x:f t="shared" si="729"/>
        <x:v>함평군</x:v>
      </x:c>
      <x:c r="B27113" s="2" t="s">
        <x:v>37120</x:v>
      </x:c>
      <x:c r="C27113" s="2" t="s">
        <x:v>26338</x:v>
      </x:c>
      <x:c r="D27113" s="2" t="s">
        <x:v>30634</x:v>
      </x:c>
    </x:row>
    <x:row r="27114" spans="1:4">
      <x:c r="A27114" s="2" t="str">
        <x:f t="shared" si="729"/>
        <x:v>함평군</x:v>
      </x:c>
      <x:c r="B27114" s="2" t="s">
        <x:v>9070</x:v>
      </x:c>
      <x:c r="C27114" s="2" t="s">
        <x:v>27814</x:v>
      </x:c>
      <x:c r="D27114" s="2" t="s">
        <x:v>30634</x:v>
      </x:c>
    </x:row>
    <x:row r="27115" spans="1:4">
      <x:c r="A27115" s="2" t="str">
        <x:f t="shared" si="729"/>
        <x:v>함평군</x:v>
      </x:c>
      <x:c r="B27115" s="2" t="s">
        <x:v>2374</x:v>
      </x:c>
      <x:c r="C27115" s="2" t="s">
        <x:v>27094</x:v>
      </x:c>
      <x:c r="D27115" s="2" t="s">
        <x:v>30634</x:v>
      </x:c>
    </x:row>
    <x:row r="27116" spans="1:4">
      <x:c r="A27116" s="2" t="str">
        <x:f t="shared" si="729"/>
        <x:v>함평군</x:v>
      </x:c>
      <x:c r="B27116" s="2" t="s">
        <x:v>647</x:v>
      </x:c>
      <x:c r="C27116" s="2" t="s">
        <x:v>41789</x:v>
      </x:c>
      <x:c r="D27116" s="2" t="s">
        <x:v>30634</x:v>
      </x:c>
    </x:row>
    <x:row r="27117" spans="1:4">
      <x:c r="A27117" s="2" t="str">
        <x:f t="shared" si="729"/>
        <x:v>함평군</x:v>
      </x:c>
      <x:c r="B27117" s="2" t="s">
        <x:v>37195</x:v>
      </x:c>
      <x:c r="C27117" s="2" t="s">
        <x:v>25503</x:v>
      </x:c>
      <x:c r="D27117" s="2" t="s">
        <x:v>30634</x:v>
      </x:c>
    </x:row>
    <x:row r="27118" spans="1:4">
      <x:c r="A27118" s="2" t="str">
        <x:f t="shared" si="729"/>
        <x:v>함평군</x:v>
      </x:c>
      <x:c r="B27118" s="2" t="s">
        <x:v>37746</x:v>
      </x:c>
      <x:c r="C27118" s="2" t="s">
        <x:v>39914</x:v>
      </x:c>
      <x:c r="D27118" s="2" t="s">
        <x:v>37749</x:v>
      </x:c>
    </x:row>
    <x:row r="27119" spans="1:4">
      <x:c r="A27119" s="2" t="str">
        <x:f t="shared" si="729"/>
        <x:v>함평군</x:v>
      </x:c>
      <x:c r="B27119" s="2" t="s">
        <x:v>27313</x:v>
      </x:c>
      <x:c r="C27119" s="2" t="s">
        <x:v>47122</x:v>
      </x:c>
      <x:c r="D27119" s="2" t="s">
        <x:v>150</x:v>
      </x:c>
    </x:row>
    <x:row r="27120" spans="1:4">
      <x:c r="A27120" s="2" t="str">
        <x:f t="shared" si="729"/>
        <x:v>함평군</x:v>
      </x:c>
      <x:c r="B27120" s="2" t="s">
        <x:v>17353</x:v>
      </x:c>
      <x:c r="C27120" s="2" t="s">
        <x:v>29320</x:v>
      </x:c>
      <x:c r="D27120" s="2" t="s">
        <x:v>150</x:v>
      </x:c>
    </x:row>
    <x:row r="27121" spans="1:4">
      <x:c r="A27121" s="2" t="str">
        <x:f t="shared" si="729"/>
        <x:v>함평군</x:v>
      </x:c>
      <x:c r="B27121" s="2" t="s">
        <x:v>3527</x:v>
      </x:c>
      <x:c r="C27121" s="2" t="s">
        <x:v>41541</x:v>
      </x:c>
      <x:c r="D27121" s="2" t="s">
        <x:v>150</x:v>
      </x:c>
    </x:row>
    <x:row r="27122" spans="1:4">
      <x:c r="A27122" s="2" t="str">
        <x:f t="shared" si="729"/>
        <x:v>함평군</x:v>
      </x:c>
      <x:c r="B27122" s="2" t="s">
        <x:v>2372</x:v>
      </x:c>
      <x:c r="C27122" s="2" t="s">
        <x:v>24694</x:v>
      </x:c>
      <x:c r="D27122" s="2" t="s">
        <x:v>22313</x:v>
      </x:c>
    </x:row>
    <x:row r="27123" spans="1:4">
      <x:c r="A27123" s="2" t="str">
        <x:f t="shared" si="729"/>
        <x:v>함평군</x:v>
      </x:c>
      <x:c r="B27123" s="2" t="s">
        <x:v>50801</x:v>
      </x:c>
      <x:c r="C27123" s="2" t="s">
        <x:v>48317</x:v>
      </x:c>
      <x:c r="D27123" s="2" t="s">
        <x:v>22313</x:v>
      </x:c>
    </x:row>
    <x:row r="27124" spans="1:4">
      <x:c r="A27124" s="2" t="str">
        <x:f t="shared" si="729"/>
        <x:v>함평군</x:v>
      </x:c>
      <x:c r="B27124" s="2" t="s">
        <x:v>16301</x:v>
      </x:c>
      <x:c r="C27124" s="2" t="s">
        <x:v>42464</x:v>
      </x:c>
      <x:c r="D27124" s="2" t="s">
        <x:v>22313</x:v>
      </x:c>
    </x:row>
    <x:row r="27125" spans="1:4">
      <x:c r="A27125" s="2" t="str">
        <x:f t="shared" si="729"/>
        <x:v>함평군</x:v>
      </x:c>
      <x:c r="B27125" s="2" t="s">
        <x:v>16301</x:v>
      </x:c>
      <x:c r="C27125" s="2" t="s">
        <x:v>42464</x:v>
      </x:c>
      <x:c r="D27125" s="2" t="s">
        <x:v>22313</x:v>
      </x:c>
    </x:row>
    <x:row r="27126" spans="1:4">
      <x:c r="A27126" s="2" t="str">
        <x:f t="shared" si="729"/>
        <x:v>함평군</x:v>
      </x:c>
      <x:c r="B27126" s="2" t="s">
        <x:v>36889</x:v>
      </x:c>
      <x:c r="C27126" s="2" t="s">
        <x:v>25590</x:v>
      </x:c>
      <x:c r="D27126" s="2" t="s">
        <x:v>22326</x:v>
      </x:c>
    </x:row>
    <x:row r="27127" spans="1:4">
      <x:c r="A27127" s="2" t="str">
        <x:f t="shared" si="729"/>
        <x:v>함평군</x:v>
      </x:c>
      <x:c r="B27127" s="2" t="s">
        <x:v>30530</x:v>
      </x:c>
      <x:c r="C27127" s="2" t="s">
        <x:v>13943</x:v>
      </x:c>
      <x:c r="D27127" s="2" t="s">
        <x:v>30680</x:v>
      </x:c>
    </x:row>
    <x:row r="27128" spans="1:4">
      <x:c r="A27128" s="2" t="str">
        <x:f t="shared" si="729"/>
        <x:v>함평군</x:v>
      </x:c>
      <x:c r="B27128" s="2" t="s">
        <x:v>10230</x:v>
      </x:c>
      <x:c r="C27128" s="2" t="s">
        <x:v>43705</x:v>
      </x:c>
      <x:c r="D27128" s="2" t="s">
        <x:v>30680</x:v>
      </x:c>
    </x:row>
    <x:row r="27129" spans="1:4">
      <x:c r="A27129" s="2" t="str">
        <x:f t="shared" si="729"/>
        <x:v>함평군</x:v>
      </x:c>
      <x:c r="B27129" s="2" t="s">
        <x:v>18542</x:v>
      </x:c>
      <x:c r="C27129" s="2" t="s">
        <x:v>25483</x:v>
      </x:c>
      <x:c r="D27129" s="2" t="s">
        <x:v>30680</x:v>
      </x:c>
    </x:row>
    <x:row r="27130" spans="1:4">
      <x:c r="A27130" s="2" t="str">
        <x:f t="shared" si="729"/>
        <x:v>함평군</x:v>
      </x:c>
      <x:c r="B27130" s="2" t="s">
        <x:v>19239</x:v>
      </x:c>
      <x:c r="C27130" s="2" t="s">
        <x:v>48317</x:v>
      </x:c>
      <x:c r="D27130" s="2" t="s">
        <x:v>30680</x:v>
      </x:c>
    </x:row>
    <x:row r="27131" spans="1:4">
      <x:c r="A27131" s="2" t="str">
        <x:f t="shared" si="729"/>
        <x:v>함평군</x:v>
      </x:c>
      <x:c r="B27131" s="2" t="s">
        <x:v>3530</x:v>
      </x:c>
      <x:c r="C27131" s="2" t="s">
        <x:v>27904</x:v>
      </x:c>
      <x:c r="D27131" s="2" t="s">
        <x:v>30680</x:v>
      </x:c>
    </x:row>
    <x:row r="27132" spans="1:4">
      <x:c r="A27132" s="2" t="str">
        <x:f t="shared" si="729"/>
        <x:v>함평군</x:v>
      </x:c>
      <x:c r="B27132" s="2" t="s">
        <x:v>4365</x:v>
      </x:c>
      <x:c r="C27132" s="2" t="s">
        <x:v>47196</x:v>
      </x:c>
      <x:c r="D27132" s="2" t="s">
        <x:v>30645</x:v>
      </x:c>
    </x:row>
    <x:row r="27133" spans="1:4">
      <x:c r="A27133" s="2" t="str">
        <x:f t="shared" si="729"/>
        <x:v>함평군</x:v>
      </x:c>
      <x:c r="B27133" s="2" t="s">
        <x:v>37860</x:v>
      </x:c>
      <x:c r="C27133" s="2" t="s">
        <x:v>40225</x:v>
      </x:c>
      <x:c r="D27133" s="2" t="s">
        <x:v>30699</x:v>
      </x:c>
    </x:row>
    <x:row r="27134" spans="1:4">
      <x:c r="A27134" s="2" t="str">
        <x:f t="shared" si="729"/>
        <x:v>함평군</x:v>
      </x:c>
      <x:c r="B27134" s="2" t="s">
        <x:v>17108</x:v>
      </x:c>
      <x:c r="C27134" s="2" t="s">
        <x:v>41950</x:v>
      </x:c>
      <x:c r="D27134" s="2" t="s">
        <x:v>30699</x:v>
      </x:c>
    </x:row>
    <x:row r="27135" spans="1:4">
      <x:c r="A27135" s="2" t="str">
        <x:f t="shared" si="729"/>
        <x:v>함평군</x:v>
      </x:c>
      <x:c r="B27135" s="2" t="s">
        <x:v>16096</x:v>
      </x:c>
      <x:c r="C27135" s="2" t="s">
        <x:v>41587</x:v>
      </x:c>
      <x:c r="D27135" s="2" t="s">
        <x:v>30699</x:v>
      </x:c>
    </x:row>
    <x:row r="27136" spans="1:4">
      <x:c r="A27136" s="2" t="str">
        <x:f t="shared" si="729"/>
        <x:v>함평군</x:v>
      </x:c>
      <x:c r="B27136" s="2" t="s">
        <x:v>1723</x:v>
      </x:c>
      <x:c r="C27136" s="2" t="s">
        <x:v>47122</x:v>
      </x:c>
      <x:c r="D27136" s="2" t="s">
        <x:v>30685</x:v>
      </x:c>
    </x:row>
    <x:row r="27137" spans="1:4">
      <x:c r="A27137" s="2" t="str">
        <x:f t="shared" si="729"/>
        <x:v>함평군</x:v>
      </x:c>
      <x:c r="B27137" s="2" t="s">
        <x:v>1723</x:v>
      </x:c>
      <x:c r="C27137" s="2" t="s">
        <x:v>47122</x:v>
      </x:c>
      <x:c r="D27137" s="2" t="s">
        <x:v>30685</x:v>
      </x:c>
    </x:row>
    <x:row r="27138" spans="1:4">
      <x:c r="A27138" s="2" t="str">
        <x:f t="shared" si="729"/>
        <x:v>함평군</x:v>
      </x:c>
      <x:c r="B27138" s="2" t="s">
        <x:v>27298</x:v>
      </x:c>
      <x:c r="C27138" s="2" t="s">
        <x:v>12606</x:v>
      </x:c>
      <x:c r="D27138" s="2" t="s">
        <x:v>2088</x:v>
      </x:c>
    </x:row>
    <x:row r="27139" spans="1:4">
      <x:c r="A27139" s="2" t="str">
        <x:f t="shared" si="729"/>
        <x:v>함평군</x:v>
      </x:c>
      <x:c r="B27139" s="2" t="s">
        <x:v>17898</x:v>
      </x:c>
      <x:c r="C27139" s="2" t="s">
        <x:v>27201</x:v>
      </x:c>
      <x:c r="D27139" s="2" t="s">
        <x:v>2088</x:v>
      </x:c>
    </x:row>
    <x:row r="27140" spans="1:4">
      <x:c r="A27140" s="2" t="str">
        <x:f t="shared" si="729"/>
        <x:v>함평군</x:v>
      </x:c>
      <x:c r="B27140" s="2" t="s">
        <x:v>36890</x:v>
      </x:c>
      <x:c r="C27140" s="2" t="s">
        <x:v>47929</x:v>
      </x:c>
      <x:c r="D27140" s="2" t="s">
        <x:v>30686</x:v>
      </x:c>
    </x:row>
    <x:row r="27141" spans="1:4">
      <x:c r="A27141" s="2" t="str">
        <x:f t="shared" si="729"/>
        <x:v>함평군</x:v>
      </x:c>
      <x:c r="B27141" s="2" t="s">
        <x:v>5357</x:v>
      </x:c>
      <x:c r="C27141" s="2" t="s">
        <x:v>40820</x:v>
      </x:c>
      <x:c r="D27141" s="2" t="s">
        <x:v>30686</x:v>
      </x:c>
    </x:row>
    <x:row r="27142" spans="1:4">
      <x:c r="A27142" s="2" t="str">
        <x:f t="shared" si="729"/>
        <x:v>함평군</x:v>
      </x:c>
      <x:c r="B27142" s="2" t="s">
        <x:v>18067</x:v>
      </x:c>
      <x:c r="C27142" s="2" t="s">
        <x:v>48336</x:v>
      </x:c>
      <x:c r="D27142" s="2" t="s">
        <x:v>30686</x:v>
      </x:c>
    </x:row>
    <x:row r="27143" spans="1:4">
      <x:c r="A27143" s="2" t="str">
        <x:f t="shared" si="729"/>
        <x:v>함평군</x:v>
      </x:c>
      <x:c r="B27143" s="2" t="s">
        <x:v>16162</x:v>
      </x:c>
      <x:c r="C27143" s="2" t="s">
        <x:v>8180</x:v>
      </x:c>
      <x:c r="D27143" s="2" t="s">
        <x:v>30579</x:v>
      </x:c>
    </x:row>
    <x:row r="27144" spans="1:4">
      <x:c r="A27144" s="2" t="str">
        <x:f t="shared" si="729"/>
        <x:v>함평군</x:v>
      </x:c>
      <x:c r="B27144" s="2" t="s">
        <x:v>9829</x:v>
      </x:c>
      <x:c r="C27144" s="2" t="s">
        <x:v>43192</x:v>
      </x:c>
      <x:c r="D27144" s="2" t="s">
        <x:v>30641</x:v>
      </x:c>
    </x:row>
    <x:row r="27145" spans="1:4">
      <x:c r="A27145" s="2" t="str">
        <x:f t="shared" si="729"/>
        <x:v>함평군</x:v>
      </x:c>
      <x:c r="B27145" s="2" t="s">
        <x:v>21095</x:v>
      </x:c>
      <x:c r="C27145" s="2" t="s">
        <x:v>20486</x:v>
      </x:c>
      <x:c r="D27145" s="2" t="s">
        <x:v>30641</x:v>
      </x:c>
    </x:row>
    <x:row r="27146" spans="1:4">
      <x:c r="A27146" s="2" t="str">
        <x:f t="shared" si="729"/>
        <x:v>함평군</x:v>
      </x:c>
      <x:c r="B27146" s="2" t="s">
        <x:v>18845</x:v>
      </x:c>
      <x:c r="C27146" s="2" t="s">
        <x:v>12826</x:v>
      </x:c>
      <x:c r="D27146" s="2" t="s">
        <x:v>30641</x:v>
      </x:c>
    </x:row>
    <x:row r="27147" spans="1:4">
      <x:c r="A27147" s="2" t="str">
        <x:f t="shared" si="729"/>
        <x:v>함평군</x:v>
      </x:c>
      <x:c r="B27147" s="2" t="s">
        <x:v>31890</x:v>
      </x:c>
      <x:c r="C27147" s="2" t="s">
        <x:v>14201</x:v>
      </x:c>
      <x:c r="D27147" s="2" t="s">
        <x:v>30641</x:v>
      </x:c>
    </x:row>
    <x:row r="27148" spans="1:4">
      <x:c r="A27148" s="2" t="str">
        <x:f t="shared" si="729"/>
        <x:v>함평군</x:v>
      </x:c>
      <x:c r="B27148" s="2" t="s">
        <x:v>16761</x:v>
      </x:c>
      <x:c r="C27148" s="2" t="s">
        <x:v>13916</x:v>
      </x:c>
      <x:c r="D27148" s="2" t="s">
        <x:v>30641</x:v>
      </x:c>
    </x:row>
    <x:row r="27149" spans="1:4">
      <x:c r="A27149" s="2" t="str">
        <x:f t="shared" si="729"/>
        <x:v>함평군</x:v>
      </x:c>
      <x:c r="B27149" s="2" t="s">
        <x:v>2466</x:v>
      </x:c>
      <x:c r="C27149" s="2" t="s">
        <x:v>45470</x:v>
      </x:c>
      <x:c r="D27149" s="2" t="s">
        <x:v>30641</x:v>
      </x:c>
    </x:row>
    <x:row r="27150" spans="1:4">
      <x:c r="A27150" s="2" t="str">
        <x:f t="shared" si="729"/>
        <x:v>함평군</x:v>
      </x:c>
      <x:c r="B27150" s="2" t="s">
        <x:v>31464</x:v>
      </x:c>
      <x:c r="C27150" s="2" t="s">
        <x:v>36278</x:v>
      </x:c>
      <x:c r="D27150" s="2" t="s">
        <x:v>30641</x:v>
      </x:c>
    </x:row>
    <x:row r="27151" spans="1:4">
      <x:c r="A27151" s="2" t="str">
        <x:f t="shared" si="729"/>
        <x:v>함평군</x:v>
      </x:c>
      <x:c r="B27151" s="2" t="s">
        <x:v>10247</x:v>
      </x:c>
      <x:c r="C27151" s="2" t="s">
        <x:v>6484</x:v>
      </x:c>
      <x:c r="D27151" s="2" t="s">
        <x:v>30641</x:v>
      </x:c>
    </x:row>
    <x:row r="27152" spans="1:4">
      <x:c r="A27152" s="2" t="str">
        <x:f t="shared" si="729"/>
        <x:v>함평군</x:v>
      </x:c>
      <x:c r="B27152" s="2" t="s">
        <x:v>17300</x:v>
      </x:c>
      <x:c r="C27152" s="2" t="s">
        <x:v>39929</x:v>
      </x:c>
      <x:c r="D27152" s="2" t="s">
        <x:v>30641</x:v>
      </x:c>
    </x:row>
    <x:row r="27153" spans="1:4">
      <x:c r="A27153" s="2" t="str">
        <x:f t="shared" si="729"/>
        <x:v>함평군</x:v>
      </x:c>
      <x:c r="B27153" s="2" t="s">
        <x:v>18845</x:v>
      </x:c>
      <x:c r="C27153" s="2" t="s">
        <x:v>12826</x:v>
      </x:c>
      <x:c r="D27153" s="2" t="s">
        <x:v>30641</x:v>
      </x:c>
    </x:row>
    <x:row r="27154" spans="1:4">
      <x:c r="A27154" s="2" t="str">
        <x:f t="shared" si="729"/>
        <x:v>함평군</x:v>
      </x:c>
      <x:c r="B27154" s="2" t="s">
        <x:v>50760</x:v>
      </x:c>
      <x:c r="C27154" s="2" t="s">
        <x:v>26911</x:v>
      </x:c>
      <x:c r="D27154" s="2" t="s">
        <x:v>30641</x:v>
      </x:c>
    </x:row>
    <x:row r="27155" spans="1:4">
      <x:c r="A27155" s="2" t="str">
        <x:f t="shared" si="729"/>
        <x:v>함평군</x:v>
      </x:c>
      <x:c r="B27155" s="2" t="s">
        <x:v>14362</x:v>
      </x:c>
      <x:c r="C27155" s="2" t="s">
        <x:v>48337</x:v>
      </x:c>
      <x:c r="D27155" s="2" t="s">
        <x:v>30641</x:v>
      </x:c>
    </x:row>
    <x:row r="27156" spans="1:4">
      <x:c r="A27156" s="2" t="str">
        <x:f t="shared" si="729"/>
        <x:v>함평군</x:v>
      </x:c>
      <x:c r="B27156" s="2" t="s">
        <x:v>9682</x:v>
      </x:c>
      <x:c r="C27156" s="2" t="s">
        <x:v>41764</x:v>
      </x:c>
      <x:c r="D27156" s="2" t="s">
        <x:v>30641</x:v>
      </x:c>
    </x:row>
    <x:row r="27157" spans="1:4">
      <x:c r="A27157" s="2" t="str">
        <x:f t="shared" si="729"/>
        <x:v>함평군</x:v>
      </x:c>
      <x:c r="B27157" s="2" t="s">
        <x:v>16864</x:v>
      </x:c>
      <x:c r="C27157" s="2" t="s">
        <x:v>6351</x:v>
      </x:c>
      <x:c r="D27157" s="2" t="s">
        <x:v>30656</x:v>
      </x:c>
    </x:row>
    <x:row r="27158" spans="1:4">
      <x:c r="A27158" s="2" t="str">
        <x:f t="shared" ref="A27158:A27223" si="730">MID(C27158,4,3)</x:f>
        <x:v>함평군</x:v>
      </x:c>
      <x:c r="B27158" s="2" t="s">
        <x:v>31179</x:v>
      </x:c>
      <x:c r="C27158" s="2" t="s">
        <x:v>42663</x:v>
      </x:c>
      <x:c r="D27158" s="2" t="s">
        <x:v>30656</x:v>
      </x:c>
    </x:row>
    <x:row r="27159" spans="1:4">
      <x:c r="A27159" s="2" t="str">
        <x:f t="shared" si="730"/>
        <x:v>함평군</x:v>
      </x:c>
      <x:c r="B27159" s="2" t="s">
        <x:v>22163</x:v>
      </x:c>
      <x:c r="C27159" s="2" t="s">
        <x:v>25463</x:v>
      </x:c>
      <x:c r="D27159" s="2" t="s">
        <x:v>30656</x:v>
      </x:c>
    </x:row>
    <x:row r="27160" spans="1:4">
      <x:c r="A27160" s="2" t="str">
        <x:f t="shared" si="730"/>
        <x:v>함평군</x:v>
      </x:c>
      <x:c r="B27160" s="2" t="s">
        <x:v>9271</x:v>
      </x:c>
      <x:c r="C27160" s="2" t="s">
        <x:v>24617</x:v>
      </x:c>
      <x:c r="D27160" s="2" t="s">
        <x:v>30656</x:v>
      </x:c>
    </x:row>
    <x:row r="27161" spans="1:4">
      <x:c r="A27161" s="2" t="str">
        <x:f t="shared" si="730"/>
        <x:v>함평군</x:v>
      </x:c>
      <x:c r="B27161" s="2" t="s">
        <x:v>5828</x:v>
      </x:c>
      <x:c r="C27161" s="2" t="s">
        <x:v>49431</x:v>
      </x:c>
      <x:c r="D27161" s="2" t="s">
        <x:v>30656</x:v>
      </x:c>
    </x:row>
    <x:row r="27162" spans="1:4">
      <x:c r="A27162" s="2" t="str">
        <x:f t="shared" si="730"/>
        <x:v>함평군</x:v>
      </x:c>
      <x:c r="B27162" s="2" t="s">
        <x:v>20088</x:v>
      </x:c>
      <x:c r="C27162" s="2" t="s">
        <x:v>48880</x:v>
      </x:c>
      <x:c r="D27162" s="2" t="s">
        <x:v>30656</x:v>
      </x:c>
    </x:row>
    <x:row r="27163" spans="1:4">
      <x:c r="A27163" s="2" t="str">
        <x:f t="shared" si="730"/>
        <x:v>함평군</x:v>
      </x:c>
      <x:c r="B27163" s="2" t="s">
        <x:v>4417</x:v>
      </x:c>
      <x:c r="C27163" s="2" t="s">
        <x:v>50977</x:v>
      </x:c>
      <x:c r="D27163" s="2" t="s">
        <x:v>30656</x:v>
      </x:c>
    </x:row>
    <x:row r="27164" spans="1:4">
      <x:c r="A27164" s="2" t="str">
        <x:f t="shared" si="730"/>
        <x:v>함평군</x:v>
      </x:c>
      <x:c r="B27164" s="2" t="s">
        <x:v>10994</x:v>
      </x:c>
      <x:c r="C27164" s="2" t="s">
        <x:v>40406</x:v>
      </x:c>
      <x:c r="D27164" s="2" t="s">
        <x:v>30656</x:v>
      </x:c>
    </x:row>
    <x:row r="27165" spans="1:4">
      <x:c r="A27165" s="2" t="str">
        <x:f t="shared" si="730"/>
        <x:v>함평군</x:v>
      </x:c>
      <x:c r="B27165" s="2" t="s">
        <x:v>2589</x:v>
      </x:c>
      <x:c r="C27165" s="2" t="s">
        <x:v>27086</x:v>
      </x:c>
      <x:c r="D27165" s="2" t="s">
        <x:v>30656</x:v>
      </x:c>
    </x:row>
    <x:row r="27166" spans="1:4">
      <x:c r="A27166" s="2" t="str">
        <x:f t="shared" si="730"/>
        <x:v>함평군</x:v>
      </x:c>
      <x:c r="B27166" s="2" t="s">
        <x:v>17293</x:v>
      </x:c>
      <x:c r="C27166" s="2" t="s">
        <x:v>38460</x:v>
      </x:c>
      <x:c r="D27166" s="2" t="s">
        <x:v>30656</x:v>
      </x:c>
    </x:row>
    <x:row r="27167" spans="1:4">
      <x:c r="A27167" s="2" t="str">
        <x:f t="shared" si="730"/>
        <x:v>함평군</x:v>
      </x:c>
      <x:c r="B27167" s="2" t="s">
        <x:v>4378</x:v>
      </x:c>
      <x:c r="C27167" s="2" t="s">
        <x:v>28047</x:v>
      </x:c>
      <x:c r="D27167" s="2" t="s">
        <x:v>30656</x:v>
      </x:c>
    </x:row>
    <x:row r="27168" spans="1:4">
      <x:c r="A27168" s="2" t="str">
        <x:f t="shared" si="730"/>
        <x:v>함평군</x:v>
      </x:c>
      <x:c r="B27168" s="2" t="s">
        <x:v>2951</x:v>
      </x:c>
      <x:c r="C27168" s="2" t="s">
        <x:v>48317</x:v>
      </x:c>
      <x:c r="D27168" s="2" t="s">
        <x:v>162</x:v>
      </x:c>
    </x:row>
    <x:row r="27169" spans="1:4">
      <x:c r="A27169" s="2" t="str">
        <x:f t="shared" si="730"/>
        <x:v>함평군</x:v>
      </x:c>
      <x:c r="B27169" s="2" t="s">
        <x:v>14720</x:v>
      </x:c>
      <x:c r="C27169" s="2" t="s">
        <x:v>10407</x:v>
      </x:c>
      <x:c r="D27169" s="2" t="s">
        <x:v>30657</x:v>
      </x:c>
    </x:row>
    <x:row r="27170" spans="1:4">
      <x:c r="A27170" s="2" t="str">
        <x:f t="shared" si="730"/>
        <x:v>함평군</x:v>
      </x:c>
      <x:c r="B27170" s="2" t="s">
        <x:v>35666</x:v>
      </x:c>
      <x:c r="C27170" s="2" t="s">
        <x:v>8549</x:v>
      </x:c>
      <x:c r="D27170" s="2" t="s">
        <x:v>30657</x:v>
      </x:c>
    </x:row>
    <x:row r="27171" spans="1:4">
      <x:c r="A27171" s="2" t="str">
        <x:f t="shared" si="730"/>
        <x:v>함평군</x:v>
      </x:c>
      <x:c r="B27171" s="2" t="s">
        <x:v>50721</x:v>
      </x:c>
      <x:c r="C27171" s="2" t="s">
        <x:v>26800</x:v>
      </x:c>
      <x:c r="D27171" s="2" t="s">
        <x:v>30657</x:v>
      </x:c>
    </x:row>
    <x:row r="27172" spans="1:4">
      <x:c r="A27172" s="2" t="str">
        <x:f t="shared" si="730"/>
        <x:v>함평군</x:v>
      </x:c>
      <x:c r="B27172" s="2" t="s">
        <x:v>11385</x:v>
      </x:c>
      <x:c r="C27172" s="2" t="s">
        <x:v>4158</x:v>
      </x:c>
      <x:c r="D27172" s="2" t="s">
        <x:v>30657</x:v>
      </x:c>
    </x:row>
    <x:row r="27173" spans="1:4">
      <x:c r="A27173" s="2" t="str">
        <x:f t="shared" si="730"/>
        <x:v>함평군</x:v>
      </x:c>
      <x:c r="B27173" s="2" t="s">
        <x:v>36960</x:v>
      </x:c>
      <x:c r="C27173" s="2" t="s">
        <x:v>6042</x:v>
      </x:c>
      <x:c r="D27173" s="2" t="s">
        <x:v>30657</x:v>
      </x:c>
    </x:row>
    <x:row r="27174" spans="1:4">
      <x:c r="A27174" s="2" t="str">
        <x:f t="shared" si="730"/>
        <x:v>함평군</x:v>
      </x:c>
      <x:c r="B27174" s="2" t="s">
        <x:v>31997</x:v>
      </x:c>
      <x:c r="C27174" s="2" t="s">
        <x:v>7104</x:v>
      </x:c>
      <x:c r="D27174" s="2" t="s">
        <x:v>30657</x:v>
      </x:c>
    </x:row>
    <x:row r="27175" spans="1:4">
      <x:c r="A27175" s="2" t="str">
        <x:f t="shared" si="730"/>
        <x:v>함평군</x:v>
      </x:c>
      <x:c r="B27175" s="2" t="s">
        <x:v>31480</x:v>
      </x:c>
      <x:c r="C27175" s="2" t="s">
        <x:v>36314</x:v>
      </x:c>
      <x:c r="D27175" s="2" t="s">
        <x:v>30657</x:v>
      </x:c>
    </x:row>
    <x:row r="27176" spans="1:4">
      <x:c r="A27176" s="2" t="str">
        <x:f t="shared" si="730"/>
        <x:v>함평군</x:v>
      </x:c>
      <x:c r="B27176" s="2" t="s">
        <x:v>5697</x:v>
      </x:c>
      <x:c r="C27176" s="2" t="s">
        <x:v>35556</x:v>
      </x:c>
      <x:c r="D27176" s="2" t="s">
        <x:v>30657</x:v>
      </x:c>
    </x:row>
    <x:row r="27177" spans="1:4">
      <x:c r="A27177" s="2" t="str">
        <x:f t="shared" si="730"/>
        <x:v>함평군</x:v>
      </x:c>
      <x:c r="B27177" s="2" t="s">
        <x:v>16345</x:v>
      </x:c>
      <x:c r="C27177" s="2" t="s">
        <x:v>47337</x:v>
      </x:c>
      <x:c r="D27177" s="2" t="s">
        <x:v>30657</x:v>
      </x:c>
    </x:row>
    <x:row r="27178" spans="1:4">
      <x:c r="A27178" s="2" t="str">
        <x:f t="shared" si="730"/>
        <x:v>함평군</x:v>
      </x:c>
      <x:c r="B27178" s="2" t="s">
        <x:v>26072</x:v>
      </x:c>
      <x:c r="C27178" s="2" t="s">
        <x:v>39951</x:v>
      </x:c>
      <x:c r="D27178" s="2" t="s">
        <x:v>30657</x:v>
      </x:c>
    </x:row>
    <x:row r="27179" spans="1:4">
      <x:c r="A27179" s="2" t="str">
        <x:f t="shared" si="730"/>
        <x:v>함평군</x:v>
      </x:c>
      <x:c r="B27179" s="2" t="s">
        <x:v>39829</x:v>
      </x:c>
      <x:c r="C27179" s="2" t="s">
        <x:v>47857</x:v>
      </x:c>
      <x:c r="D27179" s="2" t="s">
        <x:v>30657</x:v>
      </x:c>
    </x:row>
    <x:row r="27180" spans="1:4">
      <x:c r="A27180" s="2" t="str">
        <x:f t="shared" si="730"/>
        <x:v>함평군</x:v>
      </x:c>
      <x:c r="B27180" s="2" t="s">
        <x:v>16587</x:v>
      </x:c>
      <x:c r="C27180" s="2" t="s">
        <x:v>48903</x:v>
      </x:c>
      <x:c r="D27180" s="2" t="s">
        <x:v>30657</x:v>
      </x:c>
    </x:row>
    <x:row r="27181" spans="1:4">
      <x:c r="A27181" s="2" t="str">
        <x:f t="shared" si="730"/>
        <x:v>함평군</x:v>
      </x:c>
      <x:c r="B27181" s="2" t="s">
        <x:v>37965</x:v>
      </x:c>
      <x:c r="C27181" s="2" t="s">
        <x:v>40380</x:v>
      </x:c>
      <x:c r="D27181" s="2" t="s">
        <x:v>30657</x:v>
      </x:c>
    </x:row>
    <x:row r="27182" spans="1:4">
      <x:c r="A27182" s="2" t="str">
        <x:f t="shared" si="730"/>
        <x:v>함평군</x:v>
      </x:c>
      <x:c r="B27182" s="2" t="s">
        <x:v>38230</x:v>
      </x:c>
      <x:c r="C27182" s="2" t="s">
        <x:v>41043</x:v>
      </x:c>
      <x:c r="D27182" s="2" t="s">
        <x:v>30657</x:v>
      </x:c>
    </x:row>
    <x:row r="27183" spans="1:4">
      <x:c r="A27183" s="2" t="str">
        <x:f t="shared" si="730"/>
        <x:v>함평군</x:v>
      </x:c>
      <x:c r="B27183" s="2" t="s">
        <x:v>21209</x:v>
      </x:c>
      <x:c r="C27183" s="2" t="s">
        <x:v>40193</x:v>
      </x:c>
      <x:c r="D27183" s="2" t="s">
        <x:v>30657</x:v>
      </x:c>
    </x:row>
    <x:row r="27184" spans="1:4">
      <x:c r="A27184" s="2" t="str">
        <x:f t="shared" si="730"/>
        <x:v>함평군</x:v>
      </x:c>
      <x:c r="B27184" s="2" t="s">
        <x:v>548</x:v>
      </x:c>
      <x:c r="C27184" s="2" t="s">
        <x:v>42094</x:v>
      </x:c>
      <x:c r="D27184" s="2" t="s">
        <x:v>30657</x:v>
      </x:c>
    </x:row>
    <x:row r="27185" spans="1:4">
      <x:c r="A27185" s="2" t="str">
        <x:f t="shared" si="730"/>
        <x:v>함평군</x:v>
      </x:c>
      <x:c r="B27185" s="2" t="s">
        <x:v>4503</x:v>
      </x:c>
      <x:c r="C27185" s="2" t="s">
        <x:v>41842</x:v>
      </x:c>
      <x:c r="D27185" s="2" t="s">
        <x:v>30657</x:v>
      </x:c>
    </x:row>
    <x:row r="27186" spans="1:4">
      <x:c r="A27186" s="2" t="str">
        <x:f t="shared" si="730"/>
        <x:v>함평군</x:v>
      </x:c>
      <x:c r="B27186" s="2" t="s">
        <x:v>21637</x:v>
      </x:c>
      <x:c r="C27186" s="2" t="s">
        <x:v>26740</x:v>
      </x:c>
      <x:c r="D27186" s="2" t="s">
        <x:v>37764</x:v>
      </x:c>
    </x:row>
    <x:row r="27187" spans="1:4">
      <x:c r="A27187" s="2" t="str">
        <x:f t="shared" si="730"/>
        <x:v>함평군</x:v>
      </x:c>
      <x:c r="B27187" s="2" t="s">
        <x:v>2064</x:v>
      </x:c>
      <x:c r="C27187" s="2" t="s">
        <x:v>34155</x:v>
      </x:c>
      <x:c r="D27187" s="2" t="s">
        <x:v>45786</x:v>
      </x:c>
    </x:row>
    <x:row r="27188" spans="1:4">
      <x:c r="A27188" s="2" t="str">
        <x:f t="shared" si="730"/>
        <x:v>함평군</x:v>
      </x:c>
      <x:c r="B27188" s="2" t="s">
        <x:v>7088</x:v>
      </x:c>
      <x:c r="C27188" s="2" t="s">
        <x:v>13778</x:v>
      </x:c>
      <x:c r="D27188" s="2" t="s">
        <x:v>45772</x:v>
      </x:c>
    </x:row>
    <x:row r="27189" spans="1:4">
      <x:c r="A27189" s="2" t="str">
        <x:f t="shared" si="730"/>
        <x:v>함평군</x:v>
      </x:c>
      <x:c r="B27189" s="2" t="s">
        <x:v>26127</x:v>
      </x:c>
      <x:c r="C27189" s="2" t="s">
        <x:v>47655</x:v>
      </x:c>
      <x:c r="D27189" s="2" t="s">
        <x:v>45772</x:v>
      </x:c>
    </x:row>
    <x:row r="27190" spans="1:4">
      <x:c r="A27190" s="2" t="str">
        <x:f t="shared" si="730"/>
        <x:v>함평군</x:v>
      </x:c>
      <x:c r="B27190" s="2" t="s">
        <x:v>26066</x:v>
      </x:c>
      <x:c r="C27190" s="2" t="s">
        <x:v>43579</x:v>
      </x:c>
      <x:c r="D27190" s="2" t="s">
        <x:v>45772</x:v>
      </x:c>
    </x:row>
    <x:row r="27191" spans="1:4">
      <x:c r="A27191" s="2" t="str">
        <x:f t="shared" si="730"/>
        <x:v>함평군</x:v>
      </x:c>
      <x:c r="B27191" s="2" t="s">
        <x:v>38043</x:v>
      </x:c>
      <x:c r="C27191" s="2" t="s">
        <x:v>40602</x:v>
      </x:c>
      <x:c r="D27191" s="2" t="s">
        <x:v>45772</x:v>
      </x:c>
    </x:row>
    <x:row r="27192" spans="1:4">
      <x:c r="A27192" s="2" t="str">
        <x:f t="shared" si="730"/>
        <x:v>함평군</x:v>
      </x:c>
      <x:c r="B27192" s="2" t="s">
        <x:v>38235</x:v>
      </x:c>
      <x:c r="C27192" s="2" t="s">
        <x:v>41035</x:v>
      </x:c>
      <x:c r="D27192" s="2" t="s">
        <x:v>45772</x:v>
      </x:c>
    </x:row>
    <x:row r="27193" spans="1:4">
      <x:c r="A27193" s="2" t="str">
        <x:f t="shared" si="730"/>
        <x:v>해남군</x:v>
      </x:c>
      <x:c r="B27193" s="2" t="s">
        <x:v>4702</x:v>
      </x:c>
      <x:c r="C27193" s="2" t="s">
        <x:v>36576</x:v>
      </x:c>
      <x:c r="D27193" s="2" t="s">
        <x:v>30628</x:v>
      </x:c>
    </x:row>
    <x:row r="27194" spans="1:4">
      <x:c r="A27194" s="2" t="str">
        <x:f t="shared" si="730"/>
        <x:v>해남군</x:v>
      </x:c>
      <x:c r="B27194" s="2" t="s">
        <x:v>27319</x:v>
      </x:c>
      <x:c r="C27194" s="2" t="s">
        <x:v>39904</x:v>
      </x:c>
      <x:c r="D27194" s="2" t="s">
        <x:v>30628</x:v>
      </x:c>
    </x:row>
    <x:row r="27195" spans="1:4">
      <x:c r="A27195" s="2" t="str">
        <x:f t="shared" si="730"/>
        <x:v>해남군</x:v>
      </x:c>
      <x:c r="B27195" s="2" t="s">
        <x:v>45699</x:v>
      </x:c>
      <x:c r="C27195" s="2" t="s">
        <x:v>7485</x:v>
      </x:c>
      <x:c r="D27195" s="2" t="s">
        <x:v>21018</x:v>
      </x:c>
    </x:row>
    <x:row r="27196" spans="1:4">
      <x:c r="A27196" s="2" t="str">
        <x:f t="shared" si="730"/>
        <x:v>해남군</x:v>
      </x:c>
      <x:c r="B27196" s="2" t="s">
        <x:v>5681</x:v>
      </x:c>
      <x:c r="C27196" s="2" t="s">
        <x:v>6461</x:v>
      </x:c>
      <x:c r="D27196" s="2" t="s">
        <x:v>21018</x:v>
      </x:c>
    </x:row>
    <x:row r="27197" spans="1:4">
      <x:c r="A27197" s="2" t="str">
        <x:f t="shared" si="730"/>
        <x:v>해남군</x:v>
      </x:c>
      <x:c r="B27197" s="2" t="s">
        <x:v>34930</x:v>
      </x:c>
      <x:c r="C27197" s="2" t="s">
        <x:v>41095</x:v>
      </x:c>
      <x:c r="D27197" s="2" t="s">
        <x:v>21018</x:v>
      </x:c>
    </x:row>
    <x:row r="27198" spans="1:4">
      <x:c r="A27198" s="2" t="str">
        <x:f t="shared" si="730"/>
        <x:v>해남군</x:v>
      </x:c>
      <x:c r="B27198" s="2" t="s">
        <x:v>50050</x:v>
      </x:c>
      <x:c r="C27198" s="2" t="s">
        <x:v>41479</x:v>
      </x:c>
      <x:c r="D27198" s="2" t="s">
        <x:v>21018</x:v>
      </x:c>
    </x:row>
    <x:row r="27199" spans="1:4">
      <x:c r="A27199" s="2" t="str">
        <x:f t="shared" si="730"/>
        <x:v>해남군</x:v>
      </x:c>
      <x:c r="B27199" s="2" t="s">
        <x:v>11515</x:v>
      </x:c>
      <x:c r="C27199" s="2" t="s">
        <x:v>43304</x:v>
      </x:c>
      <x:c r="D27199" s="2" t="s">
        <x:v>2051</x:v>
      </x:c>
    </x:row>
    <x:row r="27200" spans="1:4">
      <x:c r="A27200" s="2" t="str">
        <x:f t="shared" si="730"/>
        <x:v>해남군</x:v>
      </x:c>
      <x:c r="B27200" s="2" t="s">
        <x:v>20996</x:v>
      </x:c>
      <x:c r="C27200" s="2" t="s">
        <x:v>43262</x:v>
      </x:c>
      <x:c r="D27200" s="2" t="s">
        <x:v>2051</x:v>
      </x:c>
    </x:row>
    <x:row r="27201" spans="1:4">
      <x:c r="A27201" s="2" t="str">
        <x:f t="shared" si="730"/>
        <x:v>해남군</x:v>
      </x:c>
      <x:c r="B27201" s="2" t="s">
        <x:v>2016</x:v>
      </x:c>
      <x:c r="C27201" s="2" t="s">
        <x:v>23093</x:v>
      </x:c>
      <x:c r="D27201" s="2" t="s">
        <x:v>2051</x:v>
      </x:c>
    </x:row>
    <x:row r="27202" spans="1:4">
      <x:c r="A27202" s="2" t="str">
        <x:f t="shared" si="730"/>
        <x:v>해남군</x:v>
      </x:c>
      <x:c r="B27202" s="2" t="s">
        <x:v>50786</x:v>
      </x:c>
      <x:c r="C27202" s="2" t="s">
        <x:v>42991</x:v>
      </x:c>
      <x:c r="D27202" s="2" t="s">
        <x:v>2051</x:v>
      </x:c>
    </x:row>
    <x:row r="27203" spans="1:4">
      <x:c r="A27203" s="2" t="str">
        <x:f t="shared" si="730"/>
        <x:v>해남군</x:v>
      </x:c>
      <x:c r="B27203" s="2" t="s">
        <x:v>11225</x:v>
      </x:c>
      <x:c r="C27203" s="2" t="s">
        <x:v>43083</x:v>
      </x:c>
      <x:c r="D27203" s="2" t="s">
        <x:v>2051</x:v>
      </x:c>
    </x:row>
    <x:row r="27204" spans="1:4">
      <x:c r="A27204" s="2" t="str">
        <x:f t="shared" si="730"/>
        <x:v>해남군</x:v>
      </x:c>
      <x:c r="B27204" s="2" t="s">
        <x:v>16274</x:v>
      </x:c>
      <x:c r="C27204" s="2" t="s">
        <x:v>43074</x:v>
      </x:c>
      <x:c r="D27204" s="2" t="s">
        <x:v>2051</x:v>
      </x:c>
    </x:row>
    <x:row r="27205" spans="1:4">
      <x:c r="A27205" s="2" t="str">
        <x:f t="shared" si="730"/>
        <x:v>해남군</x:v>
      </x:c>
      <x:c r="B27205" s="2" t="s">
        <x:v>11582</x:v>
      </x:c>
      <x:c r="C27205" s="2" t="s">
        <x:v>30176</x:v>
      </x:c>
      <x:c r="D27205" s="2" t="s">
        <x:v>2051</x:v>
      </x:c>
    </x:row>
    <x:row r="27206" spans="1:4">
      <x:c r="A27206" s="2" t="str">
        <x:f t="shared" si="730"/>
        <x:v>해남군</x:v>
      </x:c>
      <x:c r="B27206" s="2" t="s">
        <x:v>9350</x:v>
      </x:c>
      <x:c r="C27206" s="2" t="s">
        <x:v>43162</x:v>
      </x:c>
      <x:c r="D27206" s="2" t="s">
        <x:v>2051</x:v>
      </x:c>
    </x:row>
    <x:row r="27207" spans="1:4">
      <x:c r="A27207" s="2" t="str">
        <x:f t="shared" si="730"/>
        <x:v>해남군</x:v>
      </x:c>
      <x:c r="B27207" s="2" t="s">
        <x:v>4237</x:v>
      </x:c>
      <x:c r="C27207" s="2" t="s">
        <x:v>13538</x:v>
      </x:c>
      <x:c r="D27207" s="2" t="s">
        <x:v>2051</x:v>
      </x:c>
    </x:row>
    <x:row r="27208" spans="1:4">
      <x:c r="A27208" s="2" t="str">
        <x:f t="shared" si="730"/>
        <x:v>해남군</x:v>
      </x:c>
      <x:c r="B27208" s="2" t="s">
        <x:v>17022</x:v>
      </x:c>
      <x:c r="C27208" s="2" t="s">
        <x:v>13573</x:v>
      </x:c>
      <x:c r="D27208" s="2" t="s">
        <x:v>2051</x:v>
      </x:c>
    </x:row>
    <x:row r="27209" spans="1:4">
      <x:c r="A27209" s="2" t="str">
        <x:f t="shared" si="730"/>
        <x:v>해남군</x:v>
      </x:c>
      <x:c r="B27209" s="2" t="s">
        <x:v>5929</x:v>
      </x:c>
      <x:c r="C27209" s="2" t="s">
        <x:v>26981</x:v>
      </x:c>
      <x:c r="D27209" s="2" t="s">
        <x:v>2051</x:v>
      </x:c>
    </x:row>
    <x:row r="27210" spans="1:4">
      <x:c r="A27210" s="2" t="str">
        <x:f t="shared" si="730"/>
        <x:v>해남군</x:v>
      </x:c>
      <x:c r="B27210" s="2" t="s">
        <x:v>4334</x:v>
      </x:c>
      <x:c r="C27210" s="2" t="s">
        <x:v>13438</x:v>
      </x:c>
      <x:c r="D27210" s="2" t="s">
        <x:v>2051</x:v>
      </x:c>
    </x:row>
    <x:row r="27211" spans="1:4">
      <x:c r="A27211" s="2" t="str">
        <x:f t="shared" si="730"/>
        <x:v>해남군</x:v>
      </x:c>
      <x:c r="B27211" s="2" t="s">
        <x:v>230</x:v>
      </x:c>
      <x:c r="C27211" s="2" t="s">
        <x:v>13466</x:v>
      </x:c>
      <x:c r="D27211" s="2" t="s">
        <x:v>2051</x:v>
      </x:c>
    </x:row>
    <x:row r="27212" spans="1:4">
      <x:c r="A27212" s="2" t="str">
        <x:f t="shared" si="730"/>
        <x:v>해남군</x:v>
      </x:c>
      <x:c r="B27212" s="2" t="s">
        <x:v>5015</x:v>
      </x:c>
      <x:c r="C27212" s="2" t="s">
        <x:v>13495</x:v>
      </x:c>
      <x:c r="D27212" s="2" t="s">
        <x:v>2051</x:v>
      </x:c>
    </x:row>
    <x:row r="27213" spans="1:4">
      <x:c r="A27213" s="2" t="str">
        <x:f t="shared" si="730"/>
        <x:v>해남군</x:v>
      </x:c>
      <x:c r="B27213" s="2" t="s">
        <x:v>13727</x:v>
      </x:c>
      <x:c r="C27213" s="2" t="s">
        <x:v>26794</x:v>
      </x:c>
      <x:c r="D27213" s="2" t="s">
        <x:v>2051</x:v>
      </x:c>
    </x:row>
    <x:row r="27214" spans="1:4">
      <x:c r="A27214" s="2" t="str">
        <x:f t="shared" si="730"/>
        <x:v>해남군</x:v>
      </x:c>
      <x:c r="B27214" s="2" t="s">
        <x:v>11299</x:v>
      </x:c>
      <x:c r="C27214" s="2" t="s">
        <x:v>13705</x:v>
      </x:c>
      <x:c r="D27214" s="2" t="s">
        <x:v>2051</x:v>
      </x:c>
    </x:row>
    <x:row r="27215" spans="1:4">
      <x:c r="A27215" s="2" t="str">
        <x:f t="shared" si="730"/>
        <x:v>해남군</x:v>
      </x:c>
      <x:c r="B27215" s="2" t="s">
        <x:v>14826</x:v>
      </x:c>
      <x:c r="C27215" s="2" t="s">
        <x:v>13308</x:v>
      </x:c>
      <x:c r="D27215" s="2" t="s">
        <x:v>2051</x:v>
      </x:c>
    </x:row>
    <x:row r="27216" spans="1:4">
      <x:c r="A27216" s="2" t="str">
        <x:f t="shared" si="730"/>
        <x:v>해남군</x:v>
      </x:c>
      <x:c r="B27216" s="2" t="s">
        <x:v>14754</x:v>
      </x:c>
      <x:c r="C27216" s="2" t="s">
        <x:v>23015</x:v>
      </x:c>
      <x:c r="D27216" s="2" t="s">
        <x:v>2051</x:v>
      </x:c>
    </x:row>
    <x:row r="27217" spans="1:4">
      <x:c r="A27217" s="2" t="str">
        <x:f t="shared" si="730"/>
        <x:v>해남군</x:v>
      </x:c>
      <x:c r="B27217" s="2" t="s">
        <x:v>18656</x:v>
      </x:c>
      <x:c r="C27217" s="2" t="s">
        <x:v>13323</x:v>
      </x:c>
      <x:c r="D27217" s="2" t="s">
        <x:v>2051</x:v>
      </x:c>
    </x:row>
    <x:row r="27218" spans="1:4">
      <x:c r="A27218" s="2" t="str">
        <x:f t="shared" si="730"/>
        <x:v>해남군</x:v>
      </x:c>
      <x:c r="B27218" s="2" t="s">
        <x:v>4664</x:v>
      </x:c>
      <x:c r="C27218" s="2" t="s">
        <x:v>43474</x:v>
      </x:c>
      <x:c r="D27218" s="2" t="s">
        <x:v>2051</x:v>
      </x:c>
    </x:row>
    <x:row r="27219" spans="1:4">
      <x:c r="A27219" s="2" t="str">
        <x:f t="shared" si="730"/>
        <x:v>해남군</x:v>
      </x:c>
      <x:c r="B27219" s="2" t="s">
        <x:v>3518</x:v>
      </x:c>
      <x:c r="C27219" s="2" t="s">
        <x:v>27139</x:v>
      </x:c>
      <x:c r="D27219" s="2" t="s">
        <x:v>2051</x:v>
      </x:c>
    </x:row>
    <x:row r="27220" spans="1:4">
      <x:c r="A27220" s="2" t="str">
        <x:f t="shared" si="730"/>
        <x:v>해남군</x:v>
      </x:c>
      <x:c r="B27220" s="2" t="s">
        <x:v>2368</x:v>
      </x:c>
      <x:c r="C27220" s="2" t="s">
        <x:v>24452</x:v>
      </x:c>
      <x:c r="D27220" s="2" t="s">
        <x:v>2051</x:v>
      </x:c>
    </x:row>
    <x:row r="27221" spans="1:4">
      <x:c r="A27221" s="2" t="str">
        <x:f t="shared" si="730"/>
        <x:v>해남군</x:v>
      </x:c>
      <x:c r="B27221" s="2" t="s">
        <x:v>3189</x:v>
      </x:c>
      <x:c r="C27221" s="2" t="s">
        <x:v>7007</x:v>
      </x:c>
      <x:c r="D27221" s="2" t="s">
        <x:v>2051</x:v>
      </x:c>
    </x:row>
    <x:row r="27222" spans="1:4">
      <x:c r="A27222" s="2" t="str">
        <x:f t="shared" si="730"/>
        <x:v>해남군</x:v>
      </x:c>
      <x:c r="B27222" s="2" t="s">
        <x:v>17172</x:v>
      </x:c>
      <x:c r="C27222" s="2" t="s">
        <x:v>7211</x:v>
      </x:c>
      <x:c r="D27222" s="2" t="s">
        <x:v>2051</x:v>
      </x:c>
    </x:row>
    <x:row r="27223" spans="1:4">
      <x:c r="A27223" s="2" t="str">
        <x:f t="shared" si="730"/>
        <x:v>해남군</x:v>
      </x:c>
      <x:c r="B27223" s="2" t="s">
        <x:v>9391</x:v>
      </x:c>
      <x:c r="C27223" s="2" t="s">
        <x:v>34506</x:v>
      </x:c>
      <x:c r="D27223" s="2" t="s">
        <x:v>2051</x:v>
      </x:c>
    </x:row>
    <x:row r="27224" spans="1:4">
      <x:c r="A27224" s="2" t="str">
        <x:f>MID(C27224,6,3)</x:f>
        <x:v>해남군</x:v>
      </x:c>
      <x:c r="B27224" s="2" t="s">
        <x:v>5417</x:v>
      </x:c>
      <x:c r="C27224" s="2" t="s">
        <x:v>24586</x:v>
      </x:c>
      <x:c r="D27224" s="2" t="s">
        <x:v>2051</x:v>
      </x:c>
    </x:row>
    <x:row r="27225" spans="1:4">
      <x:c r="A27225" s="2" t="str">
        <x:f t="shared" ref="A27225:A27256" si="731">MID(C27225,4,3)</x:f>
        <x:v>해남군</x:v>
      </x:c>
      <x:c r="B27225" s="2" t="s">
        <x:v>35705</x:v>
      </x:c>
      <x:c r="C27225" s="2" t="s">
        <x:v>24701</x:v>
      </x:c>
      <x:c r="D27225" s="2" t="s">
        <x:v>2051</x:v>
      </x:c>
    </x:row>
    <x:row r="27226" spans="1:4">
      <x:c r="A27226" s="2" t="str">
        <x:f t="shared" si="731"/>
        <x:v>해남군</x:v>
      </x:c>
      <x:c r="B27226" s="2" t="s">
        <x:v>5135</x:v>
      </x:c>
      <x:c r="C27226" s="2" t="s">
        <x:v>24828</x:v>
      </x:c>
      <x:c r="D27226" s="2" t="s">
        <x:v>2051</x:v>
      </x:c>
    </x:row>
    <x:row r="27227" spans="1:4">
      <x:c r="A27227" s="2" t="str">
        <x:f t="shared" si="731"/>
        <x:v>해남군</x:v>
      </x:c>
      <x:c r="B27227" s="2" t="s">
        <x:v>1705</x:v>
      </x:c>
      <x:c r="C27227" s="2" t="s">
        <x:v>33637</x:v>
      </x:c>
      <x:c r="D27227" s="2" t="s">
        <x:v>2051</x:v>
      </x:c>
    </x:row>
    <x:row r="27228" spans="1:4">
      <x:c r="A27228" s="2" t="str">
        <x:f t="shared" si="731"/>
        <x:v>해남군</x:v>
      </x:c>
      <x:c r="B27228" s="2" t="s">
        <x:v>10171</x:v>
      </x:c>
      <x:c r="C27228" s="2" t="s">
        <x:v>33706</x:v>
      </x:c>
      <x:c r="D27228" s="2" t="s">
        <x:v>2051</x:v>
      </x:c>
    </x:row>
    <x:row r="27229" spans="1:4">
      <x:c r="A27229" s="2" t="str">
        <x:f t="shared" si="731"/>
        <x:v>해남군</x:v>
      </x:c>
      <x:c r="B27229" s="2" t="s">
        <x:v>830</x:v>
      </x:c>
      <x:c r="C27229" s="2" t="s">
        <x:v>24944</x:v>
      </x:c>
      <x:c r="D27229" s="2" t="s">
        <x:v>2051</x:v>
      </x:c>
    </x:row>
    <x:row r="27230" spans="1:4">
      <x:c r="A27230" s="2" t="str">
        <x:f t="shared" si="731"/>
        <x:v>해남군</x:v>
      </x:c>
      <x:c r="B27230" s="2" t="s">
        <x:v>32396</x:v>
      </x:c>
      <x:c r="C27230" s="2" t="s">
        <x:v>41668</x:v>
      </x:c>
      <x:c r="D27230" s="2" t="s">
        <x:v>2051</x:v>
      </x:c>
    </x:row>
    <x:row r="27231" spans="1:4">
      <x:c r="A27231" s="2" t="str">
        <x:f t="shared" si="731"/>
        <x:v>해남군</x:v>
      </x:c>
      <x:c r="B27231" s="2" t="s">
        <x:v>18692</x:v>
      </x:c>
      <x:c r="C27231" s="2" t="s">
        <x:v>41696</x:v>
      </x:c>
      <x:c r="D27231" s="2" t="s">
        <x:v>2051</x:v>
      </x:c>
    </x:row>
    <x:row r="27232" spans="1:4">
      <x:c r="A27232" s="2" t="str">
        <x:f t="shared" si="731"/>
        <x:v>해남군</x:v>
      </x:c>
      <x:c r="B27232" s="2" t="s">
        <x:v>16088</x:v>
      </x:c>
      <x:c r="C27232" s="2" t="s">
        <x:v>33442</x:v>
      </x:c>
      <x:c r="D27232" s="2" t="s">
        <x:v>2051</x:v>
      </x:c>
    </x:row>
    <x:row r="27233" spans="1:4">
      <x:c r="A27233" s="2" t="str">
        <x:f t="shared" si="731"/>
        <x:v>해남군</x:v>
      </x:c>
      <x:c r="B27233" s="2" t="s">
        <x:v>11099</x:v>
      </x:c>
      <x:c r="C27233" s="2" t="s">
        <x:v>33489</x:v>
      </x:c>
      <x:c r="D27233" s="2" t="s">
        <x:v>2051</x:v>
      </x:c>
    </x:row>
    <x:row r="27234" spans="1:4">
      <x:c r="A27234" s="2" t="str">
        <x:f t="shared" si="731"/>
        <x:v>해남군</x:v>
      </x:c>
      <x:c r="B27234" s="2" t="s">
        <x:v>17827</x:v>
      </x:c>
      <x:c r="C27234" s="2" t="s">
        <x:v>34110</x:v>
      </x:c>
      <x:c r="D27234" s="2" t="s">
        <x:v>2051</x:v>
      </x:c>
    </x:row>
    <x:row r="27235" spans="1:4">
      <x:c r="A27235" s="2" t="str">
        <x:f t="shared" si="731"/>
        <x:v>해남군</x:v>
      </x:c>
      <x:c r="B27235" s="2" t="s">
        <x:v>19510</x:v>
      </x:c>
      <x:c r="C27235" s="2" t="s">
        <x:v>26794</x:v>
      </x:c>
      <x:c r="D27235" s="2" t="s">
        <x:v>2051</x:v>
      </x:c>
    </x:row>
    <x:row r="27236" spans="1:4">
      <x:c r="A27236" s="2" t="str">
        <x:f t="shared" si="731"/>
        <x:v>해남군</x:v>
      </x:c>
      <x:c r="B27236" s="2" t="s">
        <x:v>21624</x:v>
      </x:c>
      <x:c r="C27236" s="2" t="s">
        <x:v>7971</x:v>
      </x:c>
      <x:c r="D27236" s="2" t="s">
        <x:v>2051</x:v>
      </x:c>
    </x:row>
    <x:row r="27237" spans="1:4">
      <x:c r="A27237" s="2" t="str">
        <x:f t="shared" si="731"/>
        <x:v>해남군</x:v>
      </x:c>
      <x:c r="B27237" s="2" t="s">
        <x:v>11012</x:v>
      </x:c>
      <x:c r="C27237" s="2" t="s">
        <x:v>8001</x:v>
      </x:c>
      <x:c r="D27237" s="2" t="s">
        <x:v>2051</x:v>
      </x:c>
    </x:row>
    <x:row r="27238" spans="1:4">
      <x:c r="A27238" s="2" t="str">
        <x:f t="shared" si="731"/>
        <x:v>해남군</x:v>
      </x:c>
      <x:c r="B27238" s="2" t="s">
        <x:v>20810</x:v>
      </x:c>
      <x:c r="C27238" s="2" t="s">
        <x:v>33938</x:v>
      </x:c>
      <x:c r="D27238" s="2" t="s">
        <x:v>2051</x:v>
      </x:c>
    </x:row>
    <x:row r="27239" spans="1:4">
      <x:c r="A27239" s="2" t="str">
        <x:f t="shared" si="731"/>
        <x:v>해남군</x:v>
      </x:c>
      <x:c r="B27239" s="2" t="s">
        <x:v>3585</x:v>
      </x:c>
      <x:c r="C27239" s="2" t="s">
        <x:v>33976</x:v>
      </x:c>
      <x:c r="D27239" s="2" t="s">
        <x:v>2051</x:v>
      </x:c>
    </x:row>
    <x:row r="27240" spans="1:4">
      <x:c r="A27240" s="2" t="str">
        <x:f t="shared" si="731"/>
        <x:v>해남군</x:v>
      </x:c>
      <x:c r="B27240" s="2" t="s">
        <x:v>10772</x:v>
      </x:c>
      <x:c r="C27240" s="2" t="s">
        <x:v>8177</x:v>
      </x:c>
      <x:c r="D27240" s="2" t="s">
        <x:v>2051</x:v>
      </x:c>
    </x:row>
    <x:row r="27241" spans="1:4">
      <x:c r="A27241" s="2" t="str">
        <x:f t="shared" si="731"/>
        <x:v>해남군</x:v>
      </x:c>
      <x:c r="B27241" s="2" t="s">
        <x:v>1705</x:v>
      </x:c>
      <x:c r="C27241" s="2" t="s">
        <x:v>33189</x:v>
      </x:c>
      <x:c r="D27241" s="2" t="s">
        <x:v>2051</x:v>
      </x:c>
    </x:row>
    <x:row r="27242" spans="1:4">
      <x:c r="A27242" s="2" t="str">
        <x:f t="shared" si="731"/>
        <x:v>해남군</x:v>
      </x:c>
      <x:c r="B27242" s="2" t="s">
        <x:v>4427</x:v>
      </x:c>
      <x:c r="C27242" s="2" t="s">
        <x:v>33182</x:v>
      </x:c>
      <x:c r="D27242" s="2" t="s">
        <x:v>2051</x:v>
      </x:c>
    </x:row>
    <x:row r="27243" spans="1:4">
      <x:c r="A27243" s="2" t="str">
        <x:f t="shared" si="731"/>
        <x:v>해남군</x:v>
      </x:c>
      <x:c r="B27243" s="2" t="s">
        <x:v>17172</x:v>
      </x:c>
      <x:c r="C27243" s="2" t="s">
        <x:v>33205</x:v>
      </x:c>
      <x:c r="D27243" s="2" t="s">
        <x:v>2051</x:v>
      </x:c>
    </x:row>
    <x:row r="27244" spans="1:4">
      <x:c r="A27244" s="2" t="str">
        <x:f t="shared" si="731"/>
        <x:v>해남군</x:v>
      </x:c>
      <x:c r="B27244" s="2" t="s">
        <x:v>16381</x:v>
      </x:c>
      <x:c r="C27244" s="2" t="s">
        <x:v>33288</x:v>
      </x:c>
      <x:c r="D27244" s="2" t="s">
        <x:v>2051</x:v>
      </x:c>
    </x:row>
    <x:row r="27245" spans="1:4">
      <x:c r="A27245" s="2" t="str">
        <x:f t="shared" si="731"/>
        <x:v>해남군</x:v>
      </x:c>
      <x:c r="B27245" s="2" t="s">
        <x:v>17683</x:v>
      </x:c>
      <x:c r="C27245" s="2" t="s">
        <x:v>8311</x:v>
      </x:c>
      <x:c r="D27245" s="2" t="s">
        <x:v>2051</x:v>
      </x:c>
    </x:row>
    <x:row r="27246" spans="1:4">
      <x:c r="A27246" s="2" t="str">
        <x:f t="shared" si="731"/>
        <x:v>해남군</x:v>
      </x:c>
      <x:c r="B27246" s="2" t="s">
        <x:v>16233</x:v>
      </x:c>
      <x:c r="C27246" s="2" t="s">
        <x:v>8358</x:v>
      </x:c>
      <x:c r="D27246" s="2" t="s">
        <x:v>2051</x:v>
      </x:c>
    </x:row>
    <x:row r="27247" spans="1:4">
      <x:c r="A27247" s="2" t="str">
        <x:f t="shared" si="731"/>
        <x:v>해남군</x:v>
      </x:c>
      <x:c r="B27247" s="2" t="s">
        <x:v>11299</x:v>
      </x:c>
      <x:c r="C27247" s="2" t="s">
        <x:v>33380</x:v>
      </x:c>
      <x:c r="D27247" s="2" t="s">
        <x:v>2051</x:v>
      </x:c>
    </x:row>
    <x:row r="27248" spans="1:4">
      <x:c r="A27248" s="2" t="str">
        <x:f t="shared" si="731"/>
        <x:v>해남군</x:v>
      </x:c>
      <x:c r="B27248" s="2" t="s">
        <x:v>31758</x:v>
      </x:c>
      <x:c r="C27248" s="2" t="s">
        <x:v>7399</x:v>
      </x:c>
      <x:c r="D27248" s="2" t="s">
        <x:v>2051</x:v>
      </x:c>
    </x:row>
    <x:row r="27249" spans="1:4">
      <x:c r="A27249" s="2" t="str">
        <x:f t="shared" si="731"/>
        <x:v>해남군</x:v>
      </x:c>
      <x:c r="B27249" s="2" t="s">
        <x:v>16947</x:v>
      </x:c>
      <x:c r="C27249" s="2" t="s">
        <x:v>4108</x:v>
      </x:c>
      <x:c r="D27249" s="2" t="s">
        <x:v>2051</x:v>
      </x:c>
    </x:row>
    <x:row r="27250" spans="1:4">
      <x:c r="A27250" s="2" t="str">
        <x:f t="shared" si="731"/>
        <x:v>해남군</x:v>
      </x:c>
      <x:c r="B27250" s="2" t="s">
        <x:v>11774</x:v>
      </x:c>
      <x:c r="C27250" s="2" t="s">
        <x:v>7469</x:v>
      </x:c>
      <x:c r="D27250" s="2" t="s">
        <x:v>2051</x:v>
      </x:c>
    </x:row>
    <x:row r="27251" spans="1:4">
      <x:c r="A27251" s="2" t="str">
        <x:f t="shared" si="731"/>
        <x:v>해남군</x:v>
      </x:c>
      <x:c r="B27251" s="2" t="s">
        <x:v>21353</x:v>
      </x:c>
      <x:c r="C27251" s="2" t="s">
        <x:v>4144</x:v>
      </x:c>
      <x:c r="D27251" s="2" t="s">
        <x:v>2051</x:v>
      </x:c>
    </x:row>
    <x:row r="27252" spans="1:4">
      <x:c r="A27252" s="2" t="str">
        <x:f t="shared" si="731"/>
        <x:v>해남군</x:v>
      </x:c>
      <x:c r="B27252" s="2" t="s">
        <x:v>16711</x:v>
      </x:c>
      <x:c r="C27252" s="2" t="s">
        <x:v>4206</x:v>
      </x:c>
      <x:c r="D27252" s="2" t="s">
        <x:v>2051</x:v>
      </x:c>
    </x:row>
    <x:row r="27253" spans="1:4">
      <x:c r="A27253" s="2" t="str">
        <x:f t="shared" si="731"/>
        <x:v>해남군</x:v>
      </x:c>
      <x:c r="B27253" s="2" t="s">
        <x:v>2254</x:v>
      </x:c>
      <x:c r="C27253" s="2" t="s">
        <x:v>7507</x:v>
      </x:c>
      <x:c r="D27253" s="2" t="s">
        <x:v>2051</x:v>
      </x:c>
    </x:row>
    <x:row r="27254" spans="1:4">
      <x:c r="A27254" s="2" t="str">
        <x:f t="shared" si="731"/>
        <x:v>해남군</x:v>
      </x:c>
      <x:c r="B27254" s="2" t="s">
        <x:v>18467</x:v>
      </x:c>
      <x:c r="C27254" s="2" t="s">
        <x:v>4212</x:v>
      </x:c>
      <x:c r="D27254" s="2" t="s">
        <x:v>2051</x:v>
      </x:c>
    </x:row>
    <x:row r="27255" spans="1:4">
      <x:c r="A27255" s="2" t="str">
        <x:f t="shared" si="731"/>
        <x:v>해남군</x:v>
      </x:c>
      <x:c r="B27255" s="2" t="s">
        <x:v>230</x:v>
      </x:c>
      <x:c r="C27255" s="2" t="s">
        <x:v>4175</x:v>
      </x:c>
      <x:c r="D27255" s="2" t="s">
        <x:v>2051</x:v>
      </x:c>
    </x:row>
    <x:row r="27256" spans="1:4">
      <x:c r="A27256" s="2" t="str">
        <x:f t="shared" si="731"/>
        <x:v>해남군</x:v>
      </x:c>
      <x:c r="B27256" s="2" t="s">
        <x:v>3757</x:v>
      </x:c>
      <x:c r="C27256" s="2" t="s">
        <x:v>7106</x:v>
      </x:c>
      <x:c r="D27256" s="2" t="s">
        <x:v>2051</x:v>
      </x:c>
    </x:row>
    <x:row r="27257" spans="1:4">
      <x:c r="A27257" s="2" t="str">
        <x:f t="shared" ref="A27257:A27288" si="732">MID(C27257,4,3)</x:f>
        <x:v>해남군</x:v>
      </x:c>
      <x:c r="B27257" s="2" t="s">
        <x:v>11515</x:v>
      </x:c>
      <x:c r="C27257" s="2" t="s">
        <x:v>12783</x:v>
      </x:c>
      <x:c r="D27257" s="2" t="s">
        <x:v>2051</x:v>
      </x:c>
    </x:row>
    <x:row r="27258" spans="1:4">
      <x:c r="A27258" s="2" t="str">
        <x:f t="shared" si="732"/>
        <x:v>해남군</x:v>
      </x:c>
      <x:c r="B27258" s="2" t="s">
        <x:v>3343</x:v>
      </x:c>
      <x:c r="C27258" s="2" t="s">
        <x:v>12795</x:v>
      </x:c>
      <x:c r="D27258" s="2" t="s">
        <x:v>2051</x:v>
      </x:c>
    </x:row>
    <x:row r="27259" spans="1:4">
      <x:c r="A27259" s="2" t="str">
        <x:f t="shared" si="732"/>
        <x:v>해남군</x:v>
      </x:c>
      <x:c r="B27259" s="2" t="s">
        <x:v>41238</x:v>
      </x:c>
      <x:c r="C27259" s="2" t="s">
        <x:v>14161</x:v>
      </x:c>
      <x:c r="D27259" s="2" t="s">
        <x:v>2051</x:v>
      </x:c>
    </x:row>
    <x:row r="27260" spans="1:4">
      <x:c r="A27260" s="2" t="str">
        <x:f t="shared" si="732"/>
        <x:v>해남군</x:v>
      </x:c>
      <x:c r="B27260" s="2" t="s">
        <x:v>3694</x:v>
      </x:c>
      <x:c r="C27260" s="2" t="s">
        <x:v>12859</x:v>
      </x:c>
      <x:c r="D27260" s="2" t="s">
        <x:v>2051</x:v>
      </x:c>
    </x:row>
    <x:row r="27261" spans="1:4">
      <x:c r="A27261" s="2" t="str">
        <x:f t="shared" si="732"/>
        <x:v>해남군</x:v>
      </x:c>
      <x:c r="B27261" s="2" t="s">
        <x:v>21566</x:v>
      </x:c>
      <x:c r="C27261" s="2" t="s">
        <x:v>14214</x:v>
      </x:c>
      <x:c r="D27261" s="2" t="s">
        <x:v>2051</x:v>
      </x:c>
    </x:row>
    <x:row r="27262" spans="1:4">
      <x:c r="A27262" s="2" t="str">
        <x:f t="shared" si="732"/>
        <x:v>해남군</x:v>
      </x:c>
      <x:c r="B27262" s="2" t="s">
        <x:v>11025</x:v>
      </x:c>
      <x:c r="C27262" s="2" t="s">
        <x:v>12888</x:v>
      </x:c>
      <x:c r="D27262" s="2" t="s">
        <x:v>2051</x:v>
      </x:c>
    </x:row>
    <x:row r="27263" spans="1:4">
      <x:c r="A27263" s="2" t="str">
        <x:f t="shared" si="732"/>
        <x:v>해남군</x:v>
      </x:c>
      <x:c r="B27263" s="2" t="s">
        <x:v>121</x:v>
      </x:c>
      <x:c r="C27263" s="2" t="s">
        <x:v>14251</x:v>
      </x:c>
      <x:c r="D27263" s="2" t="s">
        <x:v>2051</x:v>
      </x:c>
    </x:row>
    <x:row r="27264" spans="1:4">
      <x:c r="A27264" s="2" t="str">
        <x:f t="shared" si="732"/>
        <x:v>해남군</x:v>
      </x:c>
      <x:c r="B27264" s="2" t="s">
        <x:v>18287</x:v>
      </x:c>
      <x:c r="C27264" s="2" t="s">
        <x:v>13777</x:v>
      </x:c>
      <x:c r="D27264" s="2" t="s">
        <x:v>2051</x:v>
      </x:c>
    </x:row>
    <x:row r="27265" spans="1:4">
      <x:c r="A27265" s="2" t="str">
        <x:f t="shared" si="732"/>
        <x:v>해남군</x:v>
      </x:c>
      <x:c r="B27265" s="2" t="s">
        <x:v>19111</x:v>
      </x:c>
      <x:c r="C27265" s="2" t="s">
        <x:v>13904</x:v>
      </x:c>
      <x:c r="D27265" s="2" t="s">
        <x:v>2051</x:v>
      </x:c>
    </x:row>
    <x:row r="27266" spans="1:4">
      <x:c r="A27266" s="2" t="str">
        <x:f t="shared" si="732"/>
        <x:v>해남군</x:v>
      </x:c>
      <x:c r="B27266" s="2" t="s">
        <x:v>3814</x:v>
      </x:c>
      <x:c r="C27266" s="2" t="s">
        <x:v>13941</x:v>
      </x:c>
      <x:c r="D27266" s="2" t="s">
        <x:v>2051</x:v>
      </x:c>
    </x:row>
    <x:row r="27267" spans="1:4">
      <x:c r="A27267" s="2" t="str">
        <x:f t="shared" si="732"/>
        <x:v>해남군</x:v>
      </x:c>
      <x:c r="B27267" s="2" t="s">
        <x:v>3258</x:v>
      </x:c>
      <x:c r="C27267" s="2" t="s">
        <x:v>14002</x:v>
      </x:c>
      <x:c r="D27267" s="2" t="s">
        <x:v>2051</x:v>
      </x:c>
    </x:row>
    <x:row r="27268" spans="1:4">
      <x:c r="A27268" s="2" t="str">
        <x:f t="shared" si="732"/>
        <x:v>해남군</x:v>
      </x:c>
      <x:c r="B27268" s="2" t="s">
        <x:v>16947</x:v>
      </x:c>
      <x:c r="C27268" s="2" t="s">
        <x:v>4108</x:v>
      </x:c>
      <x:c r="D27268" s="2" t="s">
        <x:v>2051</x:v>
      </x:c>
    </x:row>
    <x:row r="27269" spans="1:4">
      <x:c r="A27269" s="2" t="str">
        <x:f t="shared" si="732"/>
        <x:v>해남군</x:v>
      </x:c>
      <x:c r="B27269" s="2" t="s">
        <x:v>16296</x:v>
      </x:c>
      <x:c r="C27269" s="2" t="s">
        <x:v>38565</x:v>
      </x:c>
      <x:c r="D27269" s="2" t="s">
        <x:v>2051</x:v>
      </x:c>
    </x:row>
    <x:row r="27270" spans="1:4">
      <x:c r="A27270" s="2" t="str">
        <x:f t="shared" si="732"/>
        <x:v>해남군</x:v>
      </x:c>
      <x:c r="B27270" s="2" t="s">
        <x:v>10052</x:v>
      </x:c>
      <x:c r="C27270" s="2" t="s">
        <x:v>22524</x:v>
      </x:c>
      <x:c r="D27270" s="2" t="s">
        <x:v>2051</x:v>
      </x:c>
    </x:row>
    <x:row r="27271" spans="1:4">
      <x:c r="A27271" s="2" t="str">
        <x:f t="shared" si="732"/>
        <x:v>해남군</x:v>
      </x:c>
      <x:c r="B27271" s="2" t="s">
        <x:v>5015</x:v>
      </x:c>
      <x:c r="C27271" s="2" t="s">
        <x:v>13495</x:v>
      </x:c>
      <x:c r="D27271" s="2" t="s">
        <x:v>2051</x:v>
      </x:c>
    </x:row>
    <x:row r="27272" spans="1:4">
      <x:c r="A27272" s="2" t="str">
        <x:f t="shared" si="732"/>
        <x:v>해남군</x:v>
      </x:c>
      <x:c r="B27272" s="2" t="s">
        <x:v>17518</x:v>
      </x:c>
      <x:c r="C27272" s="2" t="s">
        <x:v>30333</x:v>
      </x:c>
      <x:c r="D27272" s="2" t="s">
        <x:v>2051</x:v>
      </x:c>
    </x:row>
    <x:row r="27273" spans="1:4">
      <x:c r="A27273" s="2" t="str">
        <x:f t="shared" si="732"/>
        <x:v>해남군</x:v>
      </x:c>
      <x:c r="B27273" s="2" t="s">
        <x:v>27503</x:v>
      </x:c>
      <x:c r="C27273" s="2" t="s">
        <x:v>38756</x:v>
      </x:c>
      <x:c r="D27273" s="2" t="s">
        <x:v>2051</x:v>
      </x:c>
    </x:row>
    <x:row r="27274" spans="1:4">
      <x:c r="A27274" s="2" t="str">
        <x:f t="shared" si="732"/>
        <x:v>해남군</x:v>
      </x:c>
      <x:c r="B27274" s="2" t="s">
        <x:v>31097</x:v>
      </x:c>
      <x:c r="C27274" s="2" t="s">
        <x:v>22738</x:v>
      </x:c>
      <x:c r="D27274" s="2" t="s">
        <x:v>2051</x:v>
      </x:c>
    </x:row>
    <x:row r="27275" spans="1:4">
      <x:c r="A27275" s="2" t="str">
        <x:f t="shared" si="732"/>
        <x:v>해남군</x:v>
      </x:c>
      <x:c r="B27275" s="2" t="s">
        <x:v>16381</x:v>
      </x:c>
      <x:c r="C27275" s="2" t="s">
        <x:v>38843</x:v>
      </x:c>
      <x:c r="D27275" s="2" t="s">
        <x:v>2051</x:v>
      </x:c>
    </x:row>
    <x:row r="27276" spans="1:4">
      <x:c r="A27276" s="2" t="str">
        <x:f t="shared" si="732"/>
        <x:v>해남군</x:v>
      </x:c>
      <x:c r="B27276" s="2" t="s">
        <x:v>10680</x:v>
      </x:c>
      <x:c r="C27276" s="2" t="s">
        <x:v>46275</x:v>
      </x:c>
      <x:c r="D27276" s="2" t="s">
        <x:v>2051</x:v>
      </x:c>
    </x:row>
    <x:row r="27277" spans="1:4">
      <x:c r="A27277" s="2" t="str">
        <x:f t="shared" si="732"/>
        <x:v>해남군</x:v>
      </x:c>
      <x:c r="B27277" s="2" t="s">
        <x:v>2532</x:v>
      </x:c>
      <x:c r="C27277" s="2" t="s">
        <x:v>7678</x:v>
      </x:c>
      <x:c r="D27277" s="2" t="s">
        <x:v>2051</x:v>
      </x:c>
    </x:row>
    <x:row r="27278" spans="1:4">
      <x:c r="A27278" s="2" t="str">
        <x:f t="shared" si="732"/>
        <x:v>해남군</x:v>
      </x:c>
      <x:c r="B27278" s="2" t="s">
        <x:v>18415</x:v>
      </x:c>
      <x:c r="C27278" s="2" t="s">
        <x:v>43708</x:v>
      </x:c>
      <x:c r="D27278" s="2" t="s">
        <x:v>2051</x:v>
      </x:c>
    </x:row>
    <x:row r="27279" spans="1:4">
      <x:c r="A27279" s="2" t="str">
        <x:f t="shared" si="732"/>
        <x:v>해남군</x:v>
      </x:c>
      <x:c r="B27279" s="2" t="s">
        <x:v>20174</x:v>
      </x:c>
      <x:c r="C27279" s="2" t="s">
        <x:v>7727</x:v>
      </x:c>
      <x:c r="D27279" s="2" t="s">
        <x:v>2051</x:v>
      </x:c>
    </x:row>
    <x:row r="27280" spans="1:4">
      <x:c r="A27280" s="2" t="str">
        <x:f t="shared" si="732"/>
        <x:v>해남군</x:v>
      </x:c>
      <x:c r="B27280" s="2" t="s">
        <x:v>2408</x:v>
      </x:c>
      <x:c r="C27280" s="2" t="s">
        <x:v>7749</x:v>
      </x:c>
      <x:c r="D27280" s="2" t="s">
        <x:v>2051</x:v>
      </x:c>
    </x:row>
    <x:row r="27281" spans="1:4">
      <x:c r="A27281" s="2" t="str">
        <x:f t="shared" si="732"/>
        <x:v>해남군</x:v>
      </x:c>
      <x:c r="B27281" s="2" t="s">
        <x:v>650</x:v>
      </x:c>
      <x:c r="C27281" s="2" t="s">
        <x:v>43761</x:v>
      </x:c>
      <x:c r="D27281" s="2" t="s">
        <x:v>2051</x:v>
      </x:c>
    </x:row>
    <x:row r="27282" spans="1:4">
      <x:c r="A27282" s="2" t="str">
        <x:f t="shared" si="732"/>
        <x:v>해남군</x:v>
      </x:c>
      <x:c r="B27282" s="2" t="s">
        <x:v>31192</x:v>
      </x:c>
      <x:c r="C27282" s="2" t="s">
        <x:v>12304</x:v>
      </x:c>
      <x:c r="D27282" s="2" t="s">
        <x:v>2051</x:v>
      </x:c>
    </x:row>
    <x:row r="27283" spans="1:4">
      <x:c r="A27283" s="2" t="str">
        <x:f t="shared" si="732"/>
        <x:v>해남군</x:v>
      </x:c>
      <x:c r="B27283" s="2" t="s">
        <x:v>18346</x:v>
      </x:c>
      <x:c r="C27283" s="2" t="s">
        <x:v>12344</x:v>
      </x:c>
      <x:c r="D27283" s="2" t="s">
        <x:v>2051</x:v>
      </x:c>
    </x:row>
    <x:row r="27284" spans="1:4">
      <x:c r="A27284" s="2" t="str">
        <x:f t="shared" si="732"/>
        <x:v>해남군</x:v>
      </x:c>
      <x:c r="B27284" s="2" t="s">
        <x:v>27420</x:v>
      </x:c>
      <x:c r="C27284" s="2" t="s">
        <x:v>46936</x:v>
      </x:c>
      <x:c r="D27284" s="2" t="s">
        <x:v>2051</x:v>
      </x:c>
    </x:row>
    <x:row r="27285" spans="1:4">
      <x:c r="A27285" s="2" t="str">
        <x:f t="shared" si="732"/>
        <x:v>해남군</x:v>
      </x:c>
      <x:c r="B27285" s="2" t="s">
        <x:v>31311</x:v>
      </x:c>
      <x:c r="C27285" s="2" t="s">
        <x:v>47052</x:v>
      </x:c>
      <x:c r="D27285" s="2" t="s">
        <x:v>2051</x:v>
      </x:c>
    </x:row>
    <x:row r="27286" spans="1:4">
      <x:c r="A27286" s="2" t="str">
        <x:f t="shared" si="732"/>
        <x:v>해남군</x:v>
      </x:c>
      <x:c r="B27286" s="2" t="s">
        <x:v>21525</x:v>
      </x:c>
      <x:c r="C27286" s="2" t="s">
        <x:v>49421</x:v>
      </x:c>
      <x:c r="D27286" s="2" t="s">
        <x:v>2051</x:v>
      </x:c>
    </x:row>
    <x:row r="27287" spans="1:4">
      <x:c r="A27287" s="2" t="str">
        <x:f t="shared" si="732"/>
        <x:v>해남군</x:v>
      </x:c>
      <x:c r="B27287" s="2" t="s">
        <x:v>11160</x:v>
      </x:c>
      <x:c r="C27287" s="2" t="s">
        <x:v>33327</x:v>
      </x:c>
      <x:c r="D27287" s="2" t="s">
        <x:v>2051</x:v>
      </x:c>
    </x:row>
    <x:row r="27288" spans="1:4">
      <x:c r="A27288" s="2" t="str">
        <x:f t="shared" si="732"/>
        <x:v>해남군</x:v>
      </x:c>
      <x:c r="B27288" s="2" t="s">
        <x:v>16995</x:v>
      </x:c>
      <x:c r="C27288" s="2" t="s">
        <x:v>47201</x:v>
      </x:c>
      <x:c r="D27288" s="2" t="s">
        <x:v>2051</x:v>
      </x:c>
    </x:row>
    <x:row r="27289" spans="1:4">
      <x:c r="A27289" s="2" t="str">
        <x:f t="shared" ref="A27289:A27320" si="733">MID(C27289,4,3)</x:f>
        <x:v>해남군</x:v>
      </x:c>
      <x:c r="B27289" s="2" t="s">
        <x:v>11771</x:v>
      </x:c>
      <x:c r="C27289" s="2" t="s">
        <x:v>12575</x:v>
      </x:c>
      <x:c r="D27289" s="2" t="s">
        <x:v>2051</x:v>
      </x:c>
    </x:row>
    <x:row r="27290" spans="1:4">
      <x:c r="A27290" s="2" t="str">
        <x:f t="shared" si="733"/>
        <x:v>해남군</x:v>
      </x:c>
      <x:c r="B27290" s="2" t="s">
        <x:v>1996</x:v>
      </x:c>
      <x:c r="C27290" s="2" t="s">
        <x:v>12555</x:v>
      </x:c>
      <x:c r="D27290" s="2" t="s">
        <x:v>2051</x:v>
      </x:c>
    </x:row>
    <x:row r="27291" spans="1:4">
      <x:c r="A27291" s="2" t="str">
        <x:f t="shared" si="733"/>
        <x:v>해남군</x:v>
      </x:c>
      <x:c r="B27291" s="2" t="s">
        <x:v>9214</x:v>
      </x:c>
      <x:c r="C27291" s="2" t="s">
        <x:v>47379</x:v>
      </x:c>
      <x:c r="D27291" s="2" t="s">
        <x:v>2051</x:v>
      </x:c>
    </x:row>
    <x:row r="27292" spans="1:4">
      <x:c r="A27292" s="2" t="str">
        <x:f t="shared" si="733"/>
        <x:v>해남군</x:v>
      </x:c>
      <x:c r="B27292" s="2" t="s">
        <x:v>9765</x:v>
      </x:c>
      <x:c r="C27292" s="2" t="s">
        <x:v>25264</x:v>
      </x:c>
      <x:c r="D27292" s="2" t="s">
        <x:v>2051</x:v>
      </x:c>
    </x:row>
    <x:row r="27293" spans="1:4">
      <x:c r="A27293" s="2" t="str">
        <x:f t="shared" si="733"/>
        <x:v>해남군</x:v>
      </x:c>
      <x:c r="B27293" s="2" t="s">
        <x:v>11505</x:v>
      </x:c>
      <x:c r="C27293" s="2" t="s">
        <x:v>47570</x:v>
      </x:c>
      <x:c r="D27293" s="2" t="s">
        <x:v>2051</x:v>
      </x:c>
    </x:row>
    <x:row r="27294" spans="1:4">
      <x:c r="A27294" s="2" t="str">
        <x:f t="shared" si="733"/>
        <x:v>해남군</x:v>
      </x:c>
      <x:c r="B27294" s="2" t="s">
        <x:v>10472</x:v>
      </x:c>
      <x:c r="C27294" s="2" t="s">
        <x:v>25393</x:v>
      </x:c>
      <x:c r="D27294" s="2" t="s">
        <x:v>2051</x:v>
      </x:c>
    </x:row>
    <x:row r="27295" spans="1:4">
      <x:c r="A27295" s="2" t="str">
        <x:f t="shared" si="733"/>
        <x:v>해남군</x:v>
      </x:c>
      <x:c r="B27295" s="2" t="s">
        <x:v>37164</x:v>
      </x:c>
      <x:c r="C27295" s="2" t="s">
        <x:v>47330</x:v>
      </x:c>
      <x:c r="D27295" s="2" t="s">
        <x:v>2051</x:v>
      </x:c>
    </x:row>
    <x:row r="27296" spans="1:4">
      <x:c r="A27296" s="2" t="str">
        <x:f t="shared" si="733"/>
        <x:v>해남군</x:v>
      </x:c>
      <x:c r="B27296" s="2" t="s">
        <x:v>17597</x:v>
      </x:c>
      <x:c r="C27296" s="2" t="s">
        <x:v>47788</x:v>
      </x:c>
      <x:c r="D27296" s="2" t="s">
        <x:v>2051</x:v>
      </x:c>
    </x:row>
    <x:row r="27297" spans="1:4">
      <x:c r="A27297" s="2" t="str">
        <x:f t="shared" si="733"/>
        <x:v>해남군</x:v>
      </x:c>
      <x:c r="B27297" s="2" t="s">
        <x:v>10854</x:v>
      </x:c>
      <x:c r="C27297" s="2" t="s">
        <x:v>47752</x:v>
      </x:c>
      <x:c r="D27297" s="2" t="s">
        <x:v>2051</x:v>
      </x:c>
    </x:row>
    <x:row r="27298" spans="1:4">
      <x:c r="A27298" s="2" t="str">
        <x:f t="shared" si="733"/>
        <x:v>해남군</x:v>
      </x:c>
      <x:c r="B27298" s="2" t="s">
        <x:v>217</x:v>
      </x:c>
      <x:c r="C27298" s="2" t="s">
        <x:v>39875</x:v>
      </x:c>
      <x:c r="D27298" s="2" t="s">
        <x:v>2051</x:v>
      </x:c>
    </x:row>
    <x:row r="27299" spans="1:4">
      <x:c r="A27299" s="2" t="str">
        <x:f t="shared" si="733"/>
        <x:v>해남군</x:v>
      </x:c>
      <x:c r="B27299" s="2" t="s">
        <x:v>16285</x:v>
      </x:c>
      <x:c r="C27299" s="2" t="s">
        <x:v>47911</x:v>
      </x:c>
      <x:c r="D27299" s="2" t="s">
        <x:v>2051</x:v>
      </x:c>
    </x:row>
    <x:row r="27300" spans="1:4">
      <x:c r="A27300" s="2" t="str">
        <x:f t="shared" si="733"/>
        <x:v>해남군</x:v>
      </x:c>
      <x:c r="B27300" s="2" t="s">
        <x:v>17932</x:v>
      </x:c>
      <x:c r="C27300" s="2" t="s">
        <x:v>39815</x:v>
      </x:c>
      <x:c r="D27300" s="2" t="s">
        <x:v>2051</x:v>
      </x:c>
    </x:row>
    <x:row r="27301" spans="1:4">
      <x:c r="A27301" s="2" t="str">
        <x:f t="shared" si="733"/>
        <x:v>해남군</x:v>
      </x:c>
      <x:c r="B27301" s="2" t="s">
        <x:v>4670</x:v>
      </x:c>
      <x:c r="C27301" s="2" t="s">
        <x:v>46826</x:v>
      </x:c>
      <x:c r="D27301" s="2" t="s">
        <x:v>2051</x:v>
      </x:c>
    </x:row>
    <x:row r="27302" spans="1:4">
      <x:c r="A27302" s="2" t="str">
        <x:f t="shared" si="733"/>
        <x:v>해남군</x:v>
      </x:c>
      <x:c r="B27302" s="2" t="s">
        <x:v>2390</x:v>
      </x:c>
      <x:c r="C27302" s="2" t="s">
        <x:v>46858</x:v>
      </x:c>
      <x:c r="D27302" s="2" t="s">
        <x:v>2051</x:v>
      </x:c>
    </x:row>
    <x:row r="27303" spans="1:4">
      <x:c r="A27303" s="2" t="str">
        <x:f t="shared" si="733"/>
        <x:v>해남군</x:v>
      </x:c>
      <x:c r="B27303" s="2" t="s">
        <x:v>37407</x:v>
      </x:c>
      <x:c r="C27303" s="2" t="s">
        <x:v>48563</x:v>
      </x:c>
      <x:c r="D27303" s="2" t="s">
        <x:v>2051</x:v>
      </x:c>
    </x:row>
    <x:row r="27304" spans="1:4">
      <x:c r="A27304" s="2" t="str">
        <x:f t="shared" si="733"/>
        <x:v>해남군</x:v>
      </x:c>
      <x:c r="B27304" s="2" t="s">
        <x:v>3814</x:v>
      </x:c>
      <x:c r="C27304" s="2" t="s">
        <x:v>13941</x:v>
      </x:c>
      <x:c r="D27304" s="2" t="s">
        <x:v>2051</x:v>
      </x:c>
    </x:row>
    <x:row r="27305" spans="1:4">
      <x:c r="A27305" s="2" t="str">
        <x:f t="shared" si="733"/>
        <x:v>해남군</x:v>
      </x:c>
      <x:c r="B27305" s="2" t="s">
        <x:v>9050</x:v>
      </x:c>
      <x:c r="C27305" s="2" t="s">
        <x:v>48680</x:v>
      </x:c>
      <x:c r="D27305" s="2" t="s">
        <x:v>2051</x:v>
      </x:c>
    </x:row>
    <x:row r="27306" spans="1:4">
      <x:c r="A27306" s="2" t="str">
        <x:f t="shared" si="733"/>
        <x:v>해남군</x:v>
      </x:c>
      <x:c r="B27306" s="2" t="s">
        <x:v>277</x:v>
      </x:c>
      <x:c r="C27306" s="2" t="s">
        <x:v>48678</x:v>
      </x:c>
      <x:c r="D27306" s="2" t="s">
        <x:v>2051</x:v>
      </x:c>
    </x:row>
    <x:row r="27307" spans="1:4">
      <x:c r="A27307" s="2" t="str">
        <x:f t="shared" si="733"/>
        <x:v>해남군</x:v>
      </x:c>
      <x:c r="B27307" s="2" t="s">
        <x:v>9780</x:v>
      </x:c>
      <x:c r="C27307" s="2" t="s">
        <x:v>26506</x:v>
      </x:c>
      <x:c r="D27307" s="2" t="s">
        <x:v>2051</x:v>
      </x:c>
    </x:row>
    <x:row r="27308" spans="1:4">
      <x:c r="A27308" s="2" t="str">
        <x:f t="shared" si="733"/>
        <x:v>해남군</x:v>
      </x:c>
      <x:c r="B27308" s="2" t="s">
        <x:v>16502</x:v>
      </x:c>
      <x:c r="C27308" s="2" t="s">
        <x:v>48683</x:v>
      </x:c>
      <x:c r="D27308" s="2" t="s">
        <x:v>2051</x:v>
      </x:c>
    </x:row>
    <x:row r="27309" spans="1:4">
      <x:c r="A27309" s="2" t="str">
        <x:f t="shared" si="733"/>
        <x:v>해남군</x:v>
      </x:c>
      <x:c r="B27309" s="2" t="s">
        <x:v>37483</x:v>
      </x:c>
      <x:c r="C27309" s="2" t="s">
        <x:v>48757</x:v>
      </x:c>
      <x:c r="D27309" s="2" t="s">
        <x:v>2051</x:v>
      </x:c>
    </x:row>
    <x:row r="27310" spans="1:4">
      <x:c r="A27310" s="2" t="str">
        <x:f t="shared" si="733"/>
        <x:v>해남군</x:v>
      </x:c>
      <x:c r="B27310" s="2" t="s">
        <x:v>18467</x:v>
      </x:c>
      <x:c r="C27310" s="2" t="s">
        <x:v>51028</x:v>
      </x:c>
      <x:c r="D27310" s="2" t="s">
        <x:v>2051</x:v>
      </x:c>
    </x:row>
    <x:row r="27311" spans="1:4">
      <x:c r="A27311" s="2" t="str">
        <x:f t="shared" si="733"/>
        <x:v>해남군</x:v>
      </x:c>
      <x:c r="B27311" s="2" t="s">
        <x:v>15636</x:v>
      </x:c>
      <x:c r="C27311" s="2" t="s">
        <x:v>25225</x:v>
      </x:c>
      <x:c r="D27311" s="2" t="s">
        <x:v>2051</x:v>
      </x:c>
    </x:row>
    <x:row r="27312" spans="1:4">
      <x:c r="A27312" s="2" t="str">
        <x:f t="shared" si="733"/>
        <x:v>해남군</x:v>
      </x:c>
      <x:c r="B27312" s="2" t="s">
        <x:v>5065</x:v>
      </x:c>
      <x:c r="C27312" s="2" t="s">
        <x:v>6568</x:v>
      </x:c>
      <x:c r="D27312" s="2" t="s">
        <x:v>2051</x:v>
      </x:c>
    </x:row>
    <x:row r="27313" spans="1:4">
      <x:c r="A27313" s="2" t="str">
        <x:f t="shared" si="733"/>
        <x:v>해남군</x:v>
      </x:c>
      <x:c r="B27313" s="2" t="s">
        <x:v>1405</x:v>
      </x:c>
      <x:c r="C27313" s="2" t="s">
        <x:v>29064</x:v>
      </x:c>
      <x:c r="D27313" s="2" t="s">
        <x:v>2051</x:v>
      </x:c>
    </x:row>
    <x:row r="27314" spans="1:4">
      <x:c r="A27314" s="2" t="str">
        <x:f t="shared" si="733"/>
        <x:v>해남군</x:v>
      </x:c>
      <x:c r="B27314" s="2" t="s">
        <x:v>16398</x:v>
      </x:c>
      <x:c r="C27314" s="2" t="s">
        <x:v>13777</x:v>
      </x:c>
      <x:c r="D27314" s="2" t="s">
        <x:v>2051</x:v>
      </x:c>
    </x:row>
    <x:row r="27315" spans="1:4">
      <x:c r="A27315" s="2" t="str">
        <x:f t="shared" si="733"/>
        <x:v>해남군</x:v>
      </x:c>
      <x:c r="B27315" s="2" t="s">
        <x:v>18593</x:v>
      </x:c>
      <x:c r="C27315" s="2" t="s">
        <x:v>29077</x:v>
      </x:c>
      <x:c r="D27315" s="2" t="s">
        <x:v>2051</x:v>
      </x:c>
    </x:row>
    <x:row r="27316" spans="1:4">
      <x:c r="A27316" s="2" t="str">
        <x:f t="shared" si="733"/>
        <x:v>해남군</x:v>
      </x:c>
      <x:c r="B27316" s="2" t="s">
        <x:v>10171</x:v>
      </x:c>
      <x:c r="C27316" s="2" t="s">
        <x:v>33706</x:v>
      </x:c>
      <x:c r="D27316" s="2" t="s">
        <x:v>2051</x:v>
      </x:c>
    </x:row>
    <x:row r="27317" spans="1:4">
      <x:c r="A27317" s="2" t="str">
        <x:f t="shared" si="733"/>
        <x:v>해남군</x:v>
      </x:c>
      <x:c r="B27317" s="2" t="s">
        <x:v>37652</x:v>
      </x:c>
      <x:c r="C27317" s="2" t="s">
        <x:v>49065</x:v>
      </x:c>
      <x:c r="D27317" s="2" t="s">
        <x:v>2051</x:v>
      </x:c>
    </x:row>
    <x:row r="27318" spans="1:4">
      <x:c r="A27318" s="2" t="str">
        <x:f t="shared" si="733"/>
        <x:v>해남군</x:v>
      </x:c>
      <x:c r="B27318" s="2" t="s">
        <x:v>9762</x:v>
      </x:c>
      <x:c r="C27318" s="2" t="s">
        <x:v>29149</x:v>
      </x:c>
      <x:c r="D27318" s="2" t="s">
        <x:v>2051</x:v>
      </x:c>
    </x:row>
    <x:row r="27319" spans="1:4">
      <x:c r="A27319" s="2" t="str">
        <x:f t="shared" si="733"/>
        <x:v>해남군</x:v>
      </x:c>
      <x:c r="B27319" s="2" t="s">
        <x:v>10843</x:v>
      </x:c>
      <x:c r="C27319" s="2" t="s">
        <x:v>47707</x:v>
      </x:c>
      <x:c r="D27319" s="2" t="s">
        <x:v>2051</x:v>
      </x:c>
    </x:row>
    <x:row r="27320" spans="1:4">
      <x:c r="A27320" s="2" t="str">
        <x:f t="shared" si="733"/>
        <x:v>해남군</x:v>
      </x:c>
      <x:c r="B27320" s="2" t="s">
        <x:v>37813</x:v>
      </x:c>
      <x:c r="C27320" s="2" t="s">
        <x:v>49078</x:v>
      </x:c>
      <x:c r="D27320" s="2" t="s">
        <x:v>2051</x:v>
      </x:c>
    </x:row>
    <x:row r="27321" spans="1:4">
      <x:c r="A27321" s="2" t="str">
        <x:f t="shared" ref="A27321:A27352" si="734">MID(C27321,4,3)</x:f>
        <x:v>해남군</x:v>
      </x:c>
      <x:c r="B27321" s="2" t="s">
        <x:v>18492</x:v>
      </x:c>
      <x:c r="C27321" s="2" t="s">
        <x:v>29420</x:v>
      </x:c>
      <x:c r="D27321" s="2" t="s">
        <x:v>2051</x:v>
      </x:c>
    </x:row>
    <x:row r="27322" spans="1:4">
      <x:c r="A27322" s="2" t="str">
        <x:f t="shared" si="734"/>
        <x:v>해남군</x:v>
      </x:c>
      <x:c r="B27322" s="2" t="s">
        <x:v>24028</x:v>
      </x:c>
      <x:c r="C27322" s="2" t="s">
        <x:v>32241</x:v>
      </x:c>
      <x:c r="D27322" s="2" t="s">
        <x:v>2051</x:v>
      </x:c>
    </x:row>
    <x:row r="27323" spans="1:4">
      <x:c r="A27323" s="2" t="str">
        <x:f t="shared" si="734"/>
        <x:v>해남군</x:v>
      </x:c>
      <x:c r="B27323" s="2" t="s">
        <x:v>3397</x:v>
      </x:c>
      <x:c r="C27323" s="2" t="s">
        <x:v>40491</x:v>
      </x:c>
      <x:c r="D27323" s="2" t="s">
        <x:v>2051</x:v>
      </x:c>
    </x:row>
    <x:row r="27324" spans="1:4">
      <x:c r="A27324" s="2" t="str">
        <x:f t="shared" si="734"/>
        <x:v>해남군</x:v>
      </x:c>
      <x:c r="B27324" s="2" t="s">
        <x:v>17602</x:v>
      </x:c>
      <x:c r="C27324" s="2" t="s">
        <x:v>26433</x:v>
      </x:c>
      <x:c r="D27324" s="2" t="s">
        <x:v>2051</x:v>
      </x:c>
    </x:row>
    <x:row r="27325" spans="1:4">
      <x:c r="A27325" s="2" t="str">
        <x:f t="shared" si="734"/>
        <x:v>해남군</x:v>
      </x:c>
      <x:c r="B27325" s="2" t="s">
        <x:v>37956</x:v>
      </x:c>
      <x:c r="C27325" s="2" t="s">
        <x:v>29545</x:v>
      </x:c>
      <x:c r="D27325" s="2" t="s">
        <x:v>2051</x:v>
      </x:c>
    </x:row>
    <x:row r="27326" spans="1:4">
      <x:c r="A27326" s="2" t="str">
        <x:f t="shared" si="734"/>
        <x:v>해남군</x:v>
      </x:c>
      <x:c r="B27326" s="2" t="s">
        <x:v>8915</x:v>
      </x:c>
      <x:c r="C27326" s="2" t="s">
        <x:v>49297</x:v>
      </x:c>
      <x:c r="D27326" s="2" t="s">
        <x:v>2051</x:v>
      </x:c>
    </x:row>
    <x:row r="27327" spans="1:4">
      <x:c r="A27327" s="2" t="str">
        <x:f t="shared" si="734"/>
        <x:v>해남군</x:v>
      </x:c>
      <x:c r="B27327" s="2" t="s">
        <x:v>16623</x:v>
      </x:c>
      <x:c r="C27327" s="2" t="s">
        <x:v>29656</x:v>
      </x:c>
      <x:c r="D27327" s="2" t="s">
        <x:v>2051</x:v>
      </x:c>
    </x:row>
    <x:row r="27328" spans="1:4">
      <x:c r="A27328" s="2" t="str">
        <x:f t="shared" si="734"/>
        <x:v>해남군</x:v>
      </x:c>
      <x:c r="B27328" s="2" t="s">
        <x:v>16727</x:v>
      </x:c>
      <x:c r="C27328" s="2" t="s">
        <x:v>29732</x:v>
      </x:c>
      <x:c r="D27328" s="2" t="s">
        <x:v>2051</x:v>
      </x:c>
    </x:row>
    <x:row r="27329" spans="1:4">
      <x:c r="A27329" s="2" t="str">
        <x:f t="shared" si="734"/>
        <x:v>해남군</x:v>
      </x:c>
      <x:c r="B27329" s="2" t="s">
        <x:v>10567</x:v>
      </x:c>
      <x:c r="C27329" s="2" t="s">
        <x:v>49078</x:v>
      </x:c>
      <x:c r="D27329" s="2" t="s">
        <x:v>2051</x:v>
      </x:c>
    </x:row>
    <x:row r="27330" spans="1:4">
      <x:c r="A27330" s="2" t="str">
        <x:f t="shared" si="734"/>
        <x:v>해남군</x:v>
      </x:c>
      <x:c r="B27330" s="2" t="s">
        <x:v>1610</x:v>
      </x:c>
      <x:c r="C27330" s="2" t="s">
        <x:v>40754</x:v>
      </x:c>
      <x:c r="D27330" s="2" t="s">
        <x:v>2051</x:v>
      </x:c>
    </x:row>
    <x:row r="27331" spans="1:4">
      <x:c r="A27331" s="2" t="str">
        <x:f t="shared" si="734"/>
        <x:v>해남군</x:v>
      </x:c>
      <x:c r="B27331" s="2" t="s">
        <x:v>3412</x:v>
      </x:c>
      <x:c r="C27331" s="2" t="s">
        <x:v>40777</x:v>
      </x:c>
      <x:c r="D27331" s="2" t="s">
        <x:v>2051</x:v>
      </x:c>
    </x:row>
    <x:row r="27332" spans="1:4">
      <x:c r="A27332" s="2" t="str">
        <x:f t="shared" si="734"/>
        <x:v>해남군</x:v>
      </x:c>
      <x:c r="B27332" s="2" t="s">
        <x:v>1314</x:v>
      </x:c>
      <x:c r="C27332" s="2" t="s">
        <x:v>40789</x:v>
      </x:c>
      <x:c r="D27332" s="2" t="s">
        <x:v>2051</x:v>
      </x:c>
    </x:row>
    <x:row r="27333" spans="1:4">
      <x:c r="A27333" s="2" t="str">
        <x:f t="shared" si="734"/>
        <x:v>해남군</x:v>
      </x:c>
      <x:c r="B27333" s="2" t="s">
        <x:v>19214</x:v>
      </x:c>
      <x:c r="C27333" s="2" t="s">
        <x:v>28888</x:v>
      </x:c>
      <x:c r="D27333" s="2" t="s">
        <x:v>2051</x:v>
      </x:c>
    </x:row>
    <x:row r="27334" spans="1:4">
      <x:c r="A27334" s="2" t="str">
        <x:f t="shared" si="734"/>
        <x:v>해남군</x:v>
      </x:c>
      <x:c r="B27334" s="2" t="s">
        <x:v>230</x:v>
      </x:c>
      <x:c r="C27334" s="2" t="s">
        <x:v>4175</x:v>
      </x:c>
      <x:c r="D27334" s="2" t="s">
        <x:v>2051</x:v>
      </x:c>
    </x:row>
    <x:row r="27335" spans="1:4">
      <x:c r="A27335" s="2" t="str">
        <x:f t="shared" si="734"/>
        <x:v>해남군</x:v>
      </x:c>
      <x:c r="B27335" s="2" t="s">
        <x:v>1705</x:v>
      </x:c>
      <x:c r="C27335" s="2" t="s">
        <x:v>33189</x:v>
      </x:c>
      <x:c r="D27335" s="2" t="s">
        <x:v>2051</x:v>
      </x:c>
    </x:row>
    <x:row r="27336" spans="1:4">
      <x:c r="A27336" s="2" t="str">
        <x:f t="shared" si="734"/>
        <x:v>해남군</x:v>
      </x:c>
      <x:c r="B27336" s="2" t="s">
        <x:v>18492</x:v>
      </x:c>
      <x:c r="C27336" s="2" t="s">
        <x:v>41117</x:v>
      </x:c>
      <x:c r="D27336" s="2" t="s">
        <x:v>2051</x:v>
      </x:c>
    </x:row>
    <x:row r="27337" spans="1:4">
      <x:c r="A27337" s="2" t="str">
        <x:f t="shared" si="734"/>
        <x:v>해남군</x:v>
      </x:c>
      <x:c r="B27337" s="2" t="s">
        <x:v>19151</x:v>
      </x:c>
      <x:c r="C27337" s="2" t="s">
        <x:v>27101</x:v>
      </x:c>
      <x:c r="D27337" s="2" t="s">
        <x:v>2051</x:v>
      </x:c>
    </x:row>
    <x:row r="27338" spans="1:4">
      <x:c r="A27338" s="2" t="str">
        <x:f t="shared" si="734"/>
        <x:v>해남군</x:v>
      </x:c>
      <x:c r="B27338" s="2" t="s">
        <x:v>492</x:v>
      </x:c>
      <x:c r="C27338" s="2" t="s">
        <x:v>38889</x:v>
      </x:c>
      <x:c r="D27338" s="2" t="s">
        <x:v>2051</x:v>
      </x:c>
    </x:row>
    <x:row r="27339" spans="1:4">
      <x:c r="A27339" s="2" t="str">
        <x:f t="shared" si="734"/>
        <x:v>해남군</x:v>
      </x:c>
      <x:c r="B27339" s="2" t="s">
        <x:v>17496</x:v>
      </x:c>
      <x:c r="C27339" s="2" t="s">
        <x:v>27851</x:v>
      </x:c>
      <x:c r="D27339" s="2" t="s">
        <x:v>2051</x:v>
      </x:c>
    </x:row>
    <x:row r="27340" spans="1:4">
      <x:c r="A27340" s="2" t="str">
        <x:f t="shared" si="734"/>
        <x:v>해남군</x:v>
      </x:c>
      <x:c r="B27340" s="2" t="s">
        <x:v>3145</x:v>
      </x:c>
      <x:c r="C27340" s="2" t="s">
        <x:v>38913</x:v>
      </x:c>
      <x:c r="D27340" s="2" t="s">
        <x:v>2051</x:v>
      </x:c>
    </x:row>
    <x:row r="27341" spans="1:4">
      <x:c r="A27341" s="2" t="str">
        <x:f t="shared" si="734"/>
        <x:v>해남군</x:v>
      </x:c>
      <x:c r="B27341" s="2" t="s">
        <x:v>4431</x:v>
      </x:c>
      <x:c r="C27341" s="2" t="s">
        <x:v>38934</x:v>
      </x:c>
      <x:c r="D27341" s="2" t="s">
        <x:v>2051</x:v>
      </x:c>
    </x:row>
    <x:row r="27342" spans="1:4">
      <x:c r="A27342" s="2" t="str">
        <x:f t="shared" si="734"/>
        <x:v>해남군</x:v>
      </x:c>
      <x:c r="B27342" s="2" t="s">
        <x:v>18692</x:v>
      </x:c>
      <x:c r="C27342" s="2" t="s">
        <x:v>27891</x:v>
      </x:c>
      <x:c r="D27342" s="2" t="s">
        <x:v>2051</x:v>
      </x:c>
    </x:row>
    <x:row r="27343" spans="1:4">
      <x:c r="A27343" s="2" t="str">
        <x:f t="shared" si="734"/>
        <x:v>해남군</x:v>
      </x:c>
      <x:c r="B27343" s="2" t="s">
        <x:v>3585</x:v>
      </x:c>
      <x:c r="C27343" s="2" t="s">
        <x:v>35420</x:v>
      </x:c>
      <x:c r="D27343" s="2" t="s">
        <x:v>2051</x:v>
      </x:c>
    </x:row>
    <x:row r="27344" spans="1:4">
      <x:c r="A27344" s="2" t="str">
        <x:f t="shared" si="734"/>
        <x:v>해남군</x:v>
      </x:c>
      <x:c r="B27344" s="2" t="s">
        <x:v>10169</x:v>
      </x:c>
      <x:c r="C27344" s="2" t="s">
        <x:v>41989</x:v>
      </x:c>
      <x:c r="D27344" s="2" t="s">
        <x:v>2051</x:v>
      </x:c>
    </x:row>
    <x:row r="27345" spans="1:4">
      <x:c r="A27345" s="2" t="str">
        <x:f t="shared" si="734"/>
        <x:v>해남군</x:v>
      </x:c>
      <x:c r="B27345" s="2" t="s">
        <x:v>21364</x:v>
      </x:c>
      <x:c r="C27345" s="2" t="s">
        <x:v>28098</x:v>
      </x:c>
      <x:c r="D27345" s="2" t="s">
        <x:v>2051</x:v>
      </x:c>
    </x:row>
    <x:row r="27346" spans="1:4">
      <x:c r="A27346" s="2" t="str">
        <x:f t="shared" si="734"/>
        <x:v>해남군</x:v>
      </x:c>
      <x:c r="B27346" s="2" t="s">
        <x:v>2409</x:v>
      </x:c>
      <x:c r="C27346" s="2" t="s">
        <x:v>28138</x:v>
      </x:c>
      <x:c r="D27346" s="2" t="s">
        <x:v>2051</x:v>
      </x:c>
    </x:row>
    <x:row r="27347" spans="1:4">
      <x:c r="A27347" s="2" t="str">
        <x:f t="shared" si="734"/>
        <x:v>해남군</x:v>
      </x:c>
      <x:c r="B27347" s="2" t="s">
        <x:v>50121</x:v>
      </x:c>
      <x:c r="C27347" s="2" t="s">
        <x:v>42050</x:v>
      </x:c>
      <x:c r="D27347" s="2" t="s">
        <x:v>2051</x:v>
      </x:c>
    </x:row>
    <x:row r="27348" spans="1:4">
      <x:c r="A27348" s="2" t="str">
        <x:f t="shared" si="734"/>
        <x:v>해남군</x:v>
      </x:c>
      <x:c r="B27348" s="2" t="s">
        <x:v>351</x:v>
      </x:c>
      <x:c r="C27348" s="2" t="s">
        <x:v>45157</x:v>
      </x:c>
      <x:c r="D27348" s="2" t="s">
        <x:v>2051</x:v>
      </x:c>
    </x:row>
    <x:row r="27349" spans="1:4">
      <x:c r="A27349" s="2" t="str">
        <x:f t="shared" si="734"/>
        <x:v>해남군</x:v>
      </x:c>
      <x:c r="B27349" s="2" t="s">
        <x:v>11126</x:v>
      </x:c>
      <x:c r="C27349" s="2" t="s">
        <x:v>28171</x:v>
      </x:c>
      <x:c r="D27349" s="2" t="s">
        <x:v>2051</x:v>
      </x:c>
    </x:row>
    <x:row r="27350" spans="1:4">
      <x:c r="A27350" s="2" t="str">
        <x:f t="shared" si="734"/>
        <x:v>해남군</x:v>
      </x:c>
      <x:c r="B27350" s="2" t="s">
        <x:v>11345</x:v>
      </x:c>
      <x:c r="C27350" s="2" t="s">
        <x:v>32198</x:v>
      </x:c>
      <x:c r="D27350" s="2" t="s">
        <x:v>2051</x:v>
      </x:c>
    </x:row>
    <x:row r="27351" spans="1:4">
      <x:c r="A27351" s="2" t="str">
        <x:f t="shared" si="734"/>
        <x:v>해남군</x:v>
      </x:c>
      <x:c r="B27351" s="2" t="s">
        <x:v>9393</x:v>
      </x:c>
      <x:c r="C27351" s="2" t="s">
        <x:v>28313</x:v>
      </x:c>
      <x:c r="D27351" s="2" t="s">
        <x:v>2051</x:v>
      </x:c>
    </x:row>
    <x:row r="27352" spans="1:4">
      <x:c r="A27352" s="2" t="str">
        <x:f t="shared" si="734"/>
        <x:v>해남군</x:v>
      </x:c>
      <x:c r="B27352" s="2" t="s">
        <x:v>50188</x:v>
      </x:c>
      <x:c r="C27352" s="2" t="s">
        <x:v>41668</x:v>
      </x:c>
      <x:c r="D27352" s="2" t="s">
        <x:v>2051</x:v>
      </x:c>
    </x:row>
    <x:row r="27353" spans="1:4">
      <x:c r="A27353" s="2" t="str">
        <x:f t="shared" ref="A27353:A27384" si="735">MID(C27353,4,3)</x:f>
        <x:v>해남군</x:v>
      </x:c>
      <x:c r="B27353" s="2" t="s">
        <x:v>15445</x:v>
      </x:c>
      <x:c r="C27353" s="2" t="s">
        <x:v>42050</x:v>
      </x:c>
      <x:c r="D27353" s="2" t="s">
        <x:v>2051</x:v>
      </x:c>
    </x:row>
    <x:row r="27354" spans="1:4">
      <x:c r="A27354" s="2" t="str">
        <x:f t="shared" si="735"/>
        <x:v>해남군</x:v>
      </x:c>
      <x:c r="B27354" s="2" t="s">
        <x:v>10171</x:v>
      </x:c>
      <x:c r="C27354" s="2" t="s">
        <x:v>45270</x:v>
      </x:c>
      <x:c r="D27354" s="2" t="s">
        <x:v>2051</x:v>
      </x:c>
    </x:row>
    <x:row r="27355" spans="1:4">
      <x:c r="A27355" s="2" t="str">
        <x:f t="shared" si="735"/>
        <x:v>해남군</x:v>
      </x:c>
      <x:c r="B27355" s="2" t="s">
        <x:v>50222</x:v>
      </x:c>
      <x:c r="C27355" s="2" t="s">
        <x:v>28410</x:v>
      </x:c>
      <x:c r="D27355" s="2" t="s">
        <x:v>2051</x:v>
      </x:c>
    </x:row>
    <x:row r="27356" spans="1:4">
      <x:c r="A27356" s="2" t="str">
        <x:f t="shared" si="735"/>
        <x:v>해남군</x:v>
      </x:c>
      <x:c r="B27356" s="2" t="s">
        <x:v>9754</x:v>
      </x:c>
      <x:c r="C27356" s="2" t="s">
        <x:v>42533</x:v>
      </x:c>
      <x:c r="D27356" s="2" t="s">
        <x:v>2051</x:v>
      </x:c>
    </x:row>
    <x:row r="27357" spans="1:4">
      <x:c r="A27357" s="2" t="str">
        <x:f t="shared" si="735"/>
        <x:v>해남군</x:v>
      </x:c>
      <x:c r="B27357" s="2" t="s">
        <x:v>1766</x:v>
      </x:c>
      <x:c r="C27357" s="2" t="s">
        <x:v>28565</x:v>
      </x:c>
      <x:c r="D27357" s="2" t="s">
        <x:v>2051</x:v>
      </x:c>
    </x:row>
    <x:row r="27358" spans="1:4">
      <x:c r="A27358" s="2" t="str">
        <x:f t="shared" si="735"/>
        <x:v>해남군</x:v>
      </x:c>
      <x:c r="B27358" s="2" t="s">
        <x:v>2197</x:v>
      </x:c>
      <x:c r="C27358" s="2" t="s">
        <x:v>41460</x:v>
      </x:c>
      <x:c r="D27358" s="2" t="s">
        <x:v>2051</x:v>
      </x:c>
    </x:row>
    <x:row r="27359" spans="1:4">
      <x:c r="A27359" s="2" t="str">
        <x:f t="shared" si="735"/>
        <x:v>해남군</x:v>
      </x:c>
      <x:c r="B27359" s="2" t="s">
        <x:v>44535</x:v>
      </x:c>
      <x:c r="C27359" s="2" t="s">
        <x:v>41468</x:v>
      </x:c>
      <x:c r="D27359" s="2" t="s">
        <x:v>2051</x:v>
      </x:c>
    </x:row>
    <x:row r="27360" spans="1:4">
      <x:c r="A27360" s="2" t="str">
        <x:f t="shared" si="735"/>
        <x:v>해남군</x:v>
      </x:c>
      <x:c r="B27360" s="2" t="s">
        <x:v>11784</x:v>
      </x:c>
      <x:c r="C27360" s="2" t="s">
        <x:v>41529</x:v>
      </x:c>
      <x:c r="D27360" s="2" t="s">
        <x:v>2051</x:v>
      </x:c>
    </x:row>
    <x:row r="27361" spans="1:4">
      <x:c r="A27361" s="2" t="str">
        <x:f t="shared" si="735"/>
        <x:v>해남군</x:v>
      </x:c>
      <x:c r="B27361" s="2" t="s">
        <x:v>50347</x:v>
      </x:c>
      <x:c r="C27361" s="2" t="s">
        <x:v>41668</x:v>
      </x:c>
      <x:c r="D27361" s="2" t="s">
        <x:v>2051</x:v>
      </x:c>
    </x:row>
    <x:row r="27362" spans="1:4">
      <x:c r="A27362" s="2" t="str">
        <x:f t="shared" si="735"/>
        <x:v>해남군</x:v>
      </x:c>
      <x:c r="B27362" s="2" t="s">
        <x:v>44603</x:v>
      </x:c>
      <x:c r="C27362" s="2" t="s">
        <x:v>27648</x:v>
      </x:c>
      <x:c r="D27362" s="2" t="s">
        <x:v>2051</x:v>
      </x:c>
    </x:row>
    <x:row r="27363" spans="1:4">
      <x:c r="A27363" s="2" t="str">
        <x:f t="shared" si="735"/>
        <x:v>해남군</x:v>
      </x:c>
      <x:c r="B27363" s="2" t="s">
        <x:v>5700</x:v>
      </x:c>
      <x:c r="C27363" s="2" t="s">
        <x:v>6461</x:v>
      </x:c>
      <x:c r="D27363" s="2" t="s">
        <x:v>2051</x:v>
      </x:c>
    </x:row>
    <x:row r="27364" spans="1:4">
      <x:c r="A27364" s="2" t="str">
        <x:f t="shared" si="735"/>
        <x:v>해남군</x:v>
      </x:c>
      <x:c r="B27364" s="2" t="s">
        <x:v>17297</x:v>
      </x:c>
      <x:c r="C27364" s="2" t="s">
        <x:v>27663</x:v>
      </x:c>
      <x:c r="D27364" s="2" t="s">
        <x:v>2051</x:v>
      </x:c>
    </x:row>
    <x:row r="27365" spans="1:4">
      <x:c r="A27365" s="2" t="str">
        <x:f t="shared" si="735"/>
        <x:v>해남군</x:v>
      </x:c>
      <x:c r="B27365" s="2" t="s">
        <x:v>2121</x:v>
      </x:c>
      <x:c r="C27365" s="2" t="s">
        <x:v>41599</x:v>
      </x:c>
      <x:c r="D27365" s="2" t="s">
        <x:v>2051</x:v>
      </x:c>
    </x:row>
    <x:row r="27366" spans="1:4">
      <x:c r="A27366" s="2" t="str">
        <x:f t="shared" si="735"/>
        <x:v>해남군</x:v>
      </x:c>
      <x:c r="B27366" s="2" t="s">
        <x:v>199</x:v>
      </x:c>
      <x:c r="C27366" s="2" t="s">
        <x:v>35500</x:v>
      </x:c>
      <x:c r="D27366" s="2" t="s">
        <x:v>2051</x:v>
      </x:c>
    </x:row>
    <x:row r="27367" spans="1:4">
      <x:c r="A27367" s="2" t="str">
        <x:f t="shared" si="735"/>
        <x:v>해남군</x:v>
      </x:c>
      <x:c r="B27367" s="2" t="s">
        <x:v>6880</x:v>
      </x:c>
      <x:c r="C27367" s="2" t="s">
        <x:v>26548</x:v>
      </x:c>
      <x:c r="D27367" s="2" t="s">
        <x:v>2051</x:v>
      </x:c>
    </x:row>
    <x:row r="27368" spans="1:4">
      <x:c r="A27368" s="2" t="str">
        <x:f t="shared" si="735"/>
        <x:v>해남군</x:v>
      </x:c>
      <x:c r="B27368" s="2" t="s">
        <x:v>7665</x:v>
      </x:c>
      <x:c r="C27368" s="2" t="s">
        <x:v>42777</x:v>
      </x:c>
      <x:c r="D27368" s="2" t="s">
        <x:v>2051</x:v>
      </x:c>
    </x:row>
    <x:row r="27369" spans="1:4">
      <x:c r="A27369" s="2" t="str">
        <x:f t="shared" si="735"/>
        <x:v>해남군</x:v>
      </x:c>
      <x:c r="B27369" s="2" t="s">
        <x:v>1328</x:v>
      </x:c>
      <x:c r="C27369" s="2" t="s">
        <x:v>41745</x:v>
      </x:c>
      <x:c r="D27369" s="2" t="s">
        <x:v>2051</x:v>
      </x:c>
    </x:row>
    <x:row r="27370" spans="1:4">
      <x:c r="A27370" s="2" t="str">
        <x:f t="shared" si="735"/>
        <x:v>해남군</x:v>
      </x:c>
      <x:c r="B27370" s="2" t="s">
        <x:v>16947</x:v>
      </x:c>
      <x:c r="C27370" s="2" t="s">
        <x:v>4108</x:v>
      </x:c>
      <x:c r="D27370" s="2" t="s">
        <x:v>2051</x:v>
      </x:c>
    </x:row>
    <x:row r="27371" spans="1:4">
      <x:c r="A27371" s="2" t="str">
        <x:f t="shared" si="735"/>
        <x:v>해남군</x:v>
      </x:c>
      <x:c r="B27371" s="2" t="s">
        <x:v>9053</x:v>
      </x:c>
      <x:c r="C27371" s="2" t="s">
        <x:v>41865</x:v>
      </x:c>
      <x:c r="D27371" s="2" t="s">
        <x:v>2051</x:v>
      </x:c>
    </x:row>
    <x:row r="27372" spans="1:4">
      <x:c r="A27372" s="2" t="str">
        <x:f t="shared" si="735"/>
        <x:v>해남군</x:v>
      </x:c>
      <x:c r="B27372" s="2" t="s">
        <x:v>18469</x:v>
      </x:c>
      <x:c r="C27372" s="2" t="s">
        <x:v>41845</x:v>
      </x:c>
      <x:c r="D27372" s="2" t="s">
        <x:v>2051</x:v>
      </x:c>
    </x:row>
    <x:row r="27373" spans="1:4">
      <x:c r="A27373" s="2" t="str">
        <x:f t="shared" si="735"/>
        <x:v>해남군</x:v>
      </x:c>
      <x:c r="B27373" s="2" t="s">
        <x:v>35646</x:v>
      </x:c>
      <x:c r="C27373" s="2" t="s">
        <x:v>33511</x:v>
      </x:c>
      <x:c r="D27373" s="2" t="s">
        <x:v>30642</x:v>
      </x:c>
    </x:row>
    <x:row r="27374" spans="1:4">
      <x:c r="A27374" s="2" t="str">
        <x:f t="shared" si="735"/>
        <x:v>해남군</x:v>
      </x:c>
      <x:c r="B27374" s="2" t="s">
        <x:v>31343</x:v>
      </x:c>
      <x:c r="C27374" s="2" t="s">
        <x:v>47134</x:v>
      </x:c>
      <x:c r="D27374" s="2" t="s">
        <x:v>30642</x:v>
      </x:c>
    </x:row>
    <x:row r="27375" spans="1:4">
      <x:c r="A27375" s="2" t="str">
        <x:f t="shared" si="735"/>
        <x:v>해남군</x:v>
      </x:c>
      <x:c r="B27375" s="2" t="s">
        <x:v>34719</x:v>
      </x:c>
      <x:c r="C27375" s="2" t="s">
        <x:v>40497</x:v>
      </x:c>
      <x:c r="D27375" s="2" t="s">
        <x:v>30642</x:v>
      </x:c>
    </x:row>
    <x:row r="27376" spans="1:4">
      <x:c r="A27376" s="2" t="str">
        <x:f t="shared" si="735"/>
        <x:v>해남군</x:v>
      </x:c>
      <x:c r="B27376" s="2" t="s">
        <x:v>24000</x:v>
      </x:c>
      <x:c r="C27376" s="2" t="s">
        <x:v>32261</x:v>
      </x:c>
      <x:c r="D27376" s="2" t="s">
        <x:v>30642</x:v>
      </x:c>
    </x:row>
    <x:row r="27377" spans="1:4">
      <x:c r="A27377" s="2" t="str">
        <x:f t="shared" si="735"/>
        <x:v>해남군</x:v>
      </x:c>
      <x:c r="B27377" s="2" t="s">
        <x:v>50301</x:v>
      </x:c>
      <x:c r="C27377" s="2" t="s">
        <x:v>33511</x:v>
      </x:c>
      <x:c r="D27377" s="2" t="s">
        <x:v>30642</x:v>
      </x:c>
    </x:row>
    <x:row r="27378" spans="1:4">
      <x:c r="A27378" s="2" t="str">
        <x:f t="shared" si="735"/>
        <x:v>해남군</x:v>
      </x:c>
      <x:c r="B27378" s="2" t="s">
        <x:v>8995</x:v>
      </x:c>
      <x:c r="C27378" s="2" t="s">
        <x:v>7581</x:v>
      </x:c>
      <x:c r="D27378" s="2" t="s">
        <x:v>30671</x:v>
      </x:c>
    </x:row>
    <x:row r="27379" spans="1:4">
      <x:c r="A27379" s="2" t="str">
        <x:f t="shared" si="735"/>
        <x:v>해남군</x:v>
      </x:c>
      <x:c r="B27379" s="2" t="s">
        <x:v>5416</x:v>
      </x:c>
      <x:c r="C27379" s="2" t="s">
        <x:v>28941</x:v>
      </x:c>
      <x:c r="D27379" s="2" t="s">
        <x:v>30671</x:v>
      </x:c>
    </x:row>
    <x:row r="27380" spans="1:4">
      <x:c r="A27380" s="2" t="str">
        <x:f t="shared" si="735"/>
        <x:v>해남군</x:v>
      </x:c>
      <x:c r="B27380" s="2" t="s">
        <x:v>21549</x:v>
      </x:c>
      <x:c r="C27380" s="2" t="s">
        <x:v>22360</x:v>
      </x:c>
      <x:c r="D27380" s="2" t="s">
        <x:v>30632</x:v>
      </x:c>
    </x:row>
    <x:row r="27381" spans="1:4">
      <x:c r="A27381" s="2" t="str">
        <x:f t="shared" si="735"/>
        <x:v>해남군</x:v>
      </x:c>
      <x:c r="B27381" s="2" t="s">
        <x:v>3657</x:v>
      </x:c>
      <x:c r="C27381" s="2" t="s">
        <x:v>43246</x:v>
      </x:c>
      <x:c r="D27381" s="2" t="s">
        <x:v>30632</x:v>
      </x:c>
    </x:row>
    <x:row r="27382" spans="1:4">
      <x:c r="A27382" s="2" t="str">
        <x:f t="shared" si="735"/>
        <x:v>해남군</x:v>
      </x:c>
      <x:c r="B27382" s="2" t="s">
        <x:v>15837</x:v>
      </x:c>
      <x:c r="C27382" s="2" t="s">
        <x:v>43258</x:v>
      </x:c>
      <x:c r="D27382" s="2" t="s">
        <x:v>30632</x:v>
      </x:c>
    </x:row>
    <x:row r="27383" spans="1:4">
      <x:c r="A27383" s="2" t="str">
        <x:f t="shared" si="735"/>
        <x:v>해남군</x:v>
      </x:c>
      <x:c r="B27383" s="2" t="s">
        <x:v>30568</x:v>
      </x:c>
      <x:c r="C27383" s="2" t="s">
        <x:v>23103</x:v>
      </x:c>
      <x:c r="D27383" s="2" t="s">
        <x:v>30632</x:v>
      </x:c>
    </x:row>
    <x:row r="27384" spans="1:4">
      <x:c r="A27384" s="2" t="str">
        <x:f t="shared" si="735"/>
        <x:v>해남군</x:v>
      </x:c>
      <x:c r="B27384" s="2" t="s">
        <x:v>30599</x:v>
      </x:c>
      <x:c r="C27384" s="2" t="s">
        <x:v>20419</x:v>
      </x:c>
      <x:c r="D27384" s="2" t="s">
        <x:v>30632</x:v>
      </x:c>
    </x:row>
    <x:row r="27385" spans="1:4">
      <x:c r="A27385" s="2" t="str">
        <x:f t="shared" ref="A27385:A27415" si="736">MID(C27385,4,3)</x:f>
        <x:v>해남군</x:v>
      </x:c>
      <x:c r="B27385" s="2" t="s">
        <x:v>37683</x:v>
      </x:c>
      <x:c r="C27385" s="2" t="s">
        <x:v>43014</x:v>
      </x:c>
      <x:c r="D27385" s="2" t="s">
        <x:v>30632</x:v>
      </x:c>
    </x:row>
    <x:row r="27386" spans="1:4">
      <x:c r="A27386" s="2" t="str">
        <x:f t="shared" si="736"/>
        <x:v>해남군</x:v>
      </x:c>
      <x:c r="B27386" s="2" t="s">
        <x:v>37718</x:v>
      </x:c>
      <x:c r="C27386" s="2" t="s">
        <x:v>43062</x:v>
      </x:c>
      <x:c r="D27386" s="2" t="s">
        <x:v>30632</x:v>
      </x:c>
    </x:row>
    <x:row r="27387" spans="1:4">
      <x:c r="A27387" s="2" t="str">
        <x:f t="shared" si="736"/>
        <x:v>해남군</x:v>
      </x:c>
      <x:c r="B27387" s="2" t="s">
        <x:v>4857</x:v>
      </x:c>
      <x:c r="C27387" s="2" t="s">
        <x:v>13427</x:v>
      </x:c>
      <x:c r="D27387" s="2" t="s">
        <x:v>30632</x:v>
      </x:c>
    </x:row>
    <x:row r="27388" spans="1:4">
      <x:c r="A27388" s="2" t="str">
        <x:f t="shared" si="736"/>
        <x:v>해남군</x:v>
      </x:c>
      <x:c r="B27388" s="2" t="s">
        <x:v>23688</x:v>
      </x:c>
      <x:c r="C27388" s="2" t="s">
        <x:v>13470</x:v>
      </x:c>
      <x:c r="D27388" s="2" t="s">
        <x:v>30632</x:v>
      </x:c>
    </x:row>
    <x:row r="27389" spans="1:4">
      <x:c r="A27389" s="2" t="str">
        <x:f t="shared" si="736"/>
        <x:v>해남군</x:v>
      </x:c>
      <x:c r="B27389" s="2" t="s">
        <x:v>3971</x:v>
      </x:c>
      <x:c r="C27389" s="2" t="s">
        <x:v>47711</x:v>
      </x:c>
      <x:c r="D27389" s="2" t="s">
        <x:v>30632</x:v>
      </x:c>
    </x:row>
    <x:row r="27390" spans="1:4">
      <x:c r="A27390" s="2" t="str">
        <x:f t="shared" si="736"/>
        <x:v>해남군</x:v>
      </x:c>
      <x:c r="B27390" s="2" t="s">
        <x:v>483</x:v>
      </x:c>
      <x:c r="C27390" s="2" t="s">
        <x:v>47712</x:v>
      </x:c>
      <x:c r="D27390" s="2" t="s">
        <x:v>30632</x:v>
      </x:c>
    </x:row>
    <x:row r="27391" spans="1:4">
      <x:c r="A27391" s="2" t="str">
        <x:f t="shared" si="736"/>
        <x:v>해남군</x:v>
      </x:c>
      <x:c r="B27391" s="2" t="s">
        <x:v>19009</x:v>
      </x:c>
      <x:c r="C27391" s="2" t="s">
        <x:v>45975</x:v>
      </x:c>
      <x:c r="D27391" s="2" t="s">
        <x:v>30632</x:v>
      </x:c>
    </x:row>
    <x:row r="27392" spans="1:4">
      <x:c r="A27392" s="2" t="str">
        <x:f t="shared" si="736"/>
        <x:v>해남군</x:v>
      </x:c>
      <x:c r="B27392" s="2" t="s">
        <x:v>4770</x:v>
      </x:c>
      <x:c r="C27392" s="2" t="s">
        <x:v>36426</x:v>
      </x:c>
      <x:c r="D27392" s="2" t="s">
        <x:v>30632</x:v>
      </x:c>
    </x:row>
    <x:row r="27393" spans="1:4">
      <x:c r="A27393" s="2" t="str">
        <x:f t="shared" si="736"/>
        <x:v>해남군</x:v>
      </x:c>
      <x:c r="B27393" s="2" t="s">
        <x:v>22439</x:v>
      </x:c>
      <x:c r="C27393" s="2" t="s">
        <x:v>24341</x:v>
      </x:c>
      <x:c r="D27393" s="2" t="s">
        <x:v>30632</x:v>
      </x:c>
    </x:row>
    <x:row r="27394" spans="1:4">
      <x:c r="A27394" s="2" t="str">
        <x:f t="shared" si="736"/>
        <x:v>해남군</x:v>
      </x:c>
      <x:c r="B27394" s="2" t="s">
        <x:v>4773</x:v>
      </x:c>
      <x:c r="C27394" s="2" t="s">
        <x:v>36532</x:v>
      </x:c>
      <x:c r="D27394" s="2" t="s">
        <x:v>30632</x:v>
      </x:c>
    </x:row>
    <x:row r="27395" spans="1:4">
      <x:c r="A27395" s="2" t="str">
        <x:f t="shared" si="736"/>
        <x:v>해남군</x:v>
      </x:c>
      <x:c r="B27395" s="2" t="s">
        <x:v>19519</x:v>
      </x:c>
      <x:c r="C27395" s="2" t="s">
        <x:v>34543</x:v>
      </x:c>
      <x:c r="D27395" s="2" t="s">
        <x:v>30632</x:v>
      </x:c>
    </x:row>
    <x:row r="27396" spans="1:4">
      <x:c r="A27396" s="2" t="str">
        <x:f t="shared" si="736"/>
        <x:v>해남군</x:v>
      </x:c>
      <x:c r="B27396" s="2" t="s">
        <x:v>12903</x:v>
      </x:c>
      <x:c r="C27396" s="2" t="s">
        <x:v>34540</x:v>
      </x:c>
      <x:c r="D27396" s="2" t="s">
        <x:v>30632</x:v>
      </x:c>
    </x:row>
    <x:row r="27397" spans="1:4">
      <x:c r="A27397" s="2" t="str">
        <x:f t="shared" si="736"/>
        <x:v>해남군</x:v>
      </x:c>
      <x:c r="B27397" s="2" t="s">
        <x:v>21795</x:v>
      </x:c>
      <x:c r="C27397" s="2" t="s">
        <x:v>36338</x:v>
      </x:c>
      <x:c r="D27397" s="2" t="s">
        <x:v>30632</x:v>
      </x:c>
    </x:row>
    <x:row r="27398" spans="1:4">
      <x:c r="A27398" s="2" t="str">
        <x:f t="shared" si="736"/>
        <x:v>해남군</x:v>
      </x:c>
      <x:c r="B27398" s="2" t="s">
        <x:v>8912</x:v>
      </x:c>
      <x:c r="C27398" s="2" t="s">
        <x:v>33865</x:v>
      </x:c>
      <x:c r="D27398" s="2" t="s">
        <x:v>30632</x:v>
      </x:c>
    </x:row>
    <x:row r="27399" spans="1:4">
      <x:c r="A27399" s="2" t="str">
        <x:f t="shared" si="736"/>
        <x:v>해남군</x:v>
      </x:c>
      <x:c r="B27399" s="2" t="s">
        <x:v>3587</x:v>
      </x:c>
      <x:c r="C27399" s="2" t="s">
        <x:v>33589</x:v>
      </x:c>
      <x:c r="D27399" s="2" t="s">
        <x:v>30632</x:v>
      </x:c>
    </x:row>
    <x:row r="27400" spans="1:4">
      <x:c r="A27400" s="2" t="str">
        <x:f t="shared" si="736"/>
        <x:v>해남군</x:v>
      </x:c>
      <x:c r="B27400" s="2" t="s">
        <x:v>8898</x:v>
      </x:c>
      <x:c r="C27400" s="2" t="s">
        <x:v>33704</x:v>
      </x:c>
      <x:c r="D27400" s="2" t="s">
        <x:v>30632</x:v>
      </x:c>
    </x:row>
    <x:row r="27401" spans="1:4">
      <x:c r="A27401" s="2" t="str">
        <x:f t="shared" si="736"/>
        <x:v>해남군</x:v>
      </x:c>
      <x:c r="B27401" s="2" t="s">
        <x:v>10520</x:v>
      </x:c>
      <x:c r="C27401" s="2" t="s">
        <x:v>40136</x:v>
      </x:c>
      <x:c r="D27401" s="2" t="s">
        <x:v>30632</x:v>
      </x:c>
    </x:row>
    <x:row r="27402" spans="1:4">
      <x:c r="A27402" s="2" t="str">
        <x:f t="shared" si="736"/>
        <x:v>해남군</x:v>
      </x:c>
      <x:c r="B27402" s="2" t="s">
        <x:v>4254</x:v>
      </x:c>
      <x:c r="C27402" s="2" t="s">
        <x:v>41683</x:v>
      </x:c>
      <x:c r="D27402" s="2" t="s">
        <x:v>30632</x:v>
      </x:c>
    </x:row>
    <x:row r="27403" spans="1:4">
      <x:c r="A27403" s="2" t="str">
        <x:f t="shared" si="736"/>
        <x:v>해남군</x:v>
      </x:c>
      <x:c r="B27403" s="2" t="s">
        <x:v>8899</x:v>
      </x:c>
      <x:c r="C27403" s="2" t="s">
        <x:v>33979</x:v>
      </x:c>
      <x:c r="D27403" s="2" t="s">
        <x:v>30632</x:v>
      </x:c>
    </x:row>
    <x:row r="27404" spans="1:4">
      <x:c r="A27404" s="2" t="str">
        <x:f t="shared" si="736"/>
        <x:v>해남군</x:v>
      </x:c>
      <x:c r="B27404" s="2" t="s">
        <x:v>46541</x:v>
      </x:c>
      <x:c r="C27404" s="2" t="s">
        <x:v>40136</x:v>
      </x:c>
      <x:c r="D27404" s="2" t="s">
        <x:v>30632</x:v>
      </x:c>
    </x:row>
    <x:row r="27405" spans="1:4">
      <x:c r="A27405" s="2" t="str">
        <x:f t="shared" si="736"/>
        <x:v>해남군</x:v>
      </x:c>
      <x:c r="B27405" s="2" t="s">
        <x:v>11410</x:v>
      </x:c>
      <x:c r="C27405" s="2" t="s">
        <x:v>34285</x:v>
      </x:c>
      <x:c r="D27405" s="2" t="s">
        <x:v>30632</x:v>
      </x:c>
    </x:row>
    <x:row r="27406" spans="1:4">
      <x:c r="A27406" s="2" t="str">
        <x:f t="shared" si="736"/>
        <x:v>해남군</x:v>
      </x:c>
      <x:c r="B27406" s="2" t="s">
        <x:v>9917</x:v>
      </x:c>
      <x:c r="C27406" s="2" t="s">
        <x:v>8068</x:v>
      </x:c>
      <x:c r="D27406" s="2" t="s">
        <x:v>30632</x:v>
      </x:c>
    </x:row>
    <x:row r="27407" spans="1:4">
      <x:c r="A27407" s="2" t="str">
        <x:f t="shared" si="736"/>
        <x:v>해남군</x:v>
      </x:c>
      <x:c r="B27407" s="2" t="s">
        <x:v>359</x:v>
      </x:c>
      <x:c r="C27407" s="2" t="s">
        <x:v>33947</x:v>
      </x:c>
      <x:c r="D27407" s="2" t="s">
        <x:v>30632</x:v>
      </x:c>
    </x:row>
    <x:row r="27408" spans="1:4">
      <x:c r="A27408" s="2" t="str">
        <x:f t="shared" si="736"/>
        <x:v>해남군</x:v>
      </x:c>
      <x:c r="B27408" s="2" t="s">
        <x:v>17765</x:v>
      </x:c>
      <x:c r="C27408" s="2" t="s">
        <x:v>45924</x:v>
      </x:c>
      <x:c r="D27408" s="2" t="s">
        <x:v>30632</x:v>
      </x:c>
    </x:row>
    <x:row r="27409" spans="1:4">
      <x:c r="A27409" s="2" t="str">
        <x:f t="shared" si="736"/>
        <x:v>해남군</x:v>
      </x:c>
      <x:c r="B27409" s="2" t="s">
        <x:v>45691</x:v>
      </x:c>
      <x:c r="C27409" s="2" t="s">
        <x:v>7494</x:v>
      </x:c>
      <x:c r="D27409" s="2" t="s">
        <x:v>30632</x:v>
      </x:c>
    </x:row>
    <x:row r="27410" spans="1:4">
      <x:c r="A27410" s="2" t="str">
        <x:f t="shared" si="736"/>
        <x:v>해남군</x:v>
      </x:c>
      <x:c r="B27410" s="2" t="s">
        <x:v>10013</x:v>
      </x:c>
      <x:c r="C27410" s="2" t="s">
        <x:v>4169</x:v>
      </x:c>
      <x:c r="D27410" s="2" t="s">
        <x:v>30632</x:v>
      </x:c>
    </x:row>
    <x:row r="27411" spans="1:4">
      <x:c r="A27411" s="2" t="str">
        <x:f t="shared" si="736"/>
        <x:v>해남군</x:v>
      </x:c>
      <x:c r="B27411" s="2" t="s">
        <x:v>10072</x:v>
      </x:c>
      <x:c r="C27411" s="2" t="s">
        <x:v>33158</x:v>
      </x:c>
      <x:c r="D27411" s="2" t="s">
        <x:v>30632</x:v>
      </x:c>
    </x:row>
    <x:row r="27412" spans="1:4">
      <x:c r="A27412" s="2" t="str">
        <x:f t="shared" si="736"/>
        <x:v>해남군</x:v>
      </x:c>
      <x:c r="B27412" s="2" t="s">
        <x:v>10108</x:v>
      </x:c>
      <x:c r="C27412" s="2" t="s">
        <x:v>14126</x:v>
      </x:c>
      <x:c r="D27412" s="2" t="s">
        <x:v>30632</x:v>
      </x:c>
    </x:row>
    <x:row r="27413" spans="1:4">
      <x:c r="A27413" s="2" t="str">
        <x:f t="shared" si="736"/>
        <x:v>해남군</x:v>
      </x:c>
      <x:c r="B27413" s="2" t="s">
        <x:v>10302</x:v>
      </x:c>
      <x:c r="C27413" s="2" t="s">
        <x:v>30183</x:v>
      </x:c>
      <x:c r="D27413" s="2" t="s">
        <x:v>30632</x:v>
      </x:c>
    </x:row>
    <x:row r="27414" spans="1:4">
      <x:c r="A27414" s="2" t="str">
        <x:f t="shared" si="736"/>
        <x:v>해남군</x:v>
      </x:c>
      <x:c r="B27414" s="2" t="s">
        <x:v>5165</x:v>
      </x:c>
      <x:c r="C27414" s="2" t="s">
        <x:v>14158</x:v>
      </x:c>
      <x:c r="D27414" s="2" t="s">
        <x:v>30632</x:v>
      </x:c>
    </x:row>
    <x:row r="27415" spans="1:4">
      <x:c r="A27415" s="2" t="str">
        <x:f t="shared" si="736"/>
        <x:v>해남군</x:v>
      </x:c>
      <x:c r="B27415" s="2" t="s">
        <x:v>13048</x:v>
      </x:c>
      <x:c r="C27415" s="2" t="s">
        <x:v>14177</x:v>
      </x:c>
      <x:c r="D27415" s="2" t="s">
        <x:v>30632</x:v>
      </x:c>
    </x:row>
    <x:row r="27416" spans="1:4">
      <x:c r="A27416" s="2" t="str">
        <x:f>MID(C27416,6,3)</x:f>
        <x:v>해남군</x:v>
      </x:c>
      <x:c r="B27416" s="2" t="s">
        <x:v>21730</x:v>
      </x:c>
      <x:c r="C27416" s="2" t="s">
        <x:v>12843</x:v>
      </x:c>
      <x:c r="D27416" s="2" t="s">
        <x:v>30632</x:v>
      </x:c>
    </x:row>
    <x:row r="27417" spans="1:4">
      <x:c r="A27417" s="2" t="str">
        <x:f>MID(C27417,4,3)</x:f>
        <x:v>해남군</x:v>
      </x:c>
      <x:c r="B27417" s="2" t="s">
        <x:v>31894</x:v>
      </x:c>
      <x:c r="C27417" s="2" t="s">
        <x:v>14180</x:v>
      </x:c>
      <x:c r="D27417" s="2" t="s">
        <x:v>30632</x:v>
      </x:c>
    </x:row>
    <x:row r="27418" spans="1:4">
      <x:c r="A27418" s="2" t="str">
        <x:f>MID(C27418,4,3)</x:f>
        <x:v>해남군</x:v>
      </x:c>
      <x:c r="B27418" s="2" t="s">
        <x:v>16509</x:v>
      </x:c>
      <x:c r="C27418" s="2" t="s">
        <x:v>13757</x:v>
      </x:c>
      <x:c r="D27418" s="2" t="s">
        <x:v>30632</x:v>
      </x:c>
    </x:row>
    <x:row r="27419" spans="1:4">
      <x:c r="A27419" s="2" t="str">
        <x:f>MID(C27419,4,3)</x:f>
        <x:v>해남군</x:v>
      </x:c>
      <x:c r="B27419" s="2" t="s">
        <x:v>5889</x:v>
      </x:c>
      <x:c r="C27419" s="2" t="s">
        <x:v>11943</x:v>
      </x:c>
      <x:c r="D27419" s="2" t="s">
        <x:v>30632</x:v>
      </x:c>
    </x:row>
    <x:row r="27420" spans="1:4">
      <x:c r="A27420" s="2" t="str">
        <x:f>MID(C27420,4,3)</x:f>
        <x:v>해남군</x:v>
      </x:c>
      <x:c r="B27420" s="2" t="s">
        <x:v>31979</x:v>
      </x:c>
      <x:c r="C27420" s="2" t="s">
        <x:v>11964</x:v>
      </x:c>
      <x:c r="D27420" s="2" t="s">
        <x:v>30632</x:v>
      </x:c>
    </x:row>
    <x:row r="27421" spans="1:4">
      <x:c r="A27421" s="2" t="str">
        <x:f>MID(C27421,6,3)</x:f>
        <x:v>해남군</x:v>
      </x:c>
      <x:c r="B27421" s="2" t="s">
        <x:v>226</x:v>
      </x:c>
      <x:c r="C27421" s="2" t="s">
        <x:v>11977</x:v>
      </x:c>
      <x:c r="D27421" s="2" t="s">
        <x:v>30632</x:v>
      </x:c>
    </x:row>
    <x:row r="27422" spans="1:4">
      <x:c r="A27422" s="2" t="str">
        <x:f t="shared" ref="A27422:A27427" si="737">MID(C27422,4,3)</x:f>
        <x:v>해남군</x:v>
      </x:c>
      <x:c r="B27422" s="2" t="s">
        <x:v>30940</x:v>
      </x:c>
      <x:c r="C27422" s="2" t="s">
        <x:v>38522</x:v>
      </x:c>
      <x:c r="D27422" s="2" t="s">
        <x:v>30632</x:v>
      </x:c>
    </x:row>
    <x:row r="27423" spans="1:4">
      <x:c r="A27423" s="2" t="str">
        <x:f t="shared" si="737"/>
        <x:v>해남군</x:v>
      </x:c>
      <x:c r="B27423" s="2" t="s">
        <x:v>8963</x:v>
      </x:c>
      <x:c r="C27423" s="2" t="s">
        <x:v>38845</x:v>
      </x:c>
      <x:c r="D27423" s="2" t="s">
        <x:v>30632</x:v>
      </x:c>
    </x:row>
    <x:row r="27424" spans="1:4">
      <x:c r="A27424" s="2" t="str">
        <x:f t="shared" si="737"/>
        <x:v>해남군</x:v>
      </x:c>
      <x:c r="B27424" s="2" t="s">
        <x:v>10731</x:v>
      </x:c>
      <x:c r="C27424" s="2" t="s">
        <x:v>39038</x:v>
      </x:c>
      <x:c r="D27424" s="2" t="s">
        <x:v>30632</x:v>
      </x:c>
    </x:row>
    <x:row r="27425" spans="1:4">
      <x:c r="A27425" s="2" t="str">
        <x:f t="shared" si="737"/>
        <x:v>해남군</x:v>
      </x:c>
      <x:c r="B27425" s="2" t="s">
        <x:v>31122</x:v>
      </x:c>
      <x:c r="C27425" s="2" t="s">
        <x:v>7651</x:v>
      </x:c>
      <x:c r="D27425" s="2" t="s">
        <x:v>30632</x:v>
      </x:c>
    </x:row>
    <x:row r="27426" spans="1:4">
      <x:c r="A27426" s="2" t="str">
        <x:f t="shared" si="737"/>
        <x:v>해남군</x:v>
      </x:c>
      <x:c r="B27426" s="2" t="s">
        <x:v>16827</x:v>
      </x:c>
      <x:c r="C27426" s="2" t="s">
        <x:v>43686</x:v>
      </x:c>
      <x:c r="D27426" s="2" t="s">
        <x:v>30632</x:v>
      </x:c>
    </x:row>
    <x:row r="27427" spans="1:4">
      <x:c r="A27427" s="2" t="str">
        <x:f t="shared" si="737"/>
        <x:v>해남군</x:v>
      </x:c>
      <x:c r="B27427" s="2" t="s">
        <x:v>1065</x:v>
      </x:c>
      <x:c r="C27427" s="2" t="s">
        <x:v>7707</x:v>
      </x:c>
      <x:c r="D27427" s="2" t="s">
        <x:v>30632</x:v>
      </x:c>
    </x:row>
    <x:row r="27428" spans="1:4">
      <x:c r="A27428" s="2" t="str">
        <x:f>MID(C27428,6,3)</x:f>
        <x:v>해남군</x:v>
      </x:c>
      <x:c r="B27428" s="2" t="s">
        <x:v>34672</x:v>
      </x:c>
      <x:c r="C27428" s="2" t="s">
        <x:v>5987</x:v>
      </x:c>
      <x:c r="D27428" s="2" t="s">
        <x:v>30632</x:v>
      </x:c>
    </x:row>
    <x:row r="27429" spans="1:4">
      <x:c r="A27429" s="2" t="str">
        <x:f t="shared" ref="A27429:A27460" si="738">MID(C27429,4,3)</x:f>
        <x:v>해남군</x:v>
      </x:c>
      <x:c r="B27429" s="2" t="s">
        <x:v>16058</x:v>
      </x:c>
      <x:c r="C27429" s="2" t="s">
        <x:v>46922</x:v>
      </x:c>
      <x:c r="D27429" s="2" t="s">
        <x:v>30632</x:v>
      </x:c>
    </x:row>
    <x:row r="27430" spans="1:4">
      <x:c r="A27430" s="2" t="str">
        <x:f t="shared" si="738"/>
        <x:v>해남군</x:v>
      </x:c>
      <x:c r="B27430" s="2" t="s">
        <x:v>346</x:v>
      </x:c>
      <x:c r="C27430" s="2" t="s">
        <x:v>47136</x:v>
      </x:c>
      <x:c r="D27430" s="2" t="s">
        <x:v>30632</x:v>
      </x:c>
    </x:row>
    <x:row r="27431" spans="1:4">
      <x:c r="A27431" s="2" t="str">
        <x:f t="shared" si="738"/>
        <x:v>해남군</x:v>
      </x:c>
      <x:c r="B27431" s="2" t="s">
        <x:v>31346</x:v>
      </x:c>
      <x:c r="C27431" s="2" t="s">
        <x:v>47164</x:v>
      </x:c>
      <x:c r="D27431" s="2" t="s">
        <x:v>30632</x:v>
      </x:c>
    </x:row>
    <x:row r="27432" spans="1:4">
      <x:c r="A27432" s="2" t="str">
        <x:f t="shared" si="738"/>
        <x:v>해남군</x:v>
      </x:c>
      <x:c r="B27432" s="2" t="s">
        <x:v>10509</x:v>
      </x:c>
      <x:c r="C27432" s="2" t="s">
        <x:v>12676</x:v>
      </x:c>
      <x:c r="D27432" s="2" t="s">
        <x:v>30632</x:v>
      </x:c>
    </x:row>
    <x:row r="27433" spans="1:4">
      <x:c r="A27433" s="2" t="str">
        <x:f t="shared" si="738"/>
        <x:v>해남군</x:v>
      </x:c>
      <x:c r="B27433" s="2" t="s">
        <x:v>14620</x:v>
      </x:c>
      <x:c r="C27433" s="2" t="s">
        <x:v>12685</x:v>
      </x:c>
      <x:c r="D27433" s="2" t="s">
        <x:v>30632</x:v>
      </x:c>
    </x:row>
    <x:row r="27434" spans="1:4">
      <x:c r="A27434" s="2" t="str">
        <x:f t="shared" si="738"/>
        <x:v>해남군</x:v>
      </x:c>
      <x:c r="B27434" s="2" t="s">
        <x:v>86</x:v>
      </x:c>
      <x:c r="C27434" s="2" t="s">
        <x:v>47490</x:v>
      </x:c>
      <x:c r="D27434" s="2" t="s">
        <x:v>30632</x:v>
      </x:c>
    </x:row>
    <x:row r="27435" spans="1:4">
      <x:c r="A27435" s="2" t="str">
        <x:f t="shared" si="738"/>
        <x:v>해남군</x:v>
      </x:c>
      <x:c r="B27435" s="2" t="s">
        <x:v>14713</x:v>
      </x:c>
      <x:c r="C27435" s="2" t="s">
        <x:v>47494</x:v>
      </x:c>
      <x:c r="D27435" s="2" t="s">
        <x:v>30632</x:v>
      </x:c>
    </x:row>
    <x:row r="27436" spans="1:4">
      <x:c r="A27436" s="2" t="str">
        <x:f t="shared" si="738"/>
        <x:v>해남군</x:v>
      </x:c>
      <x:c r="B27436" s="2" t="s">
        <x:v>30837</x:v>
      </x:c>
      <x:c r="C27436" s="2" t="s">
        <x:v>47506</x:v>
      </x:c>
      <x:c r="D27436" s="2" t="s">
        <x:v>30632</x:v>
      </x:c>
    </x:row>
    <x:row r="27437" spans="1:4">
      <x:c r="A27437" s="2" t="str">
        <x:f t="shared" si="738"/>
        <x:v>해남군</x:v>
      </x:c>
      <x:c r="B27437" s="2" t="s">
        <x:v>4564</x:v>
      </x:c>
      <x:c r="C27437" s="2" t="s">
        <x:v>25244</x:v>
      </x:c>
      <x:c r="D27437" s="2" t="s">
        <x:v>30632</x:v>
      </x:c>
    </x:row>
    <x:row r="27438" spans="1:4">
      <x:c r="A27438" s="2" t="str">
        <x:f t="shared" si="738"/>
        <x:v>해남군</x:v>
      </x:c>
      <x:c r="B27438" s="2" t="s">
        <x:v>17871</x:v>
      </x:c>
      <x:c r="C27438" s="2" t="s">
        <x:v>25277</x:v>
      </x:c>
      <x:c r="D27438" s="2" t="s">
        <x:v>30632</x:v>
      </x:c>
    </x:row>
    <x:row r="27439" spans="1:4">
      <x:c r="A27439" s="2" t="str">
        <x:f t="shared" si="738"/>
        <x:v>해남군</x:v>
      </x:c>
      <x:c r="B27439" s="2" t="s">
        <x:v>10741</x:v>
      </x:c>
      <x:c r="C27439" s="2" t="s">
        <x:v>47603</x:v>
      </x:c>
      <x:c r="D27439" s="2" t="s">
        <x:v>30632</x:v>
      </x:c>
    </x:row>
    <x:row r="27440" spans="1:4">
      <x:c r="A27440" s="2" t="str">
        <x:f t="shared" si="738"/>
        <x:v>해남군</x:v>
      </x:c>
      <x:c r="B27440" s="2" t="s">
        <x:v>19044</x:v>
      </x:c>
      <x:c r="C27440" s="2" t="s">
        <x:v>43571</x:v>
      </x:c>
      <x:c r="D27440" s="2" t="s">
        <x:v>30632</x:v>
      </x:c>
    </x:row>
    <x:row r="27441" spans="1:4">
      <x:c r="A27441" s="2" t="str">
        <x:f t="shared" si="738"/>
        <x:v>해남군</x:v>
      </x:c>
      <x:c r="B27441" s="2" t="s">
        <x:v>26060</x:v>
      </x:c>
      <x:c r="C27441" s="2" t="s">
        <x:v>47822</x:v>
      </x:c>
      <x:c r="D27441" s="2" t="s">
        <x:v>30632</x:v>
      </x:c>
    </x:row>
    <x:row r="27442" spans="1:4">
      <x:c r="A27442" s="2" t="str">
        <x:f t="shared" si="738"/>
        <x:v>해남군</x:v>
      </x:c>
      <x:c r="B27442" s="2" t="s">
        <x:v>11423</x:v>
      </x:c>
      <x:c r="C27442" s="2" t="s">
        <x:v>27064</x:v>
      </x:c>
      <x:c r="D27442" s="2" t="s">
        <x:v>30632</x:v>
      </x:c>
    </x:row>
    <x:row r="27443" spans="1:4">
      <x:c r="A27443" s="2" t="str">
        <x:f t="shared" si="738"/>
        <x:v>해남군</x:v>
      </x:c>
      <x:c r="B27443" s="2" t="s">
        <x:v>3963</x:v>
      </x:c>
      <x:c r="C27443" s="2" t="s">
        <x:v>24609</x:v>
      </x:c>
      <x:c r="D27443" s="2" t="s">
        <x:v>30632</x:v>
      </x:c>
    </x:row>
    <x:row r="27444" spans="1:4">
      <x:c r="A27444" s="2" t="str">
        <x:f t="shared" si="738"/>
        <x:v>해남군</x:v>
      </x:c>
      <x:c r="B27444" s="2" t="s">
        <x:v>8991</x:v>
      </x:c>
      <x:c r="C27444" s="2" t="s">
        <x:v>46834</x:v>
      </x:c>
      <x:c r="D27444" s="2" t="s">
        <x:v>30632</x:v>
      </x:c>
    </x:row>
    <x:row r="27445" spans="1:4">
      <x:c r="A27445" s="2" t="str">
        <x:f t="shared" si="738"/>
        <x:v>해남군</x:v>
      </x:c>
      <x:c r="B27445" s="2" t="s">
        <x:v>11354</x:v>
      </x:c>
      <x:c r="C27445" s="2" t="s">
        <x:v>26315</x:v>
      </x:c>
      <x:c r="D27445" s="2" t="s">
        <x:v>30632</x:v>
      </x:c>
    </x:row>
    <x:row r="27446" spans="1:4">
      <x:c r="A27446" s="2" t="str">
        <x:f t="shared" si="738"/>
        <x:v>해남군</x:v>
      </x:c>
      <x:c r="B27446" s="2" t="s">
        <x:v>19288</x:v>
      </x:c>
      <x:c r="C27446" s="2" t="s">
        <x:v>26312</x:v>
      </x:c>
      <x:c r="D27446" s="2" t="s">
        <x:v>30632</x:v>
      </x:c>
    </x:row>
    <x:row r="27447" spans="1:4">
      <x:c r="A27447" s="2" t="str">
        <x:f t="shared" si="738"/>
        <x:v>해남군</x:v>
      </x:c>
      <x:c r="B27447" s="2" t="s">
        <x:v>19373</x:v>
      </x:c>
      <x:c r="C27447" s="2" t="s">
        <x:v>48496</x:v>
      </x:c>
      <x:c r="D27447" s="2" t="s">
        <x:v>30632</x:v>
      </x:c>
    </x:row>
    <x:row r="27448" spans="1:4">
      <x:c r="A27448" s="2" t="str">
        <x:f t="shared" si="738"/>
        <x:v>해남군</x:v>
      </x:c>
      <x:c r="B27448" s="2" t="s">
        <x:v>39206</x:v>
      </x:c>
      <x:c r="C27448" s="2" t="s">
        <x:v>48685</x:v>
      </x:c>
      <x:c r="D27448" s="2" t="s">
        <x:v>30632</x:v>
      </x:c>
    </x:row>
    <x:row r="27449" spans="1:4">
      <x:c r="A27449" s="2" t="str">
        <x:f t="shared" si="738"/>
        <x:v>해남군</x:v>
      </x:c>
      <x:c r="B27449" s="2" t="s">
        <x:v>25809</x:v>
      </x:c>
      <x:c r="C27449" s="2" t="s">
        <x:v>48716</x:v>
      </x:c>
      <x:c r="D27449" s="2" t="s">
        <x:v>30632</x:v>
      </x:c>
    </x:row>
    <x:row r="27450" spans="1:4">
      <x:c r="A27450" s="2" t="str">
        <x:f t="shared" si="738"/>
        <x:v>해남군</x:v>
      </x:c>
      <x:c r="B27450" s="2" t="s">
        <x:v>18642</x:v>
      </x:c>
      <x:c r="C27450" s="2" t="s">
        <x:v>48994</x:v>
      </x:c>
      <x:c r="D27450" s="2" t="s">
        <x:v>30632</x:v>
      </x:c>
    </x:row>
    <x:row r="27451" spans="1:4">
      <x:c r="A27451" s="2" t="str">
        <x:f t="shared" si="738"/>
        <x:v>해남군</x:v>
      </x:c>
      <x:c r="B27451" s="2" t="s">
        <x:v>37016</x:v>
      </x:c>
      <x:c r="C27451" s="2" t="s">
        <x:v>29222</x:v>
      </x:c>
      <x:c r="D27451" s="2" t="s">
        <x:v>30632</x:v>
      </x:c>
    </x:row>
    <x:row r="27452" spans="1:4">
      <x:c r="A27452" s="2" t="str">
        <x:f t="shared" si="738"/>
        <x:v>해남군</x:v>
      </x:c>
      <x:c r="B27452" s="2" t="s">
        <x:v>1257</x:v>
      </x:c>
      <x:c r="C27452" s="2" t="s">
        <x:v>6605</x:v>
      </x:c>
      <x:c r="D27452" s="2" t="s">
        <x:v>30632</x:v>
      </x:c>
    </x:row>
    <x:row r="27453" spans="1:4">
      <x:c r="A27453" s="2" t="str">
        <x:f t="shared" si="738"/>
        <x:v>해남군</x:v>
      </x:c>
      <x:c r="B27453" s="2" t="s">
        <x:v>37038</x:v>
      </x:c>
      <x:c r="C27453" s="2" t="s">
        <x:v>6825</x:v>
      </x:c>
      <x:c r="D27453" s="2" t="s">
        <x:v>30632</x:v>
      </x:c>
    </x:row>
    <x:row r="27454" spans="1:4">
      <x:c r="A27454" s="2" t="str">
        <x:f t="shared" si="738"/>
        <x:v>해남군</x:v>
      </x:c>
      <x:c r="B27454" s="2" t="s">
        <x:v>2767</x:v>
      </x:c>
      <x:c r="C27454" s="2" t="s">
        <x:v>49551</x:v>
      </x:c>
      <x:c r="D27454" s="2" t="s">
        <x:v>30632</x:v>
      </x:c>
    </x:row>
    <x:row r="27455" spans="1:4">
      <x:c r="A27455" s="2" t="str">
        <x:f t="shared" si="738"/>
        <x:v>해남군</x:v>
      </x:c>
      <x:c r="B27455" s="2" t="s">
        <x:v>11442</x:v>
      </x:c>
      <x:c r="C27455" s="2" t="s">
        <x:v>40253</x:v>
      </x:c>
      <x:c r="D27455" s="2" t="s">
        <x:v>30632</x:v>
      </x:c>
    </x:row>
    <x:row r="27456" spans="1:4">
      <x:c r="A27456" s="2" t="str">
        <x:f t="shared" si="738"/>
        <x:v>해남군</x:v>
      </x:c>
      <x:c r="B27456" s="2" t="s">
        <x:v>11279</x:v>
      </x:c>
      <x:c r="C27456" s="2" t="s">
        <x:v>40294</x:v>
      </x:c>
      <x:c r="D27456" s="2" t="s">
        <x:v>30632</x:v>
      </x:c>
    </x:row>
    <x:row r="27457" spans="1:4">
      <x:c r="A27457" s="2" t="str">
        <x:f t="shared" si="738"/>
        <x:v>해남군</x:v>
      </x:c>
      <x:c r="B27457" s="2" t="s">
        <x:v>37934</x:v>
      </x:c>
      <x:c r="C27457" s="2" t="s">
        <x:v>29527</x:v>
      </x:c>
      <x:c r="D27457" s="2" t="s">
        <x:v>30632</x:v>
      </x:c>
    </x:row>
    <x:row r="27458" spans="1:4">
      <x:c r="A27458" s="2" t="str">
        <x:f t="shared" si="738"/>
        <x:v>해남군</x:v>
      </x:c>
      <x:c r="B27458" s="2" t="s">
        <x:v>16635</x:v>
      </x:c>
      <x:c r="C27458" s="2" t="s">
        <x:v>29541</x:v>
      </x:c>
      <x:c r="D27458" s="2" t="s">
        <x:v>30632</x:v>
      </x:c>
    </x:row>
    <x:row r="27459" spans="1:4">
      <x:c r="A27459" s="2" t="str">
        <x:f t="shared" si="738"/>
        <x:v>해남군</x:v>
      </x:c>
      <x:c r="B27459" s="2" t="s">
        <x:v>37995</x:v>
      </x:c>
      <x:c r="C27459" s="2" t="s">
        <x:v>40545</x:v>
      </x:c>
      <x:c r="D27459" s="2" t="s">
        <x:v>30632</x:v>
      </x:c>
    </x:row>
    <x:row r="27460" spans="1:4">
      <x:c r="A27460" s="2" t="str">
        <x:f t="shared" si="738"/>
        <x:v>해남군</x:v>
      </x:c>
      <x:c r="B27460" s="2" t="s">
        <x:v>16552</x:v>
      </x:c>
      <x:c r="C27460" s="2" t="s">
        <x:v>40658</x:v>
      </x:c>
      <x:c r="D27460" s="2" t="s">
        <x:v>30632</x:v>
      </x:c>
    </x:row>
    <x:row r="27461" spans="1:4">
      <x:c r="A27461" s="2" t="str">
        <x:f t="shared" ref="A27461:A27492" si="739">MID(C27461,4,3)</x:f>
        <x:v>해남군</x:v>
      </x:c>
      <x:c r="B27461" s="2" t="s">
        <x:v>16093</x:v>
      </x:c>
      <x:c r="C27461" s="2" t="s">
        <x:v>40717</x:v>
      </x:c>
      <x:c r="D27461" s="2" t="s">
        <x:v>30632</x:v>
      </x:c>
    </x:row>
    <x:row r="27462" spans="1:4">
      <x:c r="A27462" s="2" t="str">
        <x:f t="shared" si="739"/>
        <x:v>해남군</x:v>
      </x:c>
      <x:c r="B27462" s="2" t="s">
        <x:v>19074</x:v>
      </x:c>
      <x:c r="C27462" s="2" t="s">
        <x:v>29737</x:v>
      </x:c>
      <x:c r="D27462" s="2" t="s">
        <x:v>30632</x:v>
      </x:c>
    </x:row>
    <x:row r="27463" spans="1:4">
      <x:c r="A27463" s="2" t="str">
        <x:f t="shared" si="739"/>
        <x:v>해남군</x:v>
      </x:c>
      <x:c r="B27463" s="2" t="s">
        <x:v>37189</x:v>
      </x:c>
      <x:c r="C27463" s="2" t="s">
        <x:v>32256</x:v>
      </x:c>
      <x:c r="D27463" s="2" t="s">
        <x:v>30632</x:v>
      </x:c>
    </x:row>
    <x:row r="27464" spans="1:4">
      <x:c r="A27464" s="2" t="str">
        <x:f t="shared" si="739"/>
        <x:v>해남군</x:v>
      </x:c>
      <x:c r="B27464" s="2" t="s">
        <x:v>38164</x:v>
      </x:c>
      <x:c r="C27464" s="2" t="s">
        <x:v>32308</x:v>
      </x:c>
      <x:c r="D27464" s="2" t="s">
        <x:v>30632</x:v>
      </x:c>
    </x:row>
    <x:row r="27465" spans="1:4">
      <x:c r="A27465" s="2" t="str">
        <x:f t="shared" si="739"/>
        <x:v>해남군</x:v>
      </x:c>
      <x:c r="B27465" s="2" t="s">
        <x:v>23943</x:v>
      </x:c>
      <x:c r="C27465" s="2" t="s">
        <x:v>48858</x:v>
      </x:c>
      <x:c r="D27465" s="2" t="s">
        <x:v>30632</x:v>
      </x:c>
    </x:row>
    <x:row r="27466" spans="1:4">
      <x:c r="A27466" s="2" t="str">
        <x:f t="shared" si="739"/>
        <x:v>해남군</x:v>
      </x:c>
      <x:c r="B27466" s="2" t="s">
        <x:v>35339</x:v>
      </x:c>
      <x:c r="C27466" s="2" t="s">
        <x:v>38845</x:v>
      </x:c>
      <x:c r="D27466" s="2" t="s">
        <x:v>30632</x:v>
      </x:c>
    </x:row>
    <x:row r="27467" spans="1:4">
      <x:c r="A27467" s="2" t="str">
        <x:f t="shared" si="739"/>
        <x:v>해남군</x:v>
      </x:c>
      <x:c r="B27467" s="2" t="s">
        <x:v>3739</x:v>
      </x:c>
      <x:c r="C27467" s="2" t="s">
        <x:v>38901</x:v>
      </x:c>
      <x:c r="D27467" s="2" t="s">
        <x:v>30632</x:v>
      </x:c>
    </x:row>
    <x:row r="27468" spans="1:4">
      <x:c r="A27468" s="2" t="str">
        <x:f t="shared" si="739"/>
        <x:v>해남군</x:v>
      </x:c>
      <x:c r="B27468" s="2" t="s">
        <x:v>16827</x:v>
      </x:c>
      <x:c r="C27468" s="2" t="s">
        <x:v>38939</x:v>
      </x:c>
      <x:c r="D27468" s="2" t="s">
        <x:v>30632</x:v>
      </x:c>
    </x:row>
    <x:row r="27469" spans="1:4">
      <x:c r="A27469" s="2" t="str">
        <x:f t="shared" si="739"/>
        <x:v>해남군</x:v>
      </x:c>
      <x:c r="B27469" s="2" t="s">
        <x:v>18455</x:v>
      </x:c>
      <x:c r="C27469" s="2" t="s">
        <x:v>38393</x:v>
      </x:c>
      <x:c r="D27469" s="2" t="s">
        <x:v>30632</x:v>
      </x:c>
    </x:row>
    <x:row r="27470" spans="1:4">
      <x:c r="A27470" s="2" t="str">
        <x:f t="shared" si="739"/>
        <x:v>해남군</x:v>
      </x:c>
      <x:c r="B27470" s="2" t="s">
        <x:v>15329</x:v>
      </x:c>
      <x:c r="C27470" s="2" t="s">
        <x:v>27945</x:v>
      </x:c>
      <x:c r="D27470" s="2" t="s">
        <x:v>30632</x:v>
      </x:c>
    </x:row>
    <x:row r="27471" spans="1:4">
      <x:c r="A27471" s="2" t="str">
        <x:f t="shared" si="739"/>
        <x:v>해남군</x:v>
      </x:c>
      <x:c r="B27471" s="2" t="s">
        <x:v>15784</x:v>
      </x:c>
      <x:c r="C27471" s="2" t="s">
        <x:v>27093</x:v>
      </x:c>
      <x:c r="D27471" s="2" t="s">
        <x:v>30632</x:v>
      </x:c>
    </x:row>
    <x:row r="27472" spans="1:4">
      <x:c r="A27472" s="2" t="str">
        <x:f t="shared" si="739"/>
        <x:v>해남군</x:v>
      </x:c>
      <x:c r="B27472" s="2" t="s">
        <x:v>1154</x:v>
      </x:c>
      <x:c r="C27472" s="2" t="s">
        <x:v>42121</x:v>
      </x:c>
      <x:c r="D27472" s="2" t="s">
        <x:v>30632</x:v>
      </x:c>
    </x:row>
    <x:row r="27473" spans="1:4">
      <x:c r="A27473" s="2" t="str">
        <x:f t="shared" si="739"/>
        <x:v>해남군</x:v>
      </x:c>
      <x:c r="B27473" s="2" t="s">
        <x:v>22392</x:v>
      </x:c>
      <x:c r="C27473" s="2" t="s">
        <x:v>42135</x:v>
      </x:c>
      <x:c r="D27473" s="2" t="s">
        <x:v>30632</x:v>
      </x:c>
    </x:row>
    <x:row r="27474" spans="1:4">
      <x:c r="A27474" s="2" t="str">
        <x:f t="shared" si="739"/>
        <x:v>해남군</x:v>
      </x:c>
      <x:c r="B27474" s="2" t="s">
        <x:v>20089</x:v>
      </x:c>
      <x:c r="C27474" s="2" t="s">
        <x:v>42373</x:v>
      </x:c>
      <x:c r="D27474" s="2" t="s">
        <x:v>30632</x:v>
      </x:c>
    </x:row>
    <x:row r="27475" spans="1:4">
      <x:c r="A27475" s="2" t="str">
        <x:f t="shared" si="739"/>
        <x:v>해남군</x:v>
      </x:c>
      <x:c r="B27475" s="2" t="s">
        <x:v>1221</x:v>
      </x:c>
      <x:c r="C27475" s="2" t="s">
        <x:v>42470</x:v>
      </x:c>
      <x:c r="D27475" s="2" t="s">
        <x:v>30632</x:v>
      </x:c>
    </x:row>
    <x:row r="27476" spans="1:4">
      <x:c r="A27476" s="2" t="str">
        <x:f t="shared" si="739"/>
        <x:v>해남군</x:v>
      </x:c>
      <x:c r="B27476" s="2" t="s">
        <x:v>5390</x:v>
      </x:c>
      <x:c r="C27476" s="2" t="s">
        <x:v>28495</x:v>
      </x:c>
      <x:c r="D27476" s="2" t="s">
        <x:v>30632</x:v>
      </x:c>
    </x:row>
    <x:row r="27477" spans="1:4">
      <x:c r="A27477" s="2" t="str">
        <x:f t="shared" si="739"/>
        <x:v>해남군</x:v>
      </x:c>
      <x:c r="B27477" s="2" t="s">
        <x:v>44594</x:v>
      </x:c>
      <x:c r="C27477" s="2" t="s">
        <x:v>41488</x:v>
      </x:c>
      <x:c r="D27477" s="2" t="s">
        <x:v>30632</x:v>
      </x:c>
    </x:row>
    <x:row r="27478" spans="1:4">
      <x:c r="A27478" s="2" t="str">
        <x:f t="shared" si="739"/>
        <x:v>해남군</x:v>
      </x:c>
      <x:c r="B27478" s="2" t="s">
        <x:v>34784</x:v>
      </x:c>
      <x:c r="C27478" s="2" t="s">
        <x:v>38522</x:v>
      </x:c>
      <x:c r="D27478" s="2" t="s">
        <x:v>30632</x:v>
      </x:c>
    </x:row>
    <x:row r="27479" spans="1:4">
      <x:c r="A27479" s="2" t="str">
        <x:f t="shared" si="739"/>
        <x:v>해남군</x:v>
      </x:c>
      <x:c r="B27479" s="2" t="s">
        <x:v>1379</x:v>
      </x:c>
      <x:c r="C27479" s="2" t="s">
        <x:v>41636</x:v>
      </x:c>
      <x:c r="D27479" s="2" t="s">
        <x:v>30632</x:v>
      </x:c>
    </x:row>
    <x:row r="27480" spans="1:4">
      <x:c r="A27480" s="2" t="str">
        <x:f t="shared" si="739"/>
        <x:v>해남군</x:v>
      </x:c>
      <x:c r="B27480" s="2" t="s">
        <x:v>1614</x:v>
      </x:c>
      <x:c r="C27480" s="2" t="s">
        <x:v>50629</x:v>
      </x:c>
      <x:c r="D27480" s="2" t="s">
        <x:v>30632</x:v>
      </x:c>
    </x:row>
    <x:row r="27481" spans="1:4">
      <x:c r="A27481" s="2" t="str">
        <x:f t="shared" si="739"/>
        <x:v>해남군</x:v>
      </x:c>
      <x:c r="B27481" s="2" t="s">
        <x:v>44658</x:v>
      </x:c>
      <x:c r="C27481" s="2" t="s">
        <x:v>42715</x:v>
      </x:c>
      <x:c r="D27481" s="2" t="s">
        <x:v>30632</x:v>
      </x:c>
    </x:row>
    <x:row r="27482" spans="1:4">
      <x:c r="A27482" s="2" t="str">
        <x:f t="shared" si="739"/>
        <x:v>해남군</x:v>
      </x:c>
      <x:c r="B27482" s="2" t="s">
        <x:v>44036</x:v>
      </x:c>
      <x:c r="C27482" s="2" t="s">
        <x:v>42812</x:v>
      </x:c>
      <x:c r="D27482" s="2" t="s">
        <x:v>30632</x:v>
      </x:c>
    </x:row>
    <x:row r="27483" spans="1:4">
      <x:c r="A27483" s="2" t="str">
        <x:f t="shared" si="739"/>
        <x:v>해남군</x:v>
      </x:c>
      <x:c r="B27483" s="2" t="s">
        <x:v>30935</x:v>
      </x:c>
      <x:c r="C27483" s="2" t="s">
        <x:v>35841</x:v>
      </x:c>
      <x:c r="D27483" s="2" t="s">
        <x:v>22324</x:v>
      </x:c>
    </x:row>
    <x:row r="27484" spans="1:4">
      <x:c r="A27484" s="2" t="str">
        <x:f t="shared" si="739"/>
        <x:v>해남군</x:v>
      </x:c>
      <x:c r="B27484" s="2" t="s">
        <x:v>19688</x:v>
      </x:c>
      <x:c r="C27484" s="2" t="s">
        <x:v>35525</x:v>
      </x:c>
      <x:c r="D27484" s="2" t="s">
        <x:v>1916</x:v>
      </x:c>
    </x:row>
    <x:row r="27485" spans="1:4">
      <x:c r="A27485" s="2" t="str">
        <x:f t="shared" si="739"/>
        <x:v>해남군</x:v>
      </x:c>
      <x:c r="B27485" s="2" t="s">
        <x:v>15057</x:v>
      </x:c>
      <x:c r="C27485" s="2" t="s">
        <x:v>43387</x:v>
      </x:c>
      <x:c r="D27485" s="2" t="s">
        <x:v>21001</x:v>
      </x:c>
    </x:row>
    <x:row r="27486" spans="1:4">
      <x:c r="A27486" s="2" t="str">
        <x:f t="shared" si="739"/>
        <x:v>해남군</x:v>
      </x:c>
      <x:c r="B27486" s="2" t="s">
        <x:v>20614</x:v>
      </x:c>
      <x:c r="C27486" s="2" t="s">
        <x:v>43387</x:v>
      </x:c>
      <x:c r="D27486" s="2" t="s">
        <x:v>21001</x:v>
      </x:c>
    </x:row>
    <x:row r="27487" spans="1:4">
      <x:c r="A27487" s="2" t="str">
        <x:f t="shared" si="739"/>
        <x:v>해남군</x:v>
      </x:c>
      <x:c r="B27487" s="2" t="s">
        <x:v>5483</x:v>
      </x:c>
      <x:c r="C27487" s="2" t="s">
        <x:v>47376</x:v>
      </x:c>
      <x:c r="D27487" s="2" t="s">
        <x:v>21001</x:v>
      </x:c>
    </x:row>
    <x:row r="27488" spans="1:4">
      <x:c r="A27488" s="2" t="str">
        <x:f t="shared" si="739"/>
        <x:v>해남군</x:v>
      </x:c>
      <x:c r="B27488" s="2" t="s">
        <x:v>20160</x:v>
      </x:c>
      <x:c r="C27488" s="2" t="s">
        <x:v>40703</x:v>
      </x:c>
      <x:c r="D27488" s="2" t="s">
        <x:v>21001</x:v>
      </x:c>
    </x:row>
    <x:row r="27489" spans="1:4">
      <x:c r="A27489" s="2" t="str">
        <x:f t="shared" si="739"/>
        <x:v>해남군</x:v>
      </x:c>
      <x:c r="B27489" s="2" t="s">
        <x:v>3735</x:v>
      </x:c>
      <x:c r="C27489" s="2" t="s">
        <x:v>24682</x:v>
      </x:c>
      <x:c r="D27489" s="2" t="s">
        <x:v>2047</x:v>
      </x:c>
    </x:row>
    <x:row r="27490" spans="1:4">
      <x:c r="A27490" s="2" t="str">
        <x:f t="shared" si="739"/>
        <x:v>해남군</x:v>
      </x:c>
      <x:c r="B27490" s="2" t="s">
        <x:v>2273</x:v>
      </x:c>
      <x:c r="C27490" s="2" t="s">
        <x:v>49577</x:v>
      </x:c>
      <x:c r="D27490" s="2" t="s">
        <x:v>2047</x:v>
      </x:c>
    </x:row>
    <x:row r="27491" spans="1:4">
      <x:c r="A27491" s="2" t="str">
        <x:f t="shared" si="739"/>
        <x:v>해남군</x:v>
      </x:c>
      <x:c r="B27491" s="2" t="s">
        <x:v>2273</x:v>
      </x:c>
      <x:c r="C27491" s="2" t="s">
        <x:v>6500</x:v>
      </x:c>
      <x:c r="D27491" s="2" t="s">
        <x:v>2047</x:v>
      </x:c>
    </x:row>
    <x:row r="27492" spans="1:4">
      <x:c r="A27492" s="2" t="str">
        <x:f t="shared" si="739"/>
        <x:v>해남군</x:v>
      </x:c>
      <x:c r="B27492" s="2" t="s">
        <x:v>17511</x:v>
      </x:c>
      <x:c r="C27492" s="2" t="s">
        <x:v>27801</x:v>
      </x:c>
      <x:c r="D27492" s="2" t="s">
        <x:v>2047</x:v>
      </x:c>
    </x:row>
    <x:row r="27493" spans="1:4">
      <x:c r="A27493" s="2" t="str">
        <x:f t="shared" ref="A27493:A27513" si="740">MID(C27493,4,3)</x:f>
        <x:v>해남군</x:v>
      </x:c>
      <x:c r="B27493" s="2" t="s">
        <x:v>20693</x:v>
      </x:c>
      <x:c r="C27493" s="2" t="s">
        <x:v>43136</x:v>
      </x:c>
      <x:c r="D27493" s="2" t="s">
        <x:v>30647</x:v>
      </x:c>
    </x:row>
    <x:row r="27494" spans="1:4">
      <x:c r="A27494" s="2" t="str">
        <x:f t="shared" si="740"/>
        <x:v>해남군</x:v>
      </x:c>
      <x:c r="B27494" s="2" t="s">
        <x:v>6876</x:v>
      </x:c>
      <x:c r="C27494" s="2" t="s">
        <x:v>36594</x:v>
      </x:c>
      <x:c r="D27494" s="2" t="s">
        <x:v>30647</x:v>
      </x:c>
    </x:row>
    <x:row r="27495" spans="1:4">
      <x:c r="A27495" s="2" t="str">
        <x:f t="shared" si="740"/>
        <x:v>해남군</x:v>
      </x:c>
      <x:c r="B27495" s="2" t="s">
        <x:v>19905</x:v>
      </x:c>
      <x:c r="C27495" s="2" t="s">
        <x:v>24525</x:v>
      </x:c>
      <x:c r="D27495" s="2" t="s">
        <x:v>30647</x:v>
      </x:c>
    </x:row>
    <x:row r="27496" spans="1:4">
      <x:c r="A27496" s="2" t="str">
        <x:f t="shared" si="740"/>
        <x:v>해남군</x:v>
      </x:c>
      <x:c r="B27496" s="2" t="s">
        <x:v>15573</x:v>
      </x:c>
      <x:c r="C27496" s="2" t="s">
        <x:v>6371</x:v>
      </x:c>
      <x:c r="D27496" s="2" t="s">
        <x:v>30647</x:v>
      </x:c>
    </x:row>
    <x:row r="27497" spans="1:4">
      <x:c r="A27497" s="2" t="str">
        <x:f t="shared" si="740"/>
        <x:v>해남군</x:v>
      </x:c>
      <x:c r="B27497" s="2" t="s">
        <x:v>20579</x:v>
      </x:c>
      <x:c r="C27497" s="2" t="s">
        <x:v>6500</x:v>
      </x:c>
      <x:c r="D27497" s="2" t="s">
        <x:v>30647</x:v>
      </x:c>
    </x:row>
    <x:row r="27498" spans="1:4">
      <x:c r="A27498" s="2" t="str">
        <x:f t="shared" si="740"/>
        <x:v>해남군</x:v>
      </x:c>
      <x:c r="B27498" s="2" t="s">
        <x:v>15913</x:v>
      </x:c>
      <x:c r="C27498" s="2" t="s">
        <x:v>47372</x:v>
      </x:c>
      <x:c r="D27498" s="2" t="s">
        <x:v>30647</x:v>
      </x:c>
    </x:row>
    <x:row r="27499" spans="1:4">
      <x:c r="A27499" s="2" t="str">
        <x:f t="shared" si="740"/>
        <x:v>해남군</x:v>
      </x:c>
      <x:c r="B27499" s="2" t="s">
        <x:v>15700</x:v>
      </x:c>
      <x:c r="C27499" s="2" t="s">
        <x:v>47734</x:v>
      </x:c>
      <x:c r="D27499" s="2" t="s">
        <x:v>30647</x:v>
      </x:c>
    </x:row>
    <x:row r="27500" spans="1:4">
      <x:c r="A27500" s="2" t="str">
        <x:f t="shared" si="740"/>
        <x:v>해남군</x:v>
      </x:c>
      <x:c r="B27500" s="2" t="s">
        <x:v>15151</x:v>
      </x:c>
      <x:c r="C27500" s="2" t="s">
        <x:v>38465</x:v>
      </x:c>
      <x:c r="D27500" s="2" t="s">
        <x:v>30647</x:v>
      </x:c>
    </x:row>
    <x:row r="27501" spans="1:4">
      <x:c r="A27501" s="2" t="str">
        <x:f t="shared" si="740"/>
        <x:v>해남군</x:v>
      </x:c>
      <x:c r="B27501" s="2" t="s">
        <x:v>15573</x:v>
      </x:c>
      <x:c r="C27501" s="2" t="s">
        <x:v>27669</x:v>
      </x:c>
      <x:c r="D27501" s="2" t="s">
        <x:v>30647</x:v>
      </x:c>
    </x:row>
    <x:row r="27502" spans="1:4">
      <x:c r="A27502" s="2" t="str">
        <x:f t="shared" si="740"/>
        <x:v>해남군</x:v>
      </x:c>
      <x:c r="B27502" s="2" t="s">
        <x:v>4849</x:v>
      </x:c>
      <x:c r="C27502" s="2" t="s">
        <x:v>13496</x:v>
      </x:c>
      <x:c r="D27502" s="2" t="s">
        <x:v>20997</x:v>
      </x:c>
    </x:row>
    <x:row r="27503" spans="1:4">
      <x:c r="A27503" s="2" t="str">
        <x:f t="shared" si="740"/>
        <x:v>해남군</x:v>
      </x:c>
      <x:c r="B27503" s="2" t="s">
        <x:v>22009</x:v>
      </x:c>
      <x:c r="C27503" s="2" t="s">
        <x:v>35485</x:v>
      </x:c>
      <x:c r="D27503" s="2" t="s">
        <x:v>20997</x:v>
      </x:c>
    </x:row>
    <x:row r="27504" spans="1:4">
      <x:c r="A27504" s="2" t="str">
        <x:f t="shared" si="740"/>
        <x:v>해남군</x:v>
      </x:c>
      <x:c r="B27504" s="2" t="s">
        <x:v>34754</x:v>
      </x:c>
      <x:c r="C27504" s="2" t="s">
        <x:v>40783</x:v>
      </x:c>
      <x:c r="D27504" s="2" t="s">
        <x:v>20997</x:v>
      </x:c>
    </x:row>
    <x:row r="27505" spans="1:4">
      <x:c r="A27505" s="2" t="str">
        <x:f t="shared" si="740"/>
        <x:v>해남군</x:v>
      </x:c>
      <x:c r="B27505" s="2" t="s">
        <x:v>5633</x:v>
      </x:c>
      <x:c r="C27505" s="2" t="s">
        <x:v>41581</x:v>
      </x:c>
      <x:c r="D27505" s="2" t="s">
        <x:v>20997</x:v>
      </x:c>
    </x:row>
    <x:row r="27506" spans="1:4">
      <x:c r="A27506" s="2" t="str">
        <x:f t="shared" si="740"/>
        <x:v>해남군</x:v>
      </x:c>
      <x:c r="B27506" s="2" t="s">
        <x:v>24060</x:v>
      </x:c>
      <x:c r="C27506" s="2" t="s">
        <x:v>43597</x:v>
      </x:c>
      <x:c r="D27506" s="2" t="s">
        <x:v>22319</x:v>
      </x:c>
    </x:row>
    <x:row r="27507" spans="1:4">
      <x:c r="A27507" s="2" t="str">
        <x:f t="shared" si="740"/>
        <x:v>해남군</x:v>
      </x:c>
      <x:c r="B27507" s="2" t="s">
        <x:v>21201</x:v>
      </x:c>
      <x:c r="C27507" s="2" t="s">
        <x:v>23055</x:v>
      </x:c>
      <x:c r="D27507" s="2" t="s">
        <x:v>30688</x:v>
      </x:c>
    </x:row>
    <x:row r="27508" spans="1:4">
      <x:c r="A27508" s="2" t="str">
        <x:f t="shared" si="740"/>
        <x:v>해남군</x:v>
      </x:c>
      <x:c r="B27508" s="2" t="s">
        <x:v>14907</x:v>
      </x:c>
      <x:c r="C27508" s="2" t="s">
        <x:v>45396</x:v>
      </x:c>
      <x:c r="D27508" s="2" t="s">
        <x:v>30688</x:v>
      </x:c>
    </x:row>
    <x:row r="27509" spans="1:4">
      <x:c r="A27509" s="2" t="str">
        <x:f t="shared" si="740"/>
        <x:v>해남군</x:v>
      </x:c>
      <x:c r="B27509" s="2" t="s">
        <x:v>2911</x:v>
      </x:c>
      <x:c r="C27509" s="2" t="s">
        <x:v>28761</x:v>
      </x:c>
      <x:c r="D27509" s="2" t="s">
        <x:v>30688</x:v>
      </x:c>
    </x:row>
    <x:row r="27510" spans="1:4">
      <x:c r="A27510" s="2" t="str">
        <x:f t="shared" si="740"/>
        <x:v>해남군</x:v>
      </x:c>
      <x:c r="B27510" s="2" t="s">
        <x:v>41192</x:v>
      </x:c>
      <x:c r="C27510" s="2" t="s">
        <x:v>35109</x:v>
      </x:c>
      <x:c r="D27510" s="2" t="s">
        <x:v>30688</x:v>
      </x:c>
    </x:row>
    <x:row r="27511" spans="1:4">
      <x:c r="A27511" s="2" t="str">
        <x:f t="shared" si="740"/>
        <x:v>해남군</x:v>
      </x:c>
      <x:c r="B27511" s="2" t="s">
        <x:v>19923</x:v>
      </x:c>
      <x:c r="C27511" s="2" t="s">
        <x:v>35110</x:v>
      </x:c>
      <x:c r="D27511" s="2" t="s">
        <x:v>30688</x:v>
      </x:c>
    </x:row>
    <x:row r="27512" spans="1:4">
      <x:c r="A27512" s="2" t="str">
        <x:f t="shared" si="740"/>
        <x:v>해남군</x:v>
      </x:c>
      <x:c r="B27512" s="2" t="s">
        <x:v>18153</x:v>
      </x:c>
      <x:c r="C27512" s="2" t="s">
        <x:v>36482</x:v>
      </x:c>
      <x:c r="D27512" s="2" t="s">
        <x:v>30688</x:v>
      </x:c>
    </x:row>
    <x:row r="27513" spans="1:4">
      <x:c r="A27513" s="2" t="str">
        <x:f t="shared" si="740"/>
        <x:v>해남군</x:v>
      </x:c>
      <x:c r="B27513" s="2" t="s">
        <x:v>32430</x:v>
      </x:c>
      <x:c r="C27513" s="2" t="s">
        <x:v>33498</x:v>
      </x:c>
      <x:c r="D27513" s="2" t="s">
        <x:v>30688</x:v>
      </x:c>
    </x:row>
    <x:row r="27514" spans="1:4">
      <x:c r="A27514" s="2" t="str">
        <x:f>MID(C27514,6,3)</x:f>
        <x:v>해남군</x:v>
      </x:c>
      <x:c r="B27514" s="2" t="s">
        <x:v>2603</x:v>
      </x:c>
      <x:c r="C27514" s="2" t="s">
        <x:v>44886</x:v>
      </x:c>
      <x:c r="D27514" s="2" t="s">
        <x:v>30688</x:v>
      </x:c>
    </x:row>
    <x:row r="27515" spans="1:4">
      <x:c r="A27515" s="2" t="str">
        <x:f t="shared" ref="A27515:A27561" si="741">MID(C27515,4,3)</x:f>
        <x:v>해남군</x:v>
      </x:c>
      <x:c r="B27515" s="2" t="s">
        <x:v>19450</x:v>
      </x:c>
      <x:c r="C27515" s="2" t="s">
        <x:v>49263</x:v>
      </x:c>
      <x:c r="D27515" s="2" t="s">
        <x:v>30688</x:v>
      </x:c>
    </x:row>
    <x:row r="27516" spans="1:4">
      <x:c r="A27516" s="2" t="str">
        <x:f t="shared" si="741"/>
        <x:v>해남군</x:v>
      </x:c>
      <x:c r="B27516" s="2" t="s">
        <x:v>2207</x:v>
      </x:c>
      <x:c r="C27516" s="2" t="s">
        <x:v>46007</x:v>
      </x:c>
      <x:c r="D27516" s="2" t="s">
        <x:v>30688</x:v>
      </x:c>
    </x:row>
    <x:row r="27517" spans="1:4">
      <x:c r="A27517" s="2" t="str">
        <x:f t="shared" si="741"/>
        <x:v>해남군</x:v>
      </x:c>
      <x:c r="B27517" s="2" t="s">
        <x:v>2207</x:v>
      </x:c>
      <x:c r="C27517" s="2" t="s">
        <x:v>46007</x:v>
      </x:c>
      <x:c r="D27517" s="2" t="s">
        <x:v>30688</x:v>
      </x:c>
    </x:row>
    <x:row r="27518" spans="1:4">
      <x:c r="A27518" s="2" t="str">
        <x:f t="shared" si="741"/>
        <x:v>해남군</x:v>
      </x:c>
      <x:c r="B27518" s="2" t="s">
        <x:v>20057</x:v>
      </x:c>
      <x:c r="C27518" s="2" t="s">
        <x:v>25313</x:v>
      </x:c>
      <x:c r="D27518" s="2" t="s">
        <x:v>30688</x:v>
      </x:c>
    </x:row>
    <x:row r="27519" spans="1:4">
      <x:c r="A27519" s="2" t="str">
        <x:f t="shared" si="741"/>
        <x:v>해남군</x:v>
      </x:c>
      <x:c r="B27519" s="2" t="s">
        <x:v>26080</x:v>
      </x:c>
      <x:c r="C27519" s="2" t="s">
        <x:v>43591</x:v>
      </x:c>
      <x:c r="D27519" s="2" t="s">
        <x:v>30688</x:v>
      </x:c>
    </x:row>
    <x:row r="27520" spans="1:4">
      <x:c r="A27520" s="2" t="str">
        <x:f t="shared" si="741"/>
        <x:v>해남군</x:v>
      </x:c>
      <x:c r="B27520" s="2" t="s">
        <x:v>37111</x:v>
      </x:c>
      <x:c r="C27520" s="2" t="s">
        <x:v>43585</x:v>
      </x:c>
      <x:c r="D27520" s="2" t="s">
        <x:v>30688</x:v>
      </x:c>
    </x:row>
    <x:row r="27521" spans="1:4">
      <x:c r="A27521" s="2" t="str">
        <x:f t="shared" si="741"/>
        <x:v>해남군</x:v>
      </x:c>
      <x:c r="B27521" s="2" t="s">
        <x:v>10021</x:v>
      </x:c>
      <x:c r="C27521" s="2" t="s">
        <x:v>49263</x:v>
      </x:c>
      <x:c r="D27521" s="2" t="s">
        <x:v>30688</x:v>
      </x:c>
    </x:row>
    <x:row r="27522" spans="1:4">
      <x:c r="A27522" s="2" t="str">
        <x:f t="shared" si="741"/>
        <x:v>해남군</x:v>
      </x:c>
      <x:c r="B27522" s="2" t="s">
        <x:v>2542</x:v>
      </x:c>
      <x:c r="C27522" s="2" t="s">
        <x:v>48923</x:v>
      </x:c>
      <x:c r="D27522" s="2" t="s">
        <x:v>30688</x:v>
      </x:c>
    </x:row>
    <x:row r="27523" spans="1:4">
      <x:c r="A27523" s="2" t="str">
        <x:f t="shared" si="741"/>
        <x:v>해남군</x:v>
      </x:c>
      <x:c r="B27523" s="2" t="s">
        <x:v>16320</x:v>
      </x:c>
      <x:c r="C27523" s="2" t="s">
        <x:v>36361</x:v>
      </x:c>
      <x:c r="D27523" s="2" t="s">
        <x:v>30688</x:v>
      </x:c>
    </x:row>
    <x:row r="27524" spans="1:4">
      <x:c r="A27524" s="2" t="str">
        <x:f t="shared" si="741"/>
        <x:v>해남군</x:v>
      </x:c>
      <x:c r="B27524" s="2" t="s">
        <x:v>15003</x:v>
      </x:c>
      <x:c r="C27524" s="2" t="s">
        <x:v>29699</x:v>
      </x:c>
      <x:c r="D27524" s="2" t="s">
        <x:v>30688</x:v>
      </x:c>
    </x:row>
    <x:row r="27525" spans="1:4">
      <x:c r="A27525" s="2" t="str">
        <x:f t="shared" si="741"/>
        <x:v>해남군</x:v>
      </x:c>
      <x:c r="B27525" s="2" t="s">
        <x:v>38130</x:v>
      </x:c>
      <x:c r="C27525" s="2" t="s">
        <x:v>49750</x:v>
      </x:c>
      <x:c r="D27525" s="2" t="s">
        <x:v>30688</x:v>
      </x:c>
    </x:row>
    <x:row r="27526" spans="1:4">
      <x:c r="A27526" s="2" t="str">
        <x:f t="shared" si="741"/>
        <x:v>해남군</x:v>
      </x:c>
      <x:c r="B27526" s="2" t="s">
        <x:v>16880</x:v>
      </x:c>
      <x:c r="C27526" s="2" t="s">
        <x:v>27731</x:v>
      </x:c>
      <x:c r="D27526" s="2" t="s">
        <x:v>30688</x:v>
      </x:c>
    </x:row>
    <x:row r="27527" spans="1:4">
      <x:c r="A27527" s="2" t="str">
        <x:f t="shared" si="741"/>
        <x:v>해남군</x:v>
      </x:c>
      <x:c r="B27527" s="2" t="s">
        <x:v>45597</x:v>
      </x:c>
      <x:c r="C27527" s="2" t="s">
        <x:v>38435</x:v>
      </x:c>
      <x:c r="D27527" s="2" t="s">
        <x:v>30688</x:v>
      </x:c>
    </x:row>
    <x:row r="27528" spans="1:4">
      <x:c r="A27528" s="2" t="str">
        <x:f t="shared" si="741"/>
        <x:v>해남군</x:v>
      </x:c>
      <x:c r="B27528" s="2" t="s">
        <x:v>1322</x:v>
      </x:c>
      <x:c r="C27528" s="2" t="s">
        <x:v>49922</x:v>
      </x:c>
      <x:c r="D27528" s="2" t="s">
        <x:v>30688</x:v>
      </x:c>
    </x:row>
    <x:row r="27529" spans="1:4">
      <x:c r="A27529" s="2" t="str">
        <x:f t="shared" si="741"/>
        <x:v>해남군</x:v>
      </x:c>
      <x:c r="B27529" s="2" t="s">
        <x:v>50230</x:v>
      </x:c>
      <x:c r="C27529" s="2" t="s">
        <x:v>28426</x:v>
      </x:c>
      <x:c r="D27529" s="2" t="s">
        <x:v>30688</x:v>
      </x:c>
    </x:row>
    <x:row r="27530" spans="1:4">
      <x:c r="A27530" s="2" t="str">
        <x:f t="shared" si="741"/>
        <x:v>해남군</x:v>
      </x:c>
      <x:c r="B27530" s="2" t="s">
        <x:v>2242</x:v>
      </x:c>
      <x:c r="C27530" s="2" t="s">
        <x:v>32621</x:v>
      </x:c>
      <x:c r="D27530" s="2" t="s">
        <x:v>30586</x:v>
      </x:c>
    </x:row>
    <x:row r="27531" spans="1:4">
      <x:c r="A27531" s="2" t="str">
        <x:f t="shared" si="741"/>
        <x:v>해남군</x:v>
      </x:c>
      <x:c r="B27531" s="2" t="s">
        <x:v>20975</x:v>
      </x:c>
      <x:c r="C27531" s="2" t="s">
        <x:v>23434</x:v>
      </x:c>
      <x:c r="D27531" s="2" t="s">
        <x:v>138</x:v>
      </x:c>
    </x:row>
    <x:row r="27532" spans="1:4">
      <x:c r="A27532" s="2" t="str">
        <x:f t="shared" si="741"/>
        <x:v>해남군</x:v>
      </x:c>
      <x:c r="B27532" s="2" t="s">
        <x:v>21097</x:v>
      </x:c>
      <x:c r="C27532" s="2" t="s">
        <x:v>43427</x:v>
      </x:c>
      <x:c r="D27532" s="2" t="s">
        <x:v>138</x:v>
      </x:c>
    </x:row>
    <x:row r="27533" spans="1:4">
      <x:c r="A27533" s="2" t="str">
        <x:f t="shared" si="741"/>
        <x:v>해남군</x:v>
      </x:c>
      <x:c r="B27533" s="2" t="s">
        <x:v>19703</x:v>
      </x:c>
      <x:c r="C27533" s="2" t="s">
        <x:v>43448</x:v>
      </x:c>
      <x:c r="D27533" s="2" t="s">
        <x:v>138</x:v>
      </x:c>
    </x:row>
    <x:row r="27534" spans="1:4">
      <x:c r="A27534" s="2" t="str">
        <x:f t="shared" si="741"/>
        <x:v>해남군</x:v>
      </x:c>
      <x:c r="B27534" s="2" t="s">
        <x:v>3198</x:v>
      </x:c>
      <x:c r="C27534" s="2" t="s">
        <x:v>20359</x:v>
      </x:c>
      <x:c r="D27534" s="2" t="s">
        <x:v>138</x:v>
      </x:c>
    </x:row>
    <x:row r="27535" spans="1:4">
      <x:c r="A27535" s="2" t="str">
        <x:f t="shared" si="741"/>
        <x:v>해남군</x:v>
      </x:c>
      <x:c r="B27535" s="2" t="s">
        <x:v>4526</x:v>
      </x:c>
      <x:c r="C27535" s="2" t="s">
        <x:v>23219</x:v>
      </x:c>
      <x:c r="D27535" s="2" t="s">
        <x:v>138</x:v>
      </x:c>
    </x:row>
    <x:row r="27536" spans="1:4">
      <x:c r="A27536" s="2" t="str">
        <x:f t="shared" si="741"/>
        <x:v>해남군</x:v>
      </x:c>
      <x:c r="B27536" s="2" t="s">
        <x:v>16523</x:v>
      </x:c>
      <x:c r="C27536" s="2" t="s">
        <x:v>26957</x:v>
      </x:c>
      <x:c r="D27536" s="2" t="s">
        <x:v>138</x:v>
      </x:c>
    </x:row>
    <x:row r="27537" spans="1:4">
      <x:c r="A27537" s="2" t="str">
        <x:f t="shared" si="741"/>
        <x:v>해남군</x:v>
      </x:c>
      <x:c r="B27537" s="2" t="s">
        <x:v>8993</x:v>
      </x:c>
      <x:c r="C27537" s="2" t="s">
        <x:v>24651</x:v>
      </x:c>
      <x:c r="D27537" s="2" t="s">
        <x:v>138</x:v>
      </x:c>
    </x:row>
    <x:row r="27538" spans="1:4">
      <x:c r="A27538" s="2" t="str">
        <x:f t="shared" si="741"/>
        <x:v>해남군</x:v>
      </x:c>
      <x:c r="B27538" s="2" t="s">
        <x:v>10063</x:v>
      </x:c>
      <x:c r="C27538" s="2" t="s">
        <x:v>40044</x:v>
      </x:c>
      <x:c r="D27538" s="2" t="s">
        <x:v>138</x:v>
      </x:c>
    </x:row>
    <x:row r="27539" spans="1:4">
      <x:c r="A27539" s="2" t="str">
        <x:f t="shared" si="741"/>
        <x:v>해남군</x:v>
      </x:c>
      <x:c r="B27539" s="2" t="s">
        <x:v>2578</x:v>
      </x:c>
      <x:c r="C27539" s="2" t="s">
        <x:v>34185</x:v>
      </x:c>
      <x:c r="D27539" s="2" t="s">
        <x:v>138</x:v>
      </x:c>
    </x:row>
    <x:row r="27540" spans="1:4">
      <x:c r="A27540" s="2" t="str">
        <x:f t="shared" si="741"/>
        <x:v>해남군</x:v>
      </x:c>
      <x:c r="B27540" s="2" t="s">
        <x:v>4526</x:v>
      </x:c>
      <x:c r="C27540" s="2" t="s">
        <x:v>7906</x:v>
      </x:c>
      <x:c r="D27540" s="2" t="s">
        <x:v>138</x:v>
      </x:c>
    </x:row>
    <x:row r="27541" spans="1:4">
      <x:c r="A27541" s="2" t="str">
        <x:f t="shared" si="741"/>
        <x:v>해남군</x:v>
      </x:c>
      <x:c r="B27541" s="2" t="s">
        <x:v>3009</x:v>
      </x:c>
      <x:c r="C27541" s="2" t="s">
        <x:v>33110</x:v>
      </x:c>
      <x:c r="D27541" s="2" t="s">
        <x:v>138</x:v>
      </x:c>
    </x:row>
    <x:row r="27542" spans="1:4">
      <x:c r="A27542" s="2" t="str">
        <x:f t="shared" si="741"/>
        <x:v>해남군</x:v>
      </x:c>
      <x:c r="B27542" s="2" t="s">
        <x:v>2253</x:v>
      </x:c>
      <x:c r="C27542" s="2" t="s">
        <x:v>33302</x:v>
      </x:c>
      <x:c r="D27542" s="2" t="s">
        <x:v>138</x:v>
      </x:c>
    </x:row>
    <x:row r="27543" spans="1:4">
      <x:c r="A27543" s="2" t="str">
        <x:f t="shared" si="741"/>
        <x:v>해남군</x:v>
      </x:c>
      <x:c r="B27543" s="2" t="s">
        <x:v>8993</x:v>
      </x:c>
      <x:c r="C27543" s="2" t="s">
        <x:v>38705</x:v>
      </x:c>
      <x:c r="D27543" s="2" t="s">
        <x:v>138</x:v>
      </x:c>
    </x:row>
    <x:row r="27544" spans="1:4">
      <x:c r="A27544" s="2" t="str">
        <x:f t="shared" si="741"/>
        <x:v>해남군</x:v>
      </x:c>
      <x:c r="B27544" s="2" t="s">
        <x:v>3438</x:v>
      </x:c>
      <x:c r="C27544" s="2" t="s">
        <x:v>47542</x:v>
      </x:c>
      <x:c r="D27544" s="2" t="s">
        <x:v>138</x:v>
      </x:c>
    </x:row>
    <x:row r="27545" spans="1:4">
      <x:c r="A27545" s="2" t="str">
        <x:f t="shared" si="741"/>
        <x:v>해남군</x:v>
      </x:c>
      <x:c r="B27545" s="2" t="s">
        <x:v>37116</x:v>
      </x:c>
      <x:c r="C27545" s="2" t="s">
        <x:v>46625</x:v>
      </x:c>
      <x:c r="D27545" s="2" t="s">
        <x:v>138</x:v>
      </x:c>
    </x:row>
    <x:row r="27546" spans="1:4">
      <x:c r="A27546" s="2" t="str">
        <x:f t="shared" si="741"/>
        <x:v>해남군</x:v>
      </x:c>
      <x:c r="B27546" s="2" t="s">
        <x:v>10867</x:v>
      </x:c>
      <x:c r="C27546" s="2" t="s">
        <x:v>40366</x:v>
      </x:c>
      <x:c r="D27546" s="2" t="s">
        <x:v>138</x:v>
      </x:c>
    </x:row>
    <x:row r="27547" spans="1:4">
      <x:c r="A27547" s="2" t="str">
        <x:f t="shared" si="741"/>
        <x:v>해남군</x:v>
      </x:c>
      <x:c r="B27547" s="2" t="s">
        <x:v>4526</x:v>
      </x:c>
      <x:c r="C27547" s="2" t="s">
        <x:v>51025</x:v>
      </x:c>
      <x:c r="D27547" s="2" t="s">
        <x:v>138</x:v>
      </x:c>
    </x:row>
    <x:row r="27548" spans="1:4">
      <x:c r="A27548" s="2" t="str">
        <x:f t="shared" si="741"/>
        <x:v>해남군</x:v>
      </x:c>
      <x:c r="B27548" s="2" t="s">
        <x:v>37342</x:v>
      </x:c>
      <x:c r="C27548" s="2" t="s">
        <x:v>26382</x:v>
      </x:c>
      <x:c r="D27548" s="2" t="s">
        <x:v>138</x:v>
      </x:c>
    </x:row>
    <x:row r="27549" spans="1:4">
      <x:c r="A27549" s="2" t="str">
        <x:f t="shared" si="741"/>
        <x:v>해남군</x:v>
      </x:c>
      <x:c r="B27549" s="2" t="s">
        <x:v>10657</x:v>
      </x:c>
      <x:c r="C27549" s="2" t="s">
        <x:v>6783</x:v>
      </x:c>
      <x:c r="D27549" s="2" t="s">
        <x:v>138</x:v>
      </x:c>
    </x:row>
    <x:row r="27550" spans="1:4">
      <x:c r="A27550" s="2" t="str">
        <x:f t="shared" si="741"/>
        <x:v>해남군</x:v>
      </x:c>
      <x:c r="B27550" s="2" t="s">
        <x:v>10867</x:v>
      </x:c>
      <x:c r="C27550" s="2" t="s">
        <x:v>40366</x:v>
      </x:c>
      <x:c r="D27550" s="2" t="s">
        <x:v>138</x:v>
      </x:c>
    </x:row>
    <x:row r="27551" spans="1:4">
      <x:c r="A27551" s="2" t="str">
        <x:f t="shared" si="741"/>
        <x:v>해남군</x:v>
      </x:c>
      <x:c r="B27551" s="2" t="s">
        <x:v>2066</x:v>
      </x:c>
      <x:c r="C27551" s="2" t="s">
        <x:v>40799</x:v>
      </x:c>
      <x:c r="D27551" s="2" t="s">
        <x:v>138</x:v>
      </x:c>
    </x:row>
    <x:row r="27552" spans="1:4">
      <x:c r="A27552" s="2" t="str">
        <x:f t="shared" si="741"/>
        <x:v>해남군</x:v>
      </x:c>
      <x:c r="B27552" s="2" t="s">
        <x:v>10063</x:v>
      </x:c>
      <x:c r="C27552" s="2" t="s">
        <x:v>40830</x:v>
      </x:c>
      <x:c r="D27552" s="2" t="s">
        <x:v>138</x:v>
      </x:c>
    </x:row>
    <x:row r="27553" spans="1:4">
      <x:c r="A27553" s="2" t="str">
        <x:f t="shared" si="741"/>
        <x:v>해남군</x:v>
      </x:c>
      <x:c r="B27553" s="2" t="s">
        <x:v>18835</x:v>
      </x:c>
      <x:c r="C27553" s="2" t="s">
        <x:v>40967</x:v>
      </x:c>
      <x:c r="D27553" s="2" t="s">
        <x:v>138</x:v>
      </x:c>
    </x:row>
    <x:row r="27554" spans="1:4">
      <x:c r="A27554" s="2" t="str">
        <x:f t="shared" si="741"/>
        <x:v>해남군</x:v>
      </x:c>
      <x:c r="B27554" s="2" t="s">
        <x:v>4526</x:v>
      </x:c>
      <x:c r="C27554" s="2" t="s">
        <x:v>49944</x:v>
      </x:c>
      <x:c r="D27554" s="2" t="s">
        <x:v>138</x:v>
      </x:c>
    </x:row>
    <x:row r="27555" spans="1:4">
      <x:c r="A27555" s="2" t="str">
        <x:f t="shared" si="741"/>
        <x:v>해남군</x:v>
      </x:c>
      <x:c r="B27555" s="2" t="s">
        <x:v>3041</x:v>
      </x:c>
      <x:c r="C27555" s="2" t="s">
        <x:v>32187</x:v>
      </x:c>
      <x:c r="D27555" s="2" t="s">
        <x:v>138</x:v>
      </x:c>
    </x:row>
    <x:row r="27556" spans="1:4">
      <x:c r="A27556" s="2" t="str">
        <x:f t="shared" si="741"/>
        <x:v>해남군</x:v>
      </x:c>
      <x:c r="B27556" s="2" t="s">
        <x:v>2066</x:v>
      </x:c>
      <x:c r="C27556" s="2" t="s">
        <x:v>26945</x:v>
      </x:c>
      <x:c r="D27556" s="2" t="s">
        <x:v>138</x:v>
      </x:c>
    </x:row>
    <x:row r="27557" spans="1:4">
      <x:c r="A27557" s="2" t="str">
        <x:f t="shared" si="741"/>
        <x:v>해남군</x:v>
      </x:c>
      <x:c r="B27557" s="2" t="s">
        <x:v>11357</x:v>
      </x:c>
      <x:c r="C27557" s="2" t="s">
        <x:v>41572</x:v>
      </x:c>
      <x:c r="D27557" s="2" t="s">
        <x:v>138</x:v>
      </x:c>
    </x:row>
    <x:row r="27558" spans="1:4">
      <x:c r="A27558" s="2" t="str">
        <x:f t="shared" si="741"/>
        <x:v>해남군</x:v>
      </x:c>
      <x:c r="B27558" s="2" t="s">
        <x:v>44025</x:v>
      </x:c>
      <x:c r="C27558" s="2" t="s">
        <x:v>42775</x:v>
      </x:c>
      <x:c r="D27558" s="2" t="s">
        <x:v>138</x:v>
      </x:c>
    </x:row>
    <x:row r="27559" spans="1:4">
      <x:c r="A27559" s="2" t="str">
        <x:f t="shared" si="741"/>
        <x:v>해남군</x:v>
      </x:c>
      <x:c r="B27559" s="2" t="s">
        <x:v>23885</x:v>
      </x:c>
      <x:c r="C27559" s="2" t="s">
        <x:v>42894</x:v>
      </x:c>
      <x:c r="D27559" s="2" t="s">
        <x:v>30682</x:v>
      </x:c>
    </x:row>
    <x:row r="27560" spans="1:4">
      <x:c r="A27560" s="2" t="str">
        <x:f t="shared" si="741"/>
        <x:v>해남군</x:v>
      </x:c>
      <x:c r="B27560" s="2" t="s">
        <x:v>23767</x:v>
      </x:c>
      <x:c r="C27560" s="2" t="s">
        <x:v>13523</x:v>
      </x:c>
      <x:c r="D27560" s="2" t="s">
        <x:v>30682</x:v>
      </x:c>
    </x:row>
    <x:row r="27561" spans="1:4">
      <x:c r="A27561" s="2" t="str">
        <x:f t="shared" si="741"/>
        <x:v>해남군</x:v>
      </x:c>
      <x:c r="B27561" s="2" t="s">
        <x:v>23693</x:v>
      </x:c>
      <x:c r="C27561" s="2" t="s">
        <x:v>22931</x:v>
      </x:c>
      <x:c r="D27561" s="2" t="s">
        <x:v>30682</x:v>
      </x:c>
    </x:row>
    <x:row r="27562" spans="1:4">
      <x:c r="A27562" s="2" t="str">
        <x:f>MID(C27562,6,3)</x:f>
        <x:v>해남군</x:v>
      </x:c>
      <x:c r="B27562" s="2" t="s">
        <x:v>5558</x:v>
      </x:c>
      <x:c r="C27562" s="2" t="s">
        <x:v>6145</x:v>
      </x:c>
      <x:c r="D27562" s="2" t="s">
        <x:v>30682</x:v>
      </x:c>
    </x:row>
    <x:row r="27563" spans="1:4">
      <x:c r="A27563" s="2" t="str">
        <x:f t="shared" ref="A27563:A27594" si="742">MID(C27563,4,3)</x:f>
        <x:v>해남군</x:v>
      </x:c>
      <x:c r="B27563" s="2" t="s">
        <x:v>1498</x:v>
      </x:c>
      <x:c r="C27563" s="2" t="s">
        <x:v>36626</x:v>
      </x:c>
      <x:c r="D27563" s="2" t="s">
        <x:v>30682</x:v>
      </x:c>
    </x:row>
    <x:row r="27564" spans="1:4">
      <x:c r="A27564" s="2" t="str">
        <x:f t="shared" si="742"/>
        <x:v>해남군</x:v>
      </x:c>
      <x:c r="B27564" s="2" t="s">
        <x:v>17989</x:v>
      </x:c>
      <x:c r="C27564" s="2" t="s">
        <x:v>36482</x:v>
      </x:c>
      <x:c r="D27564" s="2" t="s">
        <x:v>30682</x:v>
      </x:c>
    </x:row>
    <x:row r="27565" spans="1:4">
      <x:c r="A27565" s="2" t="str">
        <x:f t="shared" si="742"/>
        <x:v>해남군</x:v>
      </x:c>
      <x:c r="B27565" s="2" t="s">
        <x:v>21740</x:v>
      </x:c>
      <x:c r="C27565" s="2" t="s">
        <x:v>34453</x:v>
      </x:c>
      <x:c r="D27565" s="2" t="s">
        <x:v>30682</x:v>
      </x:c>
    </x:row>
    <x:row r="27566" spans="1:4">
      <x:c r="A27566" s="2" t="str">
        <x:f t="shared" si="742"/>
        <x:v>해남군</x:v>
      </x:c>
      <x:c r="B27566" s="2" t="s">
        <x:v>22487</x:v>
      </x:c>
      <x:c r="C27566" s="2" t="s">
        <x:v>45439</x:v>
      </x:c>
      <x:c r="D27566" s="2" t="s">
        <x:v>30682</x:v>
      </x:c>
    </x:row>
    <x:row r="27567" spans="1:4">
      <x:c r="A27567" s="2" t="str">
        <x:f t="shared" si="742"/>
        <x:v>해남군</x:v>
      </x:c>
      <x:c r="B27567" s="2" t="s">
        <x:v>36965</x:v>
      </x:c>
      <x:c r="C27567" s="2" t="s">
        <x:v>34392</x:v>
      </x:c>
      <x:c r="D27567" s="2" t="s">
        <x:v>30682</x:v>
      </x:c>
    </x:row>
    <x:row r="27568" spans="1:4">
      <x:c r="A27568" s="2" t="str">
        <x:f t="shared" si="742"/>
        <x:v>해남군</x:v>
      </x:c>
      <x:c r="B27568" s="2" t="s">
        <x:v>7138</x:v>
      </x:c>
      <x:c r="C27568" s="2" t="s">
        <x:v>33440</x:v>
      </x:c>
      <x:c r="D27568" s="2" t="s">
        <x:v>30682</x:v>
      </x:c>
    </x:row>
    <x:row r="27569" spans="1:4">
      <x:c r="A27569" s="2" t="str">
        <x:f t="shared" si="742"/>
        <x:v>해남군</x:v>
      </x:c>
      <x:c r="B27569" s="2" t="s">
        <x:v>30034</x:v>
      </x:c>
      <x:c r="C27569" s="2" t="s">
        <x:v>45870</x:v>
      </x:c>
      <x:c r="D27569" s="2" t="s">
        <x:v>30682</x:v>
      </x:c>
    </x:row>
    <x:row r="27570" spans="1:4">
      <x:c r="A27570" s="2" t="str">
        <x:f t="shared" si="742"/>
        <x:v>해남군</x:v>
      </x:c>
      <x:c r="B27570" s="2" t="s">
        <x:v>31713</x:v>
      </x:c>
      <x:c r="C27570" s="2" t="s">
        <x:v>33313</x:v>
      </x:c>
      <x:c r="D27570" s="2" t="s">
        <x:v>30682</x:v>
      </x:c>
    </x:row>
    <x:row r="27571" spans="1:4">
      <x:c r="A27571" s="2" t="str">
        <x:f t="shared" si="742"/>
        <x:v>해남군</x:v>
      </x:c>
      <x:c r="B27571" s="2" t="s">
        <x:v>29942</x:v>
      </x:c>
      <x:c r="C27571" s="2" t="s">
        <x:v>7587</x:v>
      </x:c>
      <x:c r="D27571" s="2" t="s">
        <x:v>30682</x:v>
      </x:c>
    </x:row>
    <x:row r="27572" spans="1:4">
      <x:c r="A27572" s="2" t="str">
        <x:f t="shared" si="742"/>
        <x:v>해남군</x:v>
      </x:c>
      <x:c r="B27572" s="2" t="s">
        <x:v>30052</x:v>
      </x:c>
      <x:c r="C27572" s="2" t="s">
        <x:v>11957</x:v>
      </x:c>
      <x:c r="D27572" s="2" t="s">
        <x:v>30682</x:v>
      </x:c>
    </x:row>
    <x:row r="27573" spans="1:4">
      <x:c r="A27573" s="2" t="str">
        <x:f t="shared" si="742"/>
        <x:v>해남군</x:v>
      </x:c>
      <x:c r="B27573" s="2" t="s">
        <x:v>31477</x:v>
      </x:c>
      <x:c r="C27573" s="2" t="s">
        <x:v>36265</x:v>
      </x:c>
      <x:c r="D27573" s="2" t="s">
        <x:v>30682</x:v>
      </x:c>
    </x:row>
    <x:row r="27574" spans="1:4">
      <x:c r="A27574" s="2" t="str">
        <x:f t="shared" si="742"/>
        <x:v>해남군</x:v>
      </x:c>
      <x:c r="B27574" s="2" t="s">
        <x:v>31510</x:v>
      </x:c>
      <x:c r="C27574" s="2" t="s">
        <x:v>38485</x:v>
      </x:c>
      <x:c r="D27574" s="2" t="s">
        <x:v>30682</x:v>
      </x:c>
    </x:row>
    <x:row r="27575" spans="1:4">
      <x:c r="A27575" s="2" t="str">
        <x:f t="shared" si="742"/>
        <x:v>해남군</x:v>
      </x:c>
      <x:c r="B27575" s="2" t="s">
        <x:v>16877</x:v>
      </x:c>
      <x:c r="C27575" s="2" t="s">
        <x:v>38611</x:v>
      </x:c>
      <x:c r="D27575" s="2" t="s">
        <x:v>30682</x:v>
      </x:c>
    </x:row>
    <x:row r="27576" spans="1:4">
      <x:c r="A27576" s="2" t="str">
        <x:f t="shared" si="742"/>
        <x:v>해남군</x:v>
      </x:c>
      <x:c r="B27576" s="2" t="s">
        <x:v>19065</x:v>
      </x:c>
      <x:c r="C27576" s="2" t="s">
        <x:v>38784</x:v>
      </x:c>
      <x:c r="D27576" s="2" t="s">
        <x:v>30682</x:v>
      </x:c>
    </x:row>
    <x:row r="27577" spans="1:4">
      <x:c r="A27577" s="2" t="str">
        <x:f t="shared" si="742"/>
        <x:v>해남군</x:v>
      </x:c>
      <x:c r="B27577" s="2" t="s">
        <x:v>17680</x:v>
      </x:c>
      <x:c r="C27577" s="2" t="s">
        <x:v>46954</x:v>
      </x:c>
      <x:c r="D27577" s="2" t="s">
        <x:v>30682</x:v>
      </x:c>
    </x:row>
    <x:row r="27578" spans="1:4">
      <x:c r="A27578" s="2" t="str">
        <x:f t="shared" si="742"/>
        <x:v>해남군</x:v>
      </x:c>
      <x:c r="B27578" s="2" t="s">
        <x:v>27338</x:v>
      </x:c>
      <x:c r="C27578" s="2" t="s">
        <x:v>46557</x:v>
      </x:c>
      <x:c r="D27578" s="2" t="s">
        <x:v>30682</x:v>
      </x:c>
    </x:row>
    <x:row r="27579" spans="1:4">
      <x:c r="A27579" s="2" t="str">
        <x:f t="shared" si="742"/>
        <x:v>해남군</x:v>
      </x:c>
      <x:c r="B27579" s="2" t="s">
        <x:v>34701</x:v>
      </x:c>
      <x:c r="C27579" s="2" t="s">
        <x:v>47172</x:v>
      </x:c>
      <x:c r="D27579" s="2" t="s">
        <x:v>30682</x:v>
      </x:c>
    </x:row>
    <x:row r="27580" spans="1:4">
      <x:c r="A27580" s="2" t="str">
        <x:f t="shared" si="742"/>
        <x:v>해남군</x:v>
      </x:c>
      <x:c r="B27580" s="2" t="s">
        <x:v>26161</x:v>
      </x:c>
      <x:c r="C27580" s="2" t="s">
        <x:v>12740</x:v>
      </x:c>
      <x:c r="D27580" s="2" t="s">
        <x:v>30682</x:v>
      </x:c>
    </x:row>
    <x:row r="27581" spans="1:4">
      <x:c r="A27581" s="2" t="str">
        <x:f t="shared" si="742"/>
        <x:v>해남군</x:v>
      </x:c>
      <x:c r="B27581" s="2" t="s">
        <x:v>10065</x:v>
      </x:c>
      <x:c r="C27581" s="2" t="s">
        <x:v>48894</x:v>
      </x:c>
      <x:c r="D27581" s="2" t="s">
        <x:v>30682</x:v>
      </x:c>
    </x:row>
    <x:row r="27582" spans="1:4">
      <x:c r="A27582" s="2" t="str">
        <x:f t="shared" si="742"/>
        <x:v>해남군</x:v>
      </x:c>
      <x:c r="B27582" s="2" t="s">
        <x:v>25692</x:v>
      </x:c>
      <x:c r="C27582" s="2" t="s">
        <x:v>49576</x:v>
      </x:c>
      <x:c r="D27582" s="2" t="s">
        <x:v>30682</x:v>
      </x:c>
    </x:row>
    <x:row r="27583" spans="1:4">
      <x:c r="A27583" s="2" t="str">
        <x:f t="shared" si="742"/>
        <x:v>해남군</x:v>
      </x:c>
      <x:c r="B27583" s="2" t="s">
        <x:v>38091</x:v>
      </x:c>
      <x:c r="C27583" s="2" t="s">
        <x:v>40668</x:v>
      </x:c>
      <x:c r="D27583" s="2" t="s">
        <x:v>30682</x:v>
      </x:c>
    </x:row>
    <x:row r="27584" spans="1:4">
      <x:c r="A27584" s="2" t="str">
        <x:f t="shared" si="742"/>
        <x:v>해남군</x:v>
      </x:c>
      <x:c r="B27584" s="2" t="s">
        <x:v>14875</x:v>
      </x:c>
      <x:c r="C27584" s="2" t="s">
        <x:v>28872</x:v>
      </x:c>
      <x:c r="D27584" s="2" t="s">
        <x:v>30682</x:v>
      </x:c>
    </x:row>
    <x:row r="27585" spans="1:4">
      <x:c r="A27585" s="2" t="str">
        <x:f t="shared" si="742"/>
        <x:v>해남군</x:v>
      </x:c>
      <x:c r="B27585" s="2" t="s">
        <x:v>14875</x:v>
      </x:c>
      <x:c r="C27585" s="2" t="s">
        <x:v>28872</x:v>
      </x:c>
      <x:c r="D27585" s="2" t="s">
        <x:v>30682</x:v>
      </x:c>
    </x:row>
    <x:row r="27586" spans="1:4">
      <x:c r="A27586" s="2" t="str">
        <x:f t="shared" si="742"/>
        <x:v>해남군</x:v>
      </x:c>
      <x:c r="B27586" s="2" t="s">
        <x:v>15716</x:v>
      </x:c>
      <x:c r="C27586" s="2" t="s">
        <x:v>42019</x:v>
      </x:c>
      <x:c r="D27586" s="2" t="s">
        <x:v>30682</x:v>
      </x:c>
    </x:row>
    <x:row r="27587" spans="1:4">
      <x:c r="A27587" s="2" t="str">
        <x:f t="shared" si="742"/>
        <x:v>해남군</x:v>
      </x:c>
      <x:c r="B27587" s="2" t="s">
        <x:v>16166</x:v>
      </x:c>
      <x:c r="C27587" s="2" t="s">
        <x:v>26951</x:v>
      </x:c>
      <x:c r="D27587" s="2" t="s">
        <x:v>30682</x:v>
      </x:c>
    </x:row>
    <x:row r="27588" spans="1:4">
      <x:c r="A27588" s="2" t="str">
        <x:f t="shared" si="742"/>
        <x:v>해남군</x:v>
      </x:c>
      <x:c r="B27588" s="2" t="s">
        <x:v>44696</x:v>
      </x:c>
      <x:c r="C27588" s="2" t="s">
        <x:v>28143</x:v>
      </x:c>
      <x:c r="D27588" s="2" t="s">
        <x:v>30682</x:v>
      </x:c>
    </x:row>
    <x:row r="27589" spans="1:4">
      <x:c r="A27589" s="2" t="str">
        <x:f t="shared" si="742"/>
        <x:v>해남군</x:v>
      </x:c>
      <x:c r="B27589" s="2" t="s">
        <x:v>18191</x:v>
      </x:c>
      <x:c r="C27589" s="2" t="s">
        <x:v>45167</x:v>
      </x:c>
      <x:c r="D27589" s="2" t="s">
        <x:v>30682</x:v>
      </x:c>
    </x:row>
    <x:row r="27590" spans="1:4">
      <x:c r="A27590" s="2" t="str">
        <x:f t="shared" si="742"/>
        <x:v>해남군</x:v>
      </x:c>
      <x:c r="B27590" s="2" t="s">
        <x:v>20936</x:v>
      </x:c>
      <x:c r="C27590" s="2" t="s">
        <x:v>45231</x:v>
      </x:c>
      <x:c r="D27590" s="2" t="s">
        <x:v>30682</x:v>
      </x:c>
    </x:row>
    <x:row r="27591" spans="1:4">
      <x:c r="A27591" s="2" t="str">
        <x:f t="shared" si="742"/>
        <x:v>해남군</x:v>
      </x:c>
      <x:c r="B27591" s="2" t="s">
        <x:v>19750</x:v>
      </x:c>
      <x:c r="C27591" s="2" t="s">
        <x:v>28368</x:v>
      </x:c>
      <x:c r="D27591" s="2" t="s">
        <x:v>30682</x:v>
      </x:c>
    </x:row>
    <x:row r="27592" spans="1:4">
      <x:c r="A27592" s="2" t="str">
        <x:f t="shared" si="742"/>
        <x:v>해남군</x:v>
      </x:c>
      <x:c r="B27592" s="2" t="s">
        <x:v>44449</x:v>
      </x:c>
      <x:c r="C27592" s="2" t="s">
        <x:v>42413</x:v>
      </x:c>
      <x:c r="D27592" s="2" t="s">
        <x:v>30682</x:v>
      </x:c>
    </x:row>
    <x:row r="27593" spans="1:4">
      <x:c r="A27593" s="2" t="str">
        <x:f t="shared" si="742"/>
        <x:v>해남군</x:v>
      </x:c>
      <x:c r="B27593" s="2" t="s">
        <x:v>50357</x:v>
      </x:c>
      <x:c r="C27593" s="2" t="s">
        <x:v>34625</x:v>
      </x:c>
      <x:c r="D27593" s="2" t="s">
        <x:v>30682</x:v>
      </x:c>
    </x:row>
    <x:row r="27594" spans="1:4">
      <x:c r="A27594" s="2" t="str">
        <x:f t="shared" si="742"/>
        <x:v>해남군</x:v>
      </x:c>
      <x:c r="B27594" s="2" t="s">
        <x:v>15461</x:v>
      </x:c>
      <x:c r="C27594" s="2" t="s">
        <x:v>47821</x:v>
      </x:c>
      <x:c r="D27594" s="2" t="s">
        <x:v>30633</x:v>
      </x:c>
    </x:row>
    <x:row r="27595" spans="1:4">
      <x:c r="A27595" s="2" t="str">
        <x:f t="shared" ref="A27595:A27626" si="743">MID(C27595,4,3)</x:f>
        <x:v>해남군</x:v>
      </x:c>
      <x:c r="B27595" s="2" t="s">
        <x:v>45070</x:v>
      </x:c>
      <x:c r="C27595" s="2" t="s">
        <x:v>13623</x:v>
      </x:c>
      <x:c r="D27595" s="2" t="s">
        <x:v>30646</x:v>
      </x:c>
    </x:row>
    <x:row r="27596" spans="1:4">
      <x:c r="A27596" s="2" t="str">
        <x:f t="shared" si="743"/>
        <x:v>해남군</x:v>
      </x:c>
      <x:c r="B27596" s="2" t="s">
        <x:v>17093</x:v>
      </x:c>
      <x:c r="C27596" s="2" t="s">
        <x:v>13623</x:v>
      </x:c>
      <x:c r="D27596" s="2" t="s">
        <x:v>30646</x:v>
      </x:c>
    </x:row>
    <x:row r="27597" spans="1:4">
      <x:c r="A27597" s="2" t="str">
        <x:f t="shared" si="743"/>
        <x:v>해남군</x:v>
      </x:c>
      <x:c r="B27597" s="2" t="s">
        <x:v>45070</x:v>
      </x:c>
      <x:c r="C27597" s="2" t="s">
        <x:v>8369</x:v>
      </x:c>
      <x:c r="D27597" s="2" t="s">
        <x:v>30646</x:v>
      </x:c>
    </x:row>
    <x:row r="27598" spans="1:4">
      <x:c r="A27598" s="2" t="str">
        <x:f t="shared" si="743"/>
        <x:v>해남군</x:v>
      </x:c>
      <x:c r="B27598" s="2" t="s">
        <x:v>9859</x:v>
      </x:c>
      <x:c r="C27598" s="2" t="s">
        <x:v>47886</x:v>
      </x:c>
      <x:c r="D27598" s="2" t="s">
        <x:v>30646</x:v>
      </x:c>
    </x:row>
    <x:row r="27599" spans="1:4">
      <x:c r="A27599" s="2" t="str">
        <x:f t="shared" si="743"/>
        <x:v>해남군</x:v>
      </x:c>
      <x:c r="B27599" s="2" t="s">
        <x:v>30621</x:v>
      </x:c>
      <x:c r="C27599" s="2" t="s">
        <x:v>42920</x:v>
      </x:c>
      <x:c r="D27599" s="2" t="s">
        <x:v>30636</x:v>
      </x:c>
    </x:row>
    <x:row r="27600" spans="1:4">
      <x:c r="A27600" s="2" t="str">
        <x:f t="shared" si="743"/>
        <x:v>해남군</x:v>
      </x:c>
      <x:c r="B27600" s="2" t="s">
        <x:v>21416</x:v>
      </x:c>
      <x:c r="C27600" s="2" t="s">
        <x:v>34196</x:v>
      </x:c>
      <x:c r="D27600" s="2" t="s">
        <x:v>30636</x:v>
      </x:c>
    </x:row>
    <x:row r="27601" spans="1:4">
      <x:c r="A27601" s="2" t="str">
        <x:f t="shared" si="743"/>
        <x:v>해남군</x:v>
      </x:c>
      <x:c r="B27601" s="2" t="s">
        <x:v>31591</x:v>
      </x:c>
      <x:c r="C27601" s="2" t="s">
        <x:v>4040</x:v>
      </x:c>
      <x:c r="D27601" s="2" t="s">
        <x:v>30636</x:v>
      </x:c>
    </x:row>
    <x:row r="27602" spans="1:4">
      <x:c r="A27602" s="2" t="str">
        <x:f t="shared" si="743"/>
        <x:v>해남군</x:v>
      </x:c>
      <x:c r="B27602" s="2" t="s">
        <x:v>380</x:v>
      </x:c>
      <x:c r="C27602" s="2" t="s">
        <x:v>39759</x:v>
      </x:c>
      <x:c r="D27602" s="2" t="s">
        <x:v>30636</x:v>
      </x:c>
    </x:row>
    <x:row r="27603" spans="1:4">
      <x:c r="A27603" s="2" t="str">
        <x:f t="shared" si="743"/>
        <x:v>해남군</x:v>
      </x:c>
      <x:c r="B27603" s="2" t="s">
        <x:v>3271</x:v>
      </x:c>
      <x:c r="C27603" s="2" t="s">
        <x:v>27150</x:v>
      </x:c>
      <x:c r="D27603" s="2" t="s">
        <x:v>30636</x:v>
      </x:c>
    </x:row>
    <x:row r="27604" spans="1:4">
      <x:c r="A27604" s="2" t="str">
        <x:f t="shared" si="743"/>
        <x:v>해남군</x:v>
      </x:c>
      <x:c r="B27604" s="2" t="s">
        <x:v>18853</x:v>
      </x:c>
      <x:c r="C27604" s="2" t="s">
        <x:v>12199</x:v>
      </x:c>
      <x:c r="D27604" s="2" t="s">
        <x:v>30636</x:v>
      </x:c>
    </x:row>
    <x:row r="27605" spans="1:4">
      <x:c r="A27605" s="2" t="str">
        <x:f t="shared" si="743"/>
        <x:v>해남군</x:v>
      </x:c>
      <x:c r="B27605" s="2" t="s">
        <x:v>2419</x:v>
      </x:c>
      <x:c r="C27605" s="2" t="s">
        <x:v>34647</x:v>
      </x:c>
      <x:c r="D27605" s="2" t="s">
        <x:v>30636</x:v>
      </x:c>
    </x:row>
    <x:row r="27606" spans="1:4">
      <x:c r="A27606" s="2" t="str">
        <x:f t="shared" si="743"/>
        <x:v>해남군</x:v>
      </x:c>
      <x:c r="B27606" s="2" t="s">
        <x:v>21352</x:v>
      </x:c>
      <x:c r="C27606" s="2" t="s">
        <x:v>47534</x:v>
      </x:c>
      <x:c r="D27606" s="2" t="s">
        <x:v>30636</x:v>
      </x:c>
    </x:row>
    <x:row r="27607" spans="1:4">
      <x:c r="A27607" s="2" t="str">
        <x:f t="shared" si="743"/>
        <x:v>해남군</x:v>
      </x:c>
      <x:c r="B27607" s="2" t="s">
        <x:v>1119</x:v>
      </x:c>
      <x:c r="C27607" s="2" t="s">
        <x:v>43804</x:v>
      </x:c>
      <x:c r="D27607" s="2" t="s">
        <x:v>30636</x:v>
      </x:c>
    </x:row>
    <x:row r="27608" spans="1:4">
      <x:c r="A27608" s="2" t="str">
        <x:f t="shared" si="743"/>
        <x:v>해남군</x:v>
      </x:c>
      <x:c r="B27608" s="2" t="s">
        <x:v>26177</x:v>
      </x:c>
      <x:c r="C27608" s="2" t="s">
        <x:v>47534</x:v>
      </x:c>
      <x:c r="D27608" s="2" t="s">
        <x:v>30636</x:v>
      </x:c>
    </x:row>
    <x:row r="27609" spans="1:4">
      <x:c r="A27609" s="2" t="str">
        <x:f t="shared" si="743"/>
        <x:v>해남군</x:v>
      </x:c>
      <x:c r="B27609" s="2" t="s">
        <x:v>19132</x:v>
      </x:c>
      <x:c r="C27609" s="2" t="s">
        <x:v>49130</x:v>
      </x:c>
      <x:c r="D27609" s="2" t="s">
        <x:v>30636</x:v>
      </x:c>
    </x:row>
    <x:row r="27610" spans="1:4">
      <x:c r="A27610" s="2" t="str">
        <x:f t="shared" si="743"/>
        <x:v>해남군</x:v>
      </x:c>
      <x:c r="B27610" s="2" t="s">
        <x:v>19411</x:v>
      </x:c>
      <x:c r="C27610" s="2" t="s">
        <x:v>35148</x:v>
      </x:c>
      <x:c r="D27610" s="2" t="s">
        <x:v>30636</x:v>
      </x:c>
    </x:row>
    <x:row r="27611" spans="1:4">
      <x:c r="A27611" s="2" t="str">
        <x:f t="shared" si="743"/>
        <x:v>해남군</x:v>
      </x:c>
      <x:c r="B27611" s="2" t="s">
        <x:v>5166</x:v>
      </x:c>
      <x:c r="C27611" s="2" t="s">
        <x:v>38361</x:v>
      </x:c>
      <x:c r="D27611" s="2" t="s">
        <x:v>30636</x:v>
      </x:c>
    </x:row>
    <x:row r="27612" spans="1:4">
      <x:c r="A27612" s="2" t="str">
        <x:f t="shared" si="743"/>
        <x:v>해남군</x:v>
      </x:c>
      <x:c r="B27612" s="2" t="s">
        <x:v>44305</x:v>
      </x:c>
      <x:c r="C27612" s="2" t="s">
        <x:v>42113</x:v>
      </x:c>
      <x:c r="D27612" s="2" t="s">
        <x:v>30636</x:v>
      </x:c>
    </x:row>
    <x:row r="27613" spans="1:4">
      <x:c r="A27613" s="2" t="str">
        <x:f t="shared" si="743"/>
        <x:v>해남군</x:v>
      </x:c>
      <x:c r="B27613" s="2" t="s">
        <x:v>1674</x:v>
      </x:c>
      <x:c r="C27613" s="2" t="s">
        <x:v>33014</x:v>
      </x:c>
      <x:c r="D27613" s="2" t="s">
        <x:v>30636</x:v>
      </x:c>
    </x:row>
    <x:row r="27614" spans="1:4">
      <x:c r="A27614" s="2" t="str">
        <x:f t="shared" si="743"/>
        <x:v>해남군</x:v>
      </x:c>
      <x:c r="B27614" s="2" t="s">
        <x:v>1209</x:v>
      </x:c>
      <x:c r="C27614" s="2" t="s">
        <x:v>35319</x:v>
      </x:c>
      <x:c r="D27614" s="2" t="s">
        <x:v>30636</x:v>
      </x:c>
    </x:row>
    <x:row r="27615" spans="1:4">
      <x:c r="A27615" s="2" t="str">
        <x:f t="shared" si="743"/>
        <x:v>해남군</x:v>
      </x:c>
      <x:c r="B27615" s="2" t="s">
        <x:v>50051</x:v>
      </x:c>
      <x:c r="C27615" s="2" t="s">
        <x:v>28609</x:v>
      </x:c>
      <x:c r="D27615" s="2" t="s">
        <x:v>30636</x:v>
      </x:c>
    </x:row>
    <x:row r="27616" spans="1:4">
      <x:c r="A27616" s="2" t="str">
        <x:f t="shared" si="743"/>
        <x:v>해남군</x:v>
      </x:c>
      <x:c r="B27616" s="2" t="s">
        <x:v>34813</x:v>
      </x:c>
      <x:c r="C27616" s="2" t="s">
        <x:v>42719</x:v>
      </x:c>
      <x:c r="D27616" s="2" t="s">
        <x:v>30636</x:v>
      </x:c>
    </x:row>
    <x:row r="27617" spans="1:4">
      <x:c r="A27617" s="2" t="str">
        <x:f t="shared" si="743"/>
        <x:v>해남군</x:v>
      </x:c>
      <x:c r="B27617" s="2" t="s">
        <x:v>21753</x:v>
      </x:c>
      <x:c r="C27617" s="2" t="s">
        <x:v>34528</x:v>
      </x:c>
      <x:c r="D27617" s="2" t="s">
        <x:v>30670</x:v>
      </x:c>
    </x:row>
    <x:row r="27618" spans="1:4">
      <x:c r="A27618" s="2" t="str">
        <x:f t="shared" si="743"/>
        <x:v>해남군</x:v>
      </x:c>
      <x:c r="B27618" s="2" t="s">
        <x:v>18583</x:v>
      </x:c>
      <x:c r="C27618" s="2" t="s">
        <x:v>49403</x:v>
      </x:c>
      <x:c r="D27618" s="2" t="s">
        <x:v>30670</x:v>
      </x:c>
    </x:row>
    <x:row r="27619" spans="1:4">
      <x:c r="A27619" s="2" t="str">
        <x:f t="shared" si="743"/>
        <x:v>해남군</x:v>
      </x:c>
      <x:c r="B27619" s="2" t="s">
        <x:v>21753</x:v>
      </x:c>
      <x:c r="C27619" s="2" t="s">
        <x:v>40226</x:v>
      </x:c>
      <x:c r="D27619" s="2" t="s">
        <x:v>30670</x:v>
      </x:c>
    </x:row>
    <x:row r="27620" spans="1:4">
      <x:c r="A27620" s="2" t="str">
        <x:f t="shared" si="743"/>
        <x:v>해남군</x:v>
      </x:c>
      <x:c r="B27620" s="2" t="s">
        <x:v>18517</x:v>
      </x:c>
      <x:c r="C27620" s="2" t="s">
        <x:v>43220</x:v>
      </x:c>
      <x:c r="D27620" s="2" t="s">
        <x:v>30630</x:v>
      </x:c>
    </x:row>
    <x:row r="27621" spans="1:4">
      <x:c r="A27621" s="2" t="str">
        <x:f t="shared" si="743"/>
        <x:v>해남군</x:v>
      </x:c>
      <x:c r="B27621" s="2" t="s">
        <x:v>17937</x:v>
      </x:c>
      <x:c r="C27621" s="2" t="s">
        <x:v>20464</x:v>
      </x:c>
      <x:c r="D27621" s="2" t="s">
        <x:v>30630</x:v>
      </x:c>
    </x:row>
    <x:row r="27622" spans="1:4">
      <x:c r="A27622" s="2" t="str">
        <x:f t="shared" si="743"/>
        <x:v>해남군</x:v>
      </x:c>
      <x:c r="B27622" s="2" t="s">
        <x:v>530</x:v>
      </x:c>
      <x:c r="C27622" s="2" t="s">
        <x:v>42979</x:v>
      </x:c>
      <x:c r="D27622" s="2" t="s">
        <x:v>30630</x:v>
      </x:c>
    </x:row>
    <x:row r="27623" spans="1:4">
      <x:c r="A27623" s="2" t="str">
        <x:f t="shared" si="743"/>
        <x:v>해남군</x:v>
      </x:c>
      <x:c r="B27623" s="2" t="s">
        <x:v>4549</x:v>
      </x:c>
      <x:c r="C27623" s="2" t="s">
        <x:v>22837</x:v>
      </x:c>
      <x:c r="D27623" s="2" t="s">
        <x:v>30630</x:v>
      </x:c>
    </x:row>
    <x:row r="27624" spans="1:4">
      <x:c r="A27624" s="2" t="str">
        <x:f t="shared" si="743"/>
        <x:v>해남군</x:v>
      </x:c>
      <x:c r="B27624" s="2" t="s">
        <x:v>9570</x:v>
      </x:c>
      <x:c r="C27624" s="2" t="s">
        <x:v>13512</x:v>
      </x:c>
      <x:c r="D27624" s="2" t="s">
        <x:v>30630</x:v>
      </x:c>
    </x:row>
    <x:row r="27625" spans="1:4">
      <x:c r="A27625" s="2" t="str">
        <x:f t="shared" si="743"/>
        <x:v>해남군</x:v>
      </x:c>
      <x:c r="B27625" s="2" t="s">
        <x:v>9082</x:v>
      </x:c>
      <x:c r="C27625" s="2" t="s">
        <x:v>13216</x:v>
      </x:c>
      <x:c r="D27625" s="2" t="s">
        <x:v>30630</x:v>
      </x:c>
    </x:row>
    <x:row r="27626" spans="1:4">
      <x:c r="A27626" s="2" t="str">
        <x:f t="shared" si="743"/>
        <x:v>해남군</x:v>
      </x:c>
      <x:c r="B27626" s="2" t="s">
        <x:v>9018</x:v>
      </x:c>
      <x:c r="C27626" s="2" t="s">
        <x:v>34349</x:v>
      </x:c>
      <x:c r="D27626" s="2" t="s">
        <x:v>30630</x:v>
      </x:c>
    </x:row>
    <x:row r="27627" spans="1:4">
      <x:c r="A27627" s="2" t="str">
        <x:f t="shared" ref="A27627:A27659" si="744">MID(C27627,4,3)</x:f>
        <x:v>해남군</x:v>
      </x:c>
      <x:c r="B27627" s="2" t="s">
        <x:v>4987</x:v>
      </x:c>
      <x:c r="C27627" s="2" t="s">
        <x:v>13322</x:v>
      </x:c>
      <x:c r="D27627" s="2" t="s">
        <x:v>30630</x:v>
      </x:c>
    </x:row>
    <x:row r="27628" spans="1:4">
      <x:c r="A27628" s="2" t="str">
        <x:f t="shared" si="744"/>
        <x:v>해남군</x:v>
      </x:c>
      <x:c r="B27628" s="2" t="s">
        <x:v>18485</x:v>
      </x:c>
      <x:c r="C27628" s="2" t="s">
        <x:v>33791</x:v>
      </x:c>
      <x:c r="D27628" s="2" t="s">
        <x:v>30630</x:v>
      </x:c>
    </x:row>
    <x:row r="27629" spans="1:4">
      <x:c r="A27629" s="2" t="str">
        <x:f t="shared" si="744"/>
        <x:v>해남군</x:v>
      </x:c>
      <x:c r="B27629" s="2" t="s">
        <x:v>10119</x:v>
      </x:c>
      <x:c r="C27629" s="2" t="s">
        <x:v>33871</x:v>
      </x:c>
      <x:c r="D27629" s="2" t="s">
        <x:v>30630</x:v>
      </x:c>
    </x:row>
    <x:row r="27630" spans="1:4">
      <x:c r="A27630" s="2" t="str">
        <x:f t="shared" si="744"/>
        <x:v>해남군</x:v>
      </x:c>
      <x:c r="B27630" s="2" t="s">
        <x:v>16036</x:v>
      </x:c>
      <x:c r="C27630" s="2" t="s">
        <x:v>41680</x:v>
      </x:c>
      <x:c r="D27630" s="2" t="s">
        <x:v>30630</x:v>
      </x:c>
    </x:row>
    <x:row r="27631" spans="1:4">
      <x:c r="A27631" s="2" t="str">
        <x:f t="shared" si="744"/>
        <x:v>해남군</x:v>
      </x:c>
      <x:c r="B27631" s="2" t="s">
        <x:v>6927</x:v>
      </x:c>
      <x:c r="C27631" s="2" t="s">
        <x:v>40081</x:v>
      </x:c>
      <x:c r="D27631" s="2" t="s">
        <x:v>30630</x:v>
      </x:c>
    </x:row>
    <x:row r="27632" spans="1:4">
      <x:c r="A27632" s="2" t="str">
        <x:f t="shared" si="744"/>
        <x:v>해남군</x:v>
      </x:c>
      <x:c r="B27632" s="2" t="s">
        <x:v>3176</x:v>
      </x:c>
      <x:c r="C27632" s="2" t="s">
        <x:v>35417</x:v>
      </x:c>
      <x:c r="D27632" s="2" t="s">
        <x:v>30630</x:v>
      </x:c>
    </x:row>
    <x:row r="27633" spans="1:4">
      <x:c r="A27633" s="2" t="str">
        <x:f t="shared" si="744"/>
        <x:v>해남군</x:v>
      </x:c>
      <x:c r="B27633" s="2" t="s">
        <x:v>16423</x:v>
      </x:c>
      <x:c r="C27633" s="2" t="s">
        <x:v>34152</x:v>
      </x:c>
      <x:c r="D27633" s="2" t="s">
        <x:v>30630</x:v>
      </x:c>
    </x:row>
    <x:row r="27634" spans="1:4">
      <x:c r="A27634" s="2" t="str">
        <x:f t="shared" si="744"/>
        <x:v>해남군</x:v>
      </x:c>
      <x:c r="B27634" s="2" t="s">
        <x:v>3560</x:v>
      </x:c>
      <x:c r="C27634" s="2" t="s">
        <x:v>7950</x:v>
      </x:c>
      <x:c r="D27634" s="2" t="s">
        <x:v>30630</x:v>
      </x:c>
    </x:row>
    <x:row r="27635" spans="1:4">
      <x:c r="A27635" s="2" t="str">
        <x:f t="shared" si="744"/>
        <x:v>해남군</x:v>
      </x:c>
      <x:c r="B27635" s="2" t="s">
        <x:v>31699</x:v>
      </x:c>
      <x:c r="C27635" s="2" t="s">
        <x:v>8381</x:v>
      </x:c>
      <x:c r="D27635" s="2" t="s">
        <x:v>30630</x:v>
      </x:c>
    </x:row>
    <x:row r="27636" spans="1:4">
      <x:c r="A27636" s="2" t="str">
        <x:f t="shared" si="744"/>
        <x:v>해남군</x:v>
      </x:c>
      <x:c r="B27636" s="2" t="s">
        <x:v>19417</x:v>
      </x:c>
      <x:c r="C27636" s="2" t="s">
        <x:v>4153</x:v>
      </x:c>
      <x:c r="D27636" s="2" t="s">
        <x:v>30630</x:v>
      </x:c>
    </x:row>
    <x:row r="27637" spans="1:4">
      <x:c r="A27637" s="2" t="str">
        <x:f t="shared" si="744"/>
        <x:v>해남군</x:v>
      </x:c>
      <x:c r="B27637" s="2" t="s">
        <x:v>9570</x:v>
      </x:c>
      <x:c r="C27637" s="2" t="s">
        <x:v>13512</x:v>
      </x:c>
      <x:c r="D27637" s="2" t="s">
        <x:v>30630</x:v>
      </x:c>
    </x:row>
    <x:row r="27638" spans="1:4">
      <x:c r="A27638" s="2" t="str">
        <x:f t="shared" si="744"/>
        <x:v>해남군</x:v>
      </x:c>
      <x:c r="B27638" s="2" t="s">
        <x:v>18757</x:v>
      </x:c>
      <x:c r="C27638" s="2" t="s">
        <x:v>7053</x:v>
      </x:c>
      <x:c r="D27638" s="2" t="s">
        <x:v>30630</x:v>
      </x:c>
    </x:row>
    <x:row r="27639" spans="1:4">
      <x:c r="A27639" s="2" t="str">
        <x:f t="shared" si="744"/>
        <x:v>해남군</x:v>
      </x:c>
      <x:c r="B27639" s="2" t="s">
        <x:v>31953</x:v>
      </x:c>
      <x:c r="C27639" s="2" t="s">
        <x:v>14244</x:v>
      </x:c>
      <x:c r="D27639" s="2" t="s">
        <x:v>30630</x:v>
      </x:c>
    </x:row>
    <x:row r="27640" spans="1:4">
      <x:c r="A27640" s="2" t="str">
        <x:f t="shared" si="744"/>
        <x:v>해남군</x:v>
      </x:c>
      <x:c r="B27640" s="2" t="s">
        <x:v>31926</x:v>
      </x:c>
      <x:c r="C27640" s="2" t="s">
        <x:v>14237</x:v>
      </x:c>
      <x:c r="D27640" s="2" t="s">
        <x:v>30630</x:v>
      </x:c>
    </x:row>
    <x:row r="27641" spans="1:4">
      <x:c r="A27641" s="2" t="str">
        <x:f t="shared" si="744"/>
        <x:v>해남군</x:v>
      </x:c>
      <x:c r="B27641" s="2" t="s">
        <x:v>2251</x:v>
      </x:c>
      <x:c r="C27641" s="2" t="s">
        <x:v>13767</x:v>
      </x:c>
      <x:c r="D27641" s="2" t="s">
        <x:v>30630</x:v>
      </x:c>
    </x:row>
    <x:row r="27642" spans="1:4">
      <x:c r="A27642" s="2" t="str">
        <x:f t="shared" si="744"/>
        <x:v>해남군</x:v>
      </x:c>
      <x:c r="B27642" s="2" t="s">
        <x:v>1728</x:v>
      </x:c>
      <x:c r="C27642" s="2" t="s">
        <x:v>11940</x:v>
      </x:c>
      <x:c r="D27642" s="2" t="s">
        <x:v>30630</x:v>
      </x:c>
    </x:row>
    <x:row r="27643" spans="1:4">
      <x:c r="A27643" s="2" t="str">
        <x:f t="shared" si="744"/>
        <x:v>해남군</x:v>
      </x:c>
      <x:c r="B27643" s="2" t="s">
        <x:v>32010</x:v>
      </x:c>
      <x:c r="C27643" s="2" t="s">
        <x:v>13820</x:v>
      </x:c>
      <x:c r="D27643" s="2" t="s">
        <x:v>30630</x:v>
      </x:c>
    </x:row>
    <x:row r="27644" spans="1:4">
      <x:c r="A27644" s="2" t="str">
        <x:f t="shared" si="744"/>
        <x:v>해남군</x:v>
      </x:c>
      <x:c r="B27644" s="2" t="s">
        <x:v>18473</x:v>
      </x:c>
      <x:c r="C27644" s="2" t="s">
        <x:v>13986</x:v>
      </x:c>
      <x:c r="D27644" s="2" t="s">
        <x:v>30630</x:v>
      </x:c>
    </x:row>
    <x:row r="27645" spans="1:4">
      <x:c r="A27645" s="2" t="str">
        <x:f t="shared" si="744"/>
        <x:v>해남군</x:v>
      </x:c>
      <x:c r="B27645" s="2" t="s">
        <x:v>13101</x:v>
      </x:c>
      <x:c r="C27645" s="2" t="s">
        <x:v>27010</x:v>
      </x:c>
      <x:c r="D27645" s="2" t="s">
        <x:v>30630</x:v>
      </x:c>
    </x:row>
    <x:row r="27646" spans="1:4">
      <x:c r="A27646" s="2" t="str">
        <x:f t="shared" si="744"/>
        <x:v>해남군</x:v>
      </x:c>
      <x:c r="B27646" s="2" t="s">
        <x:v>31556</x:v>
      </x:c>
      <x:c r="C27646" s="2" t="s">
        <x:v>46186</x:v>
      </x:c>
      <x:c r="D27646" s="2" t="s">
        <x:v>30630</x:v>
      </x:c>
    </x:row>
    <x:row r="27647" spans="1:4">
      <x:c r="A27647" s="2" t="str">
        <x:f t="shared" si="744"/>
        <x:v>해남군</x:v>
      </x:c>
      <x:c r="B27647" s="2" t="s">
        <x:v>30924</x:v>
      </x:c>
      <x:c r="C27647" s="2" t="s">
        <x:v>40081</x:v>
      </x:c>
      <x:c r="D27647" s="2" t="s">
        <x:v>30630</x:v>
      </x:c>
    </x:row>
    <x:row r="27648" spans="1:4">
      <x:c r="A27648" s="2" t="str">
        <x:f t="shared" si="744"/>
        <x:v>해남군</x:v>
      </x:c>
      <x:c r="B27648" s="2" t="s">
        <x:v>14710</x:v>
      </x:c>
      <x:c r="C27648" s="2" t="s">
        <x:v>22585</x:v>
      </x:c>
      <x:c r="D27648" s="2" t="s">
        <x:v>30630</x:v>
      </x:c>
    </x:row>
    <x:row r="27649" spans="1:4">
      <x:c r="A27649" s="2" t="str">
        <x:f t="shared" si="744"/>
        <x:v>해남군</x:v>
      </x:c>
      <x:c r="B27649" s="2" t="s">
        <x:v>1529</x:v>
      </x:c>
      <x:c r="C27649" s="2" t="s">
        <x:v>38684</x:v>
      </x:c>
      <x:c r="D27649" s="2" t="s">
        <x:v>30630</x:v>
      </x:c>
    </x:row>
    <x:row r="27650" spans="1:4">
      <x:c r="A27650" s="2" t="str">
        <x:f t="shared" si="744"/>
        <x:v>해남군</x:v>
      </x:c>
      <x:c r="B27650" s="2" t="s">
        <x:v>31073</x:v>
      </x:c>
      <x:c r="C27650" s="2" t="s">
        <x:v>38806</x:v>
      </x:c>
      <x:c r="D27650" s="2" t="s">
        <x:v>30630</x:v>
      </x:c>
    </x:row>
    <x:row r="27651" spans="1:4">
      <x:c r="A27651" s="2" t="str">
        <x:f t="shared" si="744"/>
        <x:v>해남군</x:v>
      </x:c>
      <x:c r="B27651" s="2" t="s">
        <x:v>10256</x:v>
      </x:c>
      <x:c r="C27651" s="2" t="s">
        <x:v>38866</x:v>
      </x:c>
      <x:c r="D27651" s="2" t="s">
        <x:v>30630</x:v>
      </x:c>
    </x:row>
    <x:row r="27652" spans="1:4">
      <x:c r="A27652" s="2" t="str">
        <x:f t="shared" si="744"/>
        <x:v>해남군</x:v>
      </x:c>
      <x:c r="B27652" s="2" t="s">
        <x:v>19586</x:v>
      </x:c>
      <x:c r="C27652" s="2" t="s">
        <x:v>47280</x:v>
      </x:c>
      <x:c r="D27652" s="2" t="s">
        <x:v>30630</x:v>
      </x:c>
    </x:row>
    <x:row r="27653" spans="1:4">
      <x:c r="A27653" s="2" t="str">
        <x:f t="shared" si="744"/>
        <x:v>해남군</x:v>
      </x:c>
      <x:c r="B27653" s="2" t="s">
        <x:v>3776</x:v>
      </x:c>
      <x:c r="C27653" s="2" t="s">
        <x:v>49445</x:v>
      </x:c>
      <x:c r="D27653" s="2" t="s">
        <x:v>30630</x:v>
      </x:c>
    </x:row>
    <x:row r="27654" spans="1:4">
      <x:c r="A27654" s="2" t="str">
        <x:f t="shared" si="744"/>
        <x:v>해남군</x:v>
      </x:c>
      <x:c r="B27654" s="2" t="s">
        <x:v>17345</x:v>
      </x:c>
      <x:c r="C27654" s="2" t="s">
        <x:v>25605</x:v>
      </x:c>
      <x:c r="D27654" s="2" t="s">
        <x:v>30630</x:v>
      </x:c>
    </x:row>
    <x:row r="27655" spans="1:4">
      <x:c r="A27655" s="2" t="str">
        <x:f t="shared" si="744"/>
        <x:v>해남군</x:v>
      </x:c>
      <x:c r="B27655" s="2" t="s">
        <x:v>16410</x:v>
      </x:c>
      <x:c r="C27655" s="2" t="s">
        <x:v>26242</x:v>
      </x:c>
      <x:c r="D27655" s="2" t="s">
        <x:v>30630</x:v>
      </x:c>
    </x:row>
    <x:row r="27656" spans="1:4">
      <x:c r="A27656" s="2" t="str">
        <x:f t="shared" si="744"/>
        <x:v>해남군</x:v>
      </x:c>
      <x:c r="B27656" s="2" t="s">
        <x:v>37355</x:v>
      </x:c>
      <x:c r="C27656" s="2" t="s">
        <x:v>26299</x:v>
      </x:c>
      <x:c r="D27656" s="2" t="s">
        <x:v>30630</x:v>
      </x:c>
    </x:row>
    <x:row r="27657" spans="1:4">
      <x:c r="A27657" s="2" t="str">
        <x:f t="shared" si="744"/>
        <x:v>해남군</x:v>
      </x:c>
      <x:c r="B27657" s="2" t="s">
        <x:v>10119</x:v>
      </x:c>
      <x:c r="C27657" s="2" t="s">
        <x:v>48767</x:v>
      </x:c>
      <x:c r="D27657" s="2" t="s">
        <x:v>30630</x:v>
      </x:c>
    </x:row>
    <x:row r="27658" spans="1:4">
      <x:c r="A27658" s="2" t="str">
        <x:f t="shared" si="744"/>
        <x:v>해남군</x:v>
      </x:c>
      <x:c r="B27658" s="2" t="s">
        <x:v>18757</x:v>
      </x:c>
      <x:c r="C27658" s="2" t="s">
        <x:v>48832</x:v>
      </x:c>
      <x:c r="D27658" s="2" t="s">
        <x:v>30630</x:v>
      </x:c>
    </x:row>
    <x:row r="27659" spans="1:4">
      <x:c r="A27659" s="2" t="str">
        <x:f t="shared" si="744"/>
        <x:v>해남군</x:v>
      </x:c>
      <x:c r="B27659" s="2" t="s">
        <x:v>25769</x:v>
      </x:c>
      <x:c r="C27659" s="2" t="s">
        <x:v>48874</x:v>
      </x:c>
      <x:c r="D27659" s="2" t="s">
        <x:v>30630</x:v>
      </x:c>
    </x:row>
    <x:row r="27660" spans="1:4">
      <x:c r="A27660" s="2" t="str">
        <x:f>MID(C27660,6,3)</x:f>
        <x:v>해남군</x:v>
      </x:c>
      <x:c r="B27660" s="2" t="s">
        <x:v>8832</x:v>
      </x:c>
      <x:c r="C27660" s="2" t="s">
        <x:v>29073</x:v>
      </x:c>
      <x:c r="D27660" s="2" t="s">
        <x:v>30630</x:v>
      </x:c>
    </x:row>
    <x:row r="27661" spans="1:4">
      <x:c r="A27661" s="2" t="str">
        <x:f t="shared" ref="A27661:A27692" si="745">MID(C27661,4,3)</x:f>
        <x:v>해남군</x:v>
      </x:c>
      <x:c r="B27661" s="2" t="s">
        <x:v>10259</x:v>
      </x:c>
      <x:c r="C27661" s="2" t="s">
        <x:v>33863</x:v>
      </x:c>
      <x:c r="D27661" s="2" t="s">
        <x:v>30630</x:v>
      </x:c>
    </x:row>
    <x:row r="27662" spans="1:4">
      <x:c r="A27662" s="2" t="str">
        <x:f t="shared" si="745"/>
        <x:v>해남군</x:v>
      </x:c>
      <x:c r="B27662" s="2" t="s">
        <x:v>17067</x:v>
      </x:c>
      <x:c r="C27662" s="2" t="s">
        <x:v>49112</x:v>
      </x:c>
      <x:c r="D27662" s="2" t="s">
        <x:v>30630</x:v>
      </x:c>
    </x:row>
    <x:row r="27663" spans="1:4">
      <x:c r="A27663" s="2" t="str">
        <x:f t="shared" si="745"/>
        <x:v>해남군</x:v>
      </x:c>
      <x:c r="B27663" s="2" t="s">
        <x:v>466</x:v>
      </x:c>
      <x:c r="C27663" s="2" t="s">
        <x:v>45203</x:v>
      </x:c>
      <x:c r="D27663" s="2" t="s">
        <x:v>30630</x:v>
      </x:c>
    </x:row>
    <x:row r="27664" spans="1:4">
      <x:c r="A27664" s="2" t="str">
        <x:f t="shared" si="745"/>
        <x:v>해남군</x:v>
      </x:c>
      <x:c r="B27664" s="2" t="s">
        <x:v>37817</x:v>
      </x:c>
      <x:c r="C27664" s="2" t="s">
        <x:v>29355</x:v>
      </x:c>
      <x:c r="D27664" s="2" t="s">
        <x:v>30630</x:v>
      </x:c>
    </x:row>
    <x:row r="27665" spans="1:4">
      <x:c r="A27665" s="2" t="str">
        <x:f t="shared" si="745"/>
        <x:v>해남군</x:v>
      </x:c>
      <x:c r="B27665" s="2" t="s">
        <x:v>11133</x:v>
      </x:c>
      <x:c r="C27665" s="2" t="s">
        <x:v>29373</x:v>
      </x:c>
      <x:c r="D27665" s="2" t="s">
        <x:v>30630</x:v>
      </x:c>
    </x:row>
    <x:row r="27666" spans="1:4">
      <x:c r="A27666" s="2" t="str">
        <x:f t="shared" si="745"/>
        <x:v>해남군</x:v>
      </x:c>
      <x:c r="B27666" s="2" t="s">
        <x:v>3638</x:v>
      </x:c>
      <x:c r="C27666" s="2" t="s">
        <x:v>40586</x:v>
      </x:c>
      <x:c r="D27666" s="2" t="s">
        <x:v>30630</x:v>
      </x:c>
    </x:row>
    <x:row r="27667" spans="1:4">
      <x:c r="A27667" s="2" t="str">
        <x:f t="shared" si="745"/>
        <x:v>해남군</x:v>
      </x:c>
      <x:c r="B27667" s="2" t="s">
        <x:v>19106</x:v>
      </x:c>
      <x:c r="C27667" s="2" t="s">
        <x:v>40423</x:v>
      </x:c>
      <x:c r="D27667" s="2" t="s">
        <x:v>30630</x:v>
      </x:c>
    </x:row>
    <x:row r="27668" spans="1:4">
      <x:c r="A27668" s="2" t="str">
        <x:f t="shared" si="745"/>
        <x:v>해남군</x:v>
      </x:c>
      <x:c r="B27668" s="2" t="s">
        <x:v>24007</x:v>
      </x:c>
      <x:c r="C27668" s="2" t="s">
        <x:v>32276</x:v>
      </x:c>
      <x:c r="D27668" s="2" t="s">
        <x:v>30630</x:v>
      </x:c>
    </x:row>
    <x:row r="27669" spans="1:4">
      <x:c r="A27669" s="2" t="str">
        <x:f t="shared" si="745"/>
        <x:v>해남군</x:v>
      </x:c>
      <x:c r="B27669" s="2" t="s">
        <x:v>17082</x:v>
      </x:c>
      <x:c r="C27669" s="2" t="s">
        <x:v>7236</x:v>
      </x:c>
      <x:c r="D27669" s="2" t="s">
        <x:v>30630</x:v>
      </x:c>
    </x:row>
    <x:row r="27670" spans="1:4">
      <x:c r="A27670" s="2" t="str">
        <x:f t="shared" si="745"/>
        <x:v>해남군</x:v>
      </x:c>
      <x:c r="B27670" s="2" t="s">
        <x:v>11561</x:v>
      </x:c>
      <x:c r="C27670" s="2" t="s">
        <x:v>40984</x:v>
      </x:c>
      <x:c r="D27670" s="2" t="s">
        <x:v>30630</x:v>
      </x:c>
    </x:row>
    <x:row r="27671" spans="1:4">
      <x:c r="A27671" s="2" t="str">
        <x:f t="shared" si="745"/>
        <x:v>해남군</x:v>
      </x:c>
      <x:c r="B27671" s="2" t="s">
        <x:v>11640</x:v>
      </x:c>
      <x:c r="C27671" s="2" t="s">
        <x:v>38866</x:v>
      </x:c>
      <x:c r="D27671" s="2" t="s">
        <x:v>30630</x:v>
      </x:c>
    </x:row>
    <x:row r="27672" spans="1:4">
      <x:c r="A27672" s="2" t="str">
        <x:f t="shared" si="745"/>
        <x:v>해남군</x:v>
      </x:c>
      <x:c r="B27672" s="2" t="s">
        <x:v>3470</x:v>
      </x:c>
      <x:c r="C27672" s="2" t="s">
        <x:v>41067</x:v>
      </x:c>
      <x:c r="D27672" s="2" t="s">
        <x:v>30630</x:v>
      </x:c>
    </x:row>
    <x:row r="27673" spans="1:4">
      <x:c r="A27673" s="2" t="str">
        <x:f t="shared" si="745"/>
        <x:v>해남군</x:v>
      </x:c>
      <x:c r="B27673" s="2" t="s">
        <x:v>44053</x:v>
      </x:c>
      <x:c r="C27673" s="2" t="s">
        <x:v>38872</x:v>
      </x:c>
      <x:c r="D27673" s="2" t="s">
        <x:v>30630</x:v>
      </x:c>
    </x:row>
    <x:row r="27674" spans="1:4">
      <x:c r="A27674" s="2" t="str">
        <x:f t="shared" si="745"/>
        <x:v>해남군</x:v>
      </x:c>
      <x:c r="B27674" s="2" t="s">
        <x:v>9180</x:v>
      </x:c>
      <x:c r="C27674" s="2" t="s">
        <x:v>48328</x:v>
      </x:c>
      <x:c r="D27674" s="2" t="s">
        <x:v>30630</x:v>
      </x:c>
    </x:row>
    <x:row r="27675" spans="1:4">
      <x:c r="A27675" s="2" t="str">
        <x:f t="shared" si="745"/>
        <x:v>해남군</x:v>
      </x:c>
      <x:c r="B27675" s="2" t="s">
        <x:v>45616</x:v>
      </x:c>
      <x:c r="C27675" s="2" t="s">
        <x:v>38421</x:v>
      </x:c>
      <x:c r="D27675" s="2" t="s">
        <x:v>30630</x:v>
      </x:c>
    </x:row>
    <x:row r="27676" spans="1:4">
      <x:c r="A27676" s="2" t="str">
        <x:f t="shared" si="745"/>
        <x:v>해남군</x:v>
      </x:c>
      <x:c r="B27676" s="2" t="s">
        <x:v>17128</x:v>
      </x:c>
      <x:c r="C27676" s="2" t="s">
        <x:v>41905</x:v>
      </x:c>
      <x:c r="D27676" s="2" t="s">
        <x:v>30630</x:v>
      </x:c>
    </x:row>
    <x:row r="27677" spans="1:4">
      <x:c r="A27677" s="2" t="str">
        <x:f t="shared" si="745"/>
        <x:v>해남군</x:v>
      </x:c>
      <x:c r="B27677" s="2" t="s">
        <x:v>3262</x:v>
      </x:c>
      <x:c r="C27677" s="2" t="s">
        <x:v>41996</x:v>
      </x:c>
      <x:c r="D27677" s="2" t="s">
        <x:v>30630</x:v>
      </x:c>
    </x:row>
    <x:row r="27678" spans="1:4">
      <x:c r="A27678" s="2" t="str">
        <x:f t="shared" si="745"/>
        <x:v>해남군</x:v>
      </x:c>
      <x:c r="B27678" s="2" t="s">
        <x:v>2333</x:v>
      </x:c>
      <x:c r="C27678" s="2" t="s">
        <x:v>42111</x:v>
      </x:c>
      <x:c r="D27678" s="2" t="s">
        <x:v>30630</x:v>
      </x:c>
    </x:row>
    <x:row r="27679" spans="1:4">
      <x:c r="A27679" s="2" t="str">
        <x:f t="shared" si="745"/>
        <x:v>해남군</x:v>
      </x:c>
      <x:c r="B27679" s="2" t="s">
        <x:v>44325</x:v>
      </x:c>
      <x:c r="C27679" s="2" t="s">
        <x:v>42151</x:v>
      </x:c>
      <x:c r="D27679" s="2" t="s">
        <x:v>30630</x:v>
      </x:c>
    </x:row>
    <x:row r="27680" spans="1:4">
      <x:c r="A27680" s="2" t="str">
        <x:f t="shared" si="745"/>
        <x:v>해남군</x:v>
      </x:c>
      <x:c r="B27680" s="2" t="s">
        <x:v>50144</x:v>
      </x:c>
      <x:c r="C27680" s="2" t="s">
        <x:v>42220</x:v>
      </x:c>
      <x:c r="D27680" s="2" t="s">
        <x:v>30630</x:v>
      </x:c>
    </x:row>
    <x:row r="27681" spans="1:4">
      <x:c r="A27681" s="2" t="str">
        <x:f t="shared" si="745"/>
        <x:v>해남군</x:v>
      </x:c>
      <x:c r="B27681" s="2" t="s">
        <x:v>18861</x:v>
      </x:c>
      <x:c r="C27681" s="2" t="s">
        <x:v>42415</x:v>
      </x:c>
      <x:c r="D27681" s="2" t="s">
        <x:v>30630</x:v>
      </x:c>
    </x:row>
    <x:row r="27682" spans="1:4">
      <x:c r="A27682" s="2" t="str">
        <x:f t="shared" si="745"/>
        <x:v>해남군</x:v>
      </x:c>
      <x:c r="B27682" s="2" t="s">
        <x:v>2230</x:v>
      </x:c>
      <x:c r="C27682" s="2" t="s">
        <x:v>28417</x:v>
      </x:c>
      <x:c r="D27682" s="2" t="s">
        <x:v>30630</x:v>
      </x:c>
    </x:row>
    <x:row r="27683" spans="1:4">
      <x:c r="A27683" s="2" t="str">
        <x:f t="shared" si="745"/>
        <x:v>해남군</x:v>
      </x:c>
      <x:c r="B27683" s="2" t="s">
        <x:v>18031</x:v>
      </x:c>
      <x:c r="C27683" s="2" t="s">
        <x:v>42465</x:v>
      </x:c>
      <x:c r="D27683" s="2" t="s">
        <x:v>30630</x:v>
      </x:c>
    </x:row>
    <x:row r="27684" spans="1:4">
      <x:c r="A27684" s="2" t="str">
        <x:f t="shared" si="745"/>
        <x:v>해남군</x:v>
      </x:c>
      <x:c r="B27684" s="2" t="s">
        <x:v>3647</x:v>
      </x:c>
      <x:c r="C27684" s="2" t="s">
        <x:v>42512</x:v>
      </x:c>
      <x:c r="D27684" s="2" t="s">
        <x:v>30630</x:v>
      </x:c>
    </x:row>
    <x:row r="27685" spans="1:4">
      <x:c r="A27685" s="2" t="str">
        <x:f t="shared" si="745"/>
        <x:v>해남군</x:v>
      </x:c>
      <x:c r="B27685" s="2" t="s">
        <x:v>31699</x:v>
      </x:c>
      <x:c r="C27685" s="2" t="s">
        <x:v>42548</x:v>
      </x:c>
      <x:c r="D27685" s="2" t="s">
        <x:v>30630</x:v>
      </x:c>
    </x:row>
    <x:row r="27686" spans="1:4">
      <x:c r="A27686" s="2" t="str">
        <x:f t="shared" si="745"/>
        <x:v>해남군</x:v>
      </x:c>
      <x:c r="B27686" s="2" t="s">
        <x:v>34797</x:v>
      </x:c>
      <x:c r="C27686" s="2" t="s">
        <x:v>42151</x:v>
      </x:c>
      <x:c r="D27686" s="2" t="s">
        <x:v>30630</x:v>
      </x:c>
    </x:row>
    <x:row r="27687" spans="1:4">
      <x:c r="A27687" s="2" t="str">
        <x:f t="shared" si="745"/>
        <x:v>해남군</x:v>
      </x:c>
      <x:c r="B27687" s="2" t="s">
        <x:v>17150</x:v>
      </x:c>
      <x:c r="C27687" s="2" t="s">
        <x:v>14002</x:v>
      </x:c>
      <x:c r="D27687" s="2" t="s">
        <x:v>30630</x:v>
      </x:c>
    </x:row>
    <x:row r="27688" spans="1:4">
      <x:c r="A27688" s="2" t="str">
        <x:f t="shared" si="745"/>
        <x:v>해남군</x:v>
      </x:c>
      <x:c r="B27688" s="2" t="s">
        <x:v>16573</x:v>
      </x:c>
      <x:c r="C27688" s="2" t="s">
        <x:v>26679</x:v>
      </x:c>
      <x:c r="D27688" s="2" t="s">
        <x:v>30630</x:v>
      </x:c>
    </x:row>
    <x:row r="27689" spans="1:4">
      <x:c r="A27689" s="2" t="str">
        <x:f t="shared" si="745"/>
        <x:v>해남군</x:v>
      </x:c>
      <x:c r="B27689" s="2" t="s">
        <x:v>21555</x:v>
      </x:c>
      <x:c r="C27689" s="2" t="s">
        <x:v>30469</x:v>
      </x:c>
      <x:c r="D27689" s="2" t="s">
        <x:v>182</x:v>
      </x:c>
    </x:row>
    <x:row r="27690" spans="1:4">
      <x:c r="A27690" s="2" t="str">
        <x:f t="shared" si="745"/>
        <x:v>해남군</x:v>
      </x:c>
      <x:c r="B27690" s="2" t="s">
        <x:v>36929</x:v>
      </x:c>
      <x:c r="C27690" s="2" t="s">
        <x:v>43259</x:v>
      </x:c>
      <x:c r="D27690" s="2" t="s">
        <x:v>808</x:v>
      </x:c>
    </x:row>
    <x:row r="27691" spans="1:4">
      <x:c r="A27691" s="2" t="str">
        <x:f t="shared" si="745"/>
        <x:v>해남군</x:v>
      </x:c>
      <x:c r="B27691" s="2" t="s">
        <x:v>5045</x:v>
      </x:c>
      <x:c r="C27691" s="2" t="s">
        <x:v>35974</x:v>
      </x:c>
      <x:c r="D27691" s="2" t="s">
        <x:v>808</x:v>
      </x:c>
    </x:row>
    <x:row r="27692" spans="1:4">
      <x:c r="A27692" s="2" t="str">
        <x:f t="shared" si="745"/>
        <x:v>해남군</x:v>
      </x:c>
      <x:c r="B27692" s="2" t="s">
        <x:v>5045</x:v>
      </x:c>
      <x:c r="C27692" s="2" t="s">
        <x:v>30471</x:v>
      </x:c>
      <x:c r="D27692" s="2" t="s">
        <x:v>808</x:v>
      </x:c>
    </x:row>
    <x:row r="27693" spans="1:4">
      <x:c r="A27693" s="2" t="str">
        <x:f t="shared" ref="A27693:A27722" si="746">MID(C27693,4,3)</x:f>
        <x:v>해남군</x:v>
      </x:c>
      <x:c r="B27693" s="2" t="s">
        <x:v>5045</x:v>
      </x:c>
      <x:c r="C27693" s="2" t="s">
        <x:v>5926</x:v>
      </x:c>
      <x:c r="D27693" s="2" t="s">
        <x:v>808</x:v>
      </x:c>
    </x:row>
    <x:row r="27694" spans="1:4">
      <x:c r="A27694" s="2" t="str">
        <x:f t="shared" si="746"/>
        <x:v>해남군</x:v>
      </x:c>
      <x:c r="B27694" s="2" t="s">
        <x:v>35584</x:v>
      </x:c>
      <x:c r="C27694" s="2" t="s">
        <x:v>25060</x:v>
      </x:c>
      <x:c r="D27694" s="2" t="s">
        <x:v>808</x:v>
      </x:c>
    </x:row>
    <x:row r="27695" spans="1:4">
      <x:c r="A27695" s="2" t="str">
        <x:f t="shared" si="746"/>
        <x:v>해남군</x:v>
      </x:c>
      <x:c r="B27695" s="2" t="s">
        <x:v>14979</x:v>
      </x:c>
      <x:c r="C27695" s="2" t="s">
        <x:v>14145</x:v>
      </x:c>
      <x:c r="D27695" s="2" t="s">
        <x:v>808</x:v>
      </x:c>
    </x:row>
    <x:row r="27696" spans="1:4">
      <x:c r="A27696" s="2" t="str">
        <x:f t="shared" si="746"/>
        <x:v>해남군</x:v>
      </x:c>
      <x:c r="B27696" s="2" t="s">
        <x:v>27581</x:v>
      </x:c>
      <x:c r="C27696" s="2" t="s">
        <x:v>34625</x:v>
      </x:c>
      <x:c r="D27696" s="2" t="s">
        <x:v>808</x:v>
      </x:c>
    </x:row>
    <x:row r="27697" spans="1:4">
      <x:c r="A27697" s="2" t="str">
        <x:f t="shared" si="746"/>
        <x:v>해남군</x:v>
      </x:c>
      <x:c r="B27697" s="2" t="s">
        <x:v>27262</x:v>
      </x:c>
      <x:c r="C27697" s="2" t="s">
        <x:v>47153</x:v>
      </x:c>
      <x:c r="D27697" s="2" t="s">
        <x:v>808</x:v>
      </x:c>
    </x:row>
    <x:row r="27698" spans="1:4">
      <x:c r="A27698" s="2" t="str">
        <x:f t="shared" si="746"/>
        <x:v>해남군</x:v>
      </x:c>
      <x:c r="B27698" s="2" t="s">
        <x:v>37612</x:v>
      </x:c>
      <x:c r="C27698" s="2" t="s">
        <x:v>6719</x:v>
      </x:c>
      <x:c r="D27698" s="2" t="s">
        <x:v>808</x:v>
      </x:c>
    </x:row>
    <x:row r="27699" spans="1:4">
      <x:c r="A27699" s="2" t="str">
        <x:f t="shared" si="746"/>
        <x:v>해남군</x:v>
      </x:c>
      <x:c r="B27699" s="2" t="s">
        <x:v>16585</x:v>
      </x:c>
      <x:c r="C27699" s="2" t="s">
        <x:v>29773</x:v>
      </x:c>
      <x:c r="D27699" s="2" t="s">
        <x:v>808</x:v>
      </x:c>
    </x:row>
    <x:row r="27700" spans="1:4">
      <x:c r="A27700" s="2" t="str">
        <x:f t="shared" si="746"/>
        <x:v>해남군</x:v>
      </x:c>
      <x:c r="B27700" s="2" t="s">
        <x:v>44697</x:v>
      </x:c>
      <x:c r="C27700" s="2" t="s">
        <x:v>49982</x:v>
      </x:c>
      <x:c r="D27700" s="2" t="s">
        <x:v>808</x:v>
      </x:c>
    </x:row>
    <x:row r="27701" spans="1:4">
      <x:c r="A27701" s="2" t="str">
        <x:f t="shared" si="746"/>
        <x:v>해남군</x:v>
      </x:c>
      <x:c r="B27701" s="2" t="s">
        <x:v>50337</x:v>
      </x:c>
      <x:c r="C27701" s="2" t="s">
        <x:v>45979</x:v>
      </x:c>
      <x:c r="D27701" s="2" t="s">
        <x:v>808</x:v>
      </x:c>
    </x:row>
    <x:row r="27702" spans="1:4">
      <x:c r="A27702" s="2" t="str">
        <x:f t="shared" si="746"/>
        <x:v>해남군</x:v>
      </x:c>
      <x:c r="B27702" s="2" t="s">
        <x:v>3166</x:v>
      </x:c>
      <x:c r="C27702" s="2" t="s">
        <x:v>13433</x:v>
      </x:c>
      <x:c r="D27702" s="2" t="s">
        <x:v>30634</x:v>
      </x:c>
    </x:row>
    <x:row r="27703" spans="1:4">
      <x:c r="A27703" s="2" t="str">
        <x:f t="shared" si="746"/>
        <x:v>해남군</x:v>
      </x:c>
      <x:c r="B27703" s="2" t="s">
        <x:v>21947</x:v>
      </x:c>
      <x:c r="C27703" s="2" t="s">
        <x:v>33858</x:v>
      </x:c>
      <x:c r="D27703" s="2" t="s">
        <x:v>30634</x:v>
      </x:c>
    </x:row>
    <x:row r="27704" spans="1:4">
      <x:c r="A27704" s="2" t="str">
        <x:f t="shared" si="746"/>
        <x:v>해남군</x:v>
      </x:c>
      <x:c r="B27704" s="2" t="s">
        <x:v>5031</x:v>
      </x:c>
      <x:c r="C27704" s="2" t="s">
        <x:v>25159</x:v>
      </x:c>
      <x:c r="D27704" s="2" t="s">
        <x:v>30634</x:v>
      </x:c>
    </x:row>
    <x:row r="27705" spans="1:4">
      <x:c r="A27705" s="2" t="str">
        <x:f t="shared" si="746"/>
        <x:v>해남군</x:v>
      </x:c>
      <x:c r="B27705" s="2" t="s">
        <x:v>22499</x:v>
      </x:c>
      <x:c r="C27705" s="2" t="s">
        <x:v>33950</x:v>
      </x:c>
      <x:c r="D27705" s="2" t="s">
        <x:v>30634</x:v>
      </x:c>
    </x:row>
    <x:row r="27706" spans="1:4">
      <x:c r="A27706" s="2" t="str">
        <x:f t="shared" si="746"/>
        <x:v>해남군</x:v>
      </x:c>
      <x:c r="B27706" s="2" t="s">
        <x:v>31579</x:v>
      </x:c>
      <x:c r="C27706" s="2" t="s">
        <x:v>8103</x:v>
      </x:c>
      <x:c r="D27706" s="2" t="s">
        <x:v>30634</x:v>
      </x:c>
    </x:row>
    <x:row r="27707" spans="1:4">
      <x:c r="A27707" s="2" t="str">
        <x:f t="shared" si="746"/>
        <x:v>해남군</x:v>
      </x:c>
      <x:c r="B27707" s="2" t="s">
        <x:v>31554</x:v>
      </x:c>
      <x:c r="C27707" s="2" t="s">
        <x:v>44874</x:v>
      </x:c>
      <x:c r="D27707" s="2" t="s">
        <x:v>30634</x:v>
      </x:c>
    </x:row>
    <x:row r="27708" spans="1:4">
      <x:c r="A27708" s="2" t="str">
        <x:f t="shared" si="746"/>
        <x:v>해남군</x:v>
      </x:c>
      <x:c r="B27708" s="2" t="s">
        <x:v>223</x:v>
      </x:c>
      <x:c r="C27708" s="2" t="s">
        <x:v>8316</x:v>
      </x:c>
      <x:c r="D27708" s="2" t="s">
        <x:v>30634</x:v>
      </x:c>
    </x:row>
    <x:row r="27709" spans="1:4">
      <x:c r="A27709" s="2" t="str">
        <x:f t="shared" si="746"/>
        <x:v>해남군</x:v>
      </x:c>
      <x:c r="B27709" s="2" t="s">
        <x:v>30017</x:v>
      </x:c>
      <x:c r="C27709" s="2" t="s">
        <x:v>8463</x:v>
      </x:c>
      <x:c r="D27709" s="2" t="s">
        <x:v>30634</x:v>
      </x:c>
    </x:row>
    <x:row r="27710" spans="1:4">
      <x:c r="A27710" s="2" t="str">
        <x:f t="shared" si="746"/>
        <x:v>해남군</x:v>
      </x:c>
      <x:c r="B27710" s="2" t="s">
        <x:v>31812</x:v>
      </x:c>
      <x:c r="C27710" s="2" t="s">
        <x:v>7539</x:v>
      </x:c>
      <x:c r="D27710" s="2" t="s">
        <x:v>30634</x:v>
      </x:c>
    </x:row>
    <x:row r="27711" spans="1:4">
      <x:c r="A27711" s="2" t="str">
        <x:f t="shared" si="746"/>
        <x:v>해남군</x:v>
      </x:c>
      <x:c r="B27711" s="2" t="s">
        <x:v>30536</x:v>
      </x:c>
      <x:c r="C27711" s="2" t="s">
        <x:v>26858</x:v>
      </x:c>
      <x:c r="D27711" s="2" t="s">
        <x:v>30634</x:v>
      </x:c>
    </x:row>
    <x:row r="27712" spans="1:4">
      <x:c r="A27712" s="2" t="str">
        <x:f t="shared" si="746"/>
        <x:v>해남군</x:v>
      </x:c>
      <x:c r="B27712" s="2" t="s">
        <x:v>10564</x:v>
      </x:c>
      <x:c r="C27712" s="2" t="s">
        <x:v>43770</x:v>
      </x:c>
      <x:c r="D27712" s="2" t="s">
        <x:v>30634</x:v>
      </x:c>
    </x:row>
    <x:row r="27713" spans="1:4">
      <x:c r="A27713" s="2" t="str">
        <x:f t="shared" si="746"/>
        <x:v>해남군</x:v>
      </x:c>
      <x:c r="B27713" s="2" t="s">
        <x:v>11862</x:v>
      </x:c>
      <x:c r="C27713" s="2" t="s">
        <x:v>46456</x:v>
      </x:c>
      <x:c r="D27713" s="2" t="s">
        <x:v>30634</x:v>
      </x:c>
    </x:row>
    <x:row r="27714" spans="1:4">
      <x:c r="A27714" s="2" t="str">
        <x:f t="shared" si="746"/>
        <x:v>해남군</x:v>
      </x:c>
      <x:c r="B27714" s="2" t="s">
        <x:v>17085</x:v>
      </x:c>
      <x:c r="C27714" s="2" t="s">
        <x:v>47203</x:v>
      </x:c>
      <x:c r="D27714" s="2" t="s">
        <x:v>30634</x:v>
      </x:c>
    </x:row>
    <x:row r="27715" spans="1:4">
      <x:c r="A27715" s="2" t="str">
        <x:f t="shared" si="746"/>
        <x:v>해남군</x:v>
      </x:c>
      <x:c r="B27715" s="2" t="s">
        <x:v>1881</x:v>
      </x:c>
      <x:c r="C27715" s="2" t="s">
        <x:v>36058</x:v>
      </x:c>
      <x:c r="D27715" s="2" t="s">
        <x:v>30634</x:v>
      </x:c>
    </x:row>
    <x:row r="27716" spans="1:4">
      <x:c r="A27716" s="2" t="str">
        <x:f t="shared" si="746"/>
        <x:v>해남군</x:v>
      </x:c>
      <x:c r="B27716" s="2" t="s">
        <x:v>16800</x:v>
      </x:c>
      <x:c r="C27716" s="2" t="s">
        <x:v>48728</x:v>
      </x:c>
      <x:c r="D27716" s="2" t="s">
        <x:v>30634</x:v>
      </x:c>
    </x:row>
    <x:row r="27717" spans="1:4">
      <x:c r="A27717" s="2" t="str">
        <x:f t="shared" si="746"/>
        <x:v>해남군</x:v>
      </x:c>
      <x:c r="B27717" s="2" t="s">
        <x:v>16144</x:v>
      </x:c>
      <x:c r="C27717" s="2" t="s">
        <x:v>35113</x:v>
      </x:c>
      <x:c r="D27717" s="2" t="s">
        <x:v>30634</x:v>
      </x:c>
    </x:row>
    <x:row r="27718" spans="1:4">
      <x:c r="A27718" s="2" t="str">
        <x:f t="shared" si="746"/>
        <x:v>해남군</x:v>
      </x:c>
      <x:c r="B27718" s="2" t="s">
        <x:v>894</x:v>
      </x:c>
      <x:c r="C27718" s="2" t="s">
        <x:v>49097</x:v>
      </x:c>
      <x:c r="D27718" s="2" t="s">
        <x:v>30634</x:v>
      </x:c>
    </x:row>
    <x:row r="27719" spans="1:4">
      <x:c r="A27719" s="2" t="str">
        <x:f t="shared" si="746"/>
        <x:v>해남군</x:v>
      </x:c>
      <x:c r="B27719" s="2" t="s">
        <x:v>39289</x:v>
      </x:c>
      <x:c r="C27719" s="2" t="s">
        <x:v>40264</x:v>
      </x:c>
      <x:c r="D27719" s="2" t="s">
        <x:v>30634</x:v>
      </x:c>
    </x:row>
    <x:row r="27720" spans="1:4">
      <x:c r="A27720" s="2" t="str">
        <x:f t="shared" si="746"/>
        <x:v>해남군</x:v>
      </x:c>
      <x:c r="B27720" s="2" t="s">
        <x:v>6962</x:v>
      </x:c>
      <x:c r="C27720" s="2" t="s">
        <x:v>40461</x:v>
      </x:c>
      <x:c r="D27720" s="2" t="s">
        <x:v>30634</x:v>
      </x:c>
    </x:row>
    <x:row r="27721" spans="1:4">
      <x:c r="A27721" s="2" t="str">
        <x:f t="shared" si="746"/>
        <x:v>해남군</x:v>
      </x:c>
      <x:c r="B27721" s="2" t="s">
        <x:v>16241</x:v>
      </x:c>
      <x:c r="C27721" s="2" t="s">
        <x:v>29625</x:v>
      </x:c>
      <x:c r="D27721" s="2" t="s">
        <x:v>30634</x:v>
      </x:c>
    </x:row>
    <x:row r="27722" spans="1:4">
      <x:c r="A27722" s="2" t="str">
        <x:f t="shared" si="746"/>
        <x:v>해남군</x:v>
      </x:c>
      <x:c r="B27722" s="2" t="s">
        <x:v>15155</x:v>
      </x:c>
      <x:c r="C27722" s="2" t="s">
        <x:v>28801</x:v>
      </x:c>
      <x:c r="D27722" s="2" t="s">
        <x:v>30634</x:v>
      </x:c>
    </x:row>
    <x:row r="27723" spans="1:4">
      <x:c r="A27723" s="2" t="str">
        <x:f>MID(C27723,6,3)</x:f>
        <x:v>해남군</x:v>
      </x:c>
      <x:c r="B27723" s="2" t="s">
        <x:v>17639</x:v>
      </x:c>
      <x:c r="C27723" s="2" t="s">
        <x:v>35055</x:v>
      </x:c>
      <x:c r="D27723" s="2" t="s">
        <x:v>30634</x:v>
      </x:c>
    </x:row>
    <x:row r="27724" spans="1:4">
      <x:c r="A27724" s="2" t="str">
        <x:f t="shared" ref="A27724:A27755" si="747">MID(C27724,4,3)</x:f>
        <x:v>해남군</x:v>
      </x:c>
      <x:c r="B27724" s="2" t="s">
        <x:v>34938</x:v>
      </x:c>
      <x:c r="C27724" s="2" t="s">
        <x:v>34625</x:v>
      </x:c>
      <x:c r="D27724" s="2" t="s">
        <x:v>30634</x:v>
      </x:c>
    </x:row>
    <x:row r="27725" spans="1:4">
      <x:c r="A27725" s="2" t="str">
        <x:f t="shared" si="747"/>
        <x:v>해남군</x:v>
      </x:c>
      <x:c r="B27725" s="2" t="s">
        <x:v>3271</x:v>
      </x:c>
      <x:c r="C27725" s="2" t="s">
        <x:v>42074</x:v>
      </x:c>
      <x:c r="D27725" s="2" t="s">
        <x:v>30634</x:v>
      </x:c>
    </x:row>
    <x:row r="27726" spans="1:4">
      <x:c r="A27726" s="2" t="str">
        <x:f t="shared" si="747"/>
        <x:v>해남군</x:v>
      </x:c>
      <x:c r="B27726" s="2" t="s">
        <x:v>11806</x:v>
      </x:c>
      <x:c r="C27726" s="2" t="s">
        <x:v>45169</x:v>
      </x:c>
      <x:c r="D27726" s="2" t="s">
        <x:v>30634</x:v>
      </x:c>
    </x:row>
    <x:row r="27727" spans="1:4">
      <x:c r="A27727" s="2" t="str">
        <x:f t="shared" si="747"/>
        <x:v>해남군</x:v>
      </x:c>
      <x:c r="B27727" s="2" t="s">
        <x:v>1193</x:v>
      </x:c>
      <x:c r="C27727" s="2" t="s">
        <x:v>42141</x:v>
      </x:c>
      <x:c r="D27727" s="2" t="s">
        <x:v>30634</x:v>
      </x:c>
    </x:row>
    <x:row r="27728" spans="1:4">
      <x:c r="A27728" s="2" t="str">
        <x:f t="shared" si="747"/>
        <x:v>해남군</x:v>
      </x:c>
      <x:c r="B27728" s="2" t="s">
        <x:v>9142</x:v>
      </x:c>
      <x:c r="C27728" s="2" t="s">
        <x:v>39607</x:v>
      </x:c>
      <x:c r="D27728" s="2" t="s">
        <x:v>30634</x:v>
      </x:c>
    </x:row>
    <x:row r="27729" spans="1:4">
      <x:c r="A27729" s="2" t="str">
        <x:f t="shared" si="747"/>
        <x:v>해남군</x:v>
      </x:c>
      <x:c r="B27729" s="2" t="s">
        <x:v>574</x:v>
      </x:c>
      <x:c r="C27729" s="2" t="s">
        <x:v>41512</x:v>
      </x:c>
      <x:c r="D27729" s="2" t="s">
        <x:v>30634</x:v>
      </x:c>
    </x:row>
    <x:row r="27730" spans="1:4">
      <x:c r="A27730" s="2" t="str">
        <x:f t="shared" si="747"/>
        <x:v>해남군</x:v>
      </x:c>
      <x:c r="B27730" s="2" t="s">
        <x:v>3856</x:v>
      </x:c>
      <x:c r="C27730" s="2" t="s">
        <x:v>42758</x:v>
      </x:c>
      <x:c r="D27730" s="2" t="s">
        <x:v>30634</x:v>
      </x:c>
    </x:row>
    <x:row r="27731" spans="1:4">
      <x:c r="A27731" s="2" t="str">
        <x:f t="shared" si="747"/>
        <x:v>해남군</x:v>
      </x:c>
      <x:c r="B27731" s="2" t="s">
        <x:v>11874</x:v>
      </x:c>
      <x:c r="C27731" s="2" t="s">
        <x:v>42766</x:v>
      </x:c>
      <x:c r="D27731" s="2" t="s">
        <x:v>30634</x:v>
      </x:c>
    </x:row>
    <x:row r="27732" spans="1:4">
      <x:c r="A27732" s="2" t="str">
        <x:f t="shared" si="747"/>
        <x:v>해남군</x:v>
      </x:c>
      <x:c r="B27732" s="2" t="s">
        <x:v>16018</x:v>
      </x:c>
      <x:c r="C27732" s="2" t="s">
        <x:v>38305</x:v>
      </x:c>
      <x:c r="D27732" s="2" t="s">
        <x:v>150</x:v>
      </x:c>
    </x:row>
    <x:row r="27733" spans="1:4">
      <x:c r="A27733" s="2" t="str">
        <x:f t="shared" si="747"/>
        <x:v>해남군</x:v>
      </x:c>
      <x:c r="B27733" s="2" t="s">
        <x:v>18716</x:v>
      </x:c>
      <x:c r="C27733" s="2" t="s">
        <x:v>33311</x:v>
      </x:c>
      <x:c r="D27733" s="2" t="s">
        <x:v>150</x:v>
      </x:c>
    </x:row>
    <x:row r="27734" spans="1:4">
      <x:c r="A27734" s="2" t="str">
        <x:f t="shared" si="747"/>
        <x:v>해남군</x:v>
      </x:c>
      <x:c r="B27734" s="2" t="s">
        <x:v>30703</x:v>
      </x:c>
      <x:c r="C27734" s="2" t="s">
        <x:v>47214</x:v>
      </x:c>
      <x:c r="D27734" s="2" t="s">
        <x:v>150</x:v>
      </x:c>
    </x:row>
    <x:row r="27735" spans="1:4">
      <x:c r="A27735" s="2" t="str">
        <x:f t="shared" si="747"/>
        <x:v>해남군</x:v>
      </x:c>
      <x:c r="B27735" s="2" t="s">
        <x:v>11696</x:v>
      </x:c>
      <x:c r="C27735" s="2" t="s">
        <x:v>47302</x:v>
      </x:c>
      <x:c r="D27735" s="2" t="s">
        <x:v>150</x:v>
      </x:c>
    </x:row>
    <x:row r="27736" spans="1:4">
      <x:c r="A27736" s="2" t="str">
        <x:f t="shared" si="747"/>
        <x:v>해남군</x:v>
      </x:c>
      <x:c r="B27736" s="2" t="s">
        <x:v>10723</x:v>
      </x:c>
      <x:c r="C27736" s="2" t="s">
        <x:v>24606</x:v>
      </x:c>
      <x:c r="D27736" s="2" t="s">
        <x:v>150</x:v>
      </x:c>
    </x:row>
    <x:row r="27737" spans="1:4">
      <x:c r="A27737" s="2" t="str">
        <x:f t="shared" si="747"/>
        <x:v>해남군</x:v>
      </x:c>
      <x:c r="B27737" s="2" t="s">
        <x:v>37574</x:v>
      </x:c>
      <x:c r="C27737" s="2" t="s">
        <x:v>48859</x:v>
      </x:c>
      <x:c r="D27737" s="2" t="s">
        <x:v>150</x:v>
      </x:c>
    </x:row>
    <x:row r="27738" spans="1:4">
      <x:c r="A27738" s="2" t="str">
        <x:f t="shared" si="747"/>
        <x:v>해남군</x:v>
      </x:c>
      <x:c r="B27738" s="2" t="s">
        <x:v>9335</x:v>
      </x:c>
      <x:c r="C27738" s="2" t="s">
        <x:v>48614</x:v>
      </x:c>
      <x:c r="D27738" s="2" t="s">
        <x:v>150</x:v>
      </x:c>
    </x:row>
    <x:row r="27739" spans="1:4">
      <x:c r="A27739" s="2" t="str">
        <x:f t="shared" si="747"/>
        <x:v>해남군</x:v>
      </x:c>
      <x:c r="B27739" s="2" t="s">
        <x:v>35345</x:v>
      </x:c>
      <x:c r="C27739" s="2" t="s">
        <x:v>40875</x:v>
      </x:c>
      <x:c r="D27739" s="2" t="s">
        <x:v>150</x:v>
      </x:c>
    </x:row>
    <x:row r="27740" spans="1:4">
      <x:c r="A27740" s="2" t="str">
        <x:f t="shared" si="747"/>
        <x:v>해남군</x:v>
      </x:c>
      <x:c r="B27740" s="2" t="s">
        <x:v>44035</x:v>
      </x:c>
      <x:c r="C27740" s="2" t="s">
        <x:v>50673</x:v>
      </x:c>
      <x:c r="D27740" s="2" t="s">
        <x:v>150</x:v>
      </x:c>
    </x:row>
    <x:row r="27741" spans="1:4">
      <x:c r="A27741" s="2" t="str">
        <x:f t="shared" si="747"/>
        <x:v>해남군</x:v>
      </x:c>
      <x:c r="B27741" s="2" t="s">
        <x:v>3494</x:v>
      </x:c>
      <x:c r="C27741" s="2" t="s">
        <x:v>7148</x:v>
      </x:c>
      <x:c r="D27741" s="2" t="s">
        <x:v>30660</x:v>
      </x:c>
    </x:row>
    <x:row r="27742" spans="1:4">
      <x:c r="A27742" s="2" t="str">
        <x:f t="shared" si="747"/>
        <x:v>해남군</x:v>
      </x:c>
      <x:c r="B27742" s="2" t="s">
        <x:v>5091</x:v>
      </x:c>
      <x:c r="C27742" s="2" t="s">
        <x:v>43038</x:v>
      </x:c>
      <x:c r="D27742" s="2" t="s">
        <x:v>30660</x:v>
      </x:c>
    </x:row>
    <x:row r="27743" spans="1:4">
      <x:c r="A27743" s="2" t="str">
        <x:f t="shared" si="747"/>
        <x:v>해남군</x:v>
      </x:c>
      <x:c r="B27743" s="2" t="s">
        <x:v>1391</x:v>
      </x:c>
      <x:c r="C27743" s="2" t="s">
        <x:v>13254</x:v>
      </x:c>
      <x:c r="D27743" s="2" t="s">
        <x:v>30660</x:v>
      </x:c>
    </x:row>
    <x:row r="27744" spans="1:4">
      <x:c r="A27744" s="2" t="str">
        <x:f t="shared" si="747"/>
        <x:v>해남군</x:v>
      </x:c>
      <x:c r="B27744" s="2" t="s">
        <x:v>510</x:v>
      </x:c>
      <x:c r="C27744" s="2" t="s">
        <x:v>26964</x:v>
      </x:c>
      <x:c r="D27744" s="2" t="s">
        <x:v>30660</x:v>
      </x:c>
    </x:row>
    <x:row r="27745" spans="1:4">
      <x:c r="A27745" s="2" t="str">
        <x:f t="shared" si="747"/>
        <x:v>해남군</x:v>
      </x:c>
      <x:c r="B27745" s="2" t="s">
        <x:v>791</x:v>
      </x:c>
      <x:c r="C27745" s="2" t="s">
        <x:v>36633</x:v>
      </x:c>
      <x:c r="D27745" s="2" t="s">
        <x:v>30660</x:v>
      </x:c>
    </x:row>
    <x:row r="27746" spans="1:4">
      <x:c r="A27746" s="2" t="str">
        <x:f t="shared" si="747"/>
        <x:v>해남군</x:v>
      </x:c>
      <x:c r="B27746" s="2" t="s">
        <x:v>1463</x:v>
      </x:c>
      <x:c r="C27746" s="2" t="s">
        <x:v>33830</x:v>
      </x:c>
      <x:c r="D27746" s="2" t="s">
        <x:v>30660</x:v>
      </x:c>
    </x:row>
    <x:row r="27747" spans="1:4">
      <x:c r="A27747" s="2" t="str">
        <x:f t="shared" si="747"/>
        <x:v>해남군</x:v>
      </x:c>
      <x:c r="B27747" s="2" t="s">
        <x:v>19713</x:v>
      </x:c>
      <x:c r="C27747" s="2" t="s">
        <x:v>34087</x:v>
      </x:c>
      <x:c r="D27747" s="2" t="s">
        <x:v>30660</x:v>
      </x:c>
    </x:row>
    <x:row r="27748" spans="1:4">
      <x:c r="A27748" s="2" t="str">
        <x:f t="shared" si="747"/>
        <x:v>해남군</x:v>
      </x:c>
      <x:c r="B27748" s="2" t="s">
        <x:v>11563</x:v>
      </x:c>
      <x:c r="C27748" s="2" t="s">
        <x:v>34087</x:v>
      </x:c>
      <x:c r="D27748" s="2" t="s">
        <x:v>30660</x:v>
      </x:c>
    </x:row>
    <x:row r="27749" spans="1:4">
      <x:c r="A27749" s="2" t="str">
        <x:f t="shared" si="747"/>
        <x:v>해남군</x:v>
      </x:c>
      <x:c r="B27749" s="2" t="s">
        <x:v>5266</x:v>
      </x:c>
      <x:c r="C27749" s="2" t="s">
        <x:v>35892</x:v>
      </x:c>
      <x:c r="D27749" s="2" t="s">
        <x:v>30660</x:v>
      </x:c>
    </x:row>
    <x:row r="27750" spans="1:4">
      <x:c r="A27750" s="2" t="str">
        <x:f t="shared" si="747"/>
        <x:v>해남군</x:v>
      </x:c>
      <x:c r="B27750" s="2" t="s">
        <x:v>21292</x:v>
      </x:c>
      <x:c r="C27750" s="2" t="s">
        <x:v>36830</x:v>
      </x:c>
      <x:c r="D27750" s="2" t="s">
        <x:v>30660</x:v>
      </x:c>
    </x:row>
    <x:row r="27751" spans="1:4">
      <x:c r="A27751" s="2" t="str">
        <x:f t="shared" si="747"/>
        <x:v>해남군</x:v>
      </x:c>
      <x:c r="B27751" s="2" t="s">
        <x:v>34673</x:v>
      </x:c>
      <x:c r="C27751" s="2" t="s">
        <x:v>42666</x:v>
      </x:c>
      <x:c r="D27751" s="2" t="s">
        <x:v>30660</x:v>
      </x:c>
    </x:row>
    <x:row r="27752" spans="1:4">
      <x:c r="A27752" s="2" t="str">
        <x:f t="shared" si="747"/>
        <x:v>해남군</x:v>
      </x:c>
      <x:c r="B27752" s="2" t="s">
        <x:v>27369</x:v>
      </x:c>
      <x:c r="C27752" s="2" t="s">
        <x:v>42701</x:v>
      </x:c>
      <x:c r="D27752" s="2" t="s">
        <x:v>30660</x:v>
      </x:c>
    </x:row>
    <x:row r="27753" spans="1:4">
      <x:c r="A27753" s="2" t="str">
        <x:f t="shared" si="747"/>
        <x:v>해남군</x:v>
      </x:c>
      <x:c r="B27753" s="2" t="s">
        <x:v>929</x:v>
      </x:c>
      <x:c r="C27753" s="2" t="s">
        <x:v>47491</x:v>
      </x:c>
      <x:c r="D27753" s="2" t="s">
        <x:v>30660</x:v>
      </x:c>
    </x:row>
    <x:row r="27754" spans="1:4">
      <x:c r="A27754" s="2" t="str">
        <x:f t="shared" si="747"/>
        <x:v>해남군</x:v>
      </x:c>
      <x:c r="B27754" s="2" t="s">
        <x:v>17756</x:v>
      </x:c>
      <x:c r="C27754" s="2" t="s">
        <x:v>34540</x:v>
      </x:c>
      <x:c r="D27754" s="2" t="s">
        <x:v>30660</x:v>
      </x:c>
    </x:row>
    <x:row r="27755" spans="1:4">
      <x:c r="A27755" s="2" t="str">
        <x:f t="shared" si="747"/>
        <x:v>해남군</x:v>
      </x:c>
      <x:c r="B27755" s="2" t="s">
        <x:v>25649</x:v>
      </x:c>
      <x:c r="C27755" s="2" t="s">
        <x:v>48858</x:v>
      </x:c>
      <x:c r="D27755" s="2" t="s">
        <x:v>30660</x:v>
      </x:c>
    </x:row>
    <x:row r="27756" spans="1:4">
      <x:c r="A27756" s="2" t="str">
        <x:f t="shared" ref="A27756:A27777" si="748">MID(C27756,4,3)</x:f>
        <x:v>해남군</x:v>
      </x:c>
      <x:c r="B27756" s="2" t="s">
        <x:v>20733</x:v>
      </x:c>
      <x:c r="C27756" s="2" t="s">
        <x:v>40890</x:v>
      </x:c>
      <x:c r="D27756" s="2" t="s">
        <x:v>30660</x:v>
      </x:c>
    </x:row>
    <x:row r="27757" spans="1:4">
      <x:c r="A27757" s="2" t="str">
        <x:f t="shared" si="748"/>
        <x:v>해남군</x:v>
      </x:c>
      <x:c r="B27757" s="2" t="s">
        <x:v>14770</x:v>
      </x:c>
      <x:c r="C27757" s="2" t="s">
        <x:v>41041</x:v>
      </x:c>
      <x:c r="D27757" s="2" t="s">
        <x:v>30660</x:v>
      </x:c>
    </x:row>
    <x:row r="27758" spans="1:4">
      <x:c r="A27758" s="2" t="str">
        <x:f t="shared" si="748"/>
        <x:v>해남군</x:v>
      </x:c>
      <x:c r="B27758" s="2" t="s">
        <x:v>10463</x:v>
      </x:c>
      <x:c r="C27758" s="2" t="s">
        <x:v>27973</x:v>
      </x:c>
      <x:c r="D27758" s="2" t="s">
        <x:v>30660</x:v>
      </x:c>
    </x:row>
    <x:row r="27759" spans="1:4">
      <x:c r="A27759" s="2" t="str">
        <x:f t="shared" si="748"/>
        <x:v>해남군</x:v>
      </x:c>
      <x:c r="B27759" s="2" t="s">
        <x:v>14674</x:v>
      </x:c>
      <x:c r="C27759" s="2" t="s">
        <x:v>41115</x:v>
      </x:c>
      <x:c r="D27759" s="2" t="s">
        <x:v>30660</x:v>
      </x:c>
    </x:row>
    <x:row r="27760" spans="1:4">
      <x:c r="A27760" s="2" t="str">
        <x:f t="shared" si="748"/>
        <x:v>해남군</x:v>
      </x:c>
      <x:c r="B27760" s="2" t="s">
        <x:v>50162</x:v>
      </x:c>
      <x:c r="C27760" s="2" t="s">
        <x:v>42250</x:v>
      </x:c>
      <x:c r="D27760" s="2" t="s">
        <x:v>30660</x:v>
      </x:c>
    </x:row>
    <x:row r="27761" spans="1:4">
      <x:c r="A27761" s="2" t="str">
        <x:f t="shared" si="748"/>
        <x:v>해남군</x:v>
      </x:c>
      <x:c r="B27761" s="2" t="s">
        <x:v>3111</x:v>
      </x:c>
      <x:c r="C27761" s="2" t="s">
        <x:v>42666</x:v>
      </x:c>
      <x:c r="D27761" s="2" t="s">
        <x:v>30660</x:v>
      </x:c>
    </x:row>
    <x:row r="27762" spans="1:4">
      <x:c r="A27762" s="2" t="str">
        <x:f t="shared" si="748"/>
        <x:v>해남군</x:v>
      </x:c>
      <x:c r="B27762" s="2" t="s">
        <x:v>35568</x:v>
      </x:c>
      <x:c r="C27762" s="2" t="s">
        <x:v>42425</x:v>
      </x:c>
      <x:c r="D27762" s="2" t="s">
        <x:v>30660</x:v>
      </x:c>
    </x:row>
    <x:row r="27763" spans="1:4">
      <x:c r="A27763" s="2" t="str">
        <x:f t="shared" si="748"/>
        <x:v>해남군</x:v>
      </x:c>
      <x:c r="B27763" s="2" t="s">
        <x:v>17056</x:v>
      </x:c>
      <x:c r="C27763" s="2" t="s">
        <x:v>48399</x:v>
      </x:c>
      <x:c r="D27763" s="2" t="s">
        <x:v>30660</x:v>
      </x:c>
    </x:row>
    <x:row r="27764" spans="1:4">
      <x:c r="A27764" s="2" t="str">
        <x:f t="shared" si="748"/>
        <x:v>해남군</x:v>
      </x:c>
      <x:c r="B27764" s="2" t="s">
        <x:v>17267</x:v>
      </x:c>
      <x:c r="C27764" s="2" t="s">
        <x:v>41504</x:v>
      </x:c>
      <x:c r="D27764" s="2" t="s">
        <x:v>30660</x:v>
      </x:c>
    </x:row>
    <x:row r="27765" spans="1:4">
      <x:c r="A27765" s="2" t="str">
        <x:f t="shared" si="748"/>
        <x:v>해남군</x:v>
      </x:c>
      <x:c r="B27765" s="2" t="s">
        <x:v>363</x:v>
      </x:c>
      <x:c r="C27765" s="2" t="s">
        <x:v>27639</x:v>
      </x:c>
      <x:c r="D27765" s="2" t="s">
        <x:v>30660</x:v>
      </x:c>
    </x:row>
    <x:row r="27766" spans="1:4">
      <x:c r="A27766" s="2" t="str">
        <x:f t="shared" si="748"/>
        <x:v>해남군</x:v>
      </x:c>
      <x:c r="B27766" s="2" t="s">
        <x:v>34800</x:v>
      </x:c>
      <x:c r="C27766" s="2" t="s">
        <x:v>42250</x:v>
      </x:c>
      <x:c r="D27766" s="2" t="s">
        <x:v>30660</x:v>
      </x:c>
    </x:row>
    <x:row r="27767" spans="1:4">
      <x:c r="A27767" s="2" t="str">
        <x:f t="shared" si="748"/>
        <x:v>해남군</x:v>
      </x:c>
      <x:c r="B27767" s="2" t="s">
        <x:v>44943</x:v>
      </x:c>
      <x:c r="C27767" s="2" t="s">
        <x:v>26593</x:v>
      </x:c>
      <x:c r="D27767" s="2" t="s">
        <x:v>30660</x:v>
      </x:c>
    </x:row>
    <x:row r="27768" spans="1:4">
      <x:c r="A27768" s="2" t="str">
        <x:f t="shared" si="748"/>
        <x:v>해남군</x:v>
      </x:c>
      <x:c r="B27768" s="2" t="s">
        <x:v>10463</x:v>
      </x:c>
      <x:c r="C27768" s="2" t="s">
        <x:v>27973</x:v>
      </x:c>
      <x:c r="D27768" s="2" t="s">
        <x:v>30660</x:v>
      </x:c>
    </x:row>
    <x:row r="27769" spans="1:4">
      <x:c r="A27769" s="2" t="str">
        <x:f t="shared" si="748"/>
        <x:v>해남군</x:v>
      </x:c>
      <x:c r="B27769" s="2" t="s">
        <x:v>2055</x:v>
      </x:c>
      <x:c r="C27769" s="2" t="s">
        <x:v>43253</x:v>
      </x:c>
      <x:c r="D27769" s="2" t="s">
        <x:v>22313</x:v>
      </x:c>
    </x:row>
    <x:row r="27770" spans="1:4">
      <x:c r="A27770" s="2" t="str">
        <x:f t="shared" si="748"/>
        <x:v>해남군</x:v>
      </x:c>
      <x:c r="B27770" s="2" t="s">
        <x:v>2055</x:v>
      </x:c>
      <x:c r="C27770" s="2" t="s">
        <x:v>25095</x:v>
      </x:c>
      <x:c r="D27770" s="2" t="s">
        <x:v>22313</x:v>
      </x:c>
    </x:row>
    <x:row r="27771" spans="1:4">
      <x:c r="A27771" s="2" t="str">
        <x:f t="shared" si="748"/>
        <x:v>해남군</x:v>
      </x:c>
      <x:c r="B27771" s="2" t="s">
        <x:v>2639</x:v>
      </x:c>
      <x:c r="C27771" s="2" t="s">
        <x:v>14028</x:v>
      </x:c>
      <x:c r="D27771" s="2" t="s">
        <x:v>22313</x:v>
      </x:c>
    </x:row>
    <x:row r="27772" spans="1:4">
      <x:c r="A27772" s="2" t="str">
        <x:f t="shared" si="748"/>
        <x:v>해남군</x:v>
      </x:c>
      <x:c r="B27772" s="2" t="s">
        <x:v>4590</x:v>
      </x:c>
      <x:c r="C27772" s="2" t="s">
        <x:v>29243</x:v>
      </x:c>
      <x:c r="D27772" s="2" t="s">
        <x:v>22313</x:v>
      </x:c>
    </x:row>
    <x:row r="27773" spans="1:4">
      <x:c r="A27773" s="2" t="str">
        <x:f t="shared" si="748"/>
        <x:v>해남군</x:v>
      </x:c>
      <x:c r="B27773" s="2" t="s">
        <x:v>16789</x:v>
      </x:c>
      <x:c r="C27773" s="2" t="s">
        <x:v>35387</x:v>
      </x:c>
      <x:c r="D27773" s="2" t="s">
        <x:v>22313</x:v>
      </x:c>
    </x:row>
    <x:row r="27774" spans="1:4">
      <x:c r="A27774" s="2" t="str">
        <x:f t="shared" si="748"/>
        <x:v>해남군</x:v>
      </x:c>
      <x:c r="B27774" s="2" t="s">
        <x:v>49999</x:v>
      </x:c>
      <x:c r="C27774" s="2" t="s">
        <x:v>39591</x:v>
      </x:c>
      <x:c r="D27774" s="2" t="s">
        <x:v>22313</x:v>
      </x:c>
    </x:row>
    <x:row r="27775" spans="1:4">
      <x:c r="A27775" s="2" t="str">
        <x:f t="shared" si="748"/>
        <x:v>해남군</x:v>
      </x:c>
      <x:c r="B27775" s="2" t="s">
        <x:v>6863</x:v>
      </x:c>
      <x:c r="C27775" s="2" t="s">
        <x:v>19852</x:v>
      </x:c>
      <x:c r="D27775" s="2" t="s">
        <x:v>22326</x:v>
      </x:c>
    </x:row>
    <x:row r="27776" spans="1:4">
      <x:c r="A27776" s="2" t="str">
        <x:f t="shared" si="748"/>
        <x:v>해남군</x:v>
      </x:c>
      <x:c r="B27776" s="2" t="s">
        <x:v>9146</x:v>
      </x:c>
      <x:c r="C27776" s="2" t="s">
        <x:v>24686</x:v>
      </x:c>
      <x:c r="D27776" s="2" t="s">
        <x:v>22326</x:v>
      </x:c>
    </x:row>
    <x:row r="27777" spans="1:4">
      <x:c r="A27777" s="2" t="str">
        <x:f t="shared" si="748"/>
        <x:v>해남군</x:v>
      </x:c>
      <x:c r="B27777" s="2" t="s">
        <x:v>17624</x:v>
      </x:c>
      <x:c r="C27777" s="2" t="s">
        <x:v>33718</x:v>
      </x:c>
      <x:c r="D27777" s="2" t="s">
        <x:v>22326</x:v>
      </x:c>
    </x:row>
    <x:row r="27778" spans="1:4">
      <x:c r="A27778" s="2" t="str">
        <x:f>MID(C27778,6,3)</x:f>
        <x:v>해남군</x:v>
      </x:c>
      <x:c r="B27778" s="2" t="s">
        <x:v>16188</x:v>
      </x:c>
      <x:c r="C27778" s="2" t="s">
        <x:v>25091</x:v>
      </x:c>
      <x:c r="D27778" s="2" t="s">
        <x:v>22326</x:v>
      </x:c>
    </x:row>
    <x:row r="27779" spans="1:4">
      <x:c r="A27779" s="2" t="str">
        <x:f t="shared" ref="A27779:A27821" si="749">MID(C27779,4,3)</x:f>
        <x:v>해남군</x:v>
      </x:c>
      <x:c r="B27779" s="2" t="s">
        <x:v>17760</x:v>
      </x:c>
      <x:c r="C27779" s="2" t="s">
        <x:v>4195</x:v>
      </x:c>
      <x:c r="D27779" s="2" t="s">
        <x:v>22326</x:v>
      </x:c>
    </x:row>
    <x:row r="27780" spans="1:4">
      <x:c r="A27780" s="2" t="str">
        <x:f t="shared" si="749"/>
        <x:v>해남군</x:v>
      </x:c>
      <x:c r="B27780" s="2" t="s">
        <x:v>14803</x:v>
      </x:c>
      <x:c r="C27780" s="2" t="s">
        <x:v>6570</x:v>
      </x:c>
      <x:c r="D27780" s="2" t="s">
        <x:v>22326</x:v>
      </x:c>
    </x:row>
    <x:row r="27781" spans="1:4">
      <x:c r="A27781" s="2" t="str">
        <x:f t="shared" si="749"/>
        <x:v>해남군</x:v>
      </x:c>
      <x:c r="B27781" s="2" t="s">
        <x:v>14803</x:v>
      </x:c>
      <x:c r="C27781" s="2" t="s">
        <x:v>6570</x:v>
      </x:c>
      <x:c r="D27781" s="2" t="s">
        <x:v>22326</x:v>
      </x:c>
    </x:row>
    <x:row r="27782" spans="1:4">
      <x:c r="A27782" s="2" t="str">
        <x:f t="shared" si="749"/>
        <x:v>해남군</x:v>
      </x:c>
      <x:c r="B27782" s="2" t="s">
        <x:v>3825</x:v>
      </x:c>
      <x:c r="C27782" s="2" t="s">
        <x:v>42992</x:v>
      </x:c>
      <x:c r="D27782" s="2" t="s">
        <x:v>30680</x:v>
      </x:c>
    </x:row>
    <x:row r="27783" spans="1:4">
      <x:c r="A27783" s="2" t="str">
        <x:f t="shared" si="749"/>
        <x:v>해남군</x:v>
      </x:c>
      <x:c r="B27783" s="2" t="s">
        <x:v>4682</x:v>
      </x:c>
      <x:c r="C27783" s="2" t="s">
        <x:v>7152</x:v>
      </x:c>
      <x:c r="D27783" s="2" t="s">
        <x:v>30680</x:v>
      </x:c>
    </x:row>
    <x:row r="27784" spans="1:4">
      <x:c r="A27784" s="2" t="str">
        <x:f t="shared" si="749"/>
        <x:v>해남군</x:v>
      </x:c>
      <x:c r="B27784" s="2" t="s">
        <x:v>21728</x:v>
      </x:c>
      <x:c r="C27784" s="2" t="s">
        <x:v>34437</x:v>
      </x:c>
      <x:c r="D27784" s="2" t="s">
        <x:v>30680</x:v>
      </x:c>
    </x:row>
    <x:row r="27785" spans="1:4">
      <x:c r="A27785" s="2" t="str">
        <x:f t="shared" si="749"/>
        <x:v>해남군</x:v>
      </x:c>
      <x:c r="B27785" s="2" t="s">
        <x:v>16942</x:v>
      </x:c>
      <x:c r="C27785" s="2" t="s">
        <x:v>33967</x:v>
      </x:c>
      <x:c r="D27785" s="2" t="s">
        <x:v>30680</x:v>
      </x:c>
    </x:row>
    <x:row r="27786" spans="1:4">
      <x:c r="A27786" s="2" t="str">
        <x:f t="shared" si="749"/>
        <x:v>해남군</x:v>
      </x:c>
      <x:c r="B27786" s="2" t="s">
        <x:v>329</x:v>
      </x:c>
      <x:c r="C27786" s="2" t="s">
        <x:v>33107</x:v>
      </x:c>
      <x:c r="D27786" s="2" t="s">
        <x:v>30680</x:v>
      </x:c>
    </x:row>
    <x:row r="27787" spans="1:4">
      <x:c r="A27787" s="2" t="str">
        <x:f t="shared" si="749"/>
        <x:v>해남군</x:v>
      </x:c>
      <x:c r="B27787" s="2" t="s">
        <x:v>1585</x:v>
      </x:c>
      <x:c r="C27787" s="2" t="s">
        <x:v>14165</x:v>
      </x:c>
      <x:c r="D27787" s="2" t="s">
        <x:v>30680</x:v>
      </x:c>
    </x:row>
    <x:row r="27788" spans="1:4">
      <x:c r="A27788" s="2" t="str">
        <x:f t="shared" si="749"/>
        <x:v>해남군</x:v>
      </x:c>
      <x:c r="B27788" s="2" t="s">
        <x:v>14629</x:v>
      </x:c>
      <x:c r="C27788" s="2" t="s">
        <x:v>48653</x:v>
      </x:c>
      <x:c r="D27788" s="2" t="s">
        <x:v>30680</x:v>
      </x:c>
    </x:row>
    <x:row r="27789" spans="1:4">
      <x:c r="A27789" s="2" t="str">
        <x:f t="shared" si="749"/>
        <x:v>해남군</x:v>
      </x:c>
      <x:c r="B27789" s="2" t="s">
        <x:v>8851</x:v>
      </x:c>
      <x:c r="C27789" s="2" t="s">
        <x:v>4195</x:v>
      </x:c>
      <x:c r="D27789" s="2" t="s">
        <x:v>30680</x:v>
      </x:c>
    </x:row>
    <x:row r="27790" spans="1:4">
      <x:c r="A27790" s="2" t="str">
        <x:f t="shared" si="749"/>
        <x:v>해남군</x:v>
      </x:c>
      <x:c r="B27790" s="2" t="s">
        <x:v>6863</x:v>
      </x:c>
      <x:c r="C27790" s="2" t="s">
        <x:v>40044</x:v>
      </x:c>
      <x:c r="D27790" s="2" t="s">
        <x:v>30680</x:v>
      </x:c>
    </x:row>
    <x:row r="27791" spans="1:4">
      <x:c r="A27791" s="2" t="str">
        <x:f t="shared" si="749"/>
        <x:v>해남군</x:v>
      </x:c>
      <x:c r="B27791" s="2" t="s">
        <x:v>11804</x:v>
      </x:c>
      <x:c r="C27791" s="2" t="s">
        <x:v>4153</x:v>
      </x:c>
      <x:c r="D27791" s="2" t="s">
        <x:v>30680</x:v>
      </x:c>
    </x:row>
    <x:row r="27792" spans="1:4">
      <x:c r="A27792" s="2" t="str">
        <x:f t="shared" si="749"/>
        <x:v>해남군</x:v>
      </x:c>
      <x:c r="B27792" s="2" t="s">
        <x:v>287</x:v>
      </x:c>
      <x:c r="C27792" s="2" t="s">
        <x:v>38432</x:v>
      </x:c>
      <x:c r="D27792" s="2" t="s">
        <x:v>30680</x:v>
      </x:c>
    </x:row>
    <x:row r="27793" spans="1:4">
      <x:c r="A27793" s="2" t="str">
        <x:f t="shared" si="749"/>
        <x:v>해남군</x:v>
      </x:c>
      <x:c r="B27793" s="2" t="s">
        <x:v>5045</x:v>
      </x:c>
      <x:c r="C27793" s="2" t="s">
        <x:v>5926</x:v>
      </x:c>
      <x:c r="D27793" s="2" t="s">
        <x:v>30680</x:v>
      </x:c>
    </x:row>
    <x:row r="27794" spans="1:4">
      <x:c r="A27794" s="2" t="str">
        <x:f t="shared" si="749"/>
        <x:v>해남군</x:v>
      </x:c>
      <x:c r="B27794" s="2" t="s">
        <x:v>21216</x:v>
      </x:c>
      <x:c r="C27794" s="2" t="s">
        <x:v>36485</x:v>
      </x:c>
      <x:c r="D27794" s="2" t="s">
        <x:v>30645</x:v>
      </x:c>
    </x:row>
    <x:row r="27795" spans="1:4">
      <x:c r="A27795" s="2" t="str">
        <x:f t="shared" si="749"/>
        <x:v>해남군</x:v>
      </x:c>
      <x:c r="B27795" s="2" t="s">
        <x:v>1782</x:v>
      </x:c>
      <x:c r="C27795" s="2" t="s">
        <x:v>24390</x:v>
      </x:c>
      <x:c r="D27795" s="2" t="s">
        <x:v>30645</x:v>
      </x:c>
    </x:row>
    <x:row r="27796" spans="1:4">
      <x:c r="A27796" s="2" t="str">
        <x:f t="shared" si="749"/>
        <x:v>해남군</x:v>
      </x:c>
      <x:c r="B27796" s="2" t="s">
        <x:v>1720</x:v>
      </x:c>
      <x:c r="C27796" s="2" t="s">
        <x:v>40131</x:v>
      </x:c>
      <x:c r="D27796" s="2" t="s">
        <x:v>30645</x:v>
      </x:c>
    </x:row>
    <x:row r="27797" spans="1:4">
      <x:c r="A27797" s="2" t="str">
        <x:f t="shared" si="749"/>
        <x:v>해남군</x:v>
      </x:c>
      <x:c r="B27797" s="2" t="s">
        <x:v>2465</x:v>
      </x:c>
      <x:c r="C27797" s="2" t="s">
        <x:v>4138</x:v>
      </x:c>
      <x:c r="D27797" s="2" t="s">
        <x:v>30645</x:v>
      </x:c>
    </x:row>
    <x:row r="27798" spans="1:4">
      <x:c r="A27798" s="2" t="str">
        <x:f t="shared" si="749"/>
        <x:v>해남군</x:v>
      </x:c>
      <x:c r="B27798" s="2" t="s">
        <x:v>14846</x:v>
      </x:c>
      <x:c r="C27798" s="2" t="s">
        <x:v>13908</x:v>
      </x:c>
      <x:c r="D27798" s="2" t="s">
        <x:v>30645</x:v>
      </x:c>
    </x:row>
    <x:row r="27799" spans="1:4">
      <x:c r="A27799" s="2" t="str">
        <x:f t="shared" si="749"/>
        <x:v>해남군</x:v>
      </x:c>
      <x:c r="B27799" s="2" t="s">
        <x:v>1547</x:v>
      </x:c>
      <x:c r="C27799" s="2" t="s">
        <x:v>22610</x:v>
      </x:c>
      <x:c r="D27799" s="2" t="s">
        <x:v>30645</x:v>
      </x:c>
    </x:row>
    <x:row r="27800" spans="1:4">
      <x:c r="A27800" s="2" t="str">
        <x:f t="shared" si="749"/>
        <x:v>해남군</x:v>
      </x:c>
      <x:c r="B27800" s="2" t="s">
        <x:v>18639</x:v>
      </x:c>
      <x:c r="C27800" s="2" t="s">
        <x:v>38716</x:v>
      </x:c>
      <x:c r="D27800" s="2" t="s">
        <x:v>30645</x:v>
      </x:c>
    </x:row>
    <x:row r="27801" spans="1:4">
      <x:c r="A27801" s="2" t="str">
        <x:f t="shared" si="749"/>
        <x:v>해남군</x:v>
      </x:c>
      <x:c r="B27801" s="2" t="s">
        <x:v>10663</x:v>
      </x:c>
      <x:c r="C27801" s="2" t="s">
        <x:v>38865</x:v>
      </x:c>
      <x:c r="D27801" s="2" t="s">
        <x:v>30645</x:v>
      </x:c>
    </x:row>
    <x:row r="27802" spans="1:4">
      <x:c r="A27802" s="2" t="str">
        <x:f t="shared" si="749"/>
        <x:v>해남군</x:v>
      </x:c>
      <x:c r="B27802" s="2" t="s">
        <x:v>20928</x:v>
      </x:c>
      <x:c r="C27802" s="2" t="s">
        <x:v>49312</x:v>
      </x:c>
      <x:c r="D27802" s="2" t="s">
        <x:v>30645</x:v>
      </x:c>
    </x:row>
    <x:row r="27803" spans="1:4">
      <x:c r="A27803" s="2" t="str">
        <x:f t="shared" si="749"/>
        <x:v>해남군</x:v>
      </x:c>
      <x:c r="B27803" s="2" t="s">
        <x:v>37039</x:v>
      </x:c>
      <x:c r="C27803" s="2" t="s">
        <x:v>49121</x:v>
      </x:c>
      <x:c r="D27803" s="2" t="s">
        <x:v>30645</x:v>
      </x:c>
    </x:row>
    <x:row r="27804" spans="1:4">
      <x:c r="A27804" s="2" t="str">
        <x:f t="shared" si="749"/>
        <x:v>해남군</x:v>
      </x:c>
      <x:c r="B27804" s="2" t="s">
        <x:v>1282</x:v>
      </x:c>
      <x:c r="C27804" s="2" t="s">
        <x:v>40385</x:v>
      </x:c>
      <x:c r="D27804" s="2" t="s">
        <x:v>30645</x:v>
      </x:c>
    </x:row>
    <x:row r="27805" spans="1:4">
      <x:c r="A27805" s="2" t="str">
        <x:f t="shared" si="749"/>
        <x:v>해남군</x:v>
      </x:c>
      <x:c r="B27805" s="2" t="s">
        <x:v>14604</x:v>
      </x:c>
      <x:c r="C27805" s="2" t="s">
        <x:v>50979</x:v>
      </x:c>
      <x:c r="D27805" s="2" t="s">
        <x:v>30645</x:v>
      </x:c>
    </x:row>
    <x:row r="27806" spans="1:4">
      <x:c r="A27806" s="2" t="str">
        <x:f t="shared" si="749"/>
        <x:v>해남군</x:v>
      </x:c>
      <x:c r="B27806" s="2" t="s">
        <x:v>21947</x:v>
      </x:c>
      <x:c r="C27806" s="2" t="s">
        <x:v>28899</x:v>
      </x:c>
      <x:c r="D27806" s="2" t="s">
        <x:v>30645</x:v>
      </x:c>
    </x:row>
    <x:row r="27807" spans="1:4">
      <x:c r="A27807" s="2" t="str">
        <x:f t="shared" si="749"/>
        <x:v>해남군</x:v>
      </x:c>
      <x:c r="B27807" s="2" t="s">
        <x:v>1282</x:v>
      </x:c>
      <x:c r="C27807" s="2" t="s">
        <x:v>42409</x:v>
      </x:c>
      <x:c r="D27807" s="2" t="s">
        <x:v>30645</x:v>
      </x:c>
    </x:row>
    <x:row r="27808" spans="1:4">
      <x:c r="A27808" s="2" t="str">
        <x:f t="shared" si="749"/>
        <x:v>해남군</x:v>
      </x:c>
      <x:c r="B27808" s="2" t="s">
        <x:v>17021</x:v>
      </x:c>
      <x:c r="C27808" s="2" t="s">
        <x:v>42480</x:v>
      </x:c>
      <x:c r="D27808" s="2" t="s">
        <x:v>30645</x:v>
      </x:c>
    </x:row>
    <x:row r="27809" spans="1:4">
      <x:c r="A27809" s="2" t="str">
        <x:f t="shared" si="749"/>
        <x:v>해남군</x:v>
      </x:c>
      <x:c r="B27809" s="2" t="s">
        <x:v>31662</x:v>
      </x:c>
      <x:c r="C27809" s="2" t="s">
        <x:v>33350</x:v>
      </x:c>
      <x:c r="D27809" s="2" t="s">
        <x:v>30699</x:v>
      </x:c>
    </x:row>
    <x:row r="27810" spans="1:4">
      <x:c r="A27810" s="2" t="str">
        <x:f t="shared" si="749"/>
        <x:v>해남군</x:v>
      </x:c>
      <x:c r="B27810" s="2" t="s">
        <x:v>23638</x:v>
      </x:c>
      <x:c r="C27810" s="2" t="s">
        <x:v>13225</x:v>
      </x:c>
      <x:c r="D27810" s="2" t="s">
        <x:v>30685</x:v>
      </x:c>
    </x:row>
    <x:row r="27811" spans="1:4">
      <x:c r="A27811" s="2" t="str">
        <x:f t="shared" si="749"/>
        <x:v>해남군</x:v>
      </x:c>
      <x:c r="B27811" s="2" t="s">
        <x:v>22280</x:v>
      </x:c>
      <x:c r="C27811" s="2" t="s">
        <x:v>38354</x:v>
      </x:c>
      <x:c r="D27811" s="2" t="s">
        <x:v>30685</x:v>
      </x:c>
    </x:row>
    <x:row r="27812" spans="1:4">
      <x:c r="A27812" s="2" t="str">
        <x:f t="shared" si="749"/>
        <x:v>해남군</x:v>
      </x:c>
      <x:c r="B27812" s="2" t="s">
        <x:v>31949</x:v>
      </x:c>
      <x:c r="C27812" s="2" t="s">
        <x:v>32482</x:v>
      </x:c>
      <x:c r="D27812" s="2" t="s">
        <x:v>30685</x:v>
      </x:c>
    </x:row>
    <x:row r="27813" spans="1:4">
      <x:c r="A27813" s="2" t="str">
        <x:f t="shared" si="749"/>
        <x:v>해남군</x:v>
      </x:c>
      <x:c r="B27813" s="2" t="s">
        <x:v>5593</x:v>
      </x:c>
      <x:c r="C27813" s="2" t="s">
        <x:v>46369</x:v>
      </x:c>
      <x:c r="D27813" s="2" t="s">
        <x:v>30685</x:v>
      </x:c>
    </x:row>
    <x:row r="27814" spans="1:4">
      <x:c r="A27814" s="2" t="str">
        <x:f t="shared" si="749"/>
        <x:v>해남군</x:v>
      </x:c>
      <x:c r="B27814" s="2" t="s">
        <x:v>118</x:v>
      </x:c>
      <x:c r="C27814" s="2" t="s">
        <x:v>13638</x:v>
      </x:c>
      <x:c r="D27814" s="2" t="s">
        <x:v>22329</x:v>
      </x:c>
    </x:row>
    <x:row r="27815" spans="1:4">
      <x:c r="A27815" s="2" t="str">
        <x:f t="shared" si="749"/>
        <x:v>해남군</x:v>
      </x:c>
      <x:c r="B27815" s="2" t="s">
        <x:v>14444</x:v>
      </x:c>
      <x:c r="C27815" s="2" t="s">
        <x:v>6169</x:v>
      </x:c>
      <x:c r="D27815" s="2" t="s">
        <x:v>22329</x:v>
      </x:c>
    </x:row>
    <x:row r="27816" spans="1:4">
      <x:c r="A27816" s="2" t="str">
        <x:f t="shared" si="749"/>
        <x:v>해남군</x:v>
      </x:c>
      <x:c r="B27816" s="2" t="s">
        <x:v>37855</x:v>
      </x:c>
      <x:c r="C27816" s="2" t="s">
        <x:v>6838</x:v>
      </x:c>
      <x:c r="D27816" s="2" t="s">
        <x:v>22329</x:v>
      </x:c>
    </x:row>
    <x:row r="27817" spans="1:4">
      <x:c r="A27817" s="2" t="str">
        <x:f t="shared" si="749"/>
        <x:v>해남군</x:v>
      </x:c>
      <x:c r="B27817" s="2" t="s">
        <x:v>18405</x:v>
      </x:c>
      <x:c r="C27817" s="2" t="s">
        <x:v>43275</x:v>
      </x:c>
      <x:c r="D27817" s="2" t="s">
        <x:v>2088</x:v>
      </x:c>
    </x:row>
    <x:row r="27818" spans="1:4">
      <x:c r="A27818" s="2" t="str">
        <x:f t="shared" si="749"/>
        <x:v>해남군</x:v>
      </x:c>
      <x:c r="B27818" s="2" t="s">
        <x:v>13198</x:v>
      </x:c>
      <x:c r="C27818" s="2" t="s">
        <x:v>22859</x:v>
      </x:c>
      <x:c r="D27818" s="2" t="s">
        <x:v>2088</x:v>
      </x:c>
    </x:row>
    <x:row r="27819" spans="1:4">
      <x:c r="A27819" s="2" t="str">
        <x:f t="shared" si="749"/>
        <x:v>해남군</x:v>
      </x:c>
      <x:c r="B27819" s="2" t="s">
        <x:v>5802</x:v>
      </x:c>
      <x:c r="C27819" s="2" t="s">
        <x:v>24441</x:v>
      </x:c>
      <x:c r="D27819" s="2" t="s">
        <x:v>2088</x:v>
      </x:c>
    </x:row>
    <x:row r="27820" spans="1:4">
      <x:c r="A27820" s="2" t="str">
        <x:f t="shared" si="749"/>
        <x:v>해남군</x:v>
      </x:c>
      <x:c r="B27820" s="2" t="s">
        <x:v>17757</x:v>
      </x:c>
      <x:c r="C27820" s="2" t="s">
        <x:v>39146</x:v>
      </x:c>
      <x:c r="D27820" s="2" t="s">
        <x:v>2088</x:v>
      </x:c>
    </x:row>
    <x:row r="27821" spans="1:4">
      <x:c r="A27821" s="2" t="str">
        <x:f t="shared" si="749"/>
        <x:v>해남군</x:v>
      </x:c>
      <x:c r="B27821" s="2" t="s">
        <x:v>32438</x:v>
      </x:c>
      <x:c r="C27821" s="2" t="s">
        <x:v>22562</x:v>
      </x:c>
      <x:c r="D27821" s="2" t="s">
        <x:v>2088</x:v>
      </x:c>
    </x:row>
    <x:row r="27822" spans="1:4">
      <x:c r="A27822" s="2" t="str">
        <x:f>MID(C27822,6,3)</x:f>
        <x:v>해남군</x:v>
      </x:c>
      <x:c r="B27822" s="2" t="s">
        <x:v>14423</x:v>
      </x:c>
      <x:c r="C27822" s="2" t="s">
        <x:v>35834</x:v>
      </x:c>
      <x:c r="D27822" s="2" t="s">
        <x:v>2088</x:v>
      </x:c>
    </x:row>
    <x:row r="27823" spans="1:4">
      <x:c r="A27823" s="2" t="str">
        <x:f t="shared" ref="A27823:A27867" si="750">MID(C27823,4,3)</x:f>
        <x:v>해남군</x:v>
      </x:c>
      <x:c r="B27823" s="2" t="s">
        <x:v>3844</x:v>
      </x:c>
      <x:c r="C27823" s="2" t="s">
        <x:v>51011</x:v>
      </x:c>
      <x:c r="D27823" s="2" t="s">
        <x:v>2088</x:v>
      </x:c>
    </x:row>
    <x:row r="27824" spans="1:4">
      <x:c r="A27824" s="2" t="str">
        <x:f t="shared" si="750"/>
        <x:v>해남군</x:v>
      </x:c>
      <x:c r="B27824" s="2" t="s">
        <x:v>13038</x:v>
      </x:c>
      <x:c r="C27824" s="2" t="s">
        <x:v>25518</x:v>
      </x:c>
      <x:c r="D27824" s="2" t="s">
        <x:v>2088</x:v>
      </x:c>
    </x:row>
    <x:row r="27825" spans="1:4">
      <x:c r="A27825" s="2" t="str">
        <x:f t="shared" si="750"/>
        <x:v>해남군</x:v>
      </x:c>
      <x:c r="B27825" s="2" t="s">
        <x:v>38175</x:v>
      </x:c>
      <x:c r="C27825" s="2" t="s">
        <x:v>28911</x:v>
      </x:c>
      <x:c r="D27825" s="2" t="s">
        <x:v>2088</x:v>
      </x:c>
    </x:row>
    <x:row r="27826" spans="1:4">
      <x:c r="A27826" s="2" t="str">
        <x:f t="shared" si="750"/>
        <x:v>해남군</x:v>
      </x:c>
      <x:c r="B27826" s="2" t="s">
        <x:v>44252</x:v>
      </x:c>
      <x:c r="C27826" s="2" t="s">
        <x:v>41973</x:v>
      </x:c>
      <x:c r="D27826" s="2" t="s">
        <x:v>2088</x:v>
      </x:c>
    </x:row>
    <x:row r="27827" spans="1:4">
      <x:c r="A27827" s="2" t="str">
        <x:f t="shared" si="750"/>
        <x:v>해남군</x:v>
      </x:c>
      <x:c r="B27827" s="2" t="s">
        <x:v>11058</x:v>
      </x:c>
      <x:c r="C27827" s="2" t="s">
        <x:v>49948</x:v>
      </x:c>
      <x:c r="D27827" s="2" t="s">
        <x:v>2088</x:v>
      </x:c>
    </x:row>
    <x:row r="27828" spans="1:4">
      <x:c r="A27828" s="2" t="str">
        <x:f t="shared" si="750"/>
        <x:v>해남군</x:v>
      </x:c>
      <x:c r="B27828" s="2" t="s">
        <x:v>5485</x:v>
      </x:c>
      <x:c r="C27828" s="2" t="s">
        <x:v>43354</x:v>
      </x:c>
      <x:c r="D27828" s="2" t="s">
        <x:v>30686</x:v>
      </x:c>
    </x:row>
    <x:row r="27829" spans="1:4">
      <x:c r="A27829" s="2" t="str">
        <x:f t="shared" si="750"/>
        <x:v>해남군</x:v>
      </x:c>
      <x:c r="B27829" s="2" t="s">
        <x:v>10523</x:v>
      </x:c>
      <x:c r="C27829" s="2" t="s">
        <x:v>34521</x:v>
      </x:c>
      <x:c r="D27829" s="2" t="s">
        <x:v>30686</x:v>
      </x:c>
    </x:row>
    <x:row r="27830" spans="1:4">
      <x:c r="A27830" s="2" t="str">
        <x:f t="shared" si="750"/>
        <x:v>해남군</x:v>
      </x:c>
      <x:c r="B27830" s="2" t="s">
        <x:v>28696</x:v>
      </x:c>
      <x:c r="C27830" s="2" t="s">
        <x:v>33183</x:v>
      </x:c>
      <x:c r="D27830" s="2" t="s">
        <x:v>30686</x:v>
      </x:c>
    </x:row>
    <x:row r="27831" spans="1:4">
      <x:c r="A27831" s="2" t="str">
        <x:f t="shared" si="750"/>
        <x:v>해남군</x:v>
      </x:c>
      <x:c r="B27831" s="2" t="s">
        <x:v>10931</x:v>
      </x:c>
      <x:c r="C27831" s="2" t="s">
        <x:v>32558</x:v>
      </x:c>
      <x:c r="D27831" s="2" t="s">
        <x:v>30686</x:v>
      </x:c>
    </x:row>
    <x:row r="27832" spans="1:4">
      <x:c r="A27832" s="2" t="str">
        <x:f t="shared" si="750"/>
        <x:v>해남군</x:v>
      </x:c>
      <x:c r="B27832" s="2" t="s">
        <x:v>15338</x:v>
      </x:c>
      <x:c r="C27832" s="2" t="s">
        <x:v>22651</x:v>
      </x:c>
      <x:c r="D27832" s="2" t="s">
        <x:v>30686</x:v>
      </x:c>
    </x:row>
    <x:row r="27833" spans="1:4">
      <x:c r="A27833" s="2" t="str">
        <x:f t="shared" si="750"/>
        <x:v>해남군</x:v>
      </x:c>
      <x:c r="B27833" s="2" t="s">
        <x:v>34910</x:v>
      </x:c>
      <x:c r="C27833" s="2" t="s">
        <x:v>43354</x:v>
      </x:c>
      <x:c r="D27833" s="2" t="s">
        <x:v>30686</x:v>
      </x:c>
    </x:row>
    <x:row r="27834" spans="1:4">
      <x:c r="A27834" s="2" t="str">
        <x:f t="shared" si="750"/>
        <x:v>해남군</x:v>
      </x:c>
      <x:c r="B27834" s="2" t="s">
        <x:v>5703</x:v>
      </x:c>
      <x:c r="C27834" s="2" t="s">
        <x:v>49315</x:v>
      </x:c>
      <x:c r="D27834" s="2" t="s">
        <x:v>30686</x:v>
      </x:c>
    </x:row>
    <x:row r="27835" spans="1:4">
      <x:c r="A27835" s="2" t="str">
        <x:f t="shared" si="750"/>
        <x:v>해남군</x:v>
      </x:c>
      <x:c r="B27835" s="2" t="s">
        <x:v>15209</x:v>
      </x:c>
      <x:c r="C27835" s="2" t="s">
        <x:v>48262</x:v>
      </x:c>
      <x:c r="D27835" s="2" t="s">
        <x:v>30686</x:v>
      </x:c>
    </x:row>
    <x:row r="27836" spans="1:4">
      <x:c r="A27836" s="2" t="str">
        <x:f t="shared" si="750"/>
        <x:v>해남군</x:v>
      </x:c>
      <x:c r="B27836" s="2" t="s">
        <x:v>37939</x:v>
      </x:c>
      <x:c r="C27836" s="2" t="s">
        <x:v>40423</x:v>
      </x:c>
      <x:c r="D27836" s="2" t="s">
        <x:v>30686</x:v>
      </x:c>
    </x:row>
    <x:row r="27837" spans="1:4">
      <x:c r="A27837" s="2" t="str">
        <x:f t="shared" si="750"/>
        <x:v>해남군</x:v>
      </x:c>
      <x:c r="B27837" s="2" t="s">
        <x:v>37942</x:v>
      </x:c>
      <x:c r="C27837" s="2" t="s">
        <x:v>32216</x:v>
      </x:c>
      <x:c r="D27837" s="2" t="s">
        <x:v>30686</x:v>
      </x:c>
    </x:row>
    <x:row r="27838" spans="1:4">
      <x:c r="A27838" s="2" t="str">
        <x:f t="shared" si="750"/>
        <x:v>해남군</x:v>
      </x:c>
      <x:c r="B27838" s="2" t="s">
        <x:v>14398</x:v>
      </x:c>
      <x:c r="C27838" s="2" t="s">
        <x:v>27817</x:v>
      </x:c>
      <x:c r="D27838" s="2" t="s">
        <x:v>30686</x:v>
      </x:c>
    </x:row>
    <x:row r="27839" spans="1:4">
      <x:c r="A27839" s="2" t="str">
        <x:f t="shared" si="750"/>
        <x:v>해남군</x:v>
      </x:c>
      <x:c r="B27839" s="2" t="s">
        <x:v>18011</x:v>
      </x:c>
      <x:c r="C27839" s="2" t="s">
        <x:v>38400</x:v>
      </x:c>
      <x:c r="D27839" s="2" t="s">
        <x:v>30686</x:v>
      </x:c>
    </x:row>
    <x:row r="27840" spans="1:4">
      <x:c r="A27840" s="2" t="str">
        <x:f t="shared" si="750"/>
        <x:v>해남군</x:v>
      </x:c>
      <x:c r="B27840" s="2" t="s">
        <x:v>10523</x:v>
      </x:c>
      <x:c r="C27840" s="2" t="s">
        <x:v>34521</x:v>
      </x:c>
      <x:c r="D27840" s="2" t="s">
        <x:v>30686</x:v>
      </x:c>
    </x:row>
    <x:row r="27841" spans="1:4">
      <x:c r="A27841" s="2" t="str">
        <x:f t="shared" si="750"/>
        <x:v>해남군</x:v>
      </x:c>
      <x:c r="B27841" s="2" t="s">
        <x:v>50315</x:v>
      </x:c>
      <x:c r="C27841" s="2" t="s">
        <x:v>28505</x:v>
      </x:c>
      <x:c r="D27841" s="2" t="s">
        <x:v>30686</x:v>
      </x:c>
    </x:row>
    <x:row r="27842" spans="1:4">
      <x:c r="A27842" s="2" t="str">
        <x:f t="shared" si="750"/>
        <x:v>해남군</x:v>
      </x:c>
      <x:c r="B27842" s="2" t="s">
        <x:v>50359</x:v>
      </x:c>
      <x:c r="C27842" s="2" t="s">
        <x:v>41629</x:v>
      </x:c>
      <x:c r="D27842" s="2" t="s">
        <x:v>30686</x:v>
      </x:c>
    </x:row>
    <x:row r="27843" spans="1:4">
      <x:c r="A27843" s="2" t="str">
        <x:f t="shared" si="750"/>
        <x:v>해남군</x:v>
      </x:c>
      <x:c r="B27843" s="2" t="s">
        <x:v>18011</x:v>
      </x:c>
      <x:c r="C27843" s="2" t="s">
        <x:v>38400</x:v>
      </x:c>
      <x:c r="D27843" s="2" t="s">
        <x:v>30686</x:v>
      </x:c>
    </x:row>
    <x:row r="27844" spans="1:4">
      <x:c r="A27844" s="2" t="str">
        <x:f t="shared" si="750"/>
        <x:v>해남군</x:v>
      </x:c>
      <x:c r="B27844" s="2" t="s">
        <x:v>31520</x:v>
      </x:c>
      <x:c r="C27844" s="2" t="s">
        <x:v>36318</x:v>
      </x:c>
      <x:c r="D27844" s="2" t="s">
        <x:v>30579</x:v>
      </x:c>
    </x:row>
    <x:row r="27845" spans="1:4">
      <x:c r="A27845" s="2" t="str">
        <x:f t="shared" si="750"/>
        <x:v>해남군</x:v>
      </x:c>
      <x:c r="B27845" s="2" t="s">
        <x:v>3869</x:v>
      </x:c>
      <x:c r="C27845" s="2" t="s">
        <x:v>47678</x:v>
      </x:c>
      <x:c r="D27845" s="2" t="s">
        <x:v>30579</x:v>
      </x:c>
    </x:row>
    <x:row r="27846" spans="1:4">
      <x:c r="A27846" s="2" t="str">
        <x:f t="shared" si="750"/>
        <x:v>해남군</x:v>
      </x:c>
      <x:c r="B27846" s="2" t="s">
        <x:v>8922</x:v>
      </x:c>
      <x:c r="C27846" s="2" t="s">
        <x:v>20418</x:v>
      </x:c>
      <x:c r="D27846" s="2" t="s">
        <x:v>30641</x:v>
      </x:c>
    </x:row>
    <x:row r="27847" spans="1:4">
      <x:c r="A27847" s="2" t="str">
        <x:f t="shared" si="750"/>
        <x:v>해남군</x:v>
      </x:c>
      <x:c r="B27847" s="2" t="s">
        <x:v>9181</x:v>
      </x:c>
      <x:c r="C27847" s="2" t="s">
        <x:v>13602</x:v>
      </x:c>
      <x:c r="D27847" s="2" t="s">
        <x:v>30641</x:v>
      </x:c>
    </x:row>
    <x:row r="27848" spans="1:4">
      <x:c r="A27848" s="2" t="str">
        <x:f t="shared" si="750"/>
        <x:v>해남군</x:v>
      </x:c>
      <x:c r="B27848" s="2" t="s">
        <x:v>15605</x:v>
      </x:c>
      <x:c r="C27848" s="2" t="s">
        <x:v>13622</x:v>
      </x:c>
      <x:c r="D27848" s="2" t="s">
        <x:v>30641</x:v>
      </x:c>
    </x:row>
    <x:row r="27849" spans="1:4">
      <x:c r="A27849" s="2" t="str">
        <x:f t="shared" si="750"/>
        <x:v>해남군</x:v>
      </x:c>
      <x:c r="B27849" s="2" t="s">
        <x:v>14862</x:v>
      </x:c>
      <x:c r="C27849" s="2" t="s">
        <x:v>8735</x:v>
      </x:c>
      <x:c r="D27849" s="2" t="s">
        <x:v>30641</x:v>
      </x:c>
    </x:row>
    <x:row r="27850" spans="1:4">
      <x:c r="A27850" s="2" t="str">
        <x:f t="shared" si="750"/>
        <x:v>해남군</x:v>
      </x:c>
      <x:c r="B27850" s="2" t="s">
        <x:v>20287</x:v>
      </x:c>
      <x:c r="C27850" s="2" t="s">
        <x:v>34424</x:v>
      </x:c>
      <x:c r="D27850" s="2" t="s">
        <x:v>30641</x:v>
      </x:c>
    </x:row>
    <x:row r="27851" spans="1:4">
      <x:c r="A27851" s="2" t="str">
        <x:f t="shared" si="750"/>
        <x:v>해남군</x:v>
      </x:c>
      <x:c r="B27851" s="2" t="s">
        <x:v>16536</x:v>
      </x:c>
      <x:c r="C27851" s="2" t="s">
        <x:v>39991</x:v>
      </x:c>
      <x:c r="D27851" s="2" t="s">
        <x:v>30641</x:v>
      </x:c>
    </x:row>
    <x:row r="27852" spans="1:4">
      <x:c r="A27852" s="2" t="str">
        <x:f t="shared" si="750"/>
        <x:v>해남군</x:v>
      </x:c>
      <x:c r="B27852" s="2" t="s">
        <x:v>35668</x:v>
      </x:c>
      <x:c r="C27852" s="2" t="s">
        <x:v>35449</x:v>
      </x:c>
      <x:c r="D27852" s="2" t="s">
        <x:v>30641</x:v>
      </x:c>
    </x:row>
    <x:row r="27853" spans="1:4">
      <x:c r="A27853" s="2" t="str">
        <x:f t="shared" si="750"/>
        <x:v>해남군</x:v>
      </x:c>
      <x:c r="B27853" s="2" t="s">
        <x:v>22273</x:v>
      </x:c>
      <x:c r="C27853" s="2" t="s">
        <x:v>34165</x:v>
      </x:c>
      <x:c r="D27853" s="2" t="s">
        <x:v>30641</x:v>
      </x:c>
    </x:row>
    <x:row r="27854" spans="1:4">
      <x:c r="A27854" s="2" t="str">
        <x:f t="shared" si="750"/>
        <x:v>해남군</x:v>
      </x:c>
      <x:c r="B27854" s="2" t="s">
        <x:v>41374</x:v>
      </x:c>
      <x:c r="C27854" s="2" t="s">
        <x:v>33932</x:v>
      </x:c>
      <x:c r="D27854" s="2" t="s">
        <x:v>30641</x:v>
      </x:c>
    </x:row>
    <x:row r="27855" spans="1:4">
      <x:c r="A27855" s="2" t="str">
        <x:f t="shared" si="750"/>
        <x:v>해남군</x:v>
      </x:c>
      <x:c r="B27855" s="2" t="s">
        <x:v>4375</x:v>
      </x:c>
      <x:c r="C27855" s="2" t="s">
        <x:v>34078</x:v>
      </x:c>
      <x:c r="D27855" s="2" t="s">
        <x:v>30641</x:v>
      </x:c>
    </x:row>
    <x:row r="27856" spans="1:4">
      <x:c r="A27856" s="2" t="str">
        <x:f t="shared" si="750"/>
        <x:v>해남군</x:v>
      </x:c>
      <x:c r="B27856" s="2" t="s">
        <x:v>15942</x:v>
      </x:c>
      <x:c r="C27856" s="2" t="s">
        <x:v>13886</x:v>
      </x:c>
      <x:c r="D27856" s="2" t="s">
        <x:v>30641</x:v>
      </x:c>
    </x:row>
    <x:row r="27857" spans="1:4">
      <x:c r="A27857" s="2" t="str">
        <x:f t="shared" si="750"/>
        <x:v>해남군</x:v>
      </x:c>
      <x:c r="B27857" s="2" t="s">
        <x:v>9440</x:v>
      </x:c>
      <x:c r="C27857" s="2" t="s">
        <x:v>45857</x:v>
      </x:c>
      <x:c r="D27857" s="2" t="s">
        <x:v>30641</x:v>
      </x:c>
    </x:row>
    <x:row r="27858" spans="1:4">
      <x:c r="A27858" s="2" t="str">
        <x:f t="shared" si="750"/>
        <x:v>해남군</x:v>
      </x:c>
      <x:c r="B27858" s="2" t="s">
        <x:v>17911</x:v>
      </x:c>
      <x:c r="C27858" s="2" t="s">
        <x:v>7509</x:v>
      </x:c>
      <x:c r="D27858" s="2" t="s">
        <x:v>30641</x:v>
      </x:c>
    </x:row>
    <x:row r="27859" spans="1:4">
      <x:c r="A27859" s="2" t="str">
        <x:f t="shared" si="750"/>
        <x:v>해남군</x:v>
      </x:c>
      <x:c r="B27859" s="2" t="s">
        <x:v>31845</x:v>
      </x:c>
      <x:c r="C27859" s="2" t="s">
        <x:v>14123</x:v>
      </x:c>
      <x:c r="D27859" s="2" t="s">
        <x:v>30641</x:v>
      </x:c>
    </x:row>
    <x:row r="27860" spans="1:4">
      <x:c r="A27860" s="2" t="str">
        <x:f t="shared" si="750"/>
        <x:v>해남군</x:v>
      </x:c>
      <x:c r="B27860" s="2" t="s">
        <x:v>15764</x:v>
      </x:c>
      <x:c r="C27860" s="2" t="s">
        <x:v>14149</x:v>
      </x:c>
      <x:c r="D27860" s="2" t="s">
        <x:v>30641</x:v>
      </x:c>
    </x:row>
    <x:row r="27861" spans="1:4">
      <x:c r="A27861" s="2" t="str">
        <x:f t="shared" si="750"/>
        <x:v>해남군</x:v>
      </x:c>
      <x:c r="B27861" s="2" t="s">
        <x:v>10997</x:v>
      </x:c>
      <x:c r="C27861" s="2" t="s">
        <x:v>12887</x:v>
      </x:c>
      <x:c r="D27861" s="2" t="s">
        <x:v>30641</x:v>
      </x:c>
    </x:row>
    <x:row r="27862" spans="1:4">
      <x:c r="A27862" s="2" t="str">
        <x:f t="shared" si="750"/>
        <x:v>해남군</x:v>
      </x:c>
      <x:c r="B27862" s="2" t="s">
        <x:v>11148</x:v>
      </x:c>
      <x:c r="C27862" s="2" t="s">
        <x:v>14331</x:v>
      </x:c>
      <x:c r="D27862" s="2" t="s">
        <x:v>30641</x:v>
      </x:c>
    </x:row>
    <x:row r="27863" spans="1:4">
      <x:c r="A27863" s="2" t="str">
        <x:f t="shared" si="750"/>
        <x:v>해남군</x:v>
      </x:c>
      <x:c r="B27863" s="2" t="s">
        <x:v>14460</x:v>
      </x:c>
      <x:c r="C27863" s="2" t="s">
        <x:v>33133</x:v>
      </x:c>
      <x:c r="D27863" s="2" t="s">
        <x:v>30641</x:v>
      </x:c>
    </x:row>
    <x:row r="27864" spans="1:4">
      <x:c r="A27864" s="2" t="str">
        <x:f t="shared" si="750"/>
        <x:v>해남군</x:v>
      </x:c>
      <x:c r="B27864" s="2" t="s">
        <x:v>15942</x:v>
      </x:c>
      <x:c r="C27864" s="2" t="s">
        <x:v>13886</x:v>
      </x:c>
      <x:c r="D27864" s="2" t="s">
        <x:v>30641</x:v>
      </x:c>
    </x:row>
    <x:row r="27865" spans="1:4">
      <x:c r="A27865" s="2" t="str">
        <x:f t="shared" si="750"/>
        <x:v>해남군</x:v>
      </x:c>
      <x:c r="B27865" s="2" t="s">
        <x:v>9030</x:v>
      </x:c>
      <x:c r="C27865" s="2" t="s">
        <x:v>43637</x:v>
      </x:c>
      <x:c r="D27865" s="2" t="s">
        <x:v>30641</x:v>
      </x:c>
    </x:row>
    <x:row r="27866" spans="1:4">
      <x:c r="A27866" s="2" t="str">
        <x:f t="shared" si="750"/>
        <x:v>해남군</x:v>
      </x:c>
      <x:c r="B27866" s="2" t="s">
        <x:v>34681</x:v>
      </x:c>
      <x:c r="C27866" s="2" t="s">
        <x:v>46445</x:v>
      </x:c>
      <x:c r="D27866" s="2" t="s">
        <x:v>30641</x:v>
      </x:c>
    </x:row>
    <x:row r="27867" spans="1:4">
      <x:c r="A27867" s="2" t="str">
        <x:f t="shared" si="750"/>
        <x:v>해남군</x:v>
      </x:c>
      <x:c r="B27867" s="2" t="s">
        <x:v>10231</x:v>
      </x:c>
      <x:c r="C27867" s="2" t="s">
        <x:v>46781</x:v>
      </x:c>
      <x:c r="D27867" s="2" t="s">
        <x:v>30641</x:v>
      </x:c>
    </x:row>
    <x:row r="27868" spans="1:4">
      <x:c r="A27868" s="2" t="str">
        <x:f>MID(C27868,6,3)</x:f>
        <x:v>해남군</x:v>
      </x:c>
      <x:c r="B27868" s="2" t="s">
        <x:v>14451</x:v>
      </x:c>
      <x:c r="C27868" s="2" t="s">
        <x:v>46772</x:v>
      </x:c>
      <x:c r="D27868" s="2" t="s">
        <x:v>30641</x:v>
      </x:c>
    </x:row>
    <x:row r="27869" spans="1:4">
      <x:c r="A27869" s="2" t="str">
        <x:f t="shared" ref="A27869:A27904" si="751">MID(C27869,4,3)</x:f>
        <x:v>해남군</x:v>
      </x:c>
      <x:c r="B27869" s="2" t="s">
        <x:v>15484</x:v>
      </x:c>
      <x:c r="C27869" s="2" t="s">
        <x:v>46465</x:v>
      </x:c>
      <x:c r="D27869" s="2" t="s">
        <x:v>30641</x:v>
      </x:c>
    </x:row>
    <x:row r="27870" spans="1:4">
      <x:c r="A27870" s="2" t="str">
        <x:f t="shared" si="751"/>
        <x:v>해남군</x:v>
      </x:c>
      <x:c r="B27870" s="2" t="s">
        <x:v>17390</x:v>
      </x:c>
      <x:c r="C27870" s="2" t="s">
        <x:v>47212</x:v>
      </x:c>
      <x:c r="D27870" s="2" t="s">
        <x:v>30641</x:v>
      </x:c>
    </x:row>
    <x:row r="27871" spans="1:4">
      <x:c r="A27871" s="2" t="str">
        <x:f t="shared" si="751"/>
        <x:v>해남군</x:v>
      </x:c>
      <x:c r="B27871" s="2" t="s">
        <x:v>37106</x:v>
      </x:c>
      <x:c r="C27871" s="2" t="s">
        <x:v>25408</x:v>
      </x:c>
      <x:c r="D27871" s="2" t="s">
        <x:v>30641</x:v>
      </x:c>
    </x:row>
    <x:row r="27872" spans="1:4">
      <x:c r="A27872" s="2" t="str">
        <x:f t="shared" si="751"/>
        <x:v>해남군</x:v>
      </x:c>
      <x:c r="B27872" s="2" t="s">
        <x:v>15223</x:v>
      </x:c>
      <x:c r="C27872" s="2" t="s">
        <x:v>43597</x:v>
      </x:c>
      <x:c r="D27872" s="2" t="s">
        <x:v>30641</x:v>
      </x:c>
    </x:row>
    <x:row r="27873" spans="1:4">
      <x:c r="A27873" s="2" t="str">
        <x:f t="shared" si="751"/>
        <x:v>해남군</x:v>
      </x:c>
      <x:c r="B27873" s="2" t="s">
        <x:v>4375</x:v>
      </x:c>
      <x:c r="C27873" s="2" t="s">
        <x:v>49344</x:v>
      </x:c>
      <x:c r="D27873" s="2" t="s">
        <x:v>30641</x:v>
      </x:c>
    </x:row>
    <x:row r="27874" spans="1:4">
      <x:c r="A27874" s="2" t="str">
        <x:f t="shared" si="751"/>
        <x:v>해남군</x:v>
      </x:c>
      <x:c r="B27874" s="2" t="s">
        <x:v>9795</x:v>
      </x:c>
      <x:c r="C27874" s="2" t="s">
        <x:v>48578</x:v>
      </x:c>
      <x:c r="D27874" s="2" t="s">
        <x:v>30641</x:v>
      </x:c>
    </x:row>
    <x:row r="27875" spans="1:4">
      <x:c r="A27875" s="2" t="str">
        <x:f t="shared" si="751"/>
        <x:v>해남군</x:v>
      </x:c>
      <x:c r="B27875" s="2" t="s">
        <x:v>9030</x:v>
      </x:c>
      <x:c r="C27875" s="2" t="s">
        <x:v>43637</x:v>
      </x:c>
      <x:c r="D27875" s="2" t="s">
        <x:v>30641</x:v>
      </x:c>
    </x:row>
    <x:row r="27876" spans="1:4">
      <x:c r="A27876" s="2" t="str">
        <x:f t="shared" si="751"/>
        <x:v>해남군</x:v>
      </x:c>
      <x:c r="B27876" s="2" t="s">
        <x:v>37893</x:v>
      </x:c>
      <x:c r="C27876" s="2" t="s">
        <x:v>40307</x:v>
      </x:c>
      <x:c r="D27876" s="2" t="s">
        <x:v>30641</x:v>
      </x:c>
    </x:row>
    <x:row r="27877" spans="1:4">
      <x:c r="A27877" s="2" t="str">
        <x:f t="shared" si="751"/>
        <x:v>해남군</x:v>
      </x:c>
      <x:c r="B27877" s="2" t="s">
        <x:v>11294</x:v>
      </x:c>
      <x:c r="C27877" s="2" t="s">
        <x:v>35199</x:v>
      </x:c>
      <x:c r="D27877" s="2" t="s">
        <x:v>30641</x:v>
      </x:c>
    </x:row>
    <x:row r="27878" spans="1:4">
      <x:c r="A27878" s="2" t="str">
        <x:f t="shared" si="751"/>
        <x:v>해남군</x:v>
      </x:c>
      <x:c r="B27878" s="2" t="s">
        <x:v>2469</x:v>
      </x:c>
      <x:c r="C27878" s="2" t="s">
        <x:v>40642</x:v>
      </x:c>
      <x:c r="D27878" s="2" t="s">
        <x:v>30641</x:v>
      </x:c>
    </x:row>
    <x:row r="27879" spans="1:4">
      <x:c r="A27879" s="2" t="str">
        <x:f t="shared" si="751"/>
        <x:v>해남군</x:v>
      </x:c>
      <x:c r="B27879" s="2" t="s">
        <x:v>10997</x:v>
      </x:c>
      <x:c r="C27879" s="2" t="s">
        <x:v>40765</x:v>
      </x:c>
      <x:c r="D27879" s="2" t="s">
        <x:v>30641</x:v>
      </x:c>
    </x:row>
    <x:row r="27880" spans="1:4">
      <x:c r="A27880" s="2" t="str">
        <x:f t="shared" si="751"/>
        <x:v>해남군</x:v>
      </x:c>
      <x:c r="B27880" s="2" t="s">
        <x:v>16943</x:v>
      </x:c>
      <x:c r="C27880" s="2" t="s">
        <x:v>28878</x:v>
      </x:c>
      <x:c r="D27880" s="2" t="s">
        <x:v>30641</x:v>
      </x:c>
    </x:row>
    <x:row r="27881" spans="1:4">
      <x:c r="A27881" s="2" t="str">
        <x:f t="shared" si="751"/>
        <x:v>해남군</x:v>
      </x:c>
      <x:c r="B27881" s="2" t="s">
        <x:v>17792</x:v>
      </x:c>
      <x:c r="C27881" s="2" t="s">
        <x:v>38386</x:v>
      </x:c>
      <x:c r="D27881" s="2" t="s">
        <x:v>30641</x:v>
      </x:c>
    </x:row>
    <x:row r="27882" spans="1:4">
      <x:c r="A27882" s="2" t="str">
        <x:f t="shared" si="751"/>
        <x:v>해남군</x:v>
      </x:c>
      <x:c r="B27882" s="2" t="s">
        <x:v>15022</x:v>
      </x:c>
      <x:c r="C27882" s="2" t="s">
        <x:v>28055</x:v>
      </x:c>
      <x:c r="D27882" s="2" t="s">
        <x:v>30641</x:v>
      </x:c>
    </x:row>
    <x:row r="27883" spans="1:4">
      <x:c r="A27883" s="2" t="str">
        <x:f t="shared" si="751"/>
        <x:v>해남군</x:v>
      </x:c>
      <x:c r="B27883" s="2" t="s">
        <x:v>2127</x:v>
      </x:c>
      <x:c r="C27883" s="2" t="s">
        <x:v>42015</x:v>
      </x:c>
      <x:c r="D27883" s="2" t="s">
        <x:v>30641</x:v>
      </x:c>
    </x:row>
    <x:row r="27884" spans="1:4">
      <x:c r="A27884" s="2" t="str">
        <x:f t="shared" si="751"/>
        <x:v>해남군</x:v>
      </x:c>
      <x:c r="B27884" s="2" t="s">
        <x:v>50140</x:v>
      </x:c>
      <x:c r="C27884" s="2" t="s">
        <x:v>43427</x:v>
      </x:c>
      <x:c r="D27884" s="2" t="s">
        <x:v>30641</x:v>
      </x:c>
    </x:row>
    <x:row r="27885" spans="1:4">
      <x:c r="A27885" s="2" t="str">
        <x:f t="shared" si="751"/>
        <x:v>해남군</x:v>
      </x:c>
      <x:c r="B27885" s="2" t="s">
        <x:v>44413</x:v>
      </x:c>
      <x:c r="C27885" s="2" t="s">
        <x:v>42368</x:v>
      </x:c>
      <x:c r="D27885" s="2" t="s">
        <x:v>30641</x:v>
      </x:c>
    </x:row>
    <x:row r="27886" spans="1:4">
      <x:c r="A27886" s="2" t="str">
        <x:f t="shared" si="751"/>
        <x:v>해남군</x:v>
      </x:c>
      <x:c r="B27886" s="2" t="s">
        <x:v>49990</x:v>
      </x:c>
      <x:c r="C27886" s="2" t="s">
        <x:v>42515</x:v>
      </x:c>
      <x:c r="D27886" s="2" t="s">
        <x:v>30641</x:v>
      </x:c>
    </x:row>
    <x:row r="27887" spans="1:4">
      <x:c r="A27887" s="2" t="str">
        <x:f t="shared" si="751"/>
        <x:v>해남군</x:v>
      </x:c>
      <x:c r="B27887" s="2" t="s">
        <x:v>9030</x:v>
      </x:c>
      <x:c r="C27887" s="2" t="s">
        <x:v>43637</x:v>
      </x:c>
      <x:c r="D27887" s="2" t="s">
        <x:v>30641</x:v>
      </x:c>
    </x:row>
    <x:row r="27888" spans="1:4">
      <x:c r="A27888" s="2" t="str">
        <x:f t="shared" si="751"/>
        <x:v>해남군</x:v>
      </x:c>
      <x:c r="B27888" s="2" t="s">
        <x:v>3175</x:v>
      </x:c>
      <x:c r="C27888" s="2" t="s">
        <x:v>45302</x:v>
      </x:c>
      <x:c r="D27888" s="2" t="s">
        <x:v>30641</x:v>
      </x:c>
    </x:row>
    <x:row r="27889" spans="1:4">
      <x:c r="A27889" s="2" t="str">
        <x:f t="shared" si="751"/>
        <x:v>해남군</x:v>
      </x:c>
      <x:c r="B27889" s="2" t="s">
        <x:v>21201</x:v>
      </x:c>
      <x:c r="C27889" s="2" t="s">
        <x:v>23055</x:v>
      </x:c>
      <x:c r="D27889" s="2" t="s">
        <x:v>30641</x:v>
      </x:c>
    </x:row>
    <x:row r="27890" spans="1:4">
      <x:c r="A27890" s="2" t="str">
        <x:f t="shared" si="751"/>
        <x:v>해남군</x:v>
      </x:c>
      <x:c r="B27890" s="2" t="s">
        <x:v>37682</x:v>
      </x:c>
      <x:c r="C27890" s="2" t="s">
        <x:v>43019</x:v>
      </x:c>
      <x:c r="D27890" s="2" t="s">
        <x:v>30656</x:v>
      </x:c>
    </x:row>
    <x:row r="27891" spans="1:4">
      <x:c r="A27891" s="2" t="str">
        <x:f t="shared" si="751"/>
        <x:v>해남군</x:v>
      </x:c>
      <x:c r="B27891" s="2" t="s">
        <x:v>18569</x:v>
      </x:c>
      <x:c r="C27891" s="2" t="s">
        <x:v>22939</x:v>
      </x:c>
      <x:c r="D27891" s="2" t="s">
        <x:v>30656</x:v>
      </x:c>
    </x:row>
    <x:row r="27892" spans="1:4">
      <x:c r="A27892" s="2" t="str">
        <x:f t="shared" si="751"/>
        <x:v>해남군</x:v>
      </x:c>
      <x:c r="B27892" s="2" t="s">
        <x:v>10606</x:v>
      </x:c>
      <x:c r="C27892" s="2" t="s">
        <x:v>19784</x:v>
      </x:c>
      <x:c r="D27892" s="2" t="s">
        <x:v>30656</x:v>
      </x:c>
    </x:row>
    <x:row r="27893" spans="1:4">
      <x:c r="A27893" s="2" t="str">
        <x:f t="shared" si="751"/>
        <x:v>해남군</x:v>
      </x:c>
      <x:c r="B27893" s="2" t="s">
        <x:v>5114</x:v>
      </x:c>
      <x:c r="C27893" s="2" t="s">
        <x:v>36659</x:v>
      </x:c>
      <x:c r="D27893" s="2" t="s">
        <x:v>30656</x:v>
      </x:c>
    </x:row>
    <x:row r="27894" spans="1:4">
      <x:c r="A27894" s="2" t="str">
        <x:f t="shared" si="751"/>
        <x:v>해남군</x:v>
      </x:c>
      <x:c r="B27894" s="2" t="s">
        <x:v>4789</x:v>
      </x:c>
      <x:c r="C27894" s="2" t="s">
        <x:v>7205</x:v>
      </x:c>
      <x:c r="D27894" s="2" t="s">
        <x:v>30656</x:v>
      </x:c>
    </x:row>
    <x:row r="27895" spans="1:4">
      <x:c r="A27895" s="2" t="str">
        <x:f t="shared" si="751"/>
        <x:v>해남군</x:v>
      </x:c>
      <x:c r="B27895" s="2" t="s">
        <x:v>16676</x:v>
      </x:c>
      <x:c r="C27895" s="2" t="s">
        <x:v>28726</x:v>
      </x:c>
      <x:c r="D27895" s="2" t="s">
        <x:v>30656</x:v>
      </x:c>
    </x:row>
    <x:row r="27896" spans="1:4">
      <x:c r="A27896" s="2" t="str">
        <x:f t="shared" si="751"/>
        <x:v>해남군</x:v>
      </x:c>
      <x:c r="B27896" s="2" t="s">
        <x:v>18424</x:v>
      </x:c>
      <x:c r="C27896" s="2" t="s">
        <x:v>33863</x:v>
      </x:c>
      <x:c r="D27896" s="2" t="s">
        <x:v>30656</x:v>
      </x:c>
    </x:row>
    <x:row r="27897" spans="1:4">
      <x:c r="A27897" s="2" t="str">
        <x:f t="shared" si="751"/>
        <x:v>해남군</x:v>
      </x:c>
      <x:c r="B27897" s="2" t="s">
        <x:v>20833</x:v>
      </x:c>
      <x:c r="C27897" s="2" t="s">
        <x:v>33613</x:v>
      </x:c>
      <x:c r="D27897" s="2" t="s">
        <x:v>30656</x:v>
      </x:c>
    </x:row>
    <x:row r="27898" spans="1:4">
      <x:c r="A27898" s="2" t="str">
        <x:f t="shared" si="751"/>
        <x:v>해남군</x:v>
      </x:c>
      <x:c r="B27898" s="2" t="s">
        <x:v>29842</x:v>
      </x:c>
      <x:c r="C27898" s="2" t="s">
        <x:v>24927</x:v>
      </x:c>
      <x:c r="D27898" s="2" t="s">
        <x:v>30656</x:v>
      </x:c>
    </x:row>
    <x:row r="27899" spans="1:4">
      <x:c r="A27899" s="2" t="str">
        <x:f t="shared" si="751"/>
        <x:v>해남군</x:v>
      </x:c>
      <x:c r="B27899" s="2" t="s">
        <x:v>3985</x:v>
      </x:c>
      <x:c r="C27899" s="2" t="s">
        <x:v>36158</x:v>
      </x:c>
      <x:c r="D27899" s="2" t="s">
        <x:v>30656</x:v>
      </x:c>
    </x:row>
    <x:row r="27900" spans="1:4">
      <x:c r="A27900" s="2" t="str">
        <x:f t="shared" si="751"/>
        <x:v>해남군</x:v>
      </x:c>
      <x:c r="B27900" s="2" t="s">
        <x:v>22179</x:v>
      </x:c>
      <x:c r="C27900" s="2" t="s">
        <x:v>7591</x:v>
      </x:c>
      <x:c r="D27900" s="2" t="s">
        <x:v>30656</x:v>
      </x:c>
    </x:row>
    <x:row r="27901" spans="1:4">
      <x:c r="A27901" s="2" t="str">
        <x:f t="shared" si="751"/>
        <x:v>해남군</x:v>
      </x:c>
      <x:c r="B27901" s="2" t="s">
        <x:v>18029</x:v>
      </x:c>
      <x:c r="C27901" s="2" t="s">
        <x:v>7614</x:v>
      </x:c>
      <x:c r="D27901" s="2" t="s">
        <x:v>30656</x:v>
      </x:c>
    </x:row>
    <x:row r="27902" spans="1:4">
      <x:c r="A27902" s="2" t="str">
        <x:f t="shared" si="751"/>
        <x:v>해남군</x:v>
      </x:c>
      <x:c r="B27902" s="2" t="s">
        <x:v>18969</x:v>
      </x:c>
      <x:c r="C27902" s="2" t="s">
        <x:v>7891</x:v>
      </x:c>
      <x:c r="D27902" s="2" t="s">
        <x:v>30656</x:v>
      </x:c>
    </x:row>
    <x:row r="27903" spans="1:4">
      <x:c r="A27903" s="2" t="str">
        <x:f t="shared" si="751"/>
        <x:v>해남군</x:v>
      </x:c>
      <x:c r="B27903" s="2" t="s">
        <x:v>2137</x:v>
      </x:c>
      <x:c r="C27903" s="2" t="s">
        <x:v>33149</x:v>
      </x:c>
      <x:c r="D27903" s="2" t="s">
        <x:v>30656</x:v>
      </x:c>
    </x:row>
    <x:row r="27904" spans="1:4">
      <x:c r="A27904" s="2" t="str">
        <x:f t="shared" si="751"/>
        <x:v>해남군</x:v>
      </x:c>
      <x:c r="B27904" s="2" t="s">
        <x:v>21571</x:v>
      </x:c>
      <x:c r="C27904" s="2" t="s">
        <x:v>33255</x:v>
      </x:c>
      <x:c r="D27904" s="2" t="s">
        <x:v>30656</x:v>
      </x:c>
    </x:row>
    <x:row r="27905" spans="1:4">
      <x:c r="A27905" s="2" t="str">
        <x:f>MID(C27905,6,3)</x:f>
        <x:v>해남군</x:v>
      </x:c>
      <x:c r="B27905" s="2" t="s">
        <x:v>15228</x:v>
      </x:c>
      <x:c r="C27905" s="2" t="s">
        <x:v>12115</x:v>
      </x:c>
      <x:c r="D27905" s="2" t="s">
        <x:v>30656</x:v>
      </x:c>
    </x:row>
    <x:row r="27906" spans="1:4">
      <x:c r="A27906" s="2" t="str">
        <x:f>MID(C27906,6,3)</x:f>
        <x:v>해남군</x:v>
      </x:c>
      <x:c r="B27906" s="2" t="s">
        <x:v>14853</x:v>
      </x:c>
      <x:c r="C27906" s="2" t="s">
        <x:v>6463</x:v>
      </x:c>
      <x:c r="D27906" s="2" t="s">
        <x:v>30656</x:v>
      </x:c>
    </x:row>
    <x:row r="27907" spans="1:4">
      <x:c r="A27907" s="2" t="str">
        <x:f t="shared" ref="A27907:A27970" si="752">MID(C27907,4,3)</x:f>
        <x:v>해남군</x:v>
      </x:c>
      <x:c r="B27907" s="2" t="s">
        <x:v>27579</x:v>
      </x:c>
      <x:c r="C27907" s="2" t="s">
        <x:v>57</x:v>
      </x:c>
      <x:c r="D27907" s="2" t="s">
        <x:v>30656</x:v>
      </x:c>
    </x:row>
    <x:row r="27908" spans="1:4">
      <x:c r="A27908" s="2" t="str">
        <x:f t="shared" si="752"/>
        <x:v>해남군</x:v>
      </x:c>
      <x:c r="B27908" s="2" t="s">
        <x:v>9572</x:v>
      </x:c>
      <x:c r="C27908" s="2" t="s">
        <x:v>38715</x:v>
      </x:c>
      <x:c r="D27908" s="2" t="s">
        <x:v>30656</x:v>
      </x:c>
    </x:row>
    <x:row r="27909" spans="1:4">
      <x:c r="A27909" s="2" t="str">
        <x:f t="shared" si="752"/>
        <x:v>해남군</x:v>
      </x:c>
      <x:c r="B27909" s="2" t="s">
        <x:v>18969</x:v>
      </x:c>
      <x:c r="C27909" s="2" t="s">
        <x:v>7891</x:v>
      </x:c>
      <x:c r="D27909" s="2" t="s">
        <x:v>30656</x:v>
      </x:c>
    </x:row>
    <x:row r="27910" spans="1:4">
      <x:c r="A27910" s="2" t="str">
        <x:f t="shared" si="752"/>
        <x:v>해남군</x:v>
      </x:c>
      <x:c r="B27910" s="2" t="s">
        <x:v>19392</x:v>
      </x:c>
      <x:c r="C27910" s="2" t="s">
        <x:v>12367</x:v>
      </x:c>
      <x:c r="D27910" s="2" t="s">
        <x:v>30656</x:v>
      </x:c>
    </x:row>
    <x:row r="27911" spans="1:4">
      <x:c r="A27911" s="2" t="str">
        <x:f t="shared" si="752"/>
        <x:v>해남군</x:v>
      </x:c>
      <x:c r="B27911" s="2" t="s">
        <x:v>9790</x:v>
      </x:c>
      <x:c r="C27911" s="2" t="s">
        <x:v>12569</x:v>
      </x:c>
      <x:c r="D27911" s="2" t="s">
        <x:v>30656</x:v>
      </x:c>
    </x:row>
    <x:row r="27912" spans="1:4">
      <x:c r="A27912" s="2" t="str">
        <x:f t="shared" si="752"/>
        <x:v>해남군</x:v>
      </x:c>
      <x:c r="B27912" s="2" t="s">
        <x:v>3643</x:v>
      </x:c>
      <x:c r="C27912" s="2" t="s">
        <x:v>25367</x:v>
      </x:c>
      <x:c r="D27912" s="2" t="s">
        <x:v>30656</x:v>
      </x:c>
    </x:row>
    <x:row r="27913" spans="1:4">
      <x:c r="A27913" s="2" t="str">
        <x:f t="shared" si="752"/>
        <x:v>해남군</x:v>
      </x:c>
      <x:c r="B27913" s="2" t="s">
        <x:v>37357</x:v>
      </x:c>
      <x:c r="C27913" s="2" t="s">
        <x:v>48196</x:v>
      </x:c>
      <x:c r="D27913" s="2" t="s">
        <x:v>30656</x:v>
      </x:c>
    </x:row>
    <x:row r="27914" spans="1:4">
      <x:c r="A27914" s="2" t="str">
        <x:f t="shared" si="752"/>
        <x:v>해남군</x:v>
      </x:c>
      <x:c r="B27914" s="2" t="s">
        <x:v>3666</x:v>
      </x:c>
      <x:c r="C27914" s="2" t="s">
        <x:v>48482</x:v>
      </x:c>
      <x:c r="D27914" s="2" t="s">
        <x:v>30656</x:v>
      </x:c>
    </x:row>
    <x:row r="27915" spans="1:4">
      <x:c r="A27915" s="2" t="str">
        <x:f t="shared" si="752"/>
        <x:v>해남군</x:v>
      </x:c>
      <x:c r="B27915" s="2" t="s">
        <x:v>20690</x:v>
      </x:c>
      <x:c r="C27915" s="2" t="s">
        <x:v>27151</x:v>
      </x:c>
      <x:c r="D27915" s="2" t="s">
        <x:v>30656</x:v>
      </x:c>
    </x:row>
    <x:row r="27916" spans="1:4">
      <x:c r="A27916" s="2" t="str">
        <x:f t="shared" si="752"/>
        <x:v>해남군</x:v>
      </x:c>
      <x:c r="B27916" s="2" t="s">
        <x:v>10624</x:v>
      </x:c>
      <x:c r="C27916" s="2" t="s">
        <x:v>48630</x:v>
      </x:c>
      <x:c r="D27916" s="2" t="s">
        <x:v>30656</x:v>
      </x:c>
    </x:row>
    <x:row r="27917" spans="1:4">
      <x:c r="A27917" s="2" t="str">
        <x:f t="shared" si="752"/>
        <x:v>해남군</x:v>
      </x:c>
      <x:c r="B27917" s="2" t="s">
        <x:v>2735</x:v>
      </x:c>
      <x:c r="C27917" s="2" t="s">
        <x:v>14149</x:v>
      </x:c>
      <x:c r="D27917" s="2" t="s">
        <x:v>30656</x:v>
      </x:c>
    </x:row>
    <x:row r="27918" spans="1:4">
      <x:c r="A27918" s="2" t="str">
        <x:f t="shared" si="752"/>
        <x:v>해남군</x:v>
      </x:c>
      <x:c r="B27918" s="2" t="s">
        <x:v>14892</x:v>
      </x:c>
      <x:c r="C27918" s="2" t="s">
        <x:v>48985</x:v>
      </x:c>
      <x:c r="D27918" s="2" t="s">
        <x:v>30656</x:v>
      </x:c>
    </x:row>
    <x:row r="27919" spans="1:4">
      <x:c r="A27919" s="2" t="str">
        <x:f t="shared" si="752"/>
        <x:v>해남군</x:v>
      </x:c>
      <x:c r="B27919" s="2" t="s">
        <x:v>11324</x:v>
      </x:c>
      <x:c r="C27919" s="2" t="s">
        <x:v>49666</x:v>
      </x:c>
      <x:c r="D27919" s="2" t="s">
        <x:v>30656</x:v>
      </x:c>
    </x:row>
    <x:row r="27920" spans="1:4">
      <x:c r="A27920" s="2" t="str">
        <x:f t="shared" si="752"/>
        <x:v>해남군</x:v>
      </x:c>
      <x:c r="B27920" s="2" t="s">
        <x:v>25916</x:v>
      </x:c>
      <x:c r="C27920" s="2" t="s">
        <x:v>33613</x:v>
      </x:c>
      <x:c r="D27920" s="2" t="s">
        <x:v>30656</x:v>
      </x:c>
    </x:row>
    <x:row r="27921" spans="1:4">
      <x:c r="A27921" s="2" t="str">
        <x:f t="shared" si="752"/>
        <x:v>해남군</x:v>
      </x:c>
      <x:c r="B27921" s="2" t="s">
        <x:v>17523</x:v>
      </x:c>
      <x:c r="C27921" s="2" t="s">
        <x:v>29765</x:v>
      </x:c>
      <x:c r="D27921" s="2" t="s">
        <x:v>30656</x:v>
      </x:c>
    </x:row>
    <x:row r="27922" spans="1:4">
      <x:c r="A27922" s="2" t="str">
        <x:f t="shared" si="752"/>
        <x:v>해남군</x:v>
      </x:c>
      <x:c r="B27922" s="2" t="s">
        <x:v>13177</x:v>
      </x:c>
      <x:c r="C27922" s="2" t="s">
        <x:v>40698</x:v>
      </x:c>
      <x:c r="D27922" s="2" t="s">
        <x:v>30656</x:v>
      </x:c>
    </x:row>
    <x:row r="27923" spans="1:4">
      <x:c r="A27923" s="2" t="str">
        <x:f t="shared" si="752"/>
        <x:v>해남군</x:v>
      </x:c>
      <x:c r="B27923" s="2" t="s">
        <x:v>17766</x:v>
      </x:c>
      <x:c r="C27923" s="2" t="s">
        <x:v>43849</x:v>
      </x:c>
      <x:c r="D27923" s="2" t="s">
        <x:v>30656</x:v>
      </x:c>
    </x:row>
    <x:row r="27924" spans="1:4">
      <x:c r="A27924" s="2" t="str">
        <x:f t="shared" si="752"/>
        <x:v>해남군</x:v>
      </x:c>
      <x:c r="B27924" s="2" t="s">
        <x:v>38202</x:v>
      </x:c>
      <x:c r="C27924" s="2" t="s">
        <x:v>28901</x:v>
      </x:c>
      <x:c r="D27924" s="2" t="s">
        <x:v>30656</x:v>
      </x:c>
    </x:row>
    <x:row r="27925" spans="1:4">
      <x:c r="A27925" s="2" t="str">
        <x:f t="shared" si="752"/>
        <x:v>해남군</x:v>
      </x:c>
      <x:c r="B27925" s="2" t="s">
        <x:v>38206</x:v>
      </x:c>
      <x:c r="C27925" s="2" t="s">
        <x:v>28925</x:v>
      </x:c>
      <x:c r="D27925" s="2" t="s">
        <x:v>30656</x:v>
      </x:c>
    </x:row>
    <x:row r="27926" spans="1:4">
      <x:c r="A27926" s="2" t="str">
        <x:f t="shared" si="752"/>
        <x:v>해남군</x:v>
      </x:c>
      <x:c r="B27926" s="2" t="s">
        <x:v>3127</x:v>
      </x:c>
      <x:c r="C27926" s="2" t="s">
        <x:v>49365</x:v>
      </x:c>
      <x:c r="D27926" s="2" t="s">
        <x:v>30656</x:v>
      </x:c>
    </x:row>
    <x:row r="27927" spans="1:4">
      <x:c r="A27927" s="2" t="str">
        <x:f t="shared" si="752"/>
        <x:v>해남군</x:v>
      </x:c>
      <x:c r="B27927" s="2" t="s">
        <x:v>17251</x:v>
      </x:c>
      <x:c r="C27927" s="2" t="s">
        <x:v>27866</x:v>
      </x:c>
      <x:c r="D27927" s="2" t="s">
        <x:v>30656</x:v>
      </x:c>
    </x:row>
    <x:row r="27928" spans="1:4">
      <x:c r="A27928" s="2" t="str">
        <x:f t="shared" si="752"/>
        <x:v>해남군</x:v>
      </x:c>
      <x:c r="B27928" s="2" t="s">
        <x:v>10618</x:v>
      </x:c>
      <x:c r="C27928" s="2" t="s">
        <x:v>35361</x:v>
      </x:c>
      <x:c r="D27928" s="2" t="s">
        <x:v>30656</x:v>
      </x:c>
    </x:row>
    <x:row r="27929" spans="1:4">
      <x:c r="A27929" s="2" t="str">
        <x:f t="shared" si="752"/>
        <x:v>해남군</x:v>
      </x:c>
      <x:c r="B27929" s="2" t="s">
        <x:v>2406</x:v>
      </x:c>
      <x:c r="C27929" s="2" t="s">
        <x:v>38899</x:v>
      </x:c>
      <x:c r="D27929" s="2" t="s">
        <x:v>30656</x:v>
      </x:c>
    </x:row>
    <x:row r="27930" spans="1:4">
      <x:c r="A27930" s="2" t="str">
        <x:f t="shared" si="752"/>
        <x:v>해남군</x:v>
      </x:c>
      <x:c r="B27930" s="2" t="s">
        <x:v>5550</x:v>
      </x:c>
      <x:c r="C27930" s="2" t="s">
        <x:v>41912</x:v>
      </x:c>
      <x:c r="D27930" s="2" t="s">
        <x:v>30656</x:v>
      </x:c>
    </x:row>
    <x:row r="27931" spans="1:4">
      <x:c r="A27931" s="2" t="str">
        <x:f t="shared" si="752"/>
        <x:v>해남군</x:v>
      </x:c>
      <x:c r="B27931" s="2" t="s">
        <x:v>6939</x:v>
      </x:c>
      <x:c r="C27931" s="2" t="s">
        <x:v>28048</x:v>
      </x:c>
      <x:c r="D27931" s="2" t="s">
        <x:v>30656</x:v>
      </x:c>
    </x:row>
    <x:row r="27932" spans="1:4">
      <x:c r="A27932" s="2" t="str">
        <x:f t="shared" si="752"/>
        <x:v>해남군</x:v>
      </x:c>
      <x:c r="B27932" s="2" t="s">
        <x:v>37556</x:v>
      </x:c>
      <x:c r="C27932" s="2" t="s">
        <x:v>48398</x:v>
      </x:c>
      <x:c r="D27932" s="2" t="s">
        <x:v>30656</x:v>
      </x:c>
    </x:row>
    <x:row r="27933" spans="1:4">
      <x:c r="A27933" s="2" t="str">
        <x:f t="shared" si="752"/>
        <x:v>해남군</x:v>
      </x:c>
      <x:c r="B27933" s="2" t="s">
        <x:v>17251</x:v>
      </x:c>
      <x:c r="C27933" s="2" t="s">
        <x:v>27866</x:v>
      </x:c>
      <x:c r="D27933" s="2" t="s">
        <x:v>30656</x:v>
      </x:c>
    </x:row>
    <x:row r="27934" spans="1:4">
      <x:c r="A27934" s="2" t="str">
        <x:f t="shared" si="752"/>
        <x:v>해남군</x:v>
      </x:c>
      <x:c r="B27934" s="2" t="s">
        <x:v>5661</x:v>
      </x:c>
      <x:c r="C27934" s="2" t="s">
        <x:v>28432</x:v>
      </x:c>
      <x:c r="D27934" s="2" t="s">
        <x:v>30656</x:v>
      </x:c>
    </x:row>
    <x:row r="27935" spans="1:4">
      <x:c r="A27935" s="2" t="str">
        <x:f t="shared" si="752"/>
        <x:v>해남군</x:v>
      </x:c>
      <x:c r="B27935" s="2" t="s">
        <x:v>50053</x:v>
      </x:c>
      <x:c r="C27935" s="2" t="s">
        <x:v>41539</x:v>
      </x:c>
      <x:c r="D27935" s="2" t="s">
        <x:v>30656</x:v>
      </x:c>
    </x:row>
    <x:row r="27936" spans="1:4">
      <x:c r="A27936" s="2" t="str">
        <x:f t="shared" si="752"/>
        <x:v>해남군</x:v>
      </x:c>
      <x:c r="B27936" s="2" t="s">
        <x:v>9046</x:v>
      </x:c>
      <x:c r="C27936" s="2" t="s">
        <x:v>50400</x:v>
      </x:c>
      <x:c r="D27936" s="2" t="s">
        <x:v>30656</x:v>
      </x:c>
    </x:row>
    <x:row r="27937" spans="1:4">
      <x:c r="A27937" s="2" t="str">
        <x:f t="shared" si="752"/>
        <x:v>해남군</x:v>
      </x:c>
      <x:c r="B27937" s="2" t="s">
        <x:v>10606</x:v>
      </x:c>
      <x:c r="C27937" s="2" t="s">
        <x:v>19784</x:v>
      </x:c>
      <x:c r="D27937" s="2" t="s">
        <x:v>30656</x:v>
      </x:c>
    </x:row>
    <x:row r="27938" spans="1:4">
      <x:c r="A27938" s="2" t="str">
        <x:f t="shared" si="752"/>
        <x:v>해남군</x:v>
      </x:c>
      <x:c r="B27938" s="2" t="s">
        <x:v>6932</x:v>
      </x:c>
      <x:c r="C27938" s="2" t="s">
        <x:v>47906</x:v>
      </x:c>
      <x:c r="D27938" s="2" t="s">
        <x:v>30576</x:v>
      </x:c>
    </x:row>
    <x:row r="27939" spans="1:4">
      <x:c r="A27939" s="2" t="str">
        <x:f t="shared" si="752"/>
        <x:v>해남군</x:v>
      </x:c>
      <x:c r="B27939" s="2" t="s">
        <x:v>20909</x:v>
      </x:c>
      <x:c r="C27939" s="2" t="s">
        <x:v>26997</x:v>
      </x:c>
      <x:c r="D27939" s="2" t="s">
        <x:v>162</x:v>
      </x:c>
    </x:row>
    <x:row r="27940" spans="1:4">
      <x:c r="A27940" s="2" t="str">
        <x:f t="shared" si="752"/>
        <x:v>해남군</x:v>
      </x:c>
      <x:c r="B27940" s="2" t="s">
        <x:v>15178</x:v>
      </x:c>
      <x:c r="C27940" s="2" t="s">
        <x:v>43190</x:v>
      </x:c>
      <x:c r="D27940" s="2" t="s">
        <x:v>30657</x:v>
      </x:c>
    </x:row>
    <x:row r="27941" spans="1:4">
      <x:c r="A27941" s="2" t="str">
        <x:f t="shared" si="752"/>
        <x:v>해남군</x:v>
      </x:c>
      <x:c r="B27941" s="2" t="s">
        <x:v>20993</x:v>
      </x:c>
      <x:c r="C27941" s="2" t="s">
        <x:v>30202</x:v>
      </x:c>
      <x:c r="D27941" s="2" t="s">
        <x:v>30657</x:v>
      </x:c>
    </x:row>
    <x:row r="27942" spans="1:4">
      <x:c r="A27942" s="2" t="str">
        <x:f t="shared" si="752"/>
        <x:v>해남군</x:v>
      </x:c>
      <x:c r="B27942" s="2" t="s">
        <x:v>23830</x:v>
      </x:c>
      <x:c r="C27942" s="2" t="s">
        <x:v>43281</x:v>
      </x:c>
      <x:c r="D27942" s="2" t="s">
        <x:v>30657</x:v>
      </x:c>
    </x:row>
    <x:row r="27943" spans="1:4">
      <x:c r="A27943" s="2" t="str">
        <x:f t="shared" si="752"/>
        <x:v>해남군</x:v>
      </x:c>
      <x:c r="B27943" s="2" t="s">
        <x:v>11385</x:v>
      </x:c>
      <x:c r="C27943" s="2" t="s">
        <x:v>23499</x:v>
      </x:c>
      <x:c r="D27943" s="2" t="s">
        <x:v>30657</x:v>
      </x:c>
    </x:row>
    <x:row r="27944" spans="1:4">
      <x:c r="A27944" s="2" t="str">
        <x:f t="shared" si="752"/>
        <x:v>해남군</x:v>
      </x:c>
      <x:c r="B27944" s="2" t="s">
        <x:v>17331</x:v>
      </x:c>
      <x:c r="C27944" s="2" t="s">
        <x:v>22972</x:v>
      </x:c>
      <x:c r="D27944" s="2" t="s">
        <x:v>30657</x:v>
      </x:c>
    </x:row>
    <x:row r="27945" spans="1:4">
      <x:c r="A27945" s="2" t="str">
        <x:f t="shared" si="752"/>
        <x:v>해남군</x:v>
      </x:c>
      <x:c r="B27945" s="2" t="s">
        <x:v>30238</x:v>
      </x:c>
      <x:c r="C27945" s="2" t="s">
        <x:v>36588</x:v>
      </x:c>
      <x:c r="D27945" s="2" t="s">
        <x:v>30657</x:v>
      </x:c>
    </x:row>
    <x:row r="27946" spans="1:4">
      <x:c r="A27946" s="2" t="str">
        <x:f t="shared" si="752"/>
        <x:v>해남군</x:v>
      </x:c>
      <x:c r="B27946" s="2" t="s">
        <x:v>14682</x:v>
      </x:c>
      <x:c r="C27946" s="2" t="s">
        <x:v>6207</x:v>
      </x:c>
      <x:c r="D27946" s="2" t="s">
        <x:v>30657</x:v>
      </x:c>
    </x:row>
    <x:row r="27947" spans="1:4">
      <x:c r="A27947" s="2" t="str">
        <x:f t="shared" si="752"/>
        <x:v>해남군</x:v>
      </x:c>
      <x:c r="B27947" s="2" t="s">
        <x:v>793</x:v>
      </x:c>
      <x:c r="C27947" s="2" t="s">
        <x:v>36534</x:v>
      </x:c>
      <x:c r="D27947" s="2" t="s">
        <x:v>30657</x:v>
      </x:c>
    </x:row>
    <x:row r="27948" spans="1:4">
      <x:c r="A27948" s="2" t="str">
        <x:f t="shared" si="752"/>
        <x:v>해남군</x:v>
      </x:c>
      <x:c r="B27948" s="2" t="s">
        <x:v>35768</x:v>
      </x:c>
      <x:c r="C27948" s="2" t="s">
        <x:v>24979</x:v>
      </x:c>
      <x:c r="D27948" s="2" t="s">
        <x:v>30657</x:v>
      </x:c>
    </x:row>
    <x:row r="27949" spans="1:4">
      <x:c r="A27949" s="2" t="str">
        <x:f t="shared" si="752"/>
        <x:v>해남군</x:v>
      </x:c>
      <x:c r="B27949" s="2" t="s">
        <x:v>30550</x:v>
      </x:c>
      <x:c r="C27949" s="2" t="s">
        <x:v>49395</x:v>
      </x:c>
      <x:c r="D27949" s="2" t="s">
        <x:v>30657</x:v>
      </x:c>
    </x:row>
    <x:row r="27950" spans="1:4">
      <x:c r="A27950" s="2" t="str">
        <x:f t="shared" si="752"/>
        <x:v>해남군</x:v>
      </x:c>
      <x:c r="B27950" s="2" t="s">
        <x:v>5529</x:v>
      </x:c>
      <x:c r="C27950" s="2" t="s">
        <x:v>34100</x:v>
      </x:c>
      <x:c r="D27950" s="2" t="s">
        <x:v>30657</x:v>
      </x:c>
    </x:row>
    <x:row r="27951" spans="1:4">
      <x:c r="A27951" s="2" t="str">
        <x:f t="shared" si="752"/>
        <x:v>해남군</x:v>
      </x:c>
      <x:c r="B27951" s="2" t="s">
        <x:v>46526</x:v>
      </x:c>
      <x:c r="C27951" s="2" t="s">
        <x:v>34225</x:v>
      </x:c>
      <x:c r="D27951" s="2" t="s">
        <x:v>30657</x:v>
      </x:c>
    </x:row>
    <x:row r="27952" spans="1:4">
      <x:c r="A27952" s="2" t="str">
        <x:f t="shared" si="752"/>
        <x:v>해남군</x:v>
      </x:c>
      <x:c r="B27952" s="2" t="s">
        <x:v>11726</x:v>
      </x:c>
      <x:c r="C27952" s="2" t="s">
        <x:v>34246</x:v>
      </x:c>
      <x:c r="D27952" s="2" t="s">
        <x:v>30657</x:v>
      </x:c>
    </x:row>
    <x:row r="27953" spans="1:4">
      <x:c r="A27953" s="2" t="str">
        <x:f t="shared" si="752"/>
        <x:v>해남군</x:v>
      </x:c>
      <x:c r="B27953" s="2" t="s">
        <x:v>17223</x:v>
      </x:c>
      <x:c r="C27953" s="2" t="s">
        <x:v>8131</x:v>
      </x:c>
      <x:c r="D27953" s="2" t="s">
        <x:v>30657</x:v>
      </x:c>
    </x:row>
    <x:row r="27954" spans="1:4">
      <x:c r="A27954" s="2" t="str">
        <x:f t="shared" si="752"/>
        <x:v>해남군</x:v>
      </x:c>
      <x:c r="B27954" s="2" t="s">
        <x:v>17557</x:v>
      </x:c>
      <x:c r="C27954" s="2" t="s">
        <x:v>33133</x:v>
      </x:c>
      <x:c r="D27954" s="2" t="s">
        <x:v>30657</x:v>
      </x:c>
    </x:row>
    <x:row r="27955" spans="1:4">
      <x:c r="A27955" s="2" t="str">
        <x:f t="shared" si="752"/>
        <x:v>해남군</x:v>
      </x:c>
      <x:c r="B27955" s="2" t="s">
        <x:v>1089</x:v>
      </x:c>
      <x:c r="C27955" s="2" t="s">
        <x:v>36033</x:v>
      </x:c>
      <x:c r="D27955" s="2" t="s">
        <x:v>30657</x:v>
      </x:c>
    </x:row>
    <x:row r="27956" spans="1:4">
      <x:c r="A27956" s="2" t="str">
        <x:f t="shared" si="752"/>
        <x:v>해남군</x:v>
      </x:c>
      <x:c r="B27956" s="2" t="s">
        <x:v>3260</x:v>
      </x:c>
      <x:c r="C27956" s="2" t="s">
        <x:v>8590</x:v>
      </x:c>
      <x:c r="D27956" s="2" t="s">
        <x:v>30657</x:v>
      </x:c>
    </x:row>
    <x:row r="27957" spans="1:4">
      <x:c r="A27957" s="2" t="str">
        <x:f t="shared" si="752"/>
        <x:v>해남군</x:v>
      </x:c>
      <x:c r="B27957" s="2" t="s">
        <x:v>3770</x:v>
      </x:c>
      <x:c r="C27957" s="2" t="s">
        <x:v>7098</x:v>
      </x:c>
      <x:c r="D27957" s="2" t="s">
        <x:v>30657</x:v>
      </x:c>
    </x:row>
    <x:row r="27958" spans="1:4">
      <x:c r="A27958" s="2" t="str">
        <x:f t="shared" si="752"/>
        <x:v>해남군</x:v>
      </x:c>
      <x:c r="B27958" s="2" t="s">
        <x:v>30930</x:v>
      </x:c>
      <x:c r="C27958" s="2" t="s">
        <x:v>38593</x:v>
      </x:c>
      <x:c r="D27958" s="2" t="s">
        <x:v>30657</x:v>
      </x:c>
    </x:row>
    <x:row r="27959" spans="1:4">
      <x:c r="A27959" s="2" t="str">
        <x:f t="shared" si="752"/>
        <x:v>해남군</x:v>
      </x:c>
      <x:c r="B27959" s="2" t="s">
        <x:v>31039</x:v>
      </x:c>
      <x:c r="C27959" s="2" t="s">
        <x:v>46246</x:v>
      </x:c>
      <x:c r="D27959" s="2" t="s">
        <x:v>30657</x:v>
      </x:c>
    </x:row>
    <x:row r="27960" spans="1:4">
      <x:c r="A27960" s="2" t="str">
        <x:f t="shared" si="752"/>
        <x:v>해남군</x:v>
      </x:c>
      <x:c r="B27960" s="2" t="s">
        <x:v>2721</x:v>
      </x:c>
      <x:c r="C27960" s="2" t="s">
        <x:v>5981</x:v>
      </x:c>
      <x:c r="D27960" s="2" t="s">
        <x:v>30657</x:v>
      </x:c>
    </x:row>
    <x:row r="27961" spans="1:4">
      <x:c r="A27961" s="2" t="str">
        <x:f t="shared" si="752"/>
        <x:v>해남군</x:v>
      </x:c>
      <x:c r="B27961" s="2" t="s">
        <x:v>27402</x:v>
      </x:c>
      <x:c r="C27961" s="2" t="s">
        <x:v>46918</x:v>
      </x:c>
      <x:c r="D27961" s="2" t="s">
        <x:v>30657</x:v>
      </x:c>
    </x:row>
    <x:row r="27962" spans="1:4">
      <x:c r="A27962" s="2" t="str">
        <x:f t="shared" si="752"/>
        <x:v>해남군</x:v>
      </x:c>
      <x:c r="B27962" s="2" t="s">
        <x:v>13068</x:v>
      </x:c>
      <x:c r="C27962" s="2" t="s">
        <x:v>47411</x:v>
      </x:c>
      <x:c r="D27962" s="2" t="s">
        <x:v>30657</x:v>
      </x:c>
    </x:row>
    <x:row r="27963" spans="1:4">
      <x:c r="A27963" s="2" t="str">
        <x:f t="shared" si="752"/>
        <x:v>해남군</x:v>
      </x:c>
      <x:c r="B27963" s="2" t="s">
        <x:v>11830</x:v>
      </x:c>
      <x:c r="C27963" s="2" t="s">
        <x:v>47644</x:v>
      </x:c>
      <x:c r="D27963" s="2" t="s">
        <x:v>30657</x:v>
      </x:c>
    </x:row>
    <x:row r="27964" spans="1:4">
      <x:c r="A27964" s="2" t="str">
        <x:f t="shared" si="752"/>
        <x:v>해남군</x:v>
      </x:c>
      <x:c r="B27964" s="2" t="s">
        <x:v>16902</x:v>
      </x:c>
      <x:c r="C27964" s="2" t="s">
        <x:v>25368</x:v>
      </x:c>
      <x:c r="D27964" s="2" t="s">
        <x:v>30657</x:v>
      </x:c>
    </x:row>
    <x:row r="27965" spans="1:4">
      <x:c r="A27965" s="2" t="str">
        <x:f t="shared" si="752"/>
        <x:v>해남군</x:v>
      </x:c>
      <x:c r="B27965" s="2" t="s">
        <x:v>3391</x:v>
      </x:c>
      <x:c r="C27965" s="2" t="s">
        <x:v>6540</x:v>
      </x:c>
      <x:c r="D27965" s="2" t="s">
        <x:v>30657</x:v>
      </x:c>
    </x:row>
    <x:row r="27966" spans="1:4">
      <x:c r="A27966" s="2" t="str">
        <x:f t="shared" si="752"/>
        <x:v>해남군</x:v>
      </x:c>
      <x:c r="B27966" s="2" t="s">
        <x:v>23903</x:v>
      </x:c>
      <x:c r="C27966" s="2" t="s">
        <x:v>32984</x:v>
      </x:c>
      <x:c r="D27966" s="2" t="s">
        <x:v>30657</x:v>
      </x:c>
    </x:row>
    <x:row r="27967" spans="1:4">
      <x:c r="A27967" s="2" t="str">
        <x:f t="shared" si="752"/>
        <x:v>해남군</x:v>
      </x:c>
      <x:c r="B27967" s="2" t="s">
        <x:v>38254</x:v>
      </x:c>
      <x:c r="C27967" s="2" t="s">
        <x:v>41071</x:v>
      </x:c>
      <x:c r="D27967" s="2" t="s">
        <x:v>30657</x:v>
      </x:c>
    </x:row>
    <x:row r="27968" spans="1:4">
      <x:c r="A27968" s="2" t="str">
        <x:f t="shared" si="752"/>
        <x:v>해남군</x:v>
      </x:c>
      <x:c r="B27968" s="2" t="s">
        <x:v>44046</x:v>
      </x:c>
      <x:c r="C27968" s="2" t="s">
        <x:v>38924</x:v>
      </x:c>
      <x:c r="D27968" s="2" t="s">
        <x:v>30657</x:v>
      </x:c>
    </x:row>
    <x:row r="27969" spans="1:4">
      <x:c r="A27969" s="2" t="str">
        <x:f t="shared" si="752"/>
        <x:v>해남군</x:v>
      </x:c>
      <x:c r="B27969" s="2" t="s">
        <x:v>45594</x:v>
      </x:c>
      <x:c r="C27969" s="2" t="s">
        <x:v>7587</x:v>
      </x:c>
      <x:c r="D27969" s="2" t="s">
        <x:v>30657</x:v>
      </x:c>
    </x:row>
    <x:row r="27970" spans="1:4">
      <x:c r="A27970" s="2" t="str">
        <x:f t="shared" si="752"/>
        <x:v>해남군</x:v>
      </x:c>
      <x:c r="B27970" s="2" t="s">
        <x:v>45615</x:v>
      </x:c>
      <x:c r="C27970" s="2" t="s">
        <x:v>39550</x:v>
      </x:c>
      <x:c r="D27970" s="2" t="s">
        <x:v>30657</x:v>
      </x:c>
    </x:row>
    <x:row r="27971" spans="1:4">
      <x:c r="A27971" s="2" t="str">
        <x:f t="shared" ref="A27971:A28034" si="753">MID(C27971,4,3)</x:f>
        <x:v>해남군</x:v>
      </x:c>
      <x:c r="B27971" s="2" t="s">
        <x:v>17709</x:v>
      </x:c>
      <x:c r="C27971" s="2" t="s">
        <x:v>45178</x:v>
      </x:c>
      <x:c r="D27971" s="2" t="s">
        <x:v>30657</x:v>
      </x:c>
    </x:row>
    <x:row r="27972" spans="1:4">
      <x:c r="A27972" s="2" t="str">
        <x:f t="shared" si="753"/>
        <x:v>해남군</x:v>
      </x:c>
      <x:c r="B27972" s="2" t="s">
        <x:v>1173</x:v>
      </x:c>
      <x:c r="C27972" s="2" t="s">
        <x:v>42159</x:v>
      </x:c>
      <x:c r="D27972" s="2" t="s">
        <x:v>30657</x:v>
      </x:c>
    </x:row>
    <x:row r="27973" spans="1:4">
      <x:c r="A27973" s="2" t="str">
        <x:f t="shared" si="753"/>
        <x:v>해남군</x:v>
      </x:c>
      <x:c r="B27973" s="2" t="s">
        <x:v>50755</x:v>
      </x:c>
      <x:c r="C27973" s="2" t="s">
        <x:v>27851</x:v>
      </x:c>
      <x:c r="D27973" s="2" t="s">
        <x:v>30657</x:v>
      </x:c>
    </x:row>
    <x:row r="27974" spans="1:4">
      <x:c r="A27974" s="2" t="str">
        <x:f t="shared" si="753"/>
        <x:v>해남군</x:v>
      </x:c>
      <x:c r="B27974" s="2" t="s">
        <x:v>10931</x:v>
      </x:c>
      <x:c r="C27974" s="2" t="s">
        <x:v>42336</x:v>
      </x:c>
      <x:c r="D27974" s="2" t="s">
        <x:v>30657</x:v>
      </x:c>
    </x:row>
    <x:row r="27975" spans="1:4">
      <x:c r="A27975" s="2" t="str">
        <x:f t="shared" si="753"/>
        <x:v>해남군</x:v>
      </x:c>
      <x:c r="B27975" s="2" t="s">
        <x:v>50082</x:v>
      </x:c>
      <x:c r="C27975" s="2" t="s">
        <x:v>28379</x:v>
      </x:c>
      <x:c r="D27975" s="2" t="s">
        <x:v>30657</x:v>
      </x:c>
    </x:row>
    <x:row r="27976" spans="1:4">
      <x:c r="A27976" s="2" t="str">
        <x:f t="shared" si="753"/>
        <x:v>해남군</x:v>
      </x:c>
      <x:c r="B27976" s="2" t="s">
        <x:v>50244</x:v>
      </x:c>
      <x:c r="C27976" s="2" t="s">
        <x:v>7623</x:v>
      </x:c>
      <x:c r="D27976" s="2" t="s">
        <x:v>30657</x:v>
      </x:c>
    </x:row>
    <x:row r="27977" spans="1:4">
      <x:c r="A27977" s="2" t="str">
        <x:f t="shared" si="753"/>
        <x:v>해남군</x:v>
      </x:c>
      <x:c r="B27977" s="2" t="s">
        <x:v>20307</x:v>
      </x:c>
      <x:c r="C27977" s="2" t="s">
        <x:v>26652</x:v>
      </x:c>
      <x:c r="D27977" s="2" t="s">
        <x:v>30657</x:v>
      </x:c>
    </x:row>
    <x:row r="27978" spans="1:4">
      <x:c r="A27978" s="2" t="str">
        <x:f t="shared" si="753"/>
        <x:v>해남군</x:v>
      </x:c>
      <x:c r="B27978" s="2" t="s">
        <x:v>15335</x:v>
      </x:c>
      <x:c r="C27978" s="2" t="s">
        <x:v>35841</x:v>
      </x:c>
      <x:c r="D27978" s="2" t="s">
        <x:v>30657</x:v>
      </x:c>
    </x:row>
    <x:row r="27979" spans="1:4">
      <x:c r="A27979" s="2" t="str">
        <x:f t="shared" si="753"/>
        <x:v>해남군</x:v>
      </x:c>
      <x:c r="B27979" s="2" t="s">
        <x:v>22433</x:v>
      </x:c>
      <x:c r="C27979" s="2" t="s">
        <x:v>36619</x:v>
      </x:c>
      <x:c r="D27979" s="2" t="s">
        <x:v>45786</x:v>
      </x:c>
    </x:row>
    <x:row r="27980" spans="1:4">
      <x:c r="A27980" s="2" t="str">
        <x:f t="shared" si="753"/>
        <x:v>해남군</x:v>
      </x:c>
      <x:c r="B27980" s="2" t="s">
        <x:v>4352</x:v>
      </x:c>
      <x:c r="C27980" s="2" t="s">
        <x:v>6989</x:v>
      </x:c>
      <x:c r="D27980" s="2" t="s">
        <x:v>45786</x:v>
      </x:c>
    </x:row>
    <x:row r="27981" spans="1:4">
      <x:c r="A27981" s="2" t="str">
        <x:f t="shared" si="753"/>
        <x:v>해남군</x:v>
      </x:c>
      <x:c r="B27981" s="2" t="s">
        <x:v>4266</x:v>
      </x:c>
      <x:c r="C27981" s="2" t="s">
        <x:v>33574</x:v>
      </x:c>
      <x:c r="D27981" s="2" t="s">
        <x:v>45786</x:v>
      </x:c>
    </x:row>
    <x:row r="27982" spans="1:4">
      <x:c r="A27982" s="2" t="str">
        <x:f t="shared" si="753"/>
        <x:v>해남군</x:v>
      </x:c>
      <x:c r="B27982" s="2" t="s">
        <x:v>29949</x:v>
      </x:c>
      <x:c r="C27982" s="2" t="s">
        <x:v>14029</x:v>
      </x:c>
      <x:c r="D27982" s="2" t="s">
        <x:v>45786</x:v>
      </x:c>
    </x:row>
    <x:row r="27983" spans="1:4">
      <x:c r="A27983" s="2" t="str">
        <x:f t="shared" si="753"/>
        <x:v>해남군</x:v>
      </x:c>
      <x:c r="B27983" s="2" t="s">
        <x:v>20959</x:v>
      </x:c>
      <x:c r="C27983" s="2" t="s">
        <x:v>38687</x:v>
      </x:c>
      <x:c r="D27983" s="2" t="s">
        <x:v>45786</x:v>
      </x:c>
    </x:row>
    <x:row r="27984" spans="1:4">
      <x:c r="A27984" s="2" t="str">
        <x:f t="shared" si="753"/>
        <x:v>해남군</x:v>
      </x:c>
      <x:c r="B27984" s="2" t="s">
        <x:v>2624</x:v>
      </x:c>
      <x:c r="C27984" s="2" t="s">
        <x:v>35259</x:v>
      </x:c>
      <x:c r="D27984" s="2" t="s">
        <x:v>45786</x:v>
      </x:c>
    </x:row>
    <x:row r="27985" spans="1:4">
      <x:c r="A27985" s="2" t="str">
        <x:f t="shared" si="753"/>
        <x:v>해남군</x:v>
      </x:c>
      <x:c r="B27985" s="2" t="s">
        <x:v>44024</x:v>
      </x:c>
      <x:c r="C27985" s="2" t="s">
        <x:v>42741</x:v>
      </x:c>
      <x:c r="D27985" s="2" t="s">
        <x:v>45799</x:v>
      </x:c>
    </x:row>
    <x:row r="27986" spans="1:4">
      <x:c r="A27986" s="2" t="str">
        <x:f t="shared" si="753"/>
        <x:v>해남군</x:v>
      </x:c>
      <x:c r="B27986" s="2" t="s">
        <x:v>816</x:v>
      </x:c>
      <x:c r="C27986" s="2" t="s">
        <x:v>43265</x:v>
      </x:c>
      <x:c r="D27986" s="2" t="s">
        <x:v>45772</x:v>
      </x:c>
    </x:row>
    <x:row r="27987" spans="1:4">
      <x:c r="A27987" s="2" t="str">
        <x:f t="shared" si="753"/>
        <x:v>해남군</x:v>
      </x:c>
      <x:c r="B27987" s="2" t="s">
        <x:v>30262</x:v>
      </x:c>
      <x:c r="C27987" s="2" t="s">
        <x:v>6663</x:v>
      </x:c>
      <x:c r="D27987" s="2" t="s">
        <x:v>45772</x:v>
      </x:c>
    </x:row>
    <x:row r="27988" spans="1:4">
      <x:c r="A27988" s="2" t="str">
        <x:f t="shared" si="753"/>
        <x:v>해남군</x:v>
      </x:c>
      <x:c r="B27988" s="2" t="s">
        <x:v>45031</x:v>
      </x:c>
      <x:c r="C27988" s="2" t="s">
        <x:v>13643</x:v>
      </x:c>
      <x:c r="D27988" s="2" t="s">
        <x:v>45772</x:v>
      </x:c>
    </x:row>
    <x:row r="27989" spans="1:4">
      <x:c r="A27989" s="2" t="str">
        <x:f t="shared" si="753"/>
        <x:v>해남군</x:v>
      </x:c>
      <x:c r="B27989" s="2" t="s">
        <x:v>29868</x:v>
      </x:c>
      <x:c r="C27989" s="2" t="s">
        <x:v>40097</x:v>
      </x:c>
      <x:c r="D27989" s="2" t="s">
        <x:v>45772</x:v>
      </x:c>
    </x:row>
    <x:row r="27990" spans="1:4">
      <x:c r="A27990" s="2" t="str">
        <x:f t="shared" si="753"/>
        <x:v>해남군</x:v>
      </x:c>
      <x:c r="B27990" s="2" t="s">
        <x:v>11346</x:v>
      </x:c>
      <x:c r="C27990" s="2" t="s">
        <x:v>50828</x:v>
      </x:c>
      <x:c r="D27990" s="2" t="s">
        <x:v>45772</x:v>
      </x:c>
    </x:row>
    <x:row r="27991" spans="1:4">
      <x:c r="A27991" s="2" t="str">
        <x:f t="shared" si="753"/>
        <x:v>해남군</x:v>
      </x:c>
      <x:c r="B27991" s="2" t="s">
        <x:v>35575</x:v>
      </x:c>
      <x:c r="C27991" s="2" t="s">
        <x:v>40007</x:v>
      </x:c>
      <x:c r="D27991" s="2" t="s">
        <x:v>45772</x:v>
      </x:c>
    </x:row>
    <x:row r="27992" spans="1:4">
      <x:c r="A27992" s="2" t="str">
        <x:f t="shared" si="753"/>
        <x:v>해남군</x:v>
      </x:c>
      <x:c r="B27992" s="2" t="s">
        <x:v>19867</x:v>
      </x:c>
      <x:c r="C27992" s="2" t="s">
        <x:v>40050</x:v>
      </x:c>
      <x:c r="D27992" s="2" t="s">
        <x:v>45772</x:v>
      </x:c>
    </x:row>
    <x:row r="27993" spans="1:4">
      <x:c r="A27993" s="2" t="str">
        <x:f t="shared" si="753"/>
        <x:v>해남군</x:v>
      </x:c>
      <x:c r="B27993" s="2" t="s">
        <x:v>22177</x:v>
      </x:c>
      <x:c r="C27993" s="2" t="s">
        <x:v>7623</x:v>
      </x:c>
      <x:c r="D27993" s="2" t="s">
        <x:v>45772</x:v>
      </x:c>
    </x:row>
    <x:row r="27994" spans="1:4">
      <x:c r="A27994" s="2" t="str">
        <x:f t="shared" si="753"/>
        <x:v>해남군</x:v>
      </x:c>
      <x:c r="B27994" s="2" t="s">
        <x:v>45682</x:v>
      </x:c>
      <x:c r="C27994" s="2" t="s">
        <x:v>4113</x:v>
      </x:c>
      <x:c r="D27994" s="2" t="s">
        <x:v>45772</x:v>
      </x:c>
    </x:row>
    <x:row r="27995" spans="1:4">
      <x:c r="A27995" s="2" t="str">
        <x:f t="shared" si="753"/>
        <x:v>해남군</x:v>
      </x:c>
      <x:c r="B27995" s="2" t="s">
        <x:v>26182</x:v>
      </x:c>
      <x:c r="C27995" s="2" t="s">
        <x:v>25226</x:v>
      </x:c>
      <x:c r="D27995" s="2" t="s">
        <x:v>45772</x:v>
      </x:c>
    </x:row>
    <x:row r="27996" spans="1:4">
      <x:c r="A27996" s="2" t="str">
        <x:f t="shared" si="753"/>
        <x:v>해남군</x:v>
      </x:c>
      <x:c r="B27996" s="2" t="s">
        <x:v>25884</x:v>
      </x:c>
      <x:c r="C27996" s="2" t="s">
        <x:v>48614</x:v>
      </x:c>
      <x:c r="D27996" s="2" t="s">
        <x:v>45772</x:v>
      </x:c>
    </x:row>
    <x:row r="27997" spans="1:4">
      <x:c r="A27997" s="2" t="str">
        <x:f t="shared" si="753"/>
        <x:v>해남군</x:v>
      </x:c>
      <x:c r="B27997" s="2" t="s">
        <x:v>10811</x:v>
      </x:c>
      <x:c r="C27997" s="2" t="s">
        <x:v>28995</x:v>
      </x:c>
      <x:c r="D27997" s="2" t="s">
        <x:v>45772</x:v>
      </x:c>
    </x:row>
    <x:row r="27998" spans="1:4">
      <x:c r="A27998" s="2" t="str">
        <x:f t="shared" si="753"/>
        <x:v>해남군</x:v>
      </x:c>
      <x:c r="B27998" s="2" t="s">
        <x:v>16792</x:v>
      </x:c>
      <x:c r="C27998" s="2" t="s">
        <x:v>40385</x:v>
      </x:c>
      <x:c r="D27998" s="2" t="s">
        <x:v>45772</x:v>
      </x:c>
    </x:row>
    <x:row r="27999" spans="1:4">
      <x:c r="A27999" s="2" t="str">
        <x:f t="shared" si="753"/>
        <x:v>화순군</x:v>
      </x:c>
      <x:c r="B27999" s="2" t="s">
        <x:v>22462</x:v>
      </x:c>
      <x:c r="C27999" s="2" t="s">
        <x:v>5904</x:v>
      </x:c>
      <x:c r="D27999" s="2" t="s">
        <x:v>4805</x:v>
      </x:c>
    </x:row>
    <x:row r="28000" spans="1:4">
      <x:c r="A28000" s="2" t="str">
        <x:f t="shared" si="753"/>
        <x:v>화순군</x:v>
      </x:c>
      <x:c r="B28000" s="2" t="s">
        <x:v>23771</x:v>
      </x:c>
      <x:c r="C28000" s="2" t="s">
        <x:v>13522</x:v>
      </x:c>
      <x:c r="D28000" s="2" t="s">
        <x:v>30628</x:v>
      </x:c>
    </x:row>
    <x:row r="28001" spans="1:4">
      <x:c r="A28001" s="2" t="str">
        <x:f t="shared" si="753"/>
        <x:v>화순군</x:v>
      </x:c>
      <x:c r="B28001" s="2" t="s">
        <x:v>22508</x:v>
      </x:c>
      <x:c r="C28001" s="2" t="s">
        <x:v>5904</x:v>
      </x:c>
      <x:c r="D28001" s="2" t="s">
        <x:v>30628</x:v>
      </x:c>
    </x:row>
    <x:row r="28002" spans="1:4">
      <x:c r="A28002" s="2" t="str">
        <x:f t="shared" si="753"/>
        <x:v>화순군</x:v>
      </x:c>
      <x:c r="B28002" s="2" t="s">
        <x:v>36882</x:v>
      </x:c>
      <x:c r="C28002" s="2" t="s">
        <x:v>47858</x:v>
      </x:c>
      <x:c r="D28002" s="2" t="s">
        <x:v>21018</x:v>
      </x:c>
    </x:row>
    <x:row r="28003" spans="1:4">
      <x:c r="A28003" s="2" t="str">
        <x:f t="shared" si="753"/>
        <x:v>화순군</x:v>
      </x:c>
      <x:c r="B28003" s="2" t="s">
        <x:v>14435</x:v>
      </x:c>
      <x:c r="C28003" s="2" t="s">
        <x:v>48573</x:v>
      </x:c>
      <x:c r="D28003" s="2" t="s">
        <x:v>21018</x:v>
      </x:c>
    </x:row>
    <x:row r="28004" spans="1:4">
      <x:c r="A28004" s="2" t="str">
        <x:f t="shared" si="753"/>
        <x:v>화순군</x:v>
      </x:c>
      <x:c r="B28004" s="2" t="s">
        <x:v>20974</x:v>
      </x:c>
      <x:c r="C28004" s="2" t="s">
        <x:v>23425</x:v>
      </x:c>
      <x:c r="D28004" s="2" t="s">
        <x:v>2051</x:v>
      </x:c>
    </x:row>
    <x:row r="28005" spans="1:4">
      <x:c r="A28005" s="2" t="str">
        <x:f t="shared" si="753"/>
        <x:v>화순군</x:v>
      </x:c>
      <x:c r="B28005" s="2" t="s">
        <x:v>16255</x:v>
      </x:c>
      <x:c r="C28005" s="2" t="s">
        <x:v>50823</x:v>
      </x:c>
      <x:c r="D28005" s="2" t="s">
        <x:v>2051</x:v>
      </x:c>
    </x:row>
    <x:row r="28006" spans="1:4">
      <x:c r="A28006" s="2" t="str">
        <x:f t="shared" si="753"/>
        <x:v>화순군</x:v>
      </x:c>
      <x:c r="B28006" s="2" t="s">
        <x:v>3688</x:v>
      </x:c>
      <x:c r="C28006" s="2" t="s">
        <x:v>23461</x:v>
      </x:c>
      <x:c r="D28006" s="2" t="s">
        <x:v>2051</x:v>
      </x:c>
    </x:row>
    <x:row r="28007" spans="1:4">
      <x:c r="A28007" s="2" t="str">
        <x:f t="shared" si="753"/>
        <x:v>화순군</x:v>
      </x:c>
      <x:c r="B28007" s="2" t="s">
        <x:v>10868</x:v>
      </x:c>
      <x:c r="C28007" s="2" t="s">
        <x:v>43287</x:v>
      </x:c>
      <x:c r="D28007" s="2" t="s">
        <x:v>2051</x:v>
      </x:c>
    </x:row>
    <x:row r="28008" spans="1:4">
      <x:c r="A28008" s="2" t="str">
        <x:f t="shared" si="753"/>
        <x:v>화순군</x:v>
      </x:c>
      <x:c r="B28008" s="2" t="s">
        <x:v>11653</x:v>
      </x:c>
      <x:c r="C28008" s="2" t="s">
        <x:v>43351</x:v>
      </x:c>
      <x:c r="D28008" s="2" t="s">
        <x:v>2051</x:v>
      </x:c>
    </x:row>
    <x:row r="28009" spans="1:4">
      <x:c r="A28009" s="2" t="str">
        <x:f t="shared" si="753"/>
        <x:v>화순군</x:v>
      </x:c>
      <x:c r="B28009" s="2" t="s">
        <x:v>3558</x:v>
      </x:c>
      <x:c r="C28009" s="2" t="s">
        <x:v>42890</x:v>
      </x:c>
      <x:c r="D28009" s="2" t="s">
        <x:v>2051</x:v>
      </x:c>
    </x:row>
    <x:row r="28010" spans="1:4">
      <x:c r="A28010" s="2" t="str">
        <x:f t="shared" si="753"/>
        <x:v>화순군</x:v>
      </x:c>
      <x:c r="B28010" s="2" t="s">
        <x:v>5756</x:v>
      </x:c>
      <x:c r="C28010" s="2" t="s">
        <x:v>24126</x:v>
      </x:c>
      <x:c r="D28010" s="2" t="s">
        <x:v>2051</x:v>
      </x:c>
    </x:row>
    <x:row r="28011" spans="1:4">
      <x:c r="A28011" s="2" t="str">
        <x:f t="shared" si="753"/>
        <x:v>화순군</x:v>
      </x:c>
      <x:c r="B28011" s="2" t="s">
        <x:v>17207</x:v>
      </x:c>
      <x:c r="C28011" s="2" t="s">
        <x:v>43056</x:v>
      </x:c>
      <x:c r="D28011" s="2" t="s">
        <x:v>2051</x:v>
      </x:c>
    </x:row>
    <x:row r="28012" spans="1:4">
      <x:c r="A28012" s="2" t="str">
        <x:f t="shared" si="753"/>
        <x:v>화순군</x:v>
      </x:c>
      <x:c r="B28012" s="2" t="s">
        <x:v>2858</x:v>
      </x:c>
      <x:c r="C28012" s="2" t="s">
        <x:v>22897</x:v>
      </x:c>
      <x:c r="D28012" s="2" t="s">
        <x:v>2051</x:v>
      </x:c>
    </x:row>
    <x:row r="28013" spans="1:4">
      <x:c r="A28013" s="2" t="str">
        <x:f t="shared" si="753"/>
        <x:v>화순군</x:v>
      </x:c>
      <x:c r="B28013" s="2" t="s">
        <x:v>4853</x:v>
      </x:c>
      <x:c r="C28013" s="2" t="s">
        <x:v>13442</x:v>
      </x:c>
      <x:c r="D28013" s="2" t="s">
        <x:v>2051</x:v>
      </x:c>
    </x:row>
    <x:row r="28014" spans="1:4">
      <x:c r="A28014" s="2" t="str">
        <x:f t="shared" si="753"/>
        <x:v>화순군</x:v>
      </x:c>
      <x:c r="B28014" s="2" t="s">
        <x:v>1657</x:v>
      </x:c>
      <x:c r="C28014" s="2" t="s">
        <x:v>6654</x:v>
      </x:c>
      <x:c r="D28014" s="2" t="s">
        <x:v>2051</x:v>
      </x:c>
    </x:row>
    <x:row r="28015" spans="1:4">
      <x:c r="A28015" s="2" t="str">
        <x:f t="shared" si="753"/>
        <x:v>화순군</x:v>
      </x:c>
      <x:c r="B28015" s="2" t="s">
        <x:v>9193</x:v>
      </x:c>
      <x:c r="C28015" s="2" t="s">
        <x:v>13501</x:v>
      </x:c>
      <x:c r="D28015" s="2" t="s">
        <x:v>2051</x:v>
      </x:c>
    </x:row>
    <x:row r="28016" spans="1:4">
      <x:c r="A28016" s="2" t="str">
        <x:f t="shared" si="753"/>
        <x:v>화순군</x:v>
      </x:c>
      <x:c r="B28016" s="2" t="s">
        <x:v>23652</x:v>
      </x:c>
      <x:c r="C28016" s="2" t="s">
        <x:v>20316</x:v>
      </x:c>
      <x:c r="D28016" s="2" t="s">
        <x:v>2051</x:v>
      </x:c>
    </x:row>
    <x:row r="28017" spans="1:4">
      <x:c r="A28017" s="2" t="str">
        <x:f t="shared" si="753"/>
        <x:v>화순군</x:v>
      </x:c>
      <x:c r="B28017" s="2" t="s">
        <x:v>16775</x:v>
      </x:c>
      <x:c r="C28017" s="2" t="s">
        <x:v>13242</x:v>
      </x:c>
      <x:c r="D28017" s="2" t="s">
        <x:v>2051</x:v>
      </x:c>
    </x:row>
    <x:row r="28018" spans="1:4">
      <x:c r="A28018" s="2" t="str">
        <x:f t="shared" si="753"/>
        <x:v>화순군</x:v>
      </x:c>
      <x:c r="B28018" s="2" t="s">
        <x:v>18964</x:v>
      </x:c>
      <x:c r="C28018" s="2" t="s">
        <x:v>43532</x:v>
      </x:c>
      <x:c r="D28018" s="2" t="s">
        <x:v>2051</x:v>
      </x:c>
    </x:row>
    <x:row r="28019" spans="1:4">
      <x:c r="A28019" s="2" t="str">
        <x:f t="shared" si="753"/>
        <x:v>화순군</x:v>
      </x:c>
      <x:c r="B28019" s="2" t="s">
        <x:v>20974</x:v>
      </x:c>
      <x:c r="C28019" s="2" t="s">
        <x:v>23425</x:v>
      </x:c>
      <x:c r="D28019" s="2" t="s">
        <x:v>2051</x:v>
      </x:c>
    </x:row>
    <x:row r="28020" spans="1:4">
      <x:c r="A28020" s="2" t="str">
        <x:f t="shared" si="753"/>
        <x:v>화순군</x:v>
      </x:c>
      <x:c r="B28020" s="2" t="s">
        <x:v>34996</x:v>
      </x:c>
      <x:c r="C28020" s="2" t="s">
        <x:v>24486</x:v>
      </x:c>
      <x:c r="D28020" s="2" t="s">
        <x:v>2051</x:v>
      </x:c>
    </x:row>
    <x:row r="28021" spans="1:4">
      <x:c r="A28021" s="2" t="str">
        <x:f t="shared" si="753"/>
        <x:v>화순군</x:v>
      </x:c>
      <x:c r="B28021" s="2" t="s">
        <x:v>9714</x:v>
      </x:c>
      <x:c r="C28021" s="2" t="s">
        <x:v>24490</x:v>
      </x:c>
      <x:c r="D28021" s="2" t="s">
        <x:v>2051</x:v>
      </x:c>
    </x:row>
    <x:row r="28022" spans="1:4">
      <x:c r="A28022" s="2" t="str">
        <x:f t="shared" si="753"/>
        <x:v>화순군</x:v>
      </x:c>
      <x:c r="B28022" s="2" t="s">
        <x:v>18532</x:v>
      </x:c>
      <x:c r="C28022" s="2" t="s">
        <x:v>34469</x:v>
      </x:c>
      <x:c r="D28022" s="2" t="s">
        <x:v>2051</x:v>
      </x:c>
    </x:row>
    <x:row r="28023" spans="1:4">
      <x:c r="A28023" s="2" t="str">
        <x:f t="shared" si="753"/>
        <x:v>화순군</x:v>
      </x:c>
      <x:c r="B28023" s="2" t="s">
        <x:v>21500</x:v>
      </x:c>
      <x:c r="C28023" s="2" t="s">
        <x:v>34389</x:v>
      </x:c>
      <x:c r="D28023" s="2" t="s">
        <x:v>2051</x:v>
      </x:c>
    </x:row>
    <x:row r="28024" spans="1:4">
      <x:c r="A28024" s="2" t="str">
        <x:f t="shared" si="753"/>
        <x:v>화순군</x:v>
      </x:c>
      <x:c r="B28024" s="2" t="s">
        <x:v>3458</x:v>
      </x:c>
      <x:c r="C28024" s="2" t="s">
        <x:v>26783</x:v>
      </x:c>
      <x:c r="D28024" s="2" t="s">
        <x:v>2051</x:v>
      </x:c>
    </x:row>
    <x:row r="28025" spans="1:4">
      <x:c r="A28025" s="2" t="str">
        <x:f t="shared" si="753"/>
        <x:v>화순군</x:v>
      </x:c>
      <x:c r="B28025" s="2" t="s">
        <x:v>9350</x:v>
      </x:c>
      <x:c r="C28025" s="2" t="s">
        <x:v>24676</x:v>
      </x:c>
      <x:c r="D28025" s="2" t="s">
        <x:v>2051</x:v>
      </x:c>
    </x:row>
    <x:row r="28026" spans="1:4">
      <x:c r="A28026" s="2" t="str">
        <x:f t="shared" si="753"/>
        <x:v>화순군</x:v>
      </x:c>
      <x:c r="B28026" s="2" t="s">
        <x:v>21919</x:v>
      </x:c>
      <x:c r="C28026" s="2" t="s">
        <x:v>24752</x:v>
      </x:c>
      <x:c r="D28026" s="2" t="s">
        <x:v>2051</x:v>
      </x:c>
    </x:row>
    <x:row r="28027" spans="1:4">
      <x:c r="A28027" s="2" t="str">
        <x:f t="shared" si="753"/>
        <x:v>화순군</x:v>
      </x:c>
      <x:c r="B28027" s="2" t="s">
        <x:v>2140</x:v>
      </x:c>
      <x:c r="C28027" s="2" t="s">
        <x:v>24749</x:v>
      </x:c>
      <x:c r="D28027" s="2" t="s">
        <x:v>2051</x:v>
      </x:c>
    </x:row>
    <x:row r="28028" spans="1:4">
      <x:c r="A28028" s="2" t="str">
        <x:f t="shared" si="753"/>
        <x:v>화순군</x:v>
      </x:c>
      <x:c r="B28028" s="2" t="s">
        <x:v>35736</x:v>
      </x:c>
      <x:c r="C28028" s="2" t="s">
        <x:v>33597</x:v>
      </x:c>
      <x:c r="D28028" s="2" t="s">
        <x:v>2051</x:v>
      </x:c>
    </x:row>
    <x:row r="28029" spans="1:4">
      <x:c r="A28029" s="2" t="str">
        <x:f t="shared" si="753"/>
        <x:v>화순군</x:v>
      </x:c>
      <x:c r="B28029" s="2" t="s">
        <x:v>3407</x:v>
      </x:c>
      <x:c r="C28029" s="2" t="s">
        <x:v>25016</x:v>
      </x:c>
      <x:c r="D28029" s="2" t="s">
        <x:v>2051</x:v>
      </x:c>
    </x:row>
    <x:row r="28030" spans="1:4">
      <x:c r="A28030" s="2" t="str">
        <x:f t="shared" si="753"/>
        <x:v>화순군</x:v>
      </x:c>
      <x:c r="B28030" s="2" t="s">
        <x:v>22086</x:v>
      </x:c>
      <x:c r="C28030" s="2" t="s">
        <x:v>35461</x:v>
      </x:c>
      <x:c r="D28030" s="2" t="s">
        <x:v>2051</x:v>
      </x:c>
    </x:row>
    <x:row r="28031" spans="1:4">
      <x:c r="A28031" s="2" t="str">
        <x:f t="shared" si="753"/>
        <x:v>화순군</x:v>
      </x:c>
      <x:c r="B28031" s="2" t="s">
        <x:v>22081</x:v>
      </x:c>
      <x:c r="C28031" s="2" t="s">
        <x:v>25102</x:v>
      </x:c>
      <x:c r="D28031" s="2" t="s">
        <x:v>2051</x:v>
      </x:c>
    </x:row>
    <x:row r="28032" spans="1:4">
      <x:c r="A28032" s="2" t="str">
        <x:f t="shared" si="753"/>
        <x:v>화순군</x:v>
      </x:c>
      <x:c r="B28032" s="2" t="s">
        <x:v>22063</x:v>
      </x:c>
      <x:c r="C28032" s="2" t="s">
        <x:v>25085</x:v>
      </x:c>
      <x:c r="D28032" s="2" t="s">
        <x:v>2051</x:v>
      </x:c>
    </x:row>
    <x:row r="28033" spans="1:4">
      <x:c r="A28033" s="2" t="str">
        <x:f t="shared" si="753"/>
        <x:v>화순군</x:v>
      </x:c>
      <x:c r="B28033" s="2" t="s">
        <x:v>306</x:v>
      </x:c>
      <x:c r="C28033" s="2" t="s">
        <x:v>40013</x:v>
      </x:c>
      <x:c r="D28033" s="2" t="s">
        <x:v>2051</x:v>
      </x:c>
    </x:row>
    <x:row r="28034" spans="1:4">
      <x:c r="A28034" s="2" t="str">
        <x:f t="shared" si="753"/>
        <x:v>화순군</x:v>
      </x:c>
      <x:c r="B28034" s="2" t="s">
        <x:v>22064</x:v>
      </x:c>
      <x:c r="C28034" s="2" t="s">
        <x:v>40034</x:v>
      </x:c>
      <x:c r="D28034" s="2" t="s">
        <x:v>2051</x:v>
      </x:c>
    </x:row>
    <x:row r="28035" spans="1:4">
      <x:c r="A28035" s="2" t="str">
        <x:f t="shared" ref="A28035:A28098" si="754">MID(C28035,4,3)</x:f>
        <x:v>화순군</x:v>
      </x:c>
      <x:c r="B28035" s="2" t="s">
        <x:v>22214</x:v>
      </x:c>
      <x:c r="C28035" s="2" t="s">
        <x:v>33985</x:v>
      </x:c>
      <x:c r="D28035" s="2" t="s">
        <x:v>2051</x:v>
      </x:c>
    </x:row>
    <x:row r="28036" spans="1:4">
      <x:c r="A28036" s="2" t="str">
        <x:f t="shared" si="754"/>
        <x:v>화순군</x:v>
      </x:c>
      <x:c r="B28036" s="2" t="s">
        <x:v>20988</x:v>
      </x:c>
      <x:c r="C28036" s="2" t="s">
        <x:v>7865</x:v>
      </x:c>
      <x:c r="D28036" s="2" t="s">
        <x:v>2051</x:v>
      </x:c>
    </x:row>
    <x:row r="28037" spans="1:4">
      <x:c r="A28037" s="2" t="str">
        <x:f t="shared" si="754"/>
        <x:v>화순군</x:v>
      </x:c>
      <x:c r="B28037" s="2" t="s">
        <x:v>632</x:v>
      </x:c>
      <x:c r="C28037" s="2" t="s">
        <x:v>7914</x:v>
      </x:c>
      <x:c r="D28037" s="2" t="s">
        <x:v>2051</x:v>
      </x:c>
    </x:row>
    <x:row r="28038" spans="1:4">
      <x:c r="A28038" s="2" t="str">
        <x:f t="shared" si="754"/>
        <x:v>화순군</x:v>
      </x:c>
      <x:c r="B28038" s="2" t="s">
        <x:v>15959</x:v>
      </x:c>
      <x:c r="C28038" s="2" t="s">
        <x:v>34173</x:v>
      </x:c>
      <x:c r="D28038" s="2" t="s">
        <x:v>2051</x:v>
      </x:c>
    </x:row>
    <x:row r="28039" spans="1:4">
      <x:c r="A28039" s="2" t="str">
        <x:f t="shared" si="754"/>
        <x:v>화순군</x:v>
      </x:c>
      <x:c r="B28039" s="2" t="s">
        <x:v>22504</x:v>
      </x:c>
      <x:c r="C28039" s="2" t="s">
        <x:v>8034</x:v>
      </x:c>
      <x:c r="D28039" s="2" t="s">
        <x:v>2051</x:v>
      </x:c>
    </x:row>
    <x:row r="28040" spans="1:4">
      <x:c r="A28040" s="2" t="str">
        <x:f t="shared" si="754"/>
        <x:v>화순군</x:v>
      </x:c>
      <x:c r="B28040" s="2" t="s">
        <x:v>17925</x:v>
      </x:c>
      <x:c r="C28040" s="2" t="s">
        <x:v>33931</x:v>
      </x:c>
      <x:c r="D28040" s="2" t="s">
        <x:v>2051</x:v>
      </x:c>
    </x:row>
    <x:row r="28041" spans="1:4">
      <x:c r="A28041" s="2" t="str">
        <x:f t="shared" si="754"/>
        <x:v>화순군</x:v>
      </x:c>
      <x:c r="B28041" s="2" t="s">
        <x:v>20575</x:v>
      </x:c>
      <x:c r="C28041" s="2" t="s">
        <x:v>33291</x:v>
      </x:c>
      <x:c r="D28041" s="2" t="s">
        <x:v>2051</x:v>
      </x:c>
    </x:row>
    <x:row r="28042" spans="1:4">
      <x:c r="A28042" s="2" t="str">
        <x:f t="shared" si="754"/>
        <x:v>화순군</x:v>
      </x:c>
      <x:c r="B28042" s="2" t="s">
        <x:v>1942</x:v>
      </x:c>
      <x:c r="C28042" s="2" t="s">
        <x:v>7505</x:v>
      </x:c>
      <x:c r="D28042" s="2" t="s">
        <x:v>2051</x:v>
      </x:c>
    </x:row>
    <x:row r="28043" spans="1:4">
      <x:c r="A28043" s="2" t="str">
        <x:f t="shared" si="754"/>
        <x:v>화순군</x:v>
      </x:c>
      <x:c r="B28043" s="2" t="s">
        <x:v>154</x:v>
      </x:c>
      <x:c r="C28043" s="2" t="s">
        <x:v>4173</x:v>
      </x:c>
      <x:c r="D28043" s="2" t="s">
        <x:v>2051</x:v>
      </x:c>
    </x:row>
    <x:row r="28044" spans="1:4">
      <x:c r="A28044" s="2" t="str">
        <x:f t="shared" si="754"/>
        <x:v>화순군</x:v>
      </x:c>
      <x:c r="B28044" s="2" t="s">
        <x:v>31950</x:v>
      </x:c>
      <x:c r="C28044" s="2" t="s">
        <x:v>14220</x:v>
      </x:c>
      <x:c r="D28044" s="2" t="s">
        <x:v>2051</x:v>
      </x:c>
    </x:row>
    <x:row r="28045" spans="1:4">
      <x:c r="A28045" s="2" t="str">
        <x:f t="shared" si="754"/>
        <x:v>화순군</x:v>
      </x:c>
      <x:c r="B28045" s="2" t="s">
        <x:v>31960</x:v>
      </x:c>
      <x:c r="C28045" s="2" t="s">
        <x:v>14295</x:v>
      </x:c>
      <x:c r="D28045" s="2" t="s">
        <x:v>2051</x:v>
      </x:c>
    </x:row>
    <x:row r="28046" spans="1:4">
      <x:c r="A28046" s="2" t="str">
        <x:f t="shared" si="754"/>
        <x:v>화순군</x:v>
      </x:c>
      <x:c r="B28046" s="2" t="s">
        <x:v>13224</x:v>
      </x:c>
      <x:c r="C28046" s="2" t="s">
        <x:v>13759</x:v>
      </x:c>
      <x:c r="D28046" s="2" t="s">
        <x:v>2051</x:v>
      </x:c>
    </x:row>
    <x:row r="28047" spans="1:4">
      <x:c r="A28047" s="2" t="str">
        <x:f t="shared" si="754"/>
        <x:v>화순군</x:v>
      </x:c>
      <x:c r="B28047" s="2" t="s">
        <x:v>493</x:v>
      </x:c>
      <x:c r="C28047" s="2" t="s">
        <x:v>46025</x:v>
      </x:c>
      <x:c r="D28047" s="2" t="s">
        <x:v>2051</x:v>
      </x:c>
    </x:row>
    <x:row r="28048" spans="1:4">
      <x:c r="A28048" s="2" t="str">
        <x:f t="shared" si="754"/>
        <x:v>화순군</x:v>
      </x:c>
      <x:c r="B28048" s="2" t="s">
        <x:v>1681</x:v>
      </x:c>
      <x:c r="C28048" s="2" t="s">
        <x:v>13792</x:v>
      </x:c>
      <x:c r="D28048" s="2" t="s">
        <x:v>2051</x:v>
      </x:c>
    </x:row>
    <x:row r="28049" spans="1:4">
      <x:c r="A28049" s="2" t="str">
        <x:f t="shared" si="754"/>
        <x:v>화순군</x:v>
      </x:c>
      <x:c r="B28049" s="2" t="s">
        <x:v>10966</x:v>
      </x:c>
      <x:c r="C28049" s="2" t="s">
        <x:v>13965</x:v>
      </x:c>
      <x:c r="D28049" s="2" t="s">
        <x:v>2051</x:v>
      </x:c>
    </x:row>
    <x:row r="28050" spans="1:4">
      <x:c r="A28050" s="2" t="str">
        <x:f t="shared" si="754"/>
        <x:v>화순군</x:v>
      </x:c>
      <x:c r="B28050" s="2" t="s">
        <x:v>16516</x:v>
      </x:c>
      <x:c r="C28050" s="2" t="s">
        <x:v>12172</x:v>
      </x:c>
      <x:c r="D28050" s="2" t="s">
        <x:v>2051</x:v>
      </x:c>
    </x:row>
    <x:row r="28051" spans="1:4">
      <x:c r="A28051" s="2" t="str">
        <x:f t="shared" si="754"/>
        <x:v>화순군</x:v>
      </x:c>
      <x:c r="B28051" s="2" t="s">
        <x:v>44765</x:v>
      </x:c>
      <x:c r="C28051" s="2" t="s">
        <x:v>6470</x:v>
      </x:c>
      <x:c r="D28051" s="2" t="s">
        <x:v>2051</x:v>
      </x:c>
    </x:row>
    <x:row r="28052" spans="1:4">
      <x:c r="A28052" s="2" t="str">
        <x:f t="shared" si="754"/>
        <x:v>화순군</x:v>
      </x:c>
      <x:c r="B28052" s="2" t="s">
        <x:v>20131</x:v>
      </x:c>
      <x:c r="C28052" s="2" t="s">
        <x:v>13442</x:v>
      </x:c>
      <x:c r="D28052" s="2" t="s">
        <x:v>2051</x:v>
      </x:c>
    </x:row>
    <x:row r="28053" spans="1:4">
      <x:c r="A28053" s="2" t="str">
        <x:f t="shared" si="754"/>
        <x:v>화순군</x:v>
      </x:c>
      <x:c r="B28053" s="2" t="s">
        <x:v>10075</x:v>
      </x:c>
      <x:c r="C28053" s="2" t="s">
        <x:v>46195</x:v>
      </x:c>
      <x:c r="D28053" s="2" t="s">
        <x:v>2051</x:v>
      </x:c>
    </x:row>
    <x:row r="28054" spans="1:4">
      <x:c r="A28054" s="2" t="str">
        <x:f t="shared" si="754"/>
        <x:v>화순군</x:v>
      </x:c>
      <x:c r="B28054" s="2" t="s">
        <x:v>22214</x:v>
      </x:c>
      <x:c r="C28054" s="2" t="s">
        <x:v>33985</x:v>
      </x:c>
      <x:c r="D28054" s="2" t="s">
        <x:v>2051</x:v>
      </x:c>
    </x:row>
    <x:row r="28055" spans="1:4">
      <x:c r="A28055" s="2" t="str">
        <x:f t="shared" si="754"/>
        <x:v>화순군</x:v>
      </x:c>
      <x:c r="B28055" s="2" t="s">
        <x:v>38694</x:v>
      </x:c>
      <x:c r="C28055" s="2" t="s">
        <x:v>38696</x:v>
      </x:c>
      <x:c r="D28055" s="2" t="s">
        <x:v>2051</x:v>
      </x:c>
    </x:row>
    <x:row r="28056" spans="1:4">
      <x:c r="A28056" s="2" t="str">
        <x:f t="shared" si="754"/>
        <x:v>화순군</x:v>
      </x:c>
      <x:c r="B28056" s="2" t="s">
        <x:v>31038</x:v>
      </x:c>
      <x:c r="C28056" s="2" t="s">
        <x:v>38693</x:v>
      </x:c>
      <x:c r="D28056" s="2" t="s">
        <x:v>2051</x:v>
      </x:c>
    </x:row>
    <x:row r="28057" spans="1:4">
      <x:c r="A28057" s="2" t="str">
        <x:f t="shared" si="754"/>
        <x:v>화순군</x:v>
      </x:c>
      <x:c r="B28057" s="2" t="s">
        <x:v>2291</x:v>
      </x:c>
      <x:c r="C28057" s="2" t="s">
        <x:v>43663</x:v>
      </x:c>
      <x:c r="D28057" s="2" t="s">
        <x:v>2051</x:v>
      </x:c>
    </x:row>
    <x:row r="28058" spans="1:4">
      <x:c r="A28058" s="2" t="str">
        <x:f t="shared" si="754"/>
        <x:v>화순군</x:v>
      </x:c>
      <x:c r="B28058" s="2" t="s">
        <x:v>27437</x:v>
      </x:c>
      <x:c r="C28058" s="2" t="s">
        <x:v>43669</x:v>
      </x:c>
      <x:c r="D28058" s="2" t="s">
        <x:v>2051</x:v>
      </x:c>
    </x:row>
    <x:row r="28059" spans="1:4">
      <x:c r="A28059" s="2" t="str">
        <x:f t="shared" si="754"/>
        <x:v>화순군</x:v>
      </x:c>
      <x:c r="B28059" s="2" t="s">
        <x:v>27435</x:v>
      </x:c>
      <x:c r="C28059" s="2" t="s">
        <x:v>43699</x:v>
      </x:c>
      <x:c r="D28059" s="2" t="s">
        <x:v>2051</x:v>
      </x:c>
    </x:row>
    <x:row r="28060" spans="1:4">
      <x:c r="A28060" s="2" t="str">
        <x:f t="shared" si="754"/>
        <x:v>화순군</x:v>
      </x:c>
      <x:c r="B28060" s="2" t="s">
        <x:v>14559</x:v>
      </x:c>
      <x:c r="C28060" s="2" t="s">
        <x:v>46942</x:v>
      </x:c>
      <x:c r="D28060" s="2" t="s">
        <x:v>2051</x:v>
      </x:c>
    </x:row>
    <x:row r="28061" spans="1:4">
      <x:c r="A28061" s="2" t="str">
        <x:f t="shared" si="754"/>
        <x:v>화순군</x:v>
      </x:c>
      <x:c r="B28061" s="2" t="s">
        <x:v>2380</x:v>
      </x:c>
      <x:c r="C28061" s="2" t="s">
        <x:v>46935</x:v>
      </x:c>
      <x:c r="D28061" s="2" t="s">
        <x:v>2051</x:v>
      </x:c>
    </x:row>
    <x:row r="28062" spans="1:4">
      <x:c r="A28062" s="2" t="str">
        <x:f t="shared" si="754"/>
        <x:v>화순군</x:v>
      </x:c>
      <x:c r="B28062" s="2" t="s">
        <x:v>632</x:v>
      </x:c>
      <x:c r="C28062" s="2" t="s">
        <x:v>7914</x:v>
      </x:c>
      <x:c r="D28062" s="2" t="s">
        <x:v>2051</x:v>
      </x:c>
    </x:row>
    <x:row r="28063" spans="1:4">
      <x:c r="A28063" s="2" t="str">
        <x:f t="shared" si="754"/>
        <x:v>화순군</x:v>
      </x:c>
      <x:c r="B28063" s="2" t="s">
        <x:v>2380</x:v>
      </x:c>
      <x:c r="C28063" s="2" t="s">
        <x:v>47211</x:v>
      </x:c>
      <x:c r="D28063" s="2" t="s">
        <x:v>2051</x:v>
      </x:c>
    </x:row>
    <x:row r="28064" spans="1:4">
      <x:c r="A28064" s="2" t="str">
        <x:f t="shared" si="754"/>
        <x:v>화순군</x:v>
      </x:c>
      <x:c r="B28064" s="2" t="s">
        <x:v>27297</x:v>
      </x:c>
      <x:c r="C28064" s="2" t="s">
        <x:v>12580</x:v>
      </x:c>
      <x:c r="D28064" s="2" t="s">
        <x:v>2051</x:v>
      </x:c>
    </x:row>
    <x:row r="28065" spans="1:4">
      <x:c r="A28065" s="2" t="str">
        <x:f t="shared" si="754"/>
        <x:v>화순군</x:v>
      </x:c>
      <x:c r="B28065" s="2" t="s">
        <x:v>1412</x:v>
      </x:c>
      <x:c r="C28065" s="2" t="s">
        <x:v>47387</x:v>
      </x:c>
      <x:c r="D28065" s="2" t="s">
        <x:v>2051</x:v>
      </x:c>
    </x:row>
    <x:row r="28066" spans="1:4">
      <x:c r="A28066" s="2" t="str">
        <x:f t="shared" si="754"/>
        <x:v>화순군</x:v>
      </x:c>
      <x:c r="B28066" s="2" t="s">
        <x:v>9344</x:v>
      </x:c>
      <x:c r="C28066" s="2" t="s">
        <x:v>47394</x:v>
      </x:c>
      <x:c r="D28066" s="2" t="s">
        <x:v>2051</x:v>
      </x:c>
    </x:row>
    <x:row r="28067" spans="1:4">
      <x:c r="A28067" s="2" t="str">
        <x:f t="shared" si="754"/>
        <x:v>화순군</x:v>
      </x:c>
      <x:c r="B28067" s="2" t="s">
        <x:v>20007</x:v>
      </x:c>
      <x:c r="C28067" s="2" t="s">
        <x:v>47448</x:v>
      </x:c>
      <x:c r="D28067" s="2" t="s">
        <x:v>2051</x:v>
      </x:c>
    </x:row>
    <x:row r="28068" spans="1:4">
      <x:c r="A28068" s="2" t="str">
        <x:f t="shared" si="754"/>
        <x:v>화순군</x:v>
      </x:c>
      <x:c r="B28068" s="2" t="s">
        <x:v>608</x:v>
      </x:c>
      <x:c r="C28068" s="2" t="s">
        <x:v>39911</x:v>
      </x:c>
      <x:c r="D28068" s="2" t="s">
        <x:v>2051</x:v>
      </x:c>
    </x:row>
    <x:row r="28069" spans="1:4">
      <x:c r="A28069" s="2" t="str">
        <x:f t="shared" si="754"/>
        <x:v>화순군</x:v>
      </x:c>
      <x:c r="B28069" s="2" t="s">
        <x:v>39950</x:v>
      </x:c>
      <x:c r="C28069" s="2" t="s">
        <x:v>43548</x:v>
      </x:c>
      <x:c r="D28069" s="2" t="s">
        <x:v>2051</x:v>
      </x:c>
    </x:row>
    <x:row r="28070" spans="1:4">
      <x:c r="A28070" s="2" t="str">
        <x:f t="shared" si="754"/>
        <x:v>화순군</x:v>
      </x:c>
      <x:c r="B28070" s="2" t="s">
        <x:v>3688</x:v>
      </x:c>
      <x:c r="C28070" s="2" t="s">
        <x:v>23461</x:v>
      </x:c>
      <x:c r="D28070" s="2" t="s">
        <x:v>2051</x:v>
      </x:c>
    </x:row>
    <x:row r="28071" spans="1:4">
      <x:c r="A28071" s="2" t="str">
        <x:f t="shared" si="754"/>
        <x:v>화순군</x:v>
      </x:c>
      <x:c r="B28071" s="2" t="s">
        <x:v>16613</x:v>
      </x:c>
      <x:c r="C28071" s="2" t="s">
        <x:v>43584</x:v>
      </x:c>
      <x:c r="D28071" s="2" t="s">
        <x:v>2051</x:v>
      </x:c>
    </x:row>
    <x:row r="28072" spans="1:4">
      <x:c r="A28072" s="2" t="str">
        <x:f t="shared" si="754"/>
        <x:v>화순군</x:v>
      </x:c>
      <x:c r="B28072" s="2" t="s">
        <x:v>5756</x:v>
      </x:c>
      <x:c r="C28072" s="2" t="s">
        <x:v>24126</x:v>
      </x:c>
      <x:c r="D28072" s="2" t="s">
        <x:v>2051</x:v>
      </x:c>
    </x:row>
    <x:row r="28073" spans="1:4">
      <x:c r="A28073" s="2" t="str">
        <x:f t="shared" si="754"/>
        <x:v>화순군</x:v>
      </x:c>
      <x:c r="B28073" s="2" t="s">
        <x:v>25986</x:v>
      </x:c>
      <x:c r="C28073" s="2" t="s">
        <x:v>46692</x:v>
      </x:c>
      <x:c r="D28073" s="2" t="s">
        <x:v>2051</x:v>
      </x:c>
    </x:row>
    <x:row r="28074" spans="1:4">
      <x:c r="A28074" s="2" t="str">
        <x:f t="shared" si="754"/>
        <x:v>화순군</x:v>
      </x:c>
      <x:c r="B28074" s="2" t="s">
        <x:v>37268</x:v>
      </x:c>
      <x:c r="C28074" s="2" t="s">
        <x:v>47938</x:v>
      </x:c>
      <x:c r="D28074" s="2" t="s">
        <x:v>2051</x:v>
      </x:c>
    </x:row>
    <x:row r="28075" spans="1:4">
      <x:c r="A28075" s="2" t="str">
        <x:f t="shared" si="754"/>
        <x:v>화순군</x:v>
      </x:c>
      <x:c r="B28075" s="2" t="s">
        <x:v>632</x:v>
      </x:c>
      <x:c r="C28075" s="2" t="s">
        <x:v>7914</x:v>
      </x:c>
      <x:c r="D28075" s="2" t="s">
        <x:v>2051</x:v>
      </x:c>
    </x:row>
    <x:row r="28076" spans="1:4">
      <x:c r="A28076" s="2" t="str">
        <x:f t="shared" si="754"/>
        <x:v>화순군</x:v>
      </x:c>
      <x:c r="B28076" s="2" t="s">
        <x:v>20054</x:v>
      </x:c>
      <x:c r="C28076" s="2" t="s">
        <x:v>48457</x:v>
      </x:c>
      <x:c r="D28076" s="2" t="s">
        <x:v>2051</x:v>
      </x:c>
    </x:row>
    <x:row r="28077" spans="1:4">
      <x:c r="A28077" s="2" t="str">
        <x:f t="shared" si="754"/>
        <x:v>화순군</x:v>
      </x:c>
      <x:c r="B28077" s="2" t="s">
        <x:v>11653</x:v>
      </x:c>
      <x:c r="C28077" s="2" t="s">
        <x:v>48422</x:v>
      </x:c>
      <x:c r="D28077" s="2" t="s">
        <x:v>2051</x:v>
      </x:c>
    </x:row>
    <x:row r="28078" spans="1:4">
      <x:c r="A28078" s="2" t="str">
        <x:f t="shared" si="754"/>
        <x:v>화순군</x:v>
      </x:c>
      <x:c r="B28078" s="2" t="s">
        <x:v>969</x:v>
      </x:c>
      <x:c r="C28078" s="2" t="s">
        <x:v>48542</x:v>
      </x:c>
      <x:c r="D28078" s="2" t="s">
        <x:v>2051</x:v>
      </x:c>
    </x:row>
    <x:row r="28079" spans="1:4">
      <x:c r="A28079" s="2" t="str">
        <x:f t="shared" si="754"/>
        <x:v>화순군</x:v>
      </x:c>
      <x:c r="B28079" s="2" t="s">
        <x:v>16773</x:v>
      </x:c>
      <x:c r="C28079" s="2" t="s">
        <x:v>26442</x:v>
      </x:c>
      <x:c r="D28079" s="2" t="s">
        <x:v>2051</x:v>
      </x:c>
    </x:row>
    <x:row r="28080" spans="1:4">
      <x:c r="A28080" s="2" t="str">
        <x:f t="shared" si="754"/>
        <x:v>화순군</x:v>
      </x:c>
      <x:c r="B28080" s="2" t="s">
        <x:v>20045</x:v>
      </x:c>
      <x:c r="C28080" s="2" t="s">
        <x:v>48639</x:v>
      </x:c>
      <x:c r="D28080" s="2" t="s">
        <x:v>2051</x:v>
      </x:c>
    </x:row>
    <x:row r="28081" spans="1:4">
      <x:c r="A28081" s="2" t="str">
        <x:f t="shared" si="754"/>
        <x:v>화순군</x:v>
      </x:c>
      <x:c r="B28081" s="2" t="s">
        <x:v>25821</x:v>
      </x:c>
      <x:c r="C28081" s="2" t="s">
        <x:v>48713</x:v>
      </x:c>
      <x:c r="D28081" s="2" t="s">
        <x:v>2051</x:v>
      </x:c>
    </x:row>
    <x:row r="28082" spans="1:4">
      <x:c r="A28082" s="2" t="str">
        <x:f t="shared" si="754"/>
        <x:v>화순군</x:v>
      </x:c>
      <x:c r="B28082" s="2" t="s">
        <x:v>13036</x:v>
      </x:c>
      <x:c r="C28082" s="2" t="s">
        <x:v>26537</x:v>
      </x:c>
      <x:c r="D28082" s="2" t="s">
        <x:v>2051</x:v>
      </x:c>
    </x:row>
    <x:row r="28083" spans="1:4">
      <x:c r="A28083" s="2" t="str">
        <x:f t="shared" si="754"/>
        <x:v>화순군</x:v>
      </x:c>
      <x:c r="B28083" s="2" t="s">
        <x:v>19606</x:v>
      </x:c>
      <x:c r="C28083" s="2" t="s">
        <x:v>25172</x:v>
      </x:c>
      <x:c r="D28083" s="2" t="s">
        <x:v>2051</x:v>
      </x:c>
    </x:row>
    <x:row r="28084" spans="1:4">
      <x:c r="A28084" s="2" t="str">
        <x:f t="shared" si="754"/>
        <x:v>화순군</x:v>
      </x:c>
      <x:c r="B28084" s="2" t="s">
        <x:v>37547</x:v>
      </x:c>
      <x:c r="C28084" s="2" t="s">
        <x:v>43548</x:v>
      </x:c>
      <x:c r="D28084" s="2" t="s">
        <x:v>2051</x:v>
      </x:c>
    </x:row>
    <x:row r="28085" spans="1:4">
      <x:c r="A28085" s="2" t="str">
        <x:f t="shared" si="754"/>
        <x:v>화순군</x:v>
      </x:c>
      <x:c r="B28085" s="2" t="s">
        <x:v>889</x:v>
      </x:c>
      <x:c r="C28085" s="2" t="s">
        <x:v>29053</x:v>
      </x:c>
      <x:c r="D28085" s="2" t="s">
        <x:v>2051</x:v>
      </x:c>
    </x:row>
    <x:row r="28086" spans="1:4">
      <x:c r="A28086" s="2" t="str">
        <x:f t="shared" si="754"/>
        <x:v>화순군</x:v>
      </x:c>
      <x:c r="B28086" s="2" t="s">
        <x:v>1992</x:v>
      </x:c>
      <x:c r="C28086" s="2" t="s">
        <x:v>29046</x:v>
      </x:c>
      <x:c r="D28086" s="2" t="s">
        <x:v>2051</x:v>
      </x:c>
    </x:row>
    <x:row r="28087" spans="1:4">
      <x:c r="A28087" s="2" t="str">
        <x:f t="shared" si="754"/>
        <x:v>화순군</x:v>
      </x:c>
      <x:c r="B28087" s="2" t="s">
        <x:v>2380</x:v>
      </x:c>
      <x:c r="C28087" s="2" t="s">
        <x:v>6710</x:v>
      </x:c>
      <x:c r="D28087" s="2" t="s">
        <x:v>2051</x:v>
      </x:c>
    </x:row>
    <x:row r="28088" spans="1:4">
      <x:c r="A28088" s="2" t="str">
        <x:f t="shared" si="754"/>
        <x:v>화순군</x:v>
      </x:c>
      <x:c r="B28088" s="2" t="s">
        <x:v>10011</x:v>
      </x:c>
      <x:c r="C28088" s="2" t="s">
        <x:v>49201</x:v>
      </x:c>
      <x:c r="D28088" s="2" t="s">
        <x:v>2051</x:v>
      </x:c>
    </x:row>
    <x:row r="28089" spans="1:4">
      <x:c r="A28089" s="2" t="str">
        <x:f t="shared" si="754"/>
        <x:v>화순군</x:v>
      </x:c>
      <x:c r="B28089" s="2" t="s">
        <x:v>9051</x:v>
      </x:c>
      <x:c r="C28089" s="2" t="s">
        <x:v>6600</x:v>
      </x:c>
      <x:c r="D28089" s="2" t="s">
        <x:v>2051</x:v>
      </x:c>
    </x:row>
    <x:row r="28090" spans="1:4">
      <x:c r="A28090" s="2" t="str">
        <x:f t="shared" si="754"/>
        <x:v>화순군</x:v>
      </x:c>
      <x:c r="B28090" s="2" t="s">
        <x:v>20166</x:v>
      </x:c>
      <x:c r="C28090" s="2" t="s">
        <x:v>29470</x:v>
      </x:c>
      <x:c r="D28090" s="2" t="s">
        <x:v>2051</x:v>
      </x:c>
    </x:row>
    <x:row r="28091" spans="1:4">
      <x:c r="A28091" s="2" t="str">
        <x:f t="shared" si="754"/>
        <x:v>화순군</x:v>
      </x:c>
      <x:c r="B28091" s="2" t="s">
        <x:v>4627</x:v>
      </x:c>
      <x:c r="C28091" s="2" t="s">
        <x:v>40427</x:v>
      </x:c>
      <x:c r="D28091" s="2" t="s">
        <x:v>2051</x:v>
      </x:c>
    </x:row>
    <x:row r="28092" spans="1:4">
      <x:c r="A28092" s="2" t="str">
        <x:f t="shared" si="754"/>
        <x:v>화순군</x:v>
      </x:c>
      <x:c r="B28092" s="2" t="s">
        <x:v>4853</x:v>
      </x:c>
      <x:c r="C28092" s="2" t="s">
        <x:v>13442</x:v>
      </x:c>
      <x:c r="D28092" s="2" t="s">
        <x:v>2051</x:v>
      </x:c>
    </x:row>
    <x:row r="28093" spans="1:4">
      <x:c r="A28093" s="2" t="str">
        <x:f t="shared" si="754"/>
        <x:v>화순군</x:v>
      </x:c>
      <x:c r="B28093" s="2" t="s">
        <x:v>37977</x:v>
      </x:c>
      <x:c r="C28093" s="2" t="s">
        <x:v>29575</x:v>
      </x:c>
      <x:c r="D28093" s="2" t="s">
        <x:v>2051</x:v>
      </x:c>
    </x:row>
    <x:row r="28094" spans="1:4">
      <x:c r="A28094" s="2" t="str">
        <x:f t="shared" si="754"/>
        <x:v>화순군</x:v>
      </x:c>
      <x:c r="B28094" s="2" t="s">
        <x:v>136</x:v>
      </x:c>
      <x:c r="C28094" s="2" t="s">
        <x:v>40553</x:v>
      </x:c>
      <x:c r="D28094" s="2" t="s">
        <x:v>2051</x:v>
      </x:c>
    </x:row>
    <x:row r="28095" spans="1:4">
      <x:c r="A28095" s="2" t="str">
        <x:f t="shared" si="754"/>
        <x:v>화순군</x:v>
      </x:c>
      <x:c r="B28095" s="2" t="s">
        <x:v>35334</x:v>
      </x:c>
      <x:c r="C28095" s="2" t="s">
        <x:v>40933</x:v>
      </x:c>
      <x:c r="D28095" s="2" t="s">
        <x:v>2051</x:v>
      </x:c>
    </x:row>
    <x:row r="28096" spans="1:4">
      <x:c r="A28096" s="2" t="str">
        <x:f t="shared" si="754"/>
        <x:v>화순군</x:v>
      </x:c>
      <x:c r="B28096" s="2" t="s">
        <x:v>3579</x:v>
      </x:c>
      <x:c r="C28096" s="2" t="s">
        <x:v>40958</x:v>
      </x:c>
      <x:c r="D28096" s="2" t="s">
        <x:v>2051</x:v>
      </x:c>
    </x:row>
    <x:row r="28097" spans="1:4">
      <x:c r="A28097" s="2" t="str">
        <x:f t="shared" si="754"/>
        <x:v>화순군</x:v>
      </x:c>
      <x:c r="B28097" s="2" t="s">
        <x:v>18421</x:v>
      </x:c>
      <x:c r="C28097" s="2" t="s">
        <x:v>49821</x:v>
      </x:c>
      <x:c r="D28097" s="2" t="s">
        <x:v>2051</x:v>
      </x:c>
    </x:row>
    <x:row r="28098" spans="1:4">
      <x:c r="A28098" s="2" t="str">
        <x:f t="shared" si="754"/>
        <x:v>화순군</x:v>
      </x:c>
      <x:c r="B28098" s="2" t="s">
        <x:v>493</x:v>
      </x:c>
      <x:c r="C28098" s="2" t="s">
        <x:v>27751</x:v>
      </x:c>
      <x:c r="D28098" s="2" t="s">
        <x:v>2051</x:v>
      </x:c>
    </x:row>
    <x:row r="28099" spans="1:4">
      <x:c r="A28099" s="2" t="str">
        <x:f t="shared" ref="A28099:A28162" si="755">MID(C28099,4,3)</x:f>
        <x:v>화순군</x:v>
      </x:c>
      <x:c r="B28099" s="2" t="s">
        <x:v>598</x:v>
      </x:c>
      <x:c r="C28099" s="2" t="s">
        <x:v>26901</x:v>
      </x:c>
      <x:c r="D28099" s="2" t="s">
        <x:v>2051</x:v>
      </x:c>
    </x:row>
    <x:row r="28100" spans="1:4">
      <x:c r="A28100" s="2" t="str">
        <x:f t="shared" si="755"/>
        <x:v>화순군</x:v>
      </x:c>
      <x:c r="B28100" s="2" t="s">
        <x:v>4434</x:v>
      </x:c>
      <x:c r="C28100" s="2" t="s">
        <x:v>41133</x:v>
      </x:c>
      <x:c r="D28100" s="2" t="s">
        <x:v>2051</x:v>
      </x:c>
    </x:row>
    <x:row r="28101" spans="1:4">
      <x:c r="A28101" s="2" t="str">
        <x:f t="shared" si="755"/>
        <x:v>화순군</x:v>
      </x:c>
      <x:c r="B28101" s="2" t="s">
        <x:v>45554</x:v>
      </x:c>
      <x:c r="C28101" s="2" t="s">
        <x:v>27792</x:v>
      </x:c>
      <x:c r="D28101" s="2" t="s">
        <x:v>2051</x:v>
      </x:c>
    </x:row>
    <x:row r="28102" spans="1:4">
      <x:c r="A28102" s="2" t="str">
        <x:f t="shared" si="755"/>
        <x:v>화순군</x:v>
      </x:c>
      <x:c r="B28102" s="2" t="s">
        <x:v>44135</x:v>
      </x:c>
      <x:c r="C28102" s="2" t="s">
        <x:v>27920</x:v>
      </x:c>
      <x:c r="D28102" s="2" t="s">
        <x:v>2051</x:v>
      </x:c>
    </x:row>
    <x:row r="28103" spans="1:4">
      <x:c r="A28103" s="2" t="str">
        <x:f t="shared" si="755"/>
        <x:v>화순군</x:v>
      </x:c>
      <x:c r="B28103" s="2" t="s">
        <x:v>16853</x:v>
      </x:c>
      <x:c r="C28103" s="2" t="s">
        <x:v>38469</x:v>
      </x:c>
      <x:c r="D28103" s="2" t="s">
        <x:v>2051</x:v>
      </x:c>
    </x:row>
    <x:row r="28104" spans="1:4">
      <x:c r="A28104" s="2" t="str">
        <x:f t="shared" si="755"/>
        <x:v>화순군</x:v>
      </x:c>
      <x:c r="B28104" s="2" t="s">
        <x:v>45631</x:v>
      </x:c>
      <x:c r="C28104" s="2" t="s">
        <x:v>41876</x:v>
      </x:c>
      <x:c r="D28104" s="2" t="s">
        <x:v>2051</x:v>
      </x:c>
    </x:row>
    <x:row r="28105" spans="1:4">
      <x:c r="A28105" s="2" t="str">
        <x:f t="shared" si="755"/>
        <x:v>화순군</x:v>
      </x:c>
      <x:c r="B28105" s="2" t="s">
        <x:v>13159</x:v>
      </x:c>
      <x:c r="C28105" s="2" t="s">
        <x:v>41926</x:v>
      </x:c>
      <x:c r="D28105" s="2" t="s">
        <x:v>2051</x:v>
      </x:c>
    </x:row>
    <x:row r="28106" spans="1:4">
      <x:c r="A28106" s="2" t="str">
        <x:f t="shared" si="755"/>
        <x:v>화순군</x:v>
      </x:c>
      <x:c r="B28106" s="2" t="s">
        <x:v>17169</x:v>
      </x:c>
      <x:c r="C28106" s="2" t="s">
        <x:v>41924</x:v>
      </x:c>
      <x:c r="D28106" s="2" t="s">
        <x:v>2051</x:v>
      </x:c>
    </x:row>
    <x:row r="28107" spans="1:4">
      <x:c r="A28107" s="2" t="str">
        <x:f t="shared" si="755"/>
        <x:v>화순군</x:v>
      </x:c>
      <x:c r="B28107" s="2" t="s">
        <x:v>11620</x:v>
      </x:c>
      <x:c r="C28107" s="2" t="s">
        <x:v>42254</x:v>
      </x:c>
      <x:c r="D28107" s="2" t="s">
        <x:v>2051</x:v>
      </x:c>
    </x:row>
    <x:row r="28108" spans="1:4">
      <x:c r="A28108" s="2" t="str">
        <x:f t="shared" si="755"/>
        <x:v>화순군</x:v>
      </x:c>
      <x:c r="B28108" s="2" t="s">
        <x:v>3138</x:v>
      </x:c>
      <x:c r="C28108" s="2" t="s">
        <x:v>48378</x:v>
      </x:c>
      <x:c r="D28108" s="2" t="s">
        <x:v>2051</x:v>
      </x:c>
    </x:row>
    <x:row r="28109" spans="1:4">
      <x:c r="A28109" s="2" t="str">
        <x:f t="shared" si="755"/>
        <x:v>화순군</x:v>
      </x:c>
      <x:c r="B28109" s="2" t="s">
        <x:v>19053</x:v>
      </x:c>
      <x:c r="C28109" s="2" t="s">
        <x:v>41537</x:v>
      </x:c>
      <x:c r="D28109" s="2" t="s">
        <x:v>2051</x:v>
      </x:c>
    </x:row>
    <x:row r="28110" spans="1:4">
      <x:c r="A28110" s="2" t="str">
        <x:f t="shared" si="755"/>
        <x:v>화순군</x:v>
      </x:c>
      <x:c r="B28110" s="2" t="s">
        <x:v>11653</x:v>
      </x:c>
      <x:c r="C28110" s="2" t="s">
        <x:v>48422</x:v>
      </x:c>
      <x:c r="D28110" s="2" t="s">
        <x:v>2051</x:v>
      </x:c>
    </x:row>
    <x:row r="28111" spans="1:4">
      <x:c r="A28111" s="2" t="str">
        <x:f t="shared" si="755"/>
        <x:v>화순군</x:v>
      </x:c>
      <x:c r="B28111" s="2" t="s">
        <x:v>44620</x:v>
      </x:c>
      <x:c r="C28111" s="2" t="s">
        <x:v>41643</x:v>
      </x:c>
      <x:c r="D28111" s="2" t="s">
        <x:v>2051</x:v>
      </x:c>
    </x:row>
    <x:row r="28112" spans="1:4">
      <x:c r="A28112" s="2" t="str">
        <x:f t="shared" si="755"/>
        <x:v>화순군</x:v>
      </x:c>
      <x:c r="B28112" s="2" t="s">
        <x:v>34846</x:v>
      </x:c>
      <x:c r="C28112" s="2" t="s">
        <x:v>42846</x:v>
      </x:c>
      <x:c r="D28112" s="2" t="s">
        <x:v>2051</x:v>
      </x:c>
    </x:row>
    <x:row r="28113" spans="1:4">
      <x:c r="A28113" s="2" t="str">
        <x:f t="shared" si="755"/>
        <x:v>화순군</x:v>
      </x:c>
      <x:c r="B28113" s="2" t="s">
        <x:v>1201</x:v>
      </x:c>
      <x:c r="C28113" s="2" t="s">
        <x:v>41797</x:v>
      </x:c>
      <x:c r="D28113" s="2" t="s">
        <x:v>2051</x:v>
      </x:c>
    </x:row>
    <x:row r="28114" spans="1:4">
      <x:c r="A28114" s="2" t="str">
        <x:f t="shared" si="755"/>
        <x:v>화순군</x:v>
      </x:c>
      <x:c r="B28114" s="2" t="s">
        <x:v>30639</x:v>
      </x:c>
      <x:c r="C28114" s="2" t="s">
        <x:v>23299</x:v>
      </x:c>
      <x:c r="D28114" s="2" t="s">
        <x:v>30642</x:v>
      </x:c>
    </x:row>
    <x:row r="28115" spans="1:4">
      <x:c r="A28115" s="2" t="str">
        <x:f t="shared" si="755"/>
        <x:v>화순군</x:v>
      </x:c>
      <x:c r="B28115" s="2" t="s">
        <x:v>45776</x:v>
      </x:c>
      <x:c r="C28115" s="2" t="s">
        <x:v>43104</x:v>
      </x:c>
      <x:c r="D28115" s="2" t="s">
        <x:v>30642</x:v>
      </x:c>
    </x:row>
    <x:row r="28116" spans="1:4">
      <x:c r="A28116" s="2" t="str">
        <x:f t="shared" si="755"/>
        <x:v>화순군</x:v>
      </x:c>
      <x:c r="B28116" s="2" t="s">
        <x:v>23813</x:v>
      </x:c>
      <x:c r="C28116" s="2" t="s">
        <x:v>23483</x:v>
      </x:c>
      <x:c r="D28116" s="2" t="s">
        <x:v>30642</x:v>
      </x:c>
    </x:row>
    <x:row r="28117" spans="1:4">
      <x:c r="A28117" s="2" t="str">
        <x:f t="shared" si="755"/>
        <x:v>화순군</x:v>
      </x:c>
      <x:c r="B28117" s="2" t="s">
        <x:v>22440</x:v>
      </x:c>
      <x:c r="C28117" s="2" t="s">
        <x:v>36440</x:v>
      </x:c>
      <x:c r="D28117" s="2" t="s">
        <x:v>30642</x:v>
      </x:c>
    </x:row>
    <x:row r="28118" spans="1:4">
      <x:c r="A28118" s="2" t="str">
        <x:f t="shared" si="755"/>
        <x:v>화순군</x:v>
      </x:c>
      <x:c r="B28118" s="2" t="s">
        <x:v>46504</x:v>
      </x:c>
      <x:c r="C28118" s="2" t="s">
        <x:v>36440</x:v>
      </x:c>
      <x:c r="D28118" s="2" t="s">
        <x:v>30642</x:v>
      </x:c>
    </x:row>
    <x:row r="28119" spans="1:4">
      <x:c r="A28119" s="2" t="str">
        <x:f t="shared" si="755"/>
        <x:v>화순군</x:v>
      </x:c>
      <x:c r="B28119" s="2" t="s">
        <x:v>50770</x:v>
      </x:c>
      <x:c r="C28119" s="2" t="s">
        <x:v>27007</x:v>
      </x:c>
      <x:c r="D28119" s="2" t="s">
        <x:v>30642</x:v>
      </x:c>
    </x:row>
    <x:row r="28120" spans="1:4">
      <x:c r="A28120" s="2" t="str">
        <x:f t="shared" si="755"/>
        <x:v>화순군</x:v>
      </x:c>
      <x:c r="B28120" s="2" t="s">
        <x:v>30639</x:v>
      </x:c>
      <x:c r="C28120" s="2" t="s">
        <x:v>23299</x:v>
      </x:c>
      <x:c r="D28120" s="2" t="s">
        <x:v>30642</x:v>
      </x:c>
    </x:row>
    <x:row r="28121" spans="1:4">
      <x:c r="A28121" s="2" t="str">
        <x:f t="shared" si="755"/>
        <x:v>화순군</x:v>
      </x:c>
      <x:c r="B28121" s="2" t="s">
        <x:v>32023</x:v>
      </x:c>
      <x:c r="C28121" s="2" t="s">
        <x:v>13927</x:v>
      </x:c>
      <x:c r="D28121" s="2" t="s">
        <x:v>30642</x:v>
      </x:c>
    </x:row>
    <x:row r="28122" spans="1:4">
      <x:c r="A28122" s="2" t="str">
        <x:f t="shared" si="755"/>
        <x:v>화순군</x:v>
      </x:c>
      <x:c r="B28122" s="2" t="s">
        <x:v>31519</x:v>
      </x:c>
      <x:c r="C28122" s="2" t="s">
        <x:v>36323</x:v>
      </x:c>
      <x:c r="D28122" s="2" t="s">
        <x:v>30642</x:v>
      </x:c>
    </x:row>
    <x:row r="28123" spans="1:4">
      <x:c r="A28123" s="2" t="str">
        <x:f t="shared" si="755"/>
        <x:v>화순군</x:v>
      </x:c>
      <x:c r="B28123" s="2" t="s">
        <x:v>32453</x:v>
      </x:c>
      <x:c r="C28123" s="2" t="s">
        <x:v>38661</x:v>
      </x:c>
      <x:c r="D28123" s="2" t="s">
        <x:v>30642</x:v>
      </x:c>
    </x:row>
    <x:row r="28124" spans="1:4">
      <x:c r="A28124" s="2" t="str">
        <x:f t="shared" si="755"/>
        <x:v>화순군</x:v>
      </x:c>
      <x:c r="B28124" s="2" t="s">
        <x:v>27465</x:v>
      </x:c>
      <x:c r="C28124" s="2" t="s">
        <x:v>38764</x:v>
      </x:c>
      <x:c r="D28124" s="2" t="s">
        <x:v>30642</x:v>
      </x:c>
    </x:row>
    <x:row r="28125" spans="1:4">
      <x:c r="A28125" s="2" t="str">
        <x:f t="shared" si="755"/>
        <x:v>화순군</x:v>
      </x:c>
      <x:c r="B28125" s="2" t="s">
        <x:v>39217</x:v>
      </x:c>
      <x:c r="C28125" s="2" t="s">
        <x:v>48290</x:v>
      </x:c>
      <x:c r="D28125" s="2" t="s">
        <x:v>30642</x:v>
      </x:c>
    </x:row>
    <x:row r="28126" spans="1:4">
      <x:c r="A28126" s="2" t="str">
        <x:f t="shared" si="755"/>
        <x:v>화순군</x:v>
      </x:c>
      <x:c r="B28126" s="2" t="s">
        <x:v>24036</x:v>
      </x:c>
      <x:c r="C28126" s="2" t="s">
        <x:v>32279</x:v>
      </x:c>
      <x:c r="D28126" s="2" t="s">
        <x:v>30642</x:v>
      </x:c>
    </x:row>
    <x:row r="28127" spans="1:4">
      <x:c r="A28127" s="2" t="str">
        <x:f t="shared" si="755"/>
        <x:v>화순군</x:v>
      </x:c>
      <x:c r="B28127" s="2" t="s">
        <x:v>50185</x:v>
      </x:c>
      <x:c r="C28127" s="2" t="s">
        <x:v>50458</x:v>
      </x:c>
      <x:c r="D28127" s="2" t="s">
        <x:v>30642</x:v>
      </x:c>
    </x:row>
    <x:row r="28128" spans="1:4">
      <x:c r="A28128" s="2" t="str">
        <x:f t="shared" si="755"/>
        <x:v>화순군</x:v>
      </x:c>
      <x:c r="B28128" s="2" t="s">
        <x:v>50074</x:v>
      </x:c>
      <x:c r="C28128" s="2" t="s">
        <x:v>41603</x:v>
      </x:c>
      <x:c r="D28128" s="2" t="s">
        <x:v>30642</x:v>
      </x:c>
    </x:row>
    <x:row r="28129" spans="1:4">
      <x:c r="A28129" s="2" t="str">
        <x:f t="shared" si="755"/>
        <x:v>화순군</x:v>
      </x:c>
      <x:c r="B28129" s="2" t="s">
        <x:v>22156</x:v>
      </x:c>
      <x:c r="C28129" s="2" t="s">
        <x:v>40021</x:v>
      </x:c>
      <x:c r="D28129" s="2" t="s">
        <x:v>30671</x:v>
      </x:c>
    </x:row>
    <x:row r="28130" spans="1:4">
      <x:c r="A28130" s="2" t="str">
        <x:f t="shared" si="755"/>
        <x:v>화순군</x:v>
      </x:c>
      <x:c r="B28130" s="2" t="s">
        <x:v>1770</x:v>
      </x:c>
      <x:c r="C28130" s="2" t="s">
        <x:v>33104</x:v>
      </x:c>
      <x:c r="D28130" s="2" t="s">
        <x:v>30671</x:v>
      </x:c>
    </x:row>
    <x:row r="28131" spans="1:4">
      <x:c r="A28131" s="2" t="str">
        <x:f t="shared" si="755"/>
        <x:v>화순군</x:v>
      </x:c>
      <x:c r="B28131" s="2" t="s">
        <x:v>2348</x:v>
      </x:c>
      <x:c r="C28131" s="2" t="s">
        <x:v>7092</x:v>
      </x:c>
      <x:c r="D28131" s="2" t="s">
        <x:v>30671</x:v>
      </x:c>
    </x:row>
    <x:row r="28132" spans="1:4">
      <x:c r="A28132" s="2" t="str">
        <x:f t="shared" si="755"/>
        <x:v>화순군</x:v>
      </x:c>
      <x:c r="B28132" s="2" t="s">
        <x:v>8995</x:v>
      </x:c>
      <x:c r="C28132" s="2" t="s">
        <x:v>49018</x:v>
      </x:c>
      <x:c r="D28132" s="2" t="s">
        <x:v>30671</x:v>
      </x:c>
    </x:row>
    <x:row r="28133" spans="1:4">
      <x:c r="A28133" s="2" t="str">
        <x:f t="shared" si="755"/>
        <x:v>화순군</x:v>
      </x:c>
      <x:c r="B28133" s="2" t="s">
        <x:v>11405</x:v>
      </x:c>
      <x:c r="C28133" s="2" t="s">
        <x:v>27068</x:v>
      </x:c>
      <x:c r="D28133" s="2" t="s">
        <x:v>30671</x:v>
      </x:c>
    </x:row>
    <x:row r="28134" spans="1:4">
      <x:c r="A28134" s="2" t="str">
        <x:f t="shared" si="755"/>
        <x:v>화순군</x:v>
      </x:c>
      <x:c r="B28134" s="2" t="s">
        <x:v>24013</x:v>
      </x:c>
      <x:c r="C28134" s="2" t="s">
        <x:v>32917</x:v>
      </x:c>
      <x:c r="D28134" s="2" t="s">
        <x:v>30671</x:v>
      </x:c>
    </x:row>
    <x:row r="28135" spans="1:4">
      <x:c r="A28135" s="2" t="str">
        <x:f t="shared" si="755"/>
        <x:v>화순군</x:v>
      </x:c>
      <x:c r="B28135" s="2" t="s">
        <x:v>4400</x:v>
      </x:c>
      <x:c r="C28135" s="2" t="s">
        <x:v>41090</x:v>
      </x:c>
      <x:c r="D28135" s="2" t="s">
        <x:v>30671</x:v>
      </x:c>
    </x:row>
    <x:row r="28136" spans="1:4">
      <x:c r="A28136" s="2" t="str">
        <x:f t="shared" si="755"/>
        <x:v>화순군</x:v>
      </x:c>
      <x:c r="B28136" s="2" t="s">
        <x:v>16269</x:v>
      </x:c>
      <x:c r="C28136" s="2" t="s">
        <x:v>49018</x:v>
      </x:c>
      <x:c r="D28136" s="2" t="s">
        <x:v>30671</x:v>
      </x:c>
    </x:row>
    <x:row r="28137" spans="1:4">
      <x:c r="A28137" s="2" t="str">
        <x:f t="shared" si="755"/>
        <x:v>화순군</x:v>
      </x:c>
      <x:c r="B28137" s="2" t="s">
        <x:v>19183</x:v>
      </x:c>
      <x:c r="C28137" s="2" t="s">
        <x:v>28556</x:v>
      </x:c>
      <x:c r="D28137" s="2" t="s">
        <x:v>30671</x:v>
      </x:c>
    </x:row>
    <x:row r="28138" spans="1:4">
      <x:c r="A28138" s="2" t="str">
        <x:f t="shared" si="755"/>
        <x:v>화순군</x:v>
      </x:c>
      <x:c r="B28138" s="2" t="s">
        <x:v>30687</x:v>
      </x:c>
      <x:c r="C28138" s="2" t="s">
        <x:v>43122</x:v>
      </x:c>
      <x:c r="D28138" s="2" t="s">
        <x:v>30632</x:v>
      </x:c>
    </x:row>
    <x:row r="28139" spans="1:4">
      <x:c r="A28139" s="2" t="str">
        <x:f t="shared" si="755"/>
        <x:v>화순군</x:v>
      </x:c>
      <x:c r="B28139" s="2" t="s">
        <x:v>21005</x:v>
      </x:c>
      <x:c r="C28139" s="2" t="s">
        <x:v>23397</x:v>
      </x:c>
      <x:c r="D28139" s="2" t="s">
        <x:v>30632</x:v>
      </x:c>
    </x:row>
    <x:row r="28140" spans="1:4">
      <x:c r="A28140" s="2" t="str">
        <x:f t="shared" si="755"/>
        <x:v>화순군</x:v>
      </x:c>
      <x:c r="B28140" s="2" t="s">
        <x:v>4548</x:v>
      </x:c>
      <x:c r="C28140" s="2" t="s">
        <x:v>42972</x:v>
      </x:c>
      <x:c r="D28140" s="2" t="s">
        <x:v>30632</x:v>
      </x:c>
    </x:row>
    <x:row r="28141" spans="1:4">
      <x:c r="A28141" s="2" t="str">
        <x:f t="shared" si="755"/>
        <x:v>화순군</x:v>
      </x:c>
      <x:c r="B28141" s="2" t="s">
        <x:v>37730</x:v>
      </x:c>
      <x:c r="C28141" s="2" t="s">
        <x:v>8524</x:v>
      </x:c>
      <x:c r="D28141" s="2" t="s">
        <x:v>30632</x:v>
      </x:c>
    </x:row>
    <x:row r="28142" spans="1:4">
      <x:c r="A28142" s="2" t="str">
        <x:f t="shared" si="755"/>
        <x:v>화순군</x:v>
      </x:c>
      <x:c r="B28142" s="2" t="s">
        <x:v>21337</x:v>
      </x:c>
      <x:c r="C28142" s="2" t="s">
        <x:v>43086</x:v>
      </x:c>
      <x:c r="D28142" s="2" t="s">
        <x:v>30632</x:v>
      </x:c>
    </x:row>
    <x:row r="28143" spans="1:4">
      <x:c r="A28143" s="2" t="str">
        <x:f t="shared" si="755"/>
        <x:v>화순군</x:v>
      </x:c>
      <x:c r="B28143" s="2" t="s">
        <x:v>148</x:v>
      </x:c>
      <x:c r="C28143" s="2" t="s">
        <x:v>7140</x:v>
      </x:c>
      <x:c r="D28143" s="2" t="s">
        <x:v>30632</x:v>
      </x:c>
    </x:row>
    <x:row r="28144" spans="1:4">
      <x:c r="A28144" s="2" t="str">
        <x:f t="shared" si="755"/>
        <x:v>화순군</x:v>
      </x:c>
      <x:c r="B28144" s="2" t="s">
        <x:v>5327</x:v>
      </x:c>
      <x:c r="C28144" s="2" t="s">
        <x:v>23018</x:v>
      </x:c>
      <x:c r="D28144" s="2" t="s">
        <x:v>30632</x:v>
      </x:c>
    </x:row>
    <x:row r="28145" spans="1:4">
      <x:c r="A28145" s="2" t="str">
        <x:f t="shared" si="755"/>
        <x:v>화순군</x:v>
      </x:c>
      <x:c r="B28145" s="2" t="s">
        <x:v>4930</x:v>
      </x:c>
      <x:c r="C28145" s="2" t="s">
        <x:v>13355</x:v>
      </x:c>
      <x:c r="D28145" s="2" t="s">
        <x:v>30632</x:v>
      </x:c>
    </x:row>
    <x:row r="28146" spans="1:4">
      <x:c r="A28146" s="2" t="str">
        <x:f t="shared" si="755"/>
        <x:v>화순군</x:v>
      </x:c>
      <x:c r="B28146" s="2" t="s">
        <x:v>1770</x:v>
      </x:c>
      <x:c r="C28146" s="2" t="s">
        <x:v>23159</x:v>
      </x:c>
      <x:c r="D28146" s="2" t="s">
        <x:v>30632</x:v>
      </x:c>
    </x:row>
    <x:row r="28147" spans="1:4">
      <x:c r="A28147" s="2" t="str">
        <x:f t="shared" si="755"/>
        <x:v>화순군</x:v>
      </x:c>
      <x:c r="B28147" s="2" t="s">
        <x:v>6907</x:v>
      </x:c>
      <x:c r="C28147" s="2" t="s">
        <x:v>23256</x:v>
      </x:c>
      <x:c r="D28147" s="2" t="s">
        <x:v>30632</x:v>
      </x:c>
    </x:row>
    <x:row r="28148" spans="1:4">
      <x:c r="A28148" s="2" t="str">
        <x:f t="shared" si="755"/>
        <x:v>화순군</x:v>
      </x:c>
      <x:c r="B28148" s="2" t="s">
        <x:v>29849</x:v>
      </x:c>
      <x:c r="C28148" s="2" t="s">
        <x:v>24591</x:v>
      </x:c>
      <x:c r="D28148" s="2" t="s">
        <x:v>30632</x:v>
      </x:c>
    </x:row>
    <x:row r="28149" spans="1:4">
      <x:c r="A28149" s="2" t="str">
        <x:f t="shared" si="755"/>
        <x:v>화순군</x:v>
      </x:c>
      <x:c r="B28149" s="2" t="s">
        <x:v>14530</x:v>
      </x:c>
      <x:c r="C28149" s="2" t="s">
        <x:v>8784</x:v>
      </x:c>
      <x:c r="D28149" s="2" t="s">
        <x:v>30632</x:v>
      </x:c>
    </x:row>
    <x:row r="28150" spans="1:4">
      <x:c r="A28150" s="2" t="str">
        <x:f t="shared" si="755"/>
        <x:v>화순군</x:v>
      </x:c>
      <x:c r="B28150" s="2" t="s">
        <x:v>35702</x:v>
      </x:c>
      <x:c r="C28150" s="2" t="s">
        <x:v>33751</x:v>
      </x:c>
      <x:c r="D28150" s="2" t="s">
        <x:v>30632</x:v>
      </x:c>
    </x:row>
    <x:row r="28151" spans="1:4">
      <x:c r="A28151" s="2" t="str">
        <x:f t="shared" si="755"/>
        <x:v>화순군</x:v>
      </x:c>
      <x:c r="B28151" s="2" t="s">
        <x:v>2665</x:v>
      </x:c>
      <x:c r="C28151" s="2" t="s">
        <x:v>33857</x:v>
      </x:c>
      <x:c r="D28151" s="2" t="s">
        <x:v>30632</x:v>
      </x:c>
    </x:row>
    <x:row r="28152" spans="1:4">
      <x:c r="A28152" s="2" t="str">
        <x:f t="shared" si="755"/>
        <x:v>화순군</x:v>
      </x:c>
      <x:c r="B28152" s="2" t="s">
        <x:v>20665</x:v>
      </x:c>
      <x:c r="C28152" s="2" t="s">
        <x:v>41711</x:v>
      </x:c>
      <x:c r="D28152" s="2" t="s">
        <x:v>30632</x:v>
      </x:c>
    </x:row>
    <x:row r="28153" spans="1:4">
      <x:c r="A28153" s="2" t="str">
        <x:f t="shared" si="755"/>
        <x:v>화순군</x:v>
      </x:c>
      <x:c r="B28153" s="2" t="s">
        <x:v>16308</x:v>
      </x:c>
      <x:c r="C28153" s="2" t="s">
        <x:v>33478</x:v>
      </x:c>
      <x:c r="D28153" s="2" t="s">
        <x:v>30632</x:v>
      </x:c>
    </x:row>
    <x:row r="28154" spans="1:4">
      <x:c r="A28154" s="2" t="str">
        <x:f t="shared" si="755"/>
        <x:v>화순군</x:v>
      </x:c>
      <x:c r="B28154" s="2" t="s">
        <x:v>21654</x:v>
      </x:c>
      <x:c r="C28154" s="2" t="s">
        <x:v>34351</x:v>
      </x:c>
      <x:c r="D28154" s="2" t="s">
        <x:v>30632</x:v>
      </x:c>
    </x:row>
    <x:row r="28155" spans="1:4">
      <x:c r="A28155" s="2" t="str">
        <x:f t="shared" si="755"/>
        <x:v>화순군</x:v>
      </x:c>
      <x:c r="B28155" s="2" t="s">
        <x:v>17135</x:v>
      </x:c>
      <x:c r="C28155" s="2" t="s">
        <x:v>49400</x:v>
      </x:c>
      <x:c r="D28155" s="2" t="s">
        <x:v>30632</x:v>
      </x:c>
    </x:row>
    <x:row r="28156" spans="1:4">
      <x:c r="A28156" s="2" t="str">
        <x:f t="shared" si="755"/>
        <x:v>화순군</x:v>
      </x:c>
      <x:c r="B28156" s="2" t="s">
        <x:v>41406</x:v>
      </x:c>
      <x:c r="C28156" s="2" t="s">
        <x:v>8186</x:v>
      </x:c>
      <x:c r="D28156" s="2" t="s">
        <x:v>30632</x:v>
      </x:c>
    </x:row>
    <x:row r="28157" spans="1:4">
      <x:c r="A28157" s="2" t="str">
        <x:f t="shared" si="755"/>
        <x:v>화순군</x:v>
      </x:c>
      <x:c r="B28157" s="2" t="s">
        <x:v>31645</x:v>
      </x:c>
      <x:c r="C28157" s="2" t="s">
        <x:v>33162</x:v>
      </x:c>
      <x:c r="D28157" s="2" t="s">
        <x:v>30632</x:v>
      </x:c>
    </x:row>
    <x:row r="28158" spans="1:4">
      <x:c r="A28158" s="2" t="str">
        <x:f t="shared" si="755"/>
        <x:v>화순군</x:v>
      </x:c>
      <x:c r="B28158" s="2" t="s">
        <x:v>45688</x:v>
      </x:c>
      <x:c r="C28158" s="2" t="s">
        <x:v>4123</x:v>
      </x:c>
      <x:c r="D28158" s="2" t="s">
        <x:v>30632</x:v>
      </x:c>
    </x:row>
    <x:row r="28159" spans="1:4">
      <x:c r="A28159" s="2" t="str">
        <x:f t="shared" si="755"/>
        <x:v>화순군</x:v>
      </x:c>
      <x:c r="B28159" s="2" t="s">
        <x:v>45695</x:v>
      </x:c>
      <x:c r="C28159" s="2" t="s">
        <x:v>4183</x:v>
      </x:c>
      <x:c r="D28159" s="2" t="s">
        <x:v>30632</x:v>
      </x:c>
    </x:row>
    <x:row r="28160" spans="1:4">
      <x:c r="A28160" s="2" t="str">
        <x:f t="shared" si="755"/>
        <x:v>화순군</x:v>
      </x:c>
      <x:c r="B28160" s="2" t="s">
        <x:v>11110</x:v>
      </x:c>
      <x:c r="C28160" s="2" t="s">
        <x:v>4083</x:v>
      </x:c>
      <x:c r="D28160" s="2" t="s">
        <x:v>30632</x:v>
      </x:c>
    </x:row>
    <x:row r="28161" spans="1:4">
      <x:c r="A28161" s="2" t="str">
        <x:f t="shared" si="755"/>
        <x:v>화순군</x:v>
      </x:c>
      <x:c r="B28161" s="2" t="s">
        <x:v>29877</x:v>
      </x:c>
      <x:c r="C28161" s="2" t="s">
        <x:v>4017</x:v>
      </x:c>
      <x:c r="D28161" s="2" t="s">
        <x:v>30632</x:v>
      </x:c>
    </x:row>
    <x:row r="28162" spans="1:4">
      <x:c r="A28162" s="2" t="str">
        <x:f t="shared" si="755"/>
        <x:v>화순군</x:v>
      </x:c>
      <x:c r="B28162" s="2" t="s">
        <x:v>17472</x:v>
      </x:c>
      <x:c r="C28162" s="2" t="s">
        <x:v>14203</x:v>
      </x:c>
      <x:c r="D28162" s="2" t="s">
        <x:v>30632</x:v>
      </x:c>
    </x:row>
    <x:row r="28163" spans="1:4">
      <x:c r="A28163" s="2" t="str">
        <x:f t="shared" ref="A28163:A28219" si="756">MID(C28163,4,3)</x:f>
        <x:v>화순군</x:v>
      </x:c>
      <x:c r="B28163" s="2" t="s">
        <x:v>21281</x:v>
      </x:c>
      <x:c r="C28163" s="2" t="s">
        <x:v>13868</x:v>
      </x:c>
      <x:c r="D28163" s="2" t="s">
        <x:v>30632</x:v>
      </x:c>
    </x:row>
    <x:row r="28164" spans="1:4">
      <x:c r="A28164" s="2" t="str">
        <x:f t="shared" si="756"/>
        <x:v>화순군</x:v>
      </x:c>
      <x:c r="B28164" s="2" t="s">
        <x:v>30060</x:v>
      </x:c>
      <x:c r="C28164" s="2" t="s">
        <x:v>13951</x:v>
      </x:c>
      <x:c r="D28164" s="2" t="s">
        <x:v>30632</x:v>
      </x:c>
    </x:row>
    <x:row r="28165" spans="1:4">
      <x:c r="A28165" s="2" t="str">
        <x:f t="shared" si="756"/>
        <x:v>화순군</x:v>
      </x:c>
      <x:c r="B28165" s="2" t="s">
        <x:v>37730</x:v>
      </x:c>
      <x:c r="C28165" s="2" t="s">
        <x:v>46066</x:v>
      </x:c>
      <x:c r="D28165" s="2" t="s">
        <x:v>30632</x:v>
      </x:c>
    </x:row>
    <x:row r="28166" spans="1:4">
      <x:c r="A28166" s="2" t="str">
        <x:f t="shared" si="756"/>
        <x:v>화순군</x:v>
      </x:c>
      <x:c r="B28166" s="2" t="s">
        <x:v>30062</x:v>
      </x:c>
      <x:c r="C28166" s="2" t="s">
        <x:v>7072</x:v>
      </x:c>
      <x:c r="D28166" s="2" t="s">
        <x:v>30632</x:v>
      </x:c>
    </x:row>
    <x:row r="28167" spans="1:4">
      <x:c r="A28167" s="2" t="str">
        <x:f t="shared" si="756"/>
        <x:v>화순군</x:v>
      </x:c>
      <x:c r="B28167" s="2" t="s">
        <x:v>18422</x:v>
      </x:c>
      <x:c r="C28167" s="2" t="s">
        <x:v>36268</x:v>
      </x:c>
      <x:c r="D28167" s="2" t="s">
        <x:v>30632</x:v>
      </x:c>
    </x:row>
    <x:row r="28168" spans="1:4">
      <x:c r="A28168" s="2" t="str">
        <x:f t="shared" si="756"/>
        <x:v>화순군</x:v>
      </x:c>
      <x:c r="B28168" s="2" t="s">
        <x:v>1077</x:v>
      </x:c>
      <x:c r="C28168" s="2" t="s">
        <x:v>36322</x:v>
      </x:c>
      <x:c r="D28168" s="2" t="s">
        <x:v>30632</x:v>
      </x:c>
    </x:row>
    <x:row r="28169" spans="1:4">
      <x:c r="A28169" s="2" t="str">
        <x:f t="shared" si="756"/>
        <x:v>화순군</x:v>
      </x:c>
      <x:c r="B28169" s="2" t="s">
        <x:v>27524</x:v>
      </x:c>
      <x:c r="C28169" s="2" t="s">
        <x:v>38698</x:v>
      </x:c>
      <x:c r="D28169" s="2" t="s">
        <x:v>30632</x:v>
      </x:c>
    </x:row>
    <x:row r="28170" spans="1:4">
      <x:c r="A28170" s="2" t="str">
        <x:f t="shared" si="756"/>
        <x:v>화순군</x:v>
      </x:c>
      <x:c r="B28170" s="2" t="s">
        <x:v>16832</x:v>
      </x:c>
      <x:c r="C28170" s="2" t="s">
        <x:v>39488</x:v>
      </x:c>
      <x:c r="D28170" s="2" t="s">
        <x:v>30632</x:v>
      </x:c>
    </x:row>
    <x:row r="28171" spans="1:4">
      <x:c r="A28171" s="2" t="str">
        <x:f t="shared" si="756"/>
        <x:v>화순군</x:v>
      </x:c>
      <x:c r="B28171" s="2" t="s">
        <x:v>14591</x:v>
      </x:c>
      <x:c r="C28171" s="2" t="s">
        <x:v>46732</x:v>
      </x:c>
      <x:c r="D28171" s="2" t="s">
        <x:v>30632</x:v>
      </x:c>
    </x:row>
    <x:row r="28172" spans="1:4">
      <x:c r="A28172" s="2" t="str">
        <x:f t="shared" si="756"/>
        <x:v>화순군</x:v>
      </x:c>
      <x:c r="B28172" s="2" t="s">
        <x:v>11552</x:v>
      </x:c>
      <x:c r="C28172" s="2" t="s">
        <x:v>12345</x:v>
      </x:c>
      <x:c r="D28172" s="2" t="s">
        <x:v>30632</x:v>
      </x:c>
    </x:row>
    <x:row r="28173" spans="1:4">
      <x:c r="A28173" s="2" t="str">
        <x:f t="shared" si="756"/>
        <x:v>화순군</x:v>
      </x:c>
      <x:c r="B28173" s="2" t="s">
        <x:v>34691</x:v>
      </x:c>
      <x:c r="C28173" s="2" t="s">
        <x:v>12466</x:v>
      </x:c>
      <x:c r="D28173" s="2" t="s">
        <x:v>30632</x:v>
      </x:c>
    </x:row>
    <x:row r="28174" spans="1:4">
      <x:c r="A28174" s="2" t="str">
        <x:f t="shared" si="756"/>
        <x:v>화순군</x:v>
      </x:c>
      <x:c r="B28174" s="2" t="s">
        <x:v>31368</x:v>
      </x:c>
      <x:c r="C28174" s="2" t="s">
        <x:v>47185</x:v>
      </x:c>
      <x:c r="D28174" s="2" t="s">
        <x:v>30632</x:v>
      </x:c>
    </x:row>
    <x:row r="28175" spans="1:4">
      <x:c r="A28175" s="2" t="str">
        <x:f t="shared" si="756"/>
        <x:v>화순군</x:v>
      </x:c>
      <x:c r="B28175" s="2" t="s">
        <x:v>30808</x:v>
      </x:c>
      <x:c r="C28175" s="2" t="s">
        <x:v>36035</x:v>
      </x:c>
      <x:c r="D28175" s="2" t="s">
        <x:v>30632</x:v>
      </x:c>
    </x:row>
    <x:row r="28176" spans="1:4">
      <x:c r="A28176" s="2" t="str">
        <x:f t="shared" si="756"/>
        <x:v>화순군</x:v>
      </x:c>
      <x:c r="B28176" s="2" t="s">
        <x:v>26156</x:v>
      </x:c>
      <x:c r="C28176" s="2" t="s">
        <x:v>36078</x:v>
      </x:c>
      <x:c r="D28176" s="2" t="s">
        <x:v>30632</x:v>
      </x:c>
    </x:row>
    <x:row r="28177" spans="1:4">
      <x:c r="A28177" s="2" t="str">
        <x:f t="shared" si="756"/>
        <x:v>화순군</x:v>
      </x:c>
      <x:c r="B28177" s="2" t="s">
        <x:v>4566</x:v>
      </x:c>
      <x:c r="C28177" s="2" t="s">
        <x:v>47484</x:v>
      </x:c>
      <x:c r="D28177" s="2" t="s">
        <x:v>30632</x:v>
      </x:c>
    </x:row>
    <x:row r="28178" spans="1:4">
      <x:c r="A28178" s="2" t="str">
        <x:f t="shared" si="756"/>
        <x:v>화순군</x:v>
      </x:c>
      <x:c r="B28178" s="2" t="s">
        <x:v>18286</x:v>
      </x:c>
      <x:c r="C28178" s="2" t="s">
        <x:v>39519</x:v>
      </x:c>
      <x:c r="D28178" s="2" t="s">
        <x:v>30632</x:v>
      </x:c>
    </x:row>
    <x:row r="28179" spans="1:4">
      <x:c r="A28179" s="2" t="str">
        <x:f t="shared" si="756"/>
        <x:v>화순군</x:v>
      </x:c>
      <x:c r="B28179" s="2" t="s">
        <x:v>36854</x:v>
      </x:c>
      <x:c r="C28179" s="2" t="s">
        <x:v>47650</x:v>
      </x:c>
      <x:c r="D28179" s="2" t="s">
        <x:v>30632</x:v>
      </x:c>
    </x:row>
    <x:row r="28180" spans="1:4">
      <x:c r="A28180" s="2" t="str">
        <x:f t="shared" si="756"/>
        <x:v>화순군</x:v>
      </x:c>
      <x:c r="B28180" s="2" t="s">
        <x:v>17135</x:v>
      </x:c>
      <x:c r="C28180" s="2" t="s">
        <x:v>47952</x:v>
      </x:c>
      <x:c r="D28180" s="2" t="s">
        <x:v>30632</x:v>
      </x:c>
    </x:row>
    <x:row r="28181" spans="1:4">
      <x:c r="A28181" s="2" t="str">
        <x:f t="shared" si="756"/>
        <x:v>화순군</x:v>
      </x:c>
      <x:c r="B28181" s="2" t="s">
        <x:v>25962</x:v>
      </x:c>
      <x:c r="C28181" s="2" t="s">
        <x:v>26298</x:v>
      </x:c>
      <x:c r="D28181" s="2" t="s">
        <x:v>30632</x:v>
      </x:c>
    </x:row>
    <x:row r="28182" spans="1:4">
      <x:c r="A28182" s="2" t="str">
        <x:f t="shared" si="756"/>
        <x:v>화순군</x:v>
      </x:c>
      <x:c r="B28182" s="2" t="s">
        <x:v>3094</x:v>
      </x:c>
      <x:c r="C28182" s="2" t="s">
        <x:v>48586</x:v>
      </x:c>
      <x:c r="D28182" s="2" t="s">
        <x:v>30632</x:v>
      </x:c>
    </x:row>
    <x:row r="28183" spans="1:4">
      <x:c r="A28183" s="2" t="str">
        <x:f t="shared" si="756"/>
        <x:v>화순군</x:v>
      </x:c>
      <x:c r="B28183" s="2" t="s">
        <x:v>25897</x:v>
      </x:c>
      <x:c r="C28183" s="2" t="s">
        <x:v>48661</x:v>
      </x:c>
      <x:c r="D28183" s="2" t="s">
        <x:v>30632</x:v>
      </x:c>
    </x:row>
    <x:row r="28184" spans="1:4">
      <x:c r="A28184" s="2" t="str">
        <x:f t="shared" si="756"/>
        <x:v>화순군</x:v>
      </x:c>
      <x:c r="B28184" s="2" t="s">
        <x:v>11816</x:v>
      </x:c>
      <x:c r="C28184" s="2" t="s">
        <x:v>41716</x:v>
      </x:c>
      <x:c r="D28184" s="2" t="s">
        <x:v>30632</x:v>
      </x:c>
    </x:row>
    <x:row r="28185" spans="1:4">
      <x:c r="A28185" s="2" t="str">
        <x:f t="shared" si="756"/>
        <x:v>화순군</x:v>
      </x:c>
      <x:c r="B28185" s="2" t="s">
        <x:v>37810</x:v>
      </x:c>
      <x:c r="C28185" s="2" t="s">
        <x:v>6827</x:v>
      </x:c>
      <x:c r="D28185" s="2" t="s">
        <x:v>30632</x:v>
      </x:c>
    </x:row>
    <x:row r="28186" spans="1:4">
      <x:c r="A28186" s="2" t="str">
        <x:f t="shared" si="756"/>
        <x:v>화순군</x:v>
      </x:c>
      <x:c r="B28186" s="2" t="s">
        <x:v>3111</x:v>
      </x:c>
      <x:c r="C28186" s="2" t="s">
        <x:v>32227</x:v>
      </x:c>
      <x:c r="D28186" s="2" t="s">
        <x:v>30632</x:v>
      </x:c>
    </x:row>
    <x:row r="28187" spans="1:4">
      <x:c r="A28187" s="2" t="str">
        <x:f t="shared" si="756"/>
        <x:v>화순군</x:v>
      </x:c>
      <x:c r="B28187" s="2" t="s">
        <x:v>17472</x:v>
      </x:c>
      <x:c r="C28187" s="2" t="s">
        <x:v>38698</x:v>
      </x:c>
      <x:c r="D28187" s="2" t="s">
        <x:v>30632</x:v>
      </x:c>
    </x:row>
    <x:row r="28188" spans="1:4">
      <x:c r="A28188" s="2" t="str">
        <x:f t="shared" si="756"/>
        <x:v>화순군</x:v>
      </x:c>
      <x:c r="B28188" s="2" t="s">
        <x:v>11213</x:v>
      </x:c>
      <x:c r="C28188" s="2" t="s">
        <x:v>49674</x:v>
      </x:c>
      <x:c r="D28188" s="2" t="s">
        <x:v>30632</x:v>
      </x:c>
    </x:row>
    <x:row r="28189" spans="1:4">
      <x:c r="A28189" s="2" t="str">
        <x:f t="shared" si="756"/>
        <x:v>화순군</x:v>
      </x:c>
      <x:c r="B28189" s="2" t="s">
        <x:v>24080</x:v>
      </x:c>
      <x:c r="C28189" s="2" t="s">
        <x:v>40619</x:v>
      </x:c>
      <x:c r="D28189" s="2" t="s">
        <x:v>30632</x:v>
      </x:c>
    </x:row>
    <x:row r="28190" spans="1:4">
      <x:c r="A28190" s="2" t="str">
        <x:f t="shared" si="756"/>
        <x:v>화순군</x:v>
      </x:c>
      <x:c r="B28190" s="2" t="s">
        <x:v>38141</x:v>
      </x:c>
      <x:c r="C28190" s="2" t="s">
        <x:v>28816</x:v>
      </x:c>
      <x:c r="D28190" s="2" t="s">
        <x:v>30632</x:v>
      </x:c>
    </x:row>
    <x:row r="28191" spans="1:4">
      <x:c r="A28191" s="2" t="str">
        <x:f t="shared" si="756"/>
        <x:v>화순군</x:v>
      </x:c>
      <x:c r="B28191" s="2" t="s">
        <x:v>38158</x:v>
      </x:c>
      <x:c r="C28191" s="2" t="s">
        <x:v>40882</x:v>
      </x:c>
      <x:c r="D28191" s="2" t="s">
        <x:v>30632</x:v>
      </x:c>
    </x:row>
    <x:row r="28192" spans="1:4">
      <x:c r="A28192" s="2" t="str">
        <x:f t="shared" si="756"/>
        <x:v>화순군</x:v>
      </x:c>
      <x:c r="B28192" s="2" t="s">
        <x:v>20886</x:v>
      </x:c>
      <x:c r="C28192" s="2" t="s">
        <x:v>32962</x:v>
      </x:c>
      <x:c r="D28192" s="2" t="s">
        <x:v>30632</x:v>
      </x:c>
    </x:row>
    <x:row r="28193" spans="1:4">
      <x:c r="A28193" s="2" t="str">
        <x:f t="shared" si="756"/>
        <x:v>화순군</x:v>
      </x:c>
      <x:c r="B28193" s="2" t="s">
        <x:v>19984</x:v>
      </x:c>
      <x:c r="C28193" s="2" t="s">
        <x:v>28970</x:v>
      </x:c>
      <x:c r="D28193" s="2" t="s">
        <x:v>30632</x:v>
      </x:c>
    </x:row>
    <x:row r="28194" spans="1:4">
      <x:c r="A28194" s="2" t="str">
        <x:f t="shared" si="756"/>
        <x:v>화순군</x:v>
      </x:c>
      <x:c r="B28194" s="2" t="s">
        <x:v>50097</x:v>
      </x:c>
      <x:c r="C28194" s="2" t="s">
        <x:v>38698</x:v>
      </x:c>
      <x:c r="D28194" s="2" t="s">
        <x:v>30632</x:v>
      </x:c>
    </x:row>
    <x:row r="28195" spans="1:4">
      <x:c r="A28195" s="2" t="str">
        <x:f t="shared" si="756"/>
        <x:v>화순군</x:v>
      </x:c>
      <x:c r="B28195" s="2" t="s">
        <x:v>16660</x:v>
      </x:c>
      <x:c r="C28195" s="2" t="s">
        <x:v>39578</x:v>
      </x:c>
      <x:c r="D28195" s="2" t="s">
        <x:v>30632</x:v>
      </x:c>
    </x:row>
    <x:row r="28196" spans="1:4">
      <x:c r="A28196" s="2" t="str">
        <x:f t="shared" si="756"/>
        <x:v>화순군</x:v>
      </x:c>
      <x:c r="B28196" s="2" t="s">
        <x:v>15131</x:v>
      </x:c>
      <x:c r="C28196" s="2" t="s">
        <x:v>42047</x:v>
      </x:c>
      <x:c r="D28196" s="2" t="s">
        <x:v>30632</x:v>
      </x:c>
    </x:row>
    <x:row r="28197" spans="1:4">
      <x:c r="A28197" s="2" t="str">
        <x:f t="shared" si="756"/>
        <x:v>화순군</x:v>
      </x:c>
      <x:c r="B28197" s="2" t="s">
        <x:v>8917</x:v>
      </x:c>
      <x:c r="C28197" s="2" t="s">
        <x:v>42389</x:v>
      </x:c>
      <x:c r="D28197" s="2" t="s">
        <x:v>30632</x:v>
      </x:c>
    </x:row>
    <x:row r="28198" spans="1:4">
      <x:c r="A28198" s="2" t="str">
        <x:f t="shared" si="756"/>
        <x:v>화순군</x:v>
      </x:c>
      <x:c r="B28198" s="2" t="s">
        <x:v>1770</x:v>
      </x:c>
      <x:c r="C28198" s="2" t="s">
        <x:v>33104</x:v>
      </x:c>
      <x:c r="D28198" s="2" t="s">
        <x:v>30632</x:v>
      </x:c>
    </x:row>
    <x:row r="28199" spans="1:4">
      <x:c r="A28199" s="2" t="str">
        <x:f t="shared" si="756"/>
        <x:v>화순군</x:v>
      </x:c>
      <x:c r="B28199" s="2" t="s">
        <x:v>3568</x:v>
      </x:c>
      <x:c r="C28199" s="2" t="s">
        <x:v>7327</x:v>
      </x:c>
      <x:c r="D28199" s="2" t="s">
        <x:v>30632</x:v>
      </x:c>
    </x:row>
    <x:row r="28200" spans="1:4">
      <x:c r="A28200" s="2" t="str">
        <x:f t="shared" si="756"/>
        <x:v>화순군</x:v>
      </x:c>
      <x:c r="B28200" s="2" t="s">
        <x:v>34827</x:v>
      </x:c>
      <x:c r="C28200" s="2" t="s">
        <x:v>41647</x:v>
      </x:c>
      <x:c r="D28200" s="2" t="s">
        <x:v>30632</x:v>
      </x:c>
    </x:row>
    <x:row r="28201" spans="1:4">
      <x:c r="A28201" s="2" t="str">
        <x:f t="shared" si="756"/>
        <x:v>화순군</x:v>
      </x:c>
      <x:c r="B28201" s="2" t="s">
        <x:v>2136</x:v>
      </x:c>
      <x:c r="C28201" s="2" t="s">
        <x:v>42850</x:v>
      </x:c>
      <x:c r="D28201" s="2" t="s">
        <x:v>30632</x:v>
      </x:c>
    </x:row>
    <x:row r="28202" spans="1:4">
      <x:c r="A28202" s="2" t="str">
        <x:f t="shared" si="756"/>
        <x:v>화순군</x:v>
      </x:c>
      <x:c r="B28202" s="2" t="s">
        <x:v>34851</x:v>
      </x:c>
      <x:c r="C28202" s="2" t="s">
        <x:v>42852</x:v>
      </x:c>
      <x:c r="D28202" s="2" t="s">
        <x:v>30632</x:v>
      </x:c>
    </x:row>
    <x:row r="28203" spans="1:4">
      <x:c r="A28203" s="2" t="str">
        <x:f t="shared" si="756"/>
        <x:v>화순군</x:v>
      </x:c>
      <x:c r="B28203" s="2" t="s">
        <x:v>34858</x:v>
      </x:c>
      <x:c r="C28203" s="2" t="s">
        <x:v>42840</x:v>
      </x:c>
      <x:c r="D28203" s="2" t="s">
        <x:v>30632</x:v>
      </x:c>
    </x:row>
    <x:row r="28204" spans="1:4">
      <x:c r="A28204" s="2" t="str">
        <x:f t="shared" si="756"/>
        <x:v>화순군</x:v>
      </x:c>
      <x:c r="B28204" s="2" t="s">
        <x:v>44955</x:v>
      </x:c>
      <x:c r="C28204" s="2" t="s">
        <x:v>26932</x:v>
      </x:c>
      <x:c r="D28204" s="2" t="s">
        <x:v>30632</x:v>
      </x:c>
    </x:row>
    <x:row r="28205" spans="1:4">
      <x:c r="A28205" s="2" t="str">
        <x:f t="shared" si="756"/>
        <x:v>화순군</x:v>
      </x:c>
      <x:c r="B28205" s="2" t="s">
        <x:v>24080</x:v>
      </x:c>
      <x:c r="C28205" s="2" t="s">
        <x:v>40619</x:v>
      </x:c>
      <x:c r="D28205" s="2" t="s">
        <x:v>30632</x:v>
      </x:c>
    </x:row>
    <x:row r="28206" spans="1:4">
      <x:c r="A28206" s="2" t="str">
        <x:f t="shared" si="756"/>
        <x:v>화순군</x:v>
      </x:c>
      <x:c r="B28206" s="2" t="s">
        <x:v>2669</x:v>
      </x:c>
      <x:c r="C28206" s="2" t="s">
        <x:v>13459</x:v>
      </x:c>
      <x:c r="D28206" s="2" t="s">
        <x:v>30676</x:v>
      </x:c>
    </x:row>
    <x:row r="28207" spans="1:4">
      <x:c r="A28207" s="2" t="str">
        <x:f t="shared" si="756"/>
        <x:v>화순군</x:v>
      </x:c>
      <x:c r="B28207" s="2" t="s">
        <x:v>31764</x:v>
      </x:c>
      <x:c r="C28207" s="2" t="s">
        <x:v>4107</x:v>
      </x:c>
      <x:c r="D28207" s="2" t="s">
        <x:v>30676</x:v>
      </x:c>
    </x:row>
    <x:row r="28208" spans="1:4">
      <x:c r="A28208" s="2" t="str">
        <x:f t="shared" si="756"/>
        <x:v>화순군</x:v>
      </x:c>
      <x:c r="B28208" s="2" t="s">
        <x:v>50174</x:v>
      </x:c>
      <x:c r="C28208" s="2" t="s">
        <x:v>42972</x:v>
      </x:c>
      <x:c r="D28208" s="2" t="s">
        <x:v>30676</x:v>
      </x:c>
    </x:row>
    <x:row r="28209" spans="1:4">
      <x:c r="A28209" s="2" t="str">
        <x:f t="shared" si="756"/>
        <x:v>화순군</x:v>
      </x:c>
      <x:c r="B28209" s="2" t="s">
        <x:v>4943</x:v>
      </x:c>
      <x:c r="C28209" s="2" t="s">
        <x:v>13260</x:v>
      </x:c>
      <x:c r="D28209" s="2" t="s">
        <x:v>1916</x:v>
      </x:c>
    </x:row>
    <x:row r="28210" spans="1:4">
      <x:c r="A28210" s="2" t="str">
        <x:f t="shared" si="756"/>
        <x:v>화순군</x:v>
      </x:c>
      <x:c r="B28210" s="2" t="s">
        <x:v>27382</x:v>
      </x:c>
      <x:c r="C28210" s="2" t="s">
        <x:v>13260</x:v>
      </x:c>
      <x:c r="D28210" s="2" t="s">
        <x:v>1916</x:v>
      </x:c>
    </x:row>
    <x:row r="28211" spans="1:4">
      <x:c r="A28211" s="2" t="str">
        <x:f t="shared" si="756"/>
        <x:v>화순군</x:v>
      </x:c>
      <x:c r="B28211" s="2" t="s">
        <x:v>11676</x:v>
      </x:c>
      <x:c r="C28211" s="2" t="s">
        <x:v>49179</x:v>
      </x:c>
      <x:c r="D28211" s="2" t="s">
        <x:v>1916</x:v>
      </x:c>
    </x:row>
    <x:row r="28212" spans="1:4">
      <x:c r="A28212" s="2" t="str">
        <x:f t="shared" si="756"/>
        <x:v>화순군</x:v>
      </x:c>
      <x:c r="B28212" s="2" t="s">
        <x:v>23593</x:v>
      </x:c>
      <x:c r="C28212" s="2" t="s">
        <x:v>20380</x:v>
      </x:c>
      <x:c r="D28212" s="2" t="s">
        <x:v>21001</x:v>
      </x:c>
    </x:row>
    <x:row r="28213" spans="1:4">
      <x:c r="A28213" s="2" t="str">
        <x:f t="shared" si="756"/>
        <x:v>화순군</x:v>
      </x:c>
      <x:c r="B28213" s="2" t="s">
        <x:v>5821</x:v>
      </x:c>
      <x:c r="C28213" s="2" t="s">
        <x:v>24711</x:v>
      </x:c>
      <x:c r="D28213" s="2" t="s">
        <x:v>21001</x:v>
      </x:c>
    </x:row>
    <x:row r="28214" spans="1:4">
      <x:c r="A28214" s="2" t="str">
        <x:f t="shared" si="756"/>
        <x:v>화순군</x:v>
      </x:c>
      <x:c r="B28214" s="2" t="s">
        <x:v>15548</x:v>
      </x:c>
      <x:c r="C28214" s="2" t="s">
        <x:v>40021</x:v>
      </x:c>
      <x:c r="D28214" s="2" t="s">
        <x:v>21001</x:v>
      </x:c>
    </x:row>
    <x:row r="28215" spans="1:4">
      <x:c r="A28215" s="2" t="str">
        <x:f t="shared" si="756"/>
        <x:v>화순군</x:v>
      </x:c>
      <x:c r="B28215" s="2" t="s">
        <x:v>44738</x:v>
      </x:c>
      <x:c r="C28215" s="2" t="s">
        <x:v>24711</x:v>
      </x:c>
      <x:c r="D28215" s="2" t="s">
        <x:v>21001</x:v>
      </x:c>
    </x:row>
    <x:row r="28216" spans="1:4">
      <x:c r="A28216" s="2" t="str">
        <x:f t="shared" si="756"/>
        <x:v>화순군</x:v>
      </x:c>
      <x:c r="B28216" s="2" t="s">
        <x:v>27446</x:v>
      </x:c>
      <x:c r="C28216" s="2" t="s">
        <x:v>22722</x:v>
      </x:c>
      <x:c r="D28216" s="2" t="s">
        <x:v>21001</x:v>
      </x:c>
    </x:row>
    <x:row r="28217" spans="1:4">
      <x:c r="A28217" s="2" t="str">
        <x:f t="shared" si="756"/>
        <x:v>화순군</x:v>
      </x:c>
      <x:c r="B28217" s="2" t="s">
        <x:v>27446</x:v>
      </x:c>
      <x:c r="C28217" s="2" t="s">
        <x:v>25394</x:v>
      </x:c>
      <x:c r="D28217" s="2" t="s">
        <x:v>21001</x:v>
      </x:c>
    </x:row>
    <x:row r="28218" spans="1:4">
      <x:c r="A28218" s="2" t="str">
        <x:f t="shared" si="756"/>
        <x:v>화순군</x:v>
      </x:c>
      <x:c r="B28218" s="2" t="s">
        <x:v>30639</x:v>
      </x:c>
      <x:c r="C28218" s="2" t="s">
        <x:v>23299</x:v>
      </x:c>
      <x:c r="D28218" s="2" t="s">
        <x:v>21001</x:v>
      </x:c>
    </x:row>
    <x:row r="28219" spans="1:4">
      <x:c r="A28219" s="2" t="str">
        <x:f t="shared" si="756"/>
        <x:v>화순군</x:v>
      </x:c>
      <x:c r="B28219" s="2" t="s">
        <x:v>3662</x:v>
      </x:c>
      <x:c r="C28219" s="2" t="s">
        <x:v>41730</x:v>
      </x:c>
      <x:c r="D28219" s="2" t="s">
        <x:v>21001</x:v>
      </x:c>
    </x:row>
    <x:row r="28220" spans="1:4">
      <x:c r="A28220" s="2" t="str">
        <x:f>MID(C28220,6,3)</x:f>
        <x:v>화순군</x:v>
      </x:c>
      <x:c r="B28220" s="2" t="s">
        <x:v>20117</x:v>
      </x:c>
      <x:c r="C28220" s="2" t="s">
        <x:v>47007</x:v>
      </x:c>
      <x:c r="D28220" s="2" t="s">
        <x:v>2047</x:v>
      </x:c>
    </x:row>
    <x:row r="28221" spans="1:4">
      <x:c r="A28221" s="2" t="str">
        <x:f t="shared" ref="A28221:A28284" si="757">MID(C28221,4,3)</x:f>
        <x:v>화순군</x:v>
      </x:c>
      <x:c r="B28221" s="2" t="s">
        <x:v>44239</x:v>
      </x:c>
      <x:c r="C28221" s="2" t="s">
        <x:v>41954</x:v>
      </x:c>
      <x:c r="D28221" s="2" t="s">
        <x:v>2047</x:v>
      </x:c>
    </x:row>
    <x:row r="28222" spans="1:4">
      <x:c r="A28222" s="2" t="str">
        <x:f t="shared" si="757"/>
        <x:v>화순군</x:v>
      </x:c>
      <x:c r="B28222" s="2" t="s">
        <x:v>50131</x:v>
      </x:c>
      <x:c r="C28222" s="2" t="s">
        <x:v>28183</x:v>
      </x:c>
      <x:c r="D28222" s="2" t="s">
        <x:v>2047</x:v>
      </x:c>
    </x:row>
    <x:row r="28223" spans="1:4">
      <x:c r="A28223" s="2" t="str">
        <x:f t="shared" si="757"/>
        <x:v>화순군</x:v>
      </x:c>
      <x:c r="B28223" s="2" t="s">
        <x:v>50046</x:v>
      </x:c>
      <x:c r="C28223" s="2" t="s">
        <x:v>41954</x:v>
      </x:c>
      <x:c r="D28223" s="2" t="s">
        <x:v>2047</x:v>
      </x:c>
    </x:row>
    <x:row r="28224" spans="1:4">
      <x:c r="A28224" s="2" t="str">
        <x:f t="shared" si="757"/>
        <x:v>화순군</x:v>
      </x:c>
      <x:c r="B28224" s="2" t="s">
        <x:v>3016</x:v>
      </x:c>
      <x:c r="C28224" s="2" t="s">
        <x:v>43389</x:v>
      </x:c>
      <x:c r="D28224" s="2" t="s">
        <x:v>30647</x:v>
      </x:c>
    </x:row>
    <x:row r="28225" spans="1:4">
      <x:c r="A28225" s="2" t="str">
        <x:f t="shared" si="757"/>
        <x:v>화순군</x:v>
      </x:c>
      <x:c r="B28225" s="2" t="s">
        <x:v>5794</x:v>
      </x:c>
      <x:c r="C28225" s="2" t="s">
        <x:v>23293</x:v>
      </x:c>
      <x:c r="D28225" s="2" t="s">
        <x:v>30647</x:v>
      </x:c>
    </x:row>
    <x:row r="28226" spans="1:4">
      <x:c r="A28226" s="2" t="str">
        <x:f t="shared" si="757"/>
        <x:v>화순군</x:v>
      </x:c>
      <x:c r="B28226" s="2" t="s">
        <x:v>29826</x:v>
      </x:c>
      <x:c r="C28226" s="2" t="s">
        <x:v>34367</x:v>
      </x:c>
      <x:c r="D28226" s="2" t="s">
        <x:v>30647</x:v>
      </x:c>
    </x:row>
    <x:row r="28227" spans="1:4">
      <x:c r="A28227" s="2" t="str">
        <x:f t="shared" si="757"/>
        <x:v>화순군</x:v>
      </x:c>
      <x:c r="B28227" s="2" t="s">
        <x:v>16534</x:v>
      </x:c>
      <x:c r="C28227" s="2" t="s">
        <x:v>41684</x:v>
      </x:c>
      <x:c r="D28227" s="2" t="s">
        <x:v>30647</x:v>
      </x:c>
    </x:row>
    <x:row r="28228" spans="1:4">
      <x:c r="A28228" s="2" t="str">
        <x:f t="shared" si="757"/>
        <x:v>화순군</x:v>
      </x:c>
      <x:c r="B28228" s="2" t="s">
        <x:v>10288</x:v>
      </x:c>
      <x:c r="C28228" s="2" t="s">
        <x:v>34367</x:v>
      </x:c>
      <x:c r="D28228" s="2" t="s">
        <x:v>30647</x:v>
      </x:c>
    </x:row>
    <x:row r="28229" spans="1:4">
      <x:c r="A28229" s="2" t="str">
        <x:f t="shared" si="757"/>
        <x:v>화순군</x:v>
      </x:c>
      <x:c r="B28229" s="2" t="s">
        <x:v>19513</x:v>
      </x:c>
      <x:c r="C28229" s="2" t="s">
        <x:v>4210</x:v>
      </x:c>
      <x:c r="D28229" s="2" t="s">
        <x:v>30647</x:v>
      </x:c>
    </x:row>
    <x:row r="28230" spans="1:4">
      <x:c r="A28230" s="2" t="str">
        <x:f t="shared" si="757"/>
        <x:v>화순군</x:v>
      </x:c>
      <x:c r="B28230" s="2" t="s">
        <x:v>2796</x:v>
      </x:c>
      <x:c r="C28230" s="2" t="s">
        <x:v>41684</x:v>
      </x:c>
      <x:c r="D28230" s="2" t="s">
        <x:v>30647</x:v>
      </x:c>
    </x:row>
    <x:row r="28231" spans="1:4">
      <x:c r="A28231" s="2" t="str">
        <x:f t="shared" si="757"/>
        <x:v>화순군</x:v>
      </x:c>
      <x:c r="B28231" s="2" t="s">
        <x:v>2689</x:v>
      </x:c>
      <x:c r="C28231" s="2" t="s">
        <x:v>38639</x:v>
      </x:c>
      <x:c r="D28231" s="2" t="s">
        <x:v>30647</x:v>
      </x:c>
    </x:row>
    <x:row r="28232" spans="1:4">
      <x:c r="A28232" s="2" t="str">
        <x:f t="shared" si="757"/>
        <x:v>화순군</x:v>
      </x:c>
      <x:c r="B28232" s="2" t="s">
        <x:v>3892</x:v>
      </x:c>
      <x:c r="C28232" s="2" t="s">
        <x:v>39910</x:v>
      </x:c>
      <x:c r="D28232" s="2" t="s">
        <x:v>30647</x:v>
      </x:c>
    </x:row>
    <x:row r="28233" spans="1:4">
      <x:c r="A28233" s="2" t="str">
        <x:f t="shared" si="757"/>
        <x:v>화순군</x:v>
      </x:c>
      <x:c r="B28233" s="2" t="s">
        <x:v>7134</x:v>
      </x:c>
      <x:c r="C28233" s="2" t="s">
        <x:v>49453</x:v>
      </x:c>
      <x:c r="D28233" s="2" t="s">
        <x:v>30647</x:v>
      </x:c>
    </x:row>
    <x:row r="28234" spans="1:4">
      <x:c r="A28234" s="2" t="str">
        <x:f t="shared" si="757"/>
        <x:v>화순군</x:v>
      </x:c>
      <x:c r="B28234" s="2" t="s">
        <x:v>19035</x:v>
      </x:c>
      <x:c r="C28234" s="2" t="s">
        <x:v>4165</x:v>
      </x:c>
      <x:c r="D28234" s="2" t="s">
        <x:v>20997</x:v>
      </x:c>
    </x:row>
    <x:row r="28235" spans="1:4">
      <x:c r="A28235" s="2" t="str">
        <x:f t="shared" si="757"/>
        <x:v>화순군</x:v>
      </x:c>
      <x:c r="B28235" s="2" t="s">
        <x:v>9405</x:v>
      </x:c>
      <x:c r="C28235" s="2" t="s">
        <x:v>42689</x:v>
      </x:c>
      <x:c r="D28235" s="2" t="s">
        <x:v>20997</x:v>
      </x:c>
    </x:row>
    <x:row r="28236" spans="1:4">
      <x:c r="A28236" s="2" t="str">
        <x:f t="shared" si="757"/>
        <x:v>화순군</x:v>
      </x:c>
      <x:c r="B28236" s="2" t="s">
        <x:v>19742</x:v>
      </x:c>
      <x:c r="C28236" s="2" t="s">
        <x:v>33478</x:v>
      </x:c>
      <x:c r="D28236" s="2" t="s">
        <x:v>20997</x:v>
      </x:c>
    </x:row>
    <x:row r="28237" spans="1:4">
      <x:c r="A28237" s="2" t="str">
        <x:f t="shared" si="757"/>
        <x:v>화순군</x:v>
      </x:c>
      <x:c r="B28237" s="2" t="s">
        <x:v>2630</x:v>
      </x:c>
      <x:c r="C28237" s="2" t="s">
        <x:v>7020</x:v>
      </x:c>
      <x:c r="D28237" s="2" t="s">
        <x:v>22319</x:v>
      </x:c>
    </x:row>
    <x:row r="28238" spans="1:4">
      <x:c r="A28238" s="2" t="str">
        <x:f t="shared" si="757"/>
        <x:v>화순군</x:v>
      </x:c>
      <x:c r="B28238" s="2" t="s">
        <x:v>5726</x:v>
      </x:c>
      <x:c r="C28238" s="2" t="s">
        <x:v>34265</x:v>
      </x:c>
      <x:c r="D28238" s="2" t="s">
        <x:v>22319</x:v>
      </x:c>
    </x:row>
    <x:row r="28239" spans="1:4">
      <x:c r="A28239" s="2" t="str">
        <x:f t="shared" si="757"/>
        <x:v>화순군</x:v>
      </x:c>
      <x:c r="B28239" s="2" t="s">
        <x:v>51041</x:v>
      </x:c>
      <x:c r="C28239" s="2" t="s">
        <x:v>51056</x:v>
      </x:c>
      <x:c r="D28239" s="2" t="s">
        <x:v>30688</x:v>
      </x:c>
    </x:row>
    <x:row r="28240" spans="1:4">
      <x:c r="A28240" s="2" t="str">
        <x:f t="shared" si="757"/>
        <x:v>화순군</x:v>
      </x:c>
      <x:c r="B28240" s="2" t="s">
        <x:v>7118</x:v>
      </x:c>
      <x:c r="C28240" s="2" t="s">
        <x:v>24189</x:v>
      </x:c>
      <x:c r="D28240" s="2" t="s">
        <x:v>30688</x:v>
      </x:c>
    </x:row>
    <x:row r="28241" spans="1:4">
      <x:c r="A28241" s="2" t="str">
        <x:f t="shared" si="757"/>
        <x:v>화순군</x:v>
      </x:c>
      <x:c r="B28241" s="2" t="s">
        <x:v>23761</x:v>
      </x:c>
      <x:c r="C28241" s="2" t="s">
        <x:v>20450</x:v>
      </x:c>
      <x:c r="D28241" s="2" t="s">
        <x:v>30688</x:v>
      </x:c>
    </x:row>
    <x:row r="28242" spans="1:4">
      <x:c r="A28242" s="2" t="str">
        <x:f t="shared" si="757"/>
        <x:v>화순군</x:v>
      </x:c>
      <x:c r="B28242" s="2" t="s">
        <x:v>45058</x:v>
      </x:c>
      <x:c r="C28242" s="2" t="s">
        <x:v>22818</x:v>
      </x:c>
      <x:c r="D28242" s="2" t="s">
        <x:v>30688</x:v>
      </x:c>
    </x:row>
    <x:row r="28243" spans="1:4">
      <x:c r="A28243" s="2" t="str">
        <x:f t="shared" si="757"/>
        <x:v>화순군</x:v>
      </x:c>
      <x:c r="B28243" s="2" t="s">
        <x:v>2157</x:v>
      </x:c>
      <x:c r="C28243" s="2" t="s">
        <x:v>13416</x:v>
      </x:c>
      <x:c r="D28243" s="2" t="s">
        <x:v>30688</x:v>
      </x:c>
    </x:row>
    <x:row r="28244" spans="1:4">
      <x:c r="A28244" s="2" t="str">
        <x:f t="shared" si="757"/>
        <x:v>화순군</x:v>
      </x:c>
      <x:c r="B28244" s="2" t="s">
        <x:v>159</x:v>
      </x:c>
      <x:c r="C28244" s="2" t="s">
        <x:v>22544</x:v>
      </x:c>
      <x:c r="D28244" s="2" t="s">
        <x:v>30688</x:v>
      </x:c>
    </x:row>
    <x:row r="28245" spans="1:4">
      <x:c r="A28245" s="2" t="str">
        <x:f t="shared" si="757"/>
        <x:v>화순군</x:v>
      </x:c>
      <x:c r="B28245" s="2" t="s">
        <x:v>16851</x:v>
      </x:c>
      <x:c r="C28245" s="2" t="s">
        <x:v>36689</x:v>
      </x:c>
      <x:c r="D28245" s="2" t="s">
        <x:v>30688</x:v>
      </x:c>
    </x:row>
    <x:row r="28246" spans="1:4">
      <x:c r="A28246" s="2" t="str">
        <x:f t="shared" si="757"/>
        <x:v>화순군</x:v>
      </x:c>
      <x:c r="B28246" s="2" t="s">
        <x:v>16779</x:v>
      </x:c>
      <x:c r="C28246" s="2" t="s">
        <x:v>35898</x:v>
      </x:c>
      <x:c r="D28246" s="2" t="s">
        <x:v>30688</x:v>
      </x:c>
    </x:row>
    <x:row r="28247" spans="1:4">
      <x:c r="A28247" s="2" t="str">
        <x:f t="shared" si="757"/>
        <x:v>화순군</x:v>
      </x:c>
      <x:c r="B28247" s="2" t="s">
        <x:v>50773</x:v>
      </x:c>
      <x:c r="C28247" s="2" t="s">
        <x:v>50947</x:v>
      </x:c>
      <x:c r="D28247" s="2" t="s">
        <x:v>30688</x:v>
      </x:c>
    </x:row>
    <x:row r="28248" spans="1:4">
      <x:c r="A28248" s="2" t="str">
        <x:f t="shared" si="757"/>
        <x:v>화순군</x:v>
      </x:c>
      <x:c r="B28248" s="2" t="s">
        <x:v>2921</x:v>
      </x:c>
      <x:c r="C28248" s="2" t="s">
        <x:v>7766</x:v>
      </x:c>
      <x:c r="D28248" s="2" t="s">
        <x:v>30688</x:v>
      </x:c>
    </x:row>
    <x:row r="28249" spans="1:4">
      <x:c r="A28249" s="2" t="str">
        <x:f t="shared" si="757"/>
        <x:v>화순군</x:v>
      </x:c>
      <x:c r="B28249" s="2" t="s">
        <x:v>2267</x:v>
      </x:c>
      <x:c r="C28249" s="2" t="s">
        <x:v>38326</x:v>
      </x:c>
      <x:c r="D28249" s="2" t="s">
        <x:v>30688</x:v>
      </x:c>
    </x:row>
    <x:row r="28250" spans="1:4">
      <x:c r="A28250" s="2" t="str">
        <x:f t="shared" si="757"/>
        <x:v>화순군</x:v>
      </x:c>
      <x:c r="B28250" s="2" t="s">
        <x:v>10761</x:v>
      </x:c>
      <x:c r="C28250" s="2" t="s">
        <x:v>48289</x:v>
      </x:c>
      <x:c r="D28250" s="2" t="s">
        <x:v>30688</x:v>
      </x:c>
    </x:row>
    <x:row r="28251" spans="1:4">
      <x:c r="A28251" s="2" t="str">
        <x:f t="shared" si="757"/>
        <x:v>화순군</x:v>
      </x:c>
      <x:c r="B28251" s="2" t="s">
        <x:v>31571</x:v>
      </x:c>
      <x:c r="C28251" s="2" t="s">
        <x:v>33974</x:v>
      </x:c>
      <x:c r="D28251" s="2" t="s">
        <x:v>30688</x:v>
      </x:c>
    </x:row>
    <x:row r="28252" spans="1:4">
      <x:c r="A28252" s="2" t="str">
        <x:f t="shared" si="757"/>
        <x:v>화순군</x:v>
      </x:c>
      <x:c r="B28252" s="2" t="s">
        <x:v>31606</x:v>
      </x:c>
      <x:c r="C28252" s="2" t="s">
        <x:v>45908</x:v>
      </x:c>
      <x:c r="D28252" s="2" t="s">
        <x:v>30688</x:v>
      </x:c>
    </x:row>
    <x:row r="28253" spans="1:4">
      <x:c r="A28253" s="2" t="str">
        <x:f t="shared" si="757"/>
        <x:v>화순군</x:v>
      </x:c>
      <x:c r="B28253" s="2" t="s">
        <x:v>10718</x:v>
      </x:c>
      <x:c r="C28253" s="2" t="s">
        <x:v>39769</x:v>
      </x:c>
      <x:c r="D28253" s="2" t="s">
        <x:v>30688</x:v>
      </x:c>
    </x:row>
    <x:row r="28254" spans="1:4">
      <x:c r="A28254" s="2" t="str">
        <x:f t="shared" si="757"/>
        <x:v>화순군</x:v>
      </x:c>
      <x:c r="B28254" s="2" t="s">
        <x:v>31721</x:v>
      </x:c>
      <x:c r="C28254" s="2" t="s">
        <x:v>7403</x:v>
      </x:c>
      <x:c r="D28254" s="2" t="s">
        <x:v>30688</x:v>
      </x:c>
    </x:row>
    <x:row r="28255" spans="1:4">
      <x:c r="A28255" s="2" t="str">
        <x:f t="shared" si="757"/>
        <x:v>화순군</x:v>
      </x:c>
      <x:c r="B28255" s="2" t="s">
        <x:v>18994</x:v>
      </x:c>
      <x:c r="C28255" s="2" t="s">
        <x:v>4211</x:v>
      </x:c>
      <x:c r="D28255" s="2" t="s">
        <x:v>30688</x:v>
      </x:c>
    </x:row>
    <x:row r="28256" spans="1:4">
      <x:c r="A28256" s="2" t="str">
        <x:f t="shared" si="757"/>
        <x:v>화순군</x:v>
      </x:c>
      <x:c r="B28256" s="2" t="s">
        <x:v>14622</x:v>
      </x:c>
      <x:c r="C28256" s="2" t="s">
        <x:v>12107</x:v>
      </x:c>
      <x:c r="D28256" s="2" t="s">
        <x:v>30688</x:v>
      </x:c>
    </x:row>
    <x:row r="28257" spans="1:4">
      <x:c r="A28257" s="2" t="str">
        <x:f t="shared" si="757"/>
        <x:v>화순군</x:v>
      </x:c>
      <x:c r="B28257" s="2" t="s">
        <x:v>7068</x:v>
      </x:c>
      <x:c r="C28257" s="2" t="s">
        <x:v>35890</x:v>
      </x:c>
      <x:c r="D28257" s="2" t="s">
        <x:v>30688</x:v>
      </x:c>
    </x:row>
    <x:row r="28258" spans="1:4">
      <x:c r="A28258" s="2" t="str">
        <x:f t="shared" si="757"/>
        <x:v>화순군</x:v>
      </x:c>
      <x:c r="B28258" s="2" t="s">
        <x:v>14911</x:v>
      </x:c>
      <x:c r="C28258" s="2" t="s">
        <x:v>35911</x:v>
      </x:c>
      <x:c r="D28258" s="2" t="s">
        <x:v>30688</x:v>
      </x:c>
    </x:row>
    <x:row r="28259" spans="1:4">
      <x:c r="A28259" s="2" t="str">
        <x:f t="shared" si="757"/>
        <x:v>화순군</x:v>
      </x:c>
      <x:c r="B28259" s="2" t="s">
        <x:v>31094</x:v>
      </x:c>
      <x:c r="C28259" s="2" t="s">
        <x:v>38813</x:v>
      </x:c>
      <x:c r="D28259" s="2" t="s">
        <x:v>30688</x:v>
      </x:c>
    </x:row>
    <x:row r="28260" spans="1:4">
      <x:c r="A28260" s="2" t="str">
        <x:f t="shared" si="757"/>
        <x:v>화순군</x:v>
      </x:c>
      <x:c r="B28260" s="2" t="s">
        <x:v>159</x:v>
      </x:c>
      <x:c r="C28260" s="2" t="s">
        <x:v>22544</x:v>
      </x:c>
      <x:c r="D28260" s="2" t="s">
        <x:v>30688</x:v>
      </x:c>
    </x:row>
    <x:row r="28261" spans="1:4">
      <x:c r="A28261" s="2" t="str">
        <x:f t="shared" si="757"/>
        <x:v>화순군</x:v>
      </x:c>
      <x:c r="B28261" s="2" t="s">
        <x:v>17608</x:v>
      </x:c>
      <x:c r="C28261" s="2" t="s">
        <x:v>22818</x:v>
      </x:c>
      <x:c r="D28261" s="2" t="s">
        <x:v>30688</x:v>
      </x:c>
    </x:row>
    <x:row r="28262" spans="1:4">
      <x:c r="A28262" s="2" t="str">
        <x:f t="shared" si="757"/>
        <x:v>화순군</x:v>
      </x:c>
      <x:c r="B28262" s="2" t="s">
        <x:v>14735</x:v>
      </x:c>
      <x:c r="C28262" s="2" t="s">
        <x:v>49401</x:v>
      </x:c>
      <x:c r="D28262" s="2" t="s">
        <x:v>30688</x:v>
      </x:c>
    </x:row>
    <x:row r="28263" spans="1:4">
      <x:c r="A28263" s="2" t="str">
        <x:f t="shared" si="757"/>
        <x:v>화순군</x:v>
      </x:c>
      <x:c r="B28263" s="2" t="s">
        <x:v>17490</x:v>
      </x:c>
      <x:c r="C28263" s="2" t="s">
        <x:v>47392</x:v>
      </x:c>
      <x:c r="D28263" s="2" t="s">
        <x:v>30688</x:v>
      </x:c>
    </x:row>
    <x:row r="28264" spans="1:4">
      <x:c r="A28264" s="2" t="str">
        <x:f t="shared" si="757"/>
        <x:v>화순군</x:v>
      </x:c>
      <x:c r="B28264" s="2" t="s">
        <x:v>18994</x:v>
      </x:c>
      <x:c r="C28264" s="2" t="s">
        <x:v>4211</x:v>
      </x:c>
      <x:c r="D28264" s="2" t="s">
        <x:v>30688</x:v>
      </x:c>
    </x:row>
    <x:row r="28265" spans="1:4">
      <x:c r="A28265" s="2" t="str">
        <x:f t="shared" si="757"/>
        <x:v>화순군</x:v>
      </x:c>
      <x:c r="B28265" s="2" t="s">
        <x:v>26167</x:v>
      </x:c>
      <x:c r="C28265" s="2" t="s">
        <x:v>47514</x:v>
      </x:c>
      <x:c r="D28265" s="2" t="s">
        <x:v>30688</x:v>
      </x:c>
    </x:row>
    <x:row r="28266" spans="1:4">
      <x:c r="A28266" s="2" t="str">
        <x:f t="shared" si="757"/>
        <x:v>화순군</x:v>
      </x:c>
      <x:c r="B28266" s="2" t="s">
        <x:v>37091</x:v>
      </x:c>
      <x:c r="C28266" s="2" t="s">
        <x:v>13957</x:v>
      </x:c>
      <x:c r="D28266" s="2" t="s">
        <x:v>30688</x:v>
      </x:c>
    </x:row>
    <x:row r="28267" spans="1:4">
      <x:c r="A28267" s="2" t="str">
        <x:f t="shared" si="757"/>
        <x:v>화순군</x:v>
      </x:c>
      <x:c r="B28267" s="2" t="s">
        <x:v>21385</x:v>
      </x:c>
      <x:c r="C28267" s="2" t="s">
        <x:v>30402</x:v>
      </x:c>
      <x:c r="D28267" s="2" t="s">
        <x:v>30688</x:v>
      </x:c>
    </x:row>
    <x:row r="28268" spans="1:4">
      <x:c r="A28268" s="2" t="str">
        <x:f t="shared" si="757"/>
        <x:v>화순군</x:v>
      </x:c>
      <x:c r="B28268" s="2" t="s">
        <x:v>15384</x:v>
      </x:c>
      <x:c r="C28268" s="2" t="s">
        <x:v>30381</x:v>
      </x:c>
      <x:c r="D28268" s="2" t="s">
        <x:v>30688</x:v>
      </x:c>
    </x:row>
    <x:row r="28269" spans="1:4">
      <x:c r="A28269" s="2" t="str">
        <x:f t="shared" si="757"/>
        <x:v>화순군</x:v>
      </x:c>
      <x:c r="B28269" s="2" t="s">
        <x:v>37241</x:v>
      </x:c>
      <x:c r="C28269" s="2" t="s">
        <x:v>46846</x:v>
      </x:c>
      <x:c r="D28269" s="2" t="s">
        <x:v>30688</x:v>
      </x:c>
    </x:row>
    <x:row r="28270" spans="1:4">
      <x:c r="A28270" s="2" t="str">
        <x:f t="shared" si="757"/>
        <x:v>화순군</x:v>
      </x:c>
      <x:c r="B28270" s="2" t="s">
        <x:v>20770</x:v>
      </x:c>
      <x:c r="C28270" s="2" t="s">
        <x:v>46842</x:v>
      </x:c>
      <x:c r="D28270" s="2" t="s">
        <x:v>30688</x:v>
      </x:c>
    </x:row>
    <x:row r="28271" spans="1:4">
      <x:c r="A28271" s="2" t="str">
        <x:f t="shared" si="757"/>
        <x:v>화순군</x:v>
      </x:c>
      <x:c r="B28271" s="2" t="s">
        <x:v>5471</x:v>
      </x:c>
      <x:c r="C28271" s="2" t="s">
        <x:v>48182</x:v>
      </x:c>
      <x:c r="D28271" s="2" t="s">
        <x:v>30688</x:v>
      </x:c>
    </x:row>
    <x:row r="28272" spans="1:4">
      <x:c r="A28272" s="2" t="str">
        <x:f t="shared" si="757"/>
        <x:v>화순군</x:v>
      </x:c>
      <x:c r="B28272" s="2" t="s">
        <x:v>30948</x:v>
      </x:c>
      <x:c r="C28272" s="2" t="s">
        <x:v>22544</x:v>
      </x:c>
      <x:c r="D28272" s="2" t="s">
        <x:v>30688</x:v>
      </x:c>
    </x:row>
    <x:row r="28273" spans="1:4">
      <x:c r="A28273" s="2" t="str">
        <x:f t="shared" si="757"/>
        <x:v>화순군</x:v>
      </x:c>
      <x:c r="B28273" s="2" t="s">
        <x:v>14435</x:v>
      </x:c>
      <x:c r="C28273" s="2" t="s">
        <x:v>48573</x:v>
      </x:c>
      <x:c r="D28273" s="2" t="s">
        <x:v>30688</x:v>
      </x:c>
    </x:row>
    <x:row r="28274" spans="1:4">
      <x:c r="A28274" s="2" t="str">
        <x:f t="shared" si="757"/>
        <x:v>화순군</x:v>
      </x:c>
      <x:c r="B28274" s="2" t="s">
        <x:v>25873</x:v>
      </x:c>
      <x:c r="C28274" s="2" t="s">
        <x:v>46842</x:v>
      </x:c>
      <x:c r="D28274" s="2" t="s">
        <x:v>30688</x:v>
      </x:c>
    </x:row>
    <x:row r="28275" spans="1:4">
      <x:c r="A28275" s="2" t="str">
        <x:f t="shared" si="757"/>
        <x:v>화순군</x:v>
      </x:c>
      <x:c r="B28275" s="2" t="s">
        <x:v>25810</x:v>
      </x:c>
      <x:c r="C28275" s="2" t="s">
        <x:v>48289</x:v>
      </x:c>
      <x:c r="D28275" s="2" t="s">
        <x:v>30688</x:v>
      </x:c>
    </x:row>
    <x:row r="28276" spans="1:4">
      <x:c r="A28276" s="2" t="str">
        <x:f t="shared" si="757"/>
        <x:v>화순군</x:v>
      </x:c>
      <x:c r="B28276" s="2" t="s">
        <x:v>37679</x:v>
      </x:c>
      <x:c r="C28276" s="2" t="s">
        <x:v>32113</x:v>
      </x:c>
      <x:c r="D28276" s="2" t="s">
        <x:v>30688</x:v>
      </x:c>
    </x:row>
    <x:row r="28277" spans="1:4">
      <x:c r="A28277" s="2" t="str">
        <x:f t="shared" si="757"/>
        <x:v>화순군</x:v>
      </x:c>
      <x:c r="B28277" s="2" t="s">
        <x:v>37798</x:v>
      </x:c>
      <x:c r="C28277" s="2" t="s">
        <x:v>29237</x:v>
      </x:c>
      <x:c r="D28277" s="2" t="s">
        <x:v>30688</x:v>
      </x:c>
    </x:row>
    <x:row r="28278" spans="1:4">
      <x:c r="A28278" s="2" t="str">
        <x:f t="shared" si="757"/>
        <x:v>화순군</x:v>
      </x:c>
      <x:c r="B28278" s="2" t="s">
        <x:v>39270</x:v>
      </x:c>
      <x:c r="C28278" s="2" t="s">
        <x:v>29292</x:v>
      </x:c>
      <x:c r="D28278" s="2" t="s">
        <x:v>30688</x:v>
      </x:c>
    </x:row>
    <x:row r="28279" spans="1:4">
      <x:c r="A28279" s="2" t="str">
        <x:f t="shared" si="757"/>
        <x:v>화순군</x:v>
      </x:c>
      <x:c r="B28279" s="2" t="s">
        <x:v>5971</x:v>
      </x:c>
      <x:c r="C28279" s="2" t="s">
        <x:v>49606</x:v>
      </x:c>
      <x:c r="D28279" s="2" t="s">
        <x:v>30688</x:v>
      </x:c>
    </x:row>
    <x:row r="28280" spans="1:4">
      <x:c r="A28280" s="2" t="str">
        <x:f t="shared" si="757"/>
        <x:v>화순군</x:v>
      </x:c>
      <x:c r="B28280" s="2" t="s">
        <x:v>15620</x:v>
      </x:c>
      <x:c r="C28280" s="2" t="s">
        <x:v>32043</x:v>
      </x:c>
      <x:c r="D28280" s="2" t="s">
        <x:v>30688</x:v>
      </x:c>
    </x:row>
    <x:row r="28281" spans="1:4">
      <x:c r="A28281" s="2" t="str">
        <x:f t="shared" si="757"/>
        <x:v>화순군</x:v>
      </x:c>
      <x:c r="B28281" s="2" t="s">
        <x:v>10738</x:v>
      </x:c>
      <x:c r="C28281" s="2" t="s">
        <x:v>33974</x:v>
      </x:c>
      <x:c r="D28281" s="2" t="s">
        <x:v>30688</x:v>
      </x:c>
    </x:row>
    <x:row r="28282" spans="1:4">
      <x:c r="A28282" s="2" t="str">
        <x:f t="shared" si="757"/>
        <x:v>화순군</x:v>
      </x:c>
      <x:c r="B28282" s="2" t="s">
        <x:v>15413</x:v>
      </x:c>
      <x:c r="C28282" s="2" t="s">
        <x:v>22818</x:v>
      </x:c>
      <x:c r="D28282" s="2" t="s">
        <x:v>30688</x:v>
      </x:c>
    </x:row>
    <x:row r="28283" spans="1:4">
      <x:c r="A28283" s="2" t="str">
        <x:f t="shared" si="757"/>
        <x:v>화순군</x:v>
      </x:c>
      <x:c r="B28283" s="2" t="s">
        <x:v>14348</x:v>
      </x:c>
      <x:c r="C28283" s="2" t="s">
        <x:v>48382</x:v>
      </x:c>
      <x:c r="D28283" s="2" t="s">
        <x:v>30688</x:v>
      </x:c>
    </x:row>
    <x:row r="28284" spans="1:4">
      <x:c r="A28284" s="2" t="str">
        <x:f t="shared" si="757"/>
        <x:v>화순군</x:v>
      </x:c>
      <x:c r="B28284" s="2" t="s">
        <x:v>9956</x:v>
      </x:c>
      <x:c r="C28284" s="2" t="s">
        <x:v>48303</x:v>
      </x:c>
      <x:c r="D28284" s="2" t="s">
        <x:v>30688</x:v>
      </x:c>
    </x:row>
    <x:row r="28285" spans="1:4">
      <x:c r="A28285" s="2" t="str">
        <x:f t="shared" ref="A28285:A28348" si="758">MID(C28285,4,3)</x:f>
        <x:v>화순군</x:v>
      </x:c>
      <x:c r="B28285" s="2" t="s">
        <x:v>44258</x:v>
      </x:c>
      <x:c r="C28285" s="2" t="s">
        <x:v>42052</x:v>
      </x:c>
      <x:c r="D28285" s="2" t="s">
        <x:v>30688</x:v>
      </x:c>
    </x:row>
    <x:row r="28286" spans="1:4">
      <x:c r="A28286" s="2" t="str">
        <x:f t="shared" si="758"/>
        <x:v>화순군</x:v>
      </x:c>
      <x:c r="B28286" s="2" t="s">
        <x:v>18944</x:v>
      </x:c>
      <x:c r="C28286" s="2" t="s">
        <x:v>42369</x:v>
      </x:c>
      <x:c r="D28286" s="2" t="s">
        <x:v>30688</x:v>
      </x:c>
    </x:row>
    <x:row r="28287" spans="1:4">
      <x:c r="A28287" s="2" t="str">
        <x:f t="shared" si="758"/>
        <x:v>화순군</x:v>
      </x:c>
      <x:c r="B28287" s="2" t="s">
        <x:v>21108</x:v>
      </x:c>
      <x:c r="C28287" s="2" t="s">
        <x:v>50494</x:v>
      </x:c>
      <x:c r="D28287" s="2" t="s">
        <x:v>30688</x:v>
      </x:c>
    </x:row>
    <x:row r="28288" spans="1:4">
      <x:c r="A28288" s="2" t="str">
        <x:f t="shared" si="758"/>
        <x:v>화순군</x:v>
      </x:c>
      <x:c r="B28288" s="2" t="s">
        <x:v>50783</x:v>
      </x:c>
      <x:c r="C28288" s="2" t="s">
        <x:v>28419</x:v>
      </x:c>
      <x:c r="D28288" s="2" t="s">
        <x:v>30688</x:v>
      </x:c>
    </x:row>
    <x:row r="28289" spans="1:4">
      <x:c r="A28289" s="2" t="str">
        <x:f t="shared" si="758"/>
        <x:v>화순군</x:v>
      </x:c>
      <x:c r="B28289" s="2" t="s">
        <x:v>50329</x:v>
      </x:c>
      <x:c r="C28289" s="2" t="s">
        <x:v>39329</x:v>
      </x:c>
      <x:c r="D28289" s="2" t="s">
        <x:v>30688</x:v>
      </x:c>
    </x:row>
    <x:row r="28290" spans="1:4">
      <x:c r="A28290" s="2" t="str">
        <x:f t="shared" si="758"/>
        <x:v>화순군</x:v>
      </x:c>
      <x:c r="B28290" s="2" t="s">
        <x:v>11424</x:v>
      </x:c>
      <x:c r="C28290" s="2" t="s">
        <x:v>49370</x:v>
      </x:c>
      <x:c r="D28290" s="2" t="s">
        <x:v>30688</x:v>
      </x:c>
    </x:row>
    <x:row r="28291" spans="1:4">
      <x:c r="A28291" s="2" t="str">
        <x:f t="shared" si="758"/>
        <x:v>화순군</x:v>
      </x:c>
      <x:c r="B28291" s="2" t="s">
        <x:v>39190</x:v>
      </x:c>
      <x:c r="C28291" s="2" t="s">
        <x:v>24587</x:v>
      </x:c>
      <x:c r="D28291" s="2" t="s">
        <x:v>30586</x:v>
      </x:c>
    </x:row>
    <x:row r="28292" spans="1:4">
      <x:c r="A28292" s="2" t="str">
        <x:f t="shared" si="758"/>
        <x:v>화순군</x:v>
      </x:c>
      <x:c r="B28292" s="2" t="s">
        <x:v>37792</x:v>
      </x:c>
      <x:c r="C28292" s="2" t="s">
        <x:v>47700</x:v>
      </x:c>
      <x:c r="D28292" s="2" t="s">
        <x:v>30586</x:v>
      </x:c>
    </x:row>
    <x:row r="28293" spans="1:4">
      <x:c r="A28293" s="2" t="str">
        <x:f t="shared" si="758"/>
        <x:v>화순군</x:v>
      </x:c>
      <x:c r="B28293" s="2" t="s">
        <x:v>3589</x:v>
      </x:c>
      <x:c r="C28293" s="2" t="s">
        <x:v>20456</x:v>
      </x:c>
      <x:c r="D28293" s="2" t="s">
        <x:v>138</x:v>
      </x:c>
    </x:row>
    <x:row r="28294" spans="1:4">
      <x:c r="A28294" s="2" t="str">
        <x:f t="shared" si="758"/>
        <x:v>화순군</x:v>
      </x:c>
      <x:c r="B28294" s="2" t="s">
        <x:v>4864</x:v>
      </x:c>
      <x:c r="C28294" s="2" t="s">
        <x:v>22911</x:v>
      </x:c>
      <x:c r="D28294" s="2" t="s">
        <x:v>138</x:v>
      </x:c>
    </x:row>
    <x:row r="28295" spans="1:4">
      <x:c r="A28295" s="2" t="str">
        <x:f t="shared" si="758"/>
        <x:v>화순군</x:v>
      </x:c>
      <x:c r="B28295" s="2" t="s">
        <x:v>19221</x:v>
      </x:c>
      <x:c r="C28295" s="2" t="s">
        <x:v>8740</x:v>
      </x:c>
      <x:c r="D28295" s="2" t="s">
        <x:v>138</x:v>
      </x:c>
    </x:row>
    <x:row r="28296" spans="1:4">
      <x:c r="A28296" s="2" t="str">
        <x:f t="shared" si="758"/>
        <x:v>화순군</x:v>
      </x:c>
      <x:c r="B28296" s="2" t="s">
        <x:v>19699</x:v>
      </x:c>
      <x:c r="C28296" s="2" t="s">
        <x:v>34012</x:v>
      </x:c>
      <x:c r="D28296" s="2" t="s">
        <x:v>138</x:v>
      </x:c>
    </x:row>
    <x:row r="28297" spans="1:4">
      <x:c r="A28297" s="2" t="str">
        <x:f t="shared" si="758"/>
        <x:v>화순군</x:v>
      </x:c>
      <x:c r="B28297" s="2" t="s">
        <x:v>4344</x:v>
      </x:c>
      <x:c r="C28297" s="2" t="s">
        <x:v>32147</x:v>
      </x:c>
      <x:c r="D28297" s="2" t="s">
        <x:v>138</x:v>
      </x:c>
    </x:row>
    <x:row r="28298" spans="1:4">
      <x:c r="A28298" s="2" t="str">
        <x:f t="shared" si="758"/>
        <x:v>화순군</x:v>
      </x:c>
      <x:c r="B28298" s="2" t="s">
        <x:v>31137</x:v>
      </x:c>
      <x:c r="C28298" s="2" t="s">
        <x:v>46270</x:v>
      </x:c>
      <x:c r="D28298" s="2" t="s">
        <x:v>138</x:v>
      </x:c>
    </x:row>
    <x:row r="28299" spans="1:4">
      <x:c r="A28299" s="2" t="str">
        <x:f t="shared" si="758"/>
        <x:v>화순군</x:v>
      </x:c>
      <x:c r="B28299" s="2" t="s">
        <x:v>30724</x:v>
      </x:c>
      <x:c r="C28299" s="2" t="s">
        <x:v>47264</x:v>
      </x:c>
      <x:c r="D28299" s="2" t="s">
        <x:v>138</x:v>
      </x:c>
    </x:row>
    <x:row r="28300" spans="1:4">
      <x:c r="A28300" s="2" t="str">
        <x:f t="shared" si="758"/>
        <x:v>화순군</x:v>
      </x:c>
      <x:c r="B28300" s="2" t="s">
        <x:v>18489</x:v>
      </x:c>
      <x:c r="C28300" s="2" t="s">
        <x:v>25360</x:v>
      </x:c>
      <x:c r="D28300" s="2" t="s">
        <x:v>138</x:v>
      </x:c>
    </x:row>
    <x:row r="28301" spans="1:4">
      <x:c r="A28301" s="2" t="str">
        <x:f t="shared" si="758"/>
        <x:v>화순군</x:v>
      </x:c>
      <x:c r="B28301" s="2" t="s">
        <x:v>16978</x:v>
      </x:c>
      <x:c r="C28301" s="2" t="s">
        <x:v>48303</x:v>
      </x:c>
      <x:c r="D28301" s="2" t="s">
        <x:v>138</x:v>
      </x:c>
    </x:row>
    <x:row r="28302" spans="1:4">
      <x:c r="A28302" s="2" t="str">
        <x:f t="shared" si="758"/>
        <x:v>화순군</x:v>
      </x:c>
      <x:c r="B28302" s="2" t="s">
        <x:v>30724</x:v>
      </x:c>
      <x:c r="C28302" s="2" t="s">
        <x:v>14203</x:v>
      </x:c>
      <x:c r="D28302" s="2" t="s">
        <x:v>138</x:v>
      </x:c>
    </x:row>
    <x:row r="28303" spans="1:4">
      <x:c r="A28303" s="2" t="str">
        <x:f t="shared" si="758"/>
        <x:v>화순군</x:v>
      </x:c>
      <x:c r="B28303" s="2" t="s">
        <x:v>9409</x:v>
      </x:c>
      <x:c r="C28303" s="2" t="s">
        <x:v>49728</x:v>
      </x:c>
      <x:c r="D28303" s="2" t="s">
        <x:v>138</x:v>
      </x:c>
    </x:row>
    <x:row r="28304" spans="1:4">
      <x:c r="A28304" s="2" t="str">
        <x:f t="shared" si="758"/>
        <x:v>화순군</x:v>
      </x:c>
      <x:c r="B28304" s="2" t="s">
        <x:v>11772</x:v>
      </x:c>
      <x:c r="C28304" s="2" t="s">
        <x:v>51051</x:v>
      </x:c>
      <x:c r="D28304" s="2" t="s">
        <x:v>138</x:v>
      </x:c>
    </x:row>
    <x:row r="28305" spans="1:4">
      <x:c r="A28305" s="2" t="str">
        <x:f t="shared" si="758"/>
        <x:v>화순군</x:v>
      </x:c>
      <x:c r="B28305" s="2" t="s">
        <x:v>30665</x:v>
      </x:c>
      <x:c r="C28305" s="2" t="s">
        <x:v>43106</x:v>
      </x:c>
      <x:c r="D28305" s="2" t="s">
        <x:v>30682</x:v>
      </x:c>
    </x:row>
    <x:row r="28306" spans="1:4">
      <x:c r="A28306" s="2" t="str">
        <x:f t="shared" si="758"/>
        <x:v>화순군</x:v>
      </x:c>
      <x:c r="B28306" s="2" t="s">
        <x:v>1853</x:v>
      </x:c>
      <x:c r="C28306" s="2" t="s">
        <x:v>5918</x:v>
      </x:c>
      <x:c r="D28306" s="2" t="s">
        <x:v>30682</x:v>
      </x:c>
    </x:row>
    <x:row r="28307" spans="1:4">
      <x:c r="A28307" s="2" t="str">
        <x:f t="shared" si="758"/>
        <x:v>화순군</x:v>
      </x:c>
      <x:c r="B28307" s="2" t="s">
        <x:v>17846</x:v>
      </x:c>
      <x:c r="C28307" s="2" t="s">
        <x:v>23401</x:v>
      </x:c>
      <x:c r="D28307" s="2" t="s">
        <x:v>30682</x:v>
      </x:c>
    </x:row>
    <x:row r="28308" spans="1:4">
      <x:c r="A28308" s="2" t="str">
        <x:f t="shared" si="758"/>
        <x:v>화순군</x:v>
      </x:c>
      <x:c r="B28308" s="2" t="s">
        <x:v>30584</x:v>
      </x:c>
      <x:c r="C28308" s="2" t="s">
        <x:v>23078</x:v>
      </x:c>
      <x:c r="D28308" s="2" t="s">
        <x:v>30682</x:v>
      </x:c>
    </x:row>
    <x:row r="28309" spans="1:4">
      <x:c r="A28309" s="2" t="str">
        <x:f t="shared" si="758"/>
        <x:v>화순군</x:v>
      </x:c>
      <x:c r="B28309" s="2" t="s">
        <x:v>20660</x:v>
      </x:c>
      <x:c r="C28309" s="2" t="s">
        <x:v>24227</x:v>
      </x:c>
      <x:c r="D28309" s="2" t="s">
        <x:v>30682</x:v>
      </x:c>
    </x:row>
    <x:row r="28310" spans="1:4">
      <x:c r="A28310" s="2" t="str">
        <x:f t="shared" si="758"/>
        <x:v>화순군</x:v>
      </x:c>
      <x:c r="B28310" s="2" t="s">
        <x:v>4807</x:v>
      </x:c>
      <x:c r="C28310" s="2" t="s">
        <x:v>30461</x:v>
      </x:c>
      <x:c r="D28310" s="2" t="s">
        <x:v>30682</x:v>
      </x:c>
    </x:row>
    <x:row r="28311" spans="1:4">
      <x:c r="A28311" s="2" t="str">
        <x:f t="shared" si="758"/>
        <x:v>화순군</x:v>
      </x:c>
      <x:c r="B28311" s="2" t="s">
        <x:v>4812</x:v>
      </x:c>
      <x:c r="C28311" s="2" t="s">
        <x:v>22862</x:v>
      </x:c>
      <x:c r="D28311" s="2" t="s">
        <x:v>30682</x:v>
      </x:c>
    </x:row>
    <x:row r="28312" spans="1:4">
      <x:c r="A28312" s="2" t="str">
        <x:f t="shared" si="758"/>
        <x:v>화순군</x:v>
      </x:c>
      <x:c r="B28312" s="2" t="s">
        <x:v>21842</x:v>
      </x:c>
      <x:c r="C28312" s="2" t="s">
        <x:v>42629</x:v>
      </x:c>
      <x:c r="D28312" s="2" t="s">
        <x:v>30682</x:v>
      </x:c>
    </x:row>
    <x:row r="28313" spans="1:4">
      <x:c r="A28313" s="2" t="str">
        <x:f t="shared" si="758"/>
        <x:v>화순군</x:v>
      </x:c>
      <x:c r="B28313" s="2" t="s">
        <x:v>35793</x:v>
      </x:c>
      <x:c r="C28313" s="2" t="s">
        <x:v>41684</x:v>
      </x:c>
      <x:c r="D28313" s="2" t="s">
        <x:v>30682</x:v>
      </x:c>
    </x:row>
    <x:row r="28314" spans="1:4">
      <x:c r="A28314" s="2" t="str">
        <x:f t="shared" si="758"/>
        <x:v>화순군</x:v>
      </x:c>
      <x:c r="B28314" s="2" t="s">
        <x:v>21842</x:v>
      </x:c>
      <x:c r="C28314" s="2" t="s">
        <x:v>25057</x:v>
      </x:c>
      <x:c r="D28314" s="2" t="s">
        <x:v>30682</x:v>
      </x:c>
    </x:row>
    <x:row r="28315" spans="1:4">
      <x:c r="A28315" s="2" t="str">
        <x:f t="shared" si="758"/>
        <x:v>화순군</x:v>
      </x:c>
      <x:c r="B28315" s="2" t="s">
        <x:v>22251</x:v>
      </x:c>
      <x:c r="C28315" s="2" t="s">
        <x:v>7862</x:v>
      </x:c>
      <x:c r="D28315" s="2" t="s">
        <x:v>30682</x:v>
      </x:c>
    </x:row>
    <x:row r="28316" spans="1:4">
      <x:c r="A28316" s="2" t="str">
        <x:f t="shared" si="758"/>
        <x:v>화순군</x:v>
      </x:c>
      <x:c r="B28316" s="2" t="s">
        <x:v>17846</x:v>
      </x:c>
      <x:c r="C28316" s="2" t="s">
        <x:v>34205</x:v>
      </x:c>
      <x:c r="D28316" s="2" t="s">
        <x:v>30682</x:v>
      </x:c>
    </x:row>
    <x:row r="28317" spans="1:4">
      <x:c r="A28317" s="2" t="str">
        <x:f t="shared" si="758"/>
        <x:v>화순군</x:v>
      </x:c>
      <x:c r="B28317" s="2" t="s">
        <x:v>9509</x:v>
      </x:c>
      <x:c r="C28317" s="2" t="s">
        <x:v>33126</x:v>
      </x:c>
      <x:c r="D28317" s="2" t="s">
        <x:v>30682</x:v>
      </x:c>
    </x:row>
    <x:row r="28318" spans="1:4">
      <x:c r="A28318" s="2" t="str">
        <x:f t="shared" si="758"/>
        <x:v>화순군</x:v>
      </x:c>
      <x:c r="B28318" s="2" t="s">
        <x:v>3065</x:v>
      </x:c>
      <x:c r="C28318" s="2" t="s">
        <x:v>33200</x:v>
      </x:c>
      <x:c r="D28318" s="2" t="s">
        <x:v>30682</x:v>
      </x:c>
    </x:row>
    <x:row r="28319" spans="1:4">
      <x:c r="A28319" s="2" t="str">
        <x:f t="shared" si="758"/>
        <x:v>화순군</x:v>
      </x:c>
      <x:c r="B28319" s="2" t="s">
        <x:v>17846</x:v>
      </x:c>
      <x:c r="C28319" s="2" t="s">
        <x:v>36544</x:v>
      </x:c>
      <x:c r="D28319" s="2" t="s">
        <x:v>30682</x:v>
      </x:c>
    </x:row>
    <x:row r="28320" spans="1:4">
      <x:c r="A28320" s="2" t="str">
        <x:f t="shared" si="758"/>
        <x:v>화순군</x:v>
      </x:c>
      <x:c r="B28320" s="2" t="s">
        <x:v>20914</x:v>
      </x:c>
      <x:c r="C28320" s="2" t="s">
        <x:v>7570</x:v>
      </x:c>
      <x:c r="D28320" s="2" t="s">
        <x:v>30682</x:v>
      </x:c>
    </x:row>
    <x:row r="28321" spans="1:4">
      <x:c r="A28321" s="2" t="str">
        <x:f t="shared" si="758"/>
        <x:v>화순군</x:v>
      </x:c>
      <x:c r="B28321" s="2" t="s">
        <x:v>29945</x:v>
      </x:c>
      <x:c r="C28321" s="2" t="s">
        <x:v>14062</x:v>
      </x:c>
      <x:c r="D28321" s="2" t="s">
        <x:v>30682</x:v>
      </x:c>
    </x:row>
    <x:row r="28322" spans="1:4">
      <x:c r="A28322" s="2" t="str">
        <x:f t="shared" si="758"/>
        <x:v>화순군</x:v>
      </x:c>
      <x:c r="B28322" s="2" t="s">
        <x:v>41247</x:v>
      </x:c>
      <x:c r="C28322" s="2" t="s">
        <x:v>14223</x:v>
      </x:c>
      <x:c r="D28322" s="2" t="s">
        <x:v>30682</x:v>
      </x:c>
    </x:row>
    <x:row r="28323" spans="1:4">
      <x:c r="A28323" s="2" t="str">
        <x:f t="shared" si="758"/>
        <x:v>화순군</x:v>
      </x:c>
      <x:c r="B28323" s="2" t="s">
        <x:v>31922</x:v>
      </x:c>
      <x:c r="C28323" s="2" t="s">
        <x:v>41277</x:v>
      </x:c>
      <x:c r="D28323" s="2" t="s">
        <x:v>30682</x:v>
      </x:c>
    </x:row>
    <x:row r="28324" spans="1:4">
      <x:c r="A28324" s="2" t="str">
        <x:f t="shared" si="758"/>
        <x:v>화순군</x:v>
      </x:c>
      <x:c r="B28324" s="2" t="s">
        <x:v>45753</x:v>
      </x:c>
      <x:c r="C28324" s="2" t="s">
        <x:v>14327</x:v>
      </x:c>
      <x:c r="D28324" s="2" t="s">
        <x:v>30682</x:v>
      </x:c>
    </x:row>
    <x:row r="28325" spans="1:4">
      <x:c r="A28325" s="2" t="str">
        <x:f t="shared" si="758"/>
        <x:v>화순군</x:v>
      </x:c>
      <x:c r="B28325" s="2" t="s">
        <x:v>44712</x:v>
      </x:c>
      <x:c r="C28325" s="2" t="s">
        <x:v>13913</x:v>
      </x:c>
      <x:c r="D28325" s="2" t="s">
        <x:v>30682</x:v>
      </x:c>
    </x:row>
    <x:row r="28326" spans="1:4">
      <x:c r="A28326" s="2" t="str">
        <x:f t="shared" si="758"/>
        <x:v>화순군</x:v>
      </x:c>
      <x:c r="B28326" s="2" t="s">
        <x:v>3065</x:v>
      </x:c>
      <x:c r="C28326" s="2" t="s">
        <x:v>12014</x:v>
      </x:c>
      <x:c r="D28326" s="2" t="s">
        <x:v>30682</x:v>
      </x:c>
    </x:row>
    <x:row r="28327" spans="1:4">
      <x:c r="A28327" s="2" t="str">
        <x:f t="shared" si="758"/>
        <x:v>화순군</x:v>
      </x:c>
      <x:c r="B28327" s="2" t="s">
        <x:v>2660</x:v>
      </x:c>
      <x:c r="C28327" s="2" t="s">
        <x:v>13999</x:v>
      </x:c>
      <x:c r="D28327" s="2" t="s">
        <x:v>30682</x:v>
      </x:c>
    </x:row>
    <x:row r="28328" spans="1:4">
      <x:c r="A28328" s="2" t="str">
        <x:f t="shared" si="758"/>
        <x:v>화순군</x:v>
      </x:c>
      <x:c r="B28328" s="2" t="s">
        <x:v>31133</x:v>
      </x:c>
      <x:c r="C28328" s="2" t="s">
        <x:v>7683</x:v>
      </x:c>
      <x:c r="D28328" s="2" t="s">
        <x:v>30682</x:v>
      </x:c>
    </x:row>
    <x:row r="28329" spans="1:4">
      <x:c r="A28329" s="2" t="str">
        <x:f t="shared" si="758"/>
        <x:v>화순군</x:v>
      </x:c>
      <x:c r="B28329" s="2" t="s">
        <x:v>31129</x:v>
      </x:c>
      <x:c r="C28329" s="2" t="s">
        <x:v>43713</x:v>
      </x:c>
      <x:c r="D28329" s="2" t="s">
        <x:v>30682</x:v>
      </x:c>
    </x:row>
    <x:row r="28330" spans="1:4">
      <x:c r="A28330" s="2" t="str">
        <x:f t="shared" si="758"/>
        <x:v>화순군</x:v>
      </x:c>
      <x:c r="B28330" s="2" t="s">
        <x:v>34668</x:v>
      </x:c>
      <x:c r="C28330" s="2" t="s">
        <x:v>43794</x:v>
      </x:c>
      <x:c r="D28330" s="2" t="s">
        <x:v>30682</x:v>
      </x:c>
    </x:row>
    <x:row r="28331" spans="1:4">
      <x:c r="A28331" s="2" t="str">
        <x:f t="shared" si="758"/>
        <x:v>화순군</x:v>
      </x:c>
      <x:c r="B28331" s="2" t="s">
        <x:v>31216</x:v>
      </x:c>
      <x:c r="C28331" s="2" t="s">
        <x:v>12334</x:v>
      </x:c>
      <x:c r="D28331" s="2" t="s">
        <x:v>30682</x:v>
      </x:c>
    </x:row>
    <x:row r="28332" spans="1:4">
      <x:c r="A28332" s="2" t="str">
        <x:f t="shared" si="758"/>
        <x:v>화순군</x:v>
      </x:c>
      <x:c r="B28332" s="2" t="s">
        <x:v>3065</x:v>
      </x:c>
      <x:c r="C28332" s="2" t="s">
        <x:v>33200</x:v>
      </x:c>
      <x:c r="D28332" s="2" t="s">
        <x:v>30682</x:v>
      </x:c>
    </x:row>
    <x:row r="28333" spans="1:4">
      <x:c r="A28333" s="2" t="str">
        <x:f t="shared" si="758"/>
        <x:v>화순군</x:v>
      </x:c>
      <x:c r="B28333" s="2" t="s">
        <x:v>35027</x:v>
      </x:c>
      <x:c r="C28333" s="2" t="s">
        <x:v>47377</x:v>
      </x:c>
      <x:c r="D28333" s="2" t="s">
        <x:v>30682</x:v>
      </x:c>
    </x:row>
    <x:row r="28334" spans="1:4">
      <x:c r="A28334" s="2" t="str">
        <x:f t="shared" si="758"/>
        <x:v>화순군</x:v>
      </x:c>
      <x:c r="B28334" s="2" t="s">
        <x:v>36869</x:v>
      </x:c>
      <x:c r="C28334" s="2" t="s">
        <x:v>25502</x:v>
      </x:c>
      <x:c r="D28334" s="2" t="s">
        <x:v>30682</x:v>
      </x:c>
    </x:row>
    <x:row r="28335" spans="1:4">
      <x:c r="A28335" s="2" t="str">
        <x:f t="shared" si="758"/>
        <x:v>화순군</x:v>
      </x:c>
      <x:c r="B28335" s="2" t="s">
        <x:v>3867</x:v>
      </x:c>
      <x:c r="C28335" s="2" t="s">
        <x:v>48434</x:v>
      </x:c>
      <x:c r="D28335" s="2" t="s">
        <x:v>30682</x:v>
      </x:c>
    </x:row>
    <x:row r="28336" spans="1:4">
      <x:c r="A28336" s="2" t="str">
        <x:f t="shared" si="758"/>
        <x:v>화순군</x:v>
      </x:c>
      <x:c r="B28336" s="2" t="s">
        <x:v>37416</x:v>
      </x:c>
      <x:c r="C28336" s="2" t="s">
        <x:v>30417</x:v>
      </x:c>
      <x:c r="D28336" s="2" t="s">
        <x:v>30682</x:v>
      </x:c>
    </x:row>
    <x:row r="28337" spans="1:4">
      <x:c r="A28337" s="2" t="str">
        <x:f t="shared" si="758"/>
        <x:v>화순군</x:v>
      </x:c>
      <x:c r="B28337" s="2" t="s">
        <x:v>9426</x:v>
      </x:c>
      <x:c r="C28337" s="2" t="s">
        <x:v>12941</x:v>
      </x:c>
      <x:c r="D28337" s="2" t="s">
        <x:v>30682</x:v>
      </x:c>
    </x:row>
    <x:row r="28338" spans="1:4">
      <x:c r="A28338" s="2" t="str">
        <x:f t="shared" si="758"/>
        <x:v>화순군</x:v>
      </x:c>
      <x:c r="B28338" s="2" t="s">
        <x:v>38079</x:v>
      </x:c>
      <x:c r="C28338" s="2" t="s">
        <x:v>29658</x:v>
      </x:c>
      <x:c r="D28338" s="2" t="s">
        <x:v>30682</x:v>
      </x:c>
    </x:row>
    <x:row r="28339" spans="1:4">
      <x:c r="A28339" s="2" t="str">
        <x:f t="shared" si="758"/>
        <x:v>화순군</x:v>
      </x:c>
      <x:c r="B28339" s="2" t="s">
        <x:v>2896</x:v>
      </x:c>
      <x:c r="C28339" s="2" t="s">
        <x:v>25502</x:v>
      </x:c>
      <x:c r="D28339" s="2" t="s">
        <x:v>30682</x:v>
      </x:c>
    </x:row>
    <x:row r="28340" spans="1:4">
      <x:c r="A28340" s="2" t="str">
        <x:f t="shared" si="758"/>
        <x:v>화순군</x:v>
      </x:c>
      <x:c r="B28340" s="2" t="s">
        <x:v>15148</x:v>
      </x:c>
      <x:c r="C28340" s="2" t="s">
        <x:v>40953</x:v>
      </x:c>
      <x:c r="D28340" s="2" t="s">
        <x:v>30682</x:v>
      </x:c>
    </x:row>
    <x:row r="28341" spans="1:4">
      <x:c r="A28341" s="2" t="str">
        <x:f t="shared" si="758"/>
        <x:v>화순군</x:v>
      </x:c>
      <x:c r="B28341" s="2" t="s">
        <x:v>45584</x:v>
      </x:c>
      <x:c r="C28341" s="2" t="s">
        <x:v>38379</x:v>
      </x:c>
      <x:c r="D28341" s="2" t="s">
        <x:v>30682</x:v>
      </x:c>
    </x:row>
    <x:row r="28342" spans="1:4">
      <x:c r="A28342" s="2" t="str">
        <x:f t="shared" si="758"/>
        <x:v>화순군</x:v>
      </x:c>
      <x:c r="B28342" s="2" t="s">
        <x:v>21483</x:v>
      </x:c>
      <x:c r="C28342" s="2" t="s">
        <x:v>38398</x:v>
      </x:c>
      <x:c r="D28342" s="2" t="s">
        <x:v>30682</x:v>
      </x:c>
    </x:row>
    <x:row r="28343" spans="1:4">
      <x:c r="A28343" s="2" t="str">
        <x:f t="shared" si="758"/>
        <x:v>화순군</x:v>
      </x:c>
      <x:c r="B28343" s="2" t="s">
        <x:v>2457</x:v>
      </x:c>
      <x:c r="C28343" s="2" t="s">
        <x:v>27995</x:v>
      </x:c>
      <x:c r="D28343" s="2" t="s">
        <x:v>30682</x:v>
      </x:c>
    </x:row>
    <x:row r="28344" spans="1:4">
      <x:c r="A28344" s="2" t="str">
        <x:f t="shared" si="758"/>
        <x:v>화순군</x:v>
      </x:c>
      <x:c r="B28344" s="2" t="s">
        <x:v>2457</x:v>
      </x:c>
      <x:c r="C28344" s="2" t="s">
        <x:v>41910</x:v>
      </x:c>
      <x:c r="D28344" s="2" t="s">
        <x:v>30682</x:v>
      </x:c>
    </x:row>
    <x:row r="28345" spans="1:4">
      <x:c r="A28345" s="2" t="str">
        <x:f t="shared" si="758"/>
        <x:v>화순군</x:v>
      </x:c>
      <x:c r="B28345" s="2" t="s">
        <x:v>17035</x:v>
      </x:c>
      <x:c r="C28345" s="2" t="s">
        <x:v>33048</x:v>
      </x:c>
      <x:c r="D28345" s="2" t="s">
        <x:v>30682</x:v>
      </x:c>
    </x:row>
    <x:row r="28346" spans="1:4">
      <x:c r="A28346" s="2" t="str">
        <x:f t="shared" si="758"/>
        <x:v>화순군</x:v>
      </x:c>
      <x:c r="B28346" s="2" t="s">
        <x:v>9630</x:v>
      </x:c>
      <x:c r="C28346" s="2" t="s">
        <x:v>33019</x:v>
      </x:c>
      <x:c r="D28346" s="2" t="s">
        <x:v>30682</x:v>
      </x:c>
    </x:row>
    <x:row r="28347" spans="1:4">
      <x:c r="A28347" s="2" t="str">
        <x:f t="shared" si="758"/>
        <x:v>화순군</x:v>
      </x:c>
      <x:c r="B28347" s="2" t="s">
        <x:v>50293</x:v>
      </x:c>
      <x:c r="C28347" s="2" t="s">
        <x:v>42332</x:v>
      </x:c>
      <x:c r="D28347" s="2" t="s">
        <x:v>30682</x:v>
      </x:c>
    </x:row>
    <x:row r="28348" spans="1:4">
      <x:c r="A28348" s="2" t="str">
        <x:f t="shared" si="758"/>
        <x:v>화순군</x:v>
      </x:c>
      <x:c r="B28348" s="2" t="s">
        <x:v>2220</x:v>
      </x:c>
      <x:c r="C28348" s="2" t="s">
        <x:v>26571</x:v>
      </x:c>
      <x:c r="D28348" s="2" t="s">
        <x:v>30682</x:v>
      </x:c>
    </x:row>
    <x:row r="28349" spans="1:4">
      <x:c r="A28349" s="2" t="str">
        <x:f t="shared" ref="A28349:A28412" si="759">MID(C28349,4,3)</x:f>
        <x:v>화순군</x:v>
      </x:c>
      <x:c r="B28349" s="2" t="s">
        <x:v>32399</x:v>
      </x:c>
      <x:c r="C28349" s="2" t="s">
        <x:v>50698</x:v>
      </x:c>
      <x:c r="D28349" s="2" t="s">
        <x:v>30682</x:v>
      </x:c>
    </x:row>
    <x:row r="28350" spans="1:4">
      <x:c r="A28350" s="2" t="str">
        <x:f t="shared" si="759"/>
        <x:v>화순군</x:v>
      </x:c>
      <x:c r="B28350" s="2" t="s">
        <x:v>31530</x:v>
      </x:c>
      <x:c r="C28350" s="2" t="s">
        <x:v>44867</x:v>
      </x:c>
      <x:c r="D28350" s="2" t="s">
        <x:v>30633</x:v>
      </x:c>
    </x:row>
    <x:row r="28351" spans="1:4">
      <x:c r="A28351" s="2" t="str">
        <x:f t="shared" si="759"/>
        <x:v>화순군</x:v>
      </x:c>
      <x:c r="B28351" s="2" t="s">
        <x:v>13109</x:v>
      </x:c>
      <x:c r="C28351" s="2" t="s">
        <x:v>13773</x:v>
      </x:c>
      <x:c r="D28351" s="2" t="s">
        <x:v>30633</x:v>
      </x:c>
    </x:row>
    <x:row r="28352" spans="1:4">
      <x:c r="A28352" s="2" t="str">
        <x:f t="shared" si="759"/>
        <x:v>화순군</x:v>
      </x:c>
      <x:c r="B28352" s="2" t="s">
        <x:v>16429</x:v>
      </x:c>
      <x:c r="C28352" s="2" t="s">
        <x:v>29722</x:v>
      </x:c>
      <x:c r="D28352" s="2" t="s">
        <x:v>30633</x:v>
      </x:c>
    </x:row>
    <x:row r="28353" spans="1:4">
      <x:c r="A28353" s="2" t="str">
        <x:f t="shared" si="759"/>
        <x:v>화순군</x:v>
      </x:c>
      <x:c r="B28353" s="2" t="s">
        <x:v>45571</x:v>
      </x:c>
      <x:c r="C28353" s="2" t="s">
        <x:v>7316</x:v>
      </x:c>
      <x:c r="D28353" s="2" t="s">
        <x:v>30633</x:v>
      </x:c>
    </x:row>
    <x:row r="28354" spans="1:4">
      <x:c r="A28354" s="2" t="str">
        <x:f t="shared" si="759"/>
        <x:v>화순군</x:v>
      </x:c>
      <x:c r="B28354" s="2" t="s">
        <x:v>37859</x:v>
      </x:c>
      <x:c r="C28354" s="2" t="s">
        <x:v>40234</x:v>
      </x:c>
      <x:c r="D28354" s="2" t="s">
        <x:v>30646</x:v>
      </x:c>
    </x:row>
    <x:row r="28355" spans="1:4">
      <x:c r="A28355" s="2" t="str">
        <x:f t="shared" si="759"/>
        <x:v>화순군</x:v>
      </x:c>
      <x:c r="B28355" s="2" t="s">
        <x:v>3693</x:v>
      </x:c>
      <x:c r="C28355" s="2" t="s">
        <x:v>42139</x:v>
      </x:c>
      <x:c r="D28355" s="2" t="s">
        <x:v>30646</x:v>
      </x:c>
    </x:row>
    <x:row r="28356" spans="1:4">
      <x:c r="A28356" s="2" t="str">
        <x:f t="shared" si="759"/>
        <x:v>화순군</x:v>
      </x:c>
      <x:c r="B28356" s="2" t="s">
        <x:v>21422</x:v>
      </x:c>
      <x:c r="C28356" s="2" t="s">
        <x:v>42900</x:v>
      </x:c>
      <x:c r="D28356" s="2" t="s">
        <x:v>30636</x:v>
      </x:c>
    </x:row>
    <x:row r="28357" spans="1:4">
      <x:c r="A28357" s="2" t="str">
        <x:f t="shared" si="759"/>
        <x:v>화순군</x:v>
      </x:c>
      <x:c r="B28357" s="2" t="s">
        <x:v>4958</x:v>
      </x:c>
      <x:c r="C28357" s="2" t="s">
        <x:v>19836</x:v>
      </x:c>
      <x:c r="D28357" s="2" t="s">
        <x:v>30636</x:v>
      </x:c>
    </x:row>
    <x:row r="28358" spans="1:4">
      <x:c r="A28358" s="2" t="str">
        <x:f t="shared" si="759"/>
        <x:v>화순군</x:v>
      </x:c>
      <x:c r="B28358" s="2" t="s">
        <x:v>4803</x:v>
      </x:c>
      <x:c r="C28358" s="2" t="s">
        <x:v>36491</x:v>
      </x:c>
      <x:c r="D28358" s="2" t="s">
        <x:v>30636</x:v>
      </x:c>
    </x:row>
    <x:row r="28359" spans="1:4">
      <x:c r="A28359" s="2" t="str">
        <x:f t="shared" si="759"/>
        <x:v>화순군</x:v>
      </x:c>
      <x:c r="B28359" s="2" t="s">
        <x:v>35722</x:v>
      </x:c>
      <x:c r="C28359" s="2" t="s">
        <x:v>24730</x:v>
      </x:c>
      <x:c r="D28359" s="2" t="s">
        <x:v>30636</x:v>
      </x:c>
    </x:row>
    <x:row r="28360" spans="1:4">
      <x:c r="A28360" s="2" t="str">
        <x:f t="shared" si="759"/>
        <x:v>화순군</x:v>
      </x:c>
      <x:c r="B28360" s="2" t="s">
        <x:v>21883</x:v>
      </x:c>
      <x:c r="C28360" s="2" t="s">
        <x:v>33839</x:v>
      </x:c>
      <x:c r="D28360" s="2" t="s">
        <x:v>30636</x:v>
      </x:c>
    </x:row>
    <x:row r="28361" spans="1:4">
      <x:c r="A28361" s="2" t="str">
        <x:f t="shared" si="759"/>
        <x:v>화순군</x:v>
      </x:c>
      <x:c r="B28361" s="2" t="s">
        <x:v>32390</x:v>
      </x:c>
      <x:c r="C28361" s="2" t="s">
        <x:v>24999</x:v>
      </x:c>
      <x:c r="D28361" s="2" t="s">
        <x:v>30636</x:v>
      </x:c>
    </x:row>
    <x:row r="28362" spans="1:4">
      <x:c r="A28362" s="2" t="str">
        <x:f t="shared" si="759"/>
        <x:v>화순군</x:v>
      </x:c>
      <x:c r="B28362" s="2" t="s">
        <x:v>1693</x:v>
      </x:c>
      <x:c r="C28362" s="2" t="s">
        <x:v>41682</x:v>
      </x:c>
      <x:c r="D28362" s="2" t="s">
        <x:v>30636</x:v>
      </x:c>
    </x:row>
    <x:row r="28363" spans="1:4">
      <x:c r="A28363" s="2" t="str">
        <x:f t="shared" si="759"/>
        <x:v>화순군</x:v>
      </x:c>
      <x:c r="B28363" s="2" t="s">
        <x:v>30298</x:v>
      </x:c>
      <x:c r="C28363" s="2" t="s">
        <x:v>34327</x:v>
      </x:c>
      <x:c r="D28363" s="2" t="s">
        <x:v>30636</x:v>
      </x:c>
    </x:row>
    <x:row r="28364" spans="1:4">
      <x:c r="A28364" s="2" t="str">
        <x:f t="shared" si="759"/>
        <x:v>화순군</x:v>
      </x:c>
      <x:c r="B28364" s="2" t="s">
        <x:v>29896</x:v>
      </x:c>
      <x:c r="C28364" s="2" t="s">
        <x:v>12833</x:v>
      </x:c>
      <x:c r="D28364" s="2" t="s">
        <x:v>30636</x:v>
      </x:c>
    </x:row>
    <x:row r="28365" spans="1:4">
      <x:c r="A28365" s="2" t="str">
        <x:f t="shared" si="759"/>
        <x:v>화순군</x:v>
      </x:c>
      <x:c r="B28365" s="2" t="s">
        <x:v>16679</x:v>
      </x:c>
      <x:c r="C28365" s="2" t="s">
        <x:v>36741</x:v>
      </x:c>
      <x:c r="D28365" s="2" t="s">
        <x:v>30636</x:v>
      </x:c>
    </x:row>
    <x:row r="28366" spans="1:4">
      <x:c r="A28366" s="2" t="str">
        <x:f t="shared" si="759"/>
        <x:v>화순군</x:v>
      </x:c>
      <x:c r="B28366" s="2" t="s">
        <x:v>1061</x:v>
      </x:c>
      <x:c r="C28366" s="2" t="s">
        <x:v>39871</x:v>
      </x:c>
      <x:c r="D28366" s="2" t="s">
        <x:v>30636</x:v>
      </x:c>
    </x:row>
    <x:row r="28367" spans="1:4">
      <x:c r="A28367" s="2" t="str">
        <x:f t="shared" si="759"/>
        <x:v>화순군</x:v>
      </x:c>
      <x:c r="B28367" s="2" t="s">
        <x:v>2517</x:v>
      </x:c>
      <x:c r="C28367" s="2" t="s">
        <x:v>39395</x:v>
      </x:c>
      <x:c r="D28367" s="2" t="s">
        <x:v>30636</x:v>
      </x:c>
    </x:row>
    <x:row r="28368" spans="1:4">
      <x:c r="A28368" s="2" t="str">
        <x:f t="shared" si="759"/>
        <x:v>화순군</x:v>
      </x:c>
      <x:c r="B28368" s="2" t="s">
        <x:v>989</x:v>
      </x:c>
      <x:c r="C28368" s="2" t="s">
        <x:v>46861</x:v>
      </x:c>
      <x:c r="D28368" s="2" t="s">
        <x:v>30636</x:v>
      </x:c>
    </x:row>
    <x:row r="28369" spans="1:4">
      <x:c r="A28369" s="2" t="str">
        <x:f t="shared" si="759"/>
        <x:v>화순군</x:v>
      </x:c>
      <x:c r="B28369" s="2" t="s">
        <x:v>37621</x:v>
      </x:c>
      <x:c r="C28369" s="2" t="s">
        <x:v>49032</x:v>
      </x:c>
      <x:c r="D28369" s="2" t="s">
        <x:v>30636</x:v>
      </x:c>
    </x:row>
    <x:row r="28370" spans="1:4">
      <x:c r="A28370" s="2" t="str">
        <x:f t="shared" si="759"/>
        <x:v>화순군</x:v>
      </x:c>
      <x:c r="B28370" s="2" t="s">
        <x:v>37908</x:v>
      </x:c>
      <x:c r="C28370" s="2" t="s">
        <x:v>29469</x:v>
      </x:c>
      <x:c r="D28370" s="2" t="s">
        <x:v>30636</x:v>
      </x:c>
    </x:row>
    <x:row r="28371" spans="1:4">
      <x:c r="A28371" s="2" t="str">
        <x:f t="shared" si="759"/>
        <x:v>화순군</x:v>
      </x:c>
      <x:c r="B28371" s="2" t="s">
        <x:v>1995</x:v>
      </x:c>
      <x:c r="C28371" s="2" t="s">
        <x:v>40400</x:v>
      </x:c>
      <x:c r="D28371" s="2" t="s">
        <x:v>30636</x:v>
      </x:c>
    </x:row>
    <x:row r="28372" spans="1:4">
      <x:c r="A28372" s="2" t="str">
        <x:f t="shared" si="759"/>
        <x:v>화순군</x:v>
      </x:c>
      <x:c r="B28372" s="2" t="s">
        <x:v>44441</x:v>
      </x:c>
      <x:c r="C28372" s="2" t="s">
        <x:v>45253</x:v>
      </x:c>
      <x:c r="D28372" s="2" t="s">
        <x:v>30636</x:v>
      </x:c>
    </x:row>
    <x:row r="28373" spans="1:4">
      <x:c r="A28373" s="2" t="str">
        <x:f t="shared" si="759"/>
        <x:v>화순군</x:v>
      </x:c>
      <x:c r="B28373" s="2" t="s">
        <x:v>50314</x:v>
      </x:c>
      <x:c r="C28373" s="2" t="s">
        <x:v>35326</x:v>
      </x:c>
      <x:c r="D28373" s="2" t="s">
        <x:v>30636</x:v>
      </x:c>
    </x:row>
    <x:row r="28374" spans="1:4">
      <x:c r="A28374" s="2" t="str">
        <x:f t="shared" si="759"/>
        <x:v>화순군</x:v>
      </x:c>
      <x:c r="B28374" s="2" t="s">
        <x:v>49993</x:v>
      </x:c>
      <x:c r="C28374" s="2" t="s">
        <x:v>42492</x:v>
      </x:c>
      <x:c r="D28374" s="2" t="s">
        <x:v>30636</x:v>
      </x:c>
    </x:row>
    <x:row r="28375" spans="1:4">
      <x:c r="A28375" s="2" t="str">
        <x:f t="shared" si="759"/>
        <x:v>화순군</x:v>
      </x:c>
      <x:c r="B28375" s="2" t="s">
        <x:v>2302</x:v>
      </x:c>
      <x:c r="C28375" s="2" t="s">
        <x:v>43384</x:v>
      </x:c>
      <x:c r="D28375" s="2" t="s">
        <x:v>30630</x:v>
      </x:c>
    </x:row>
    <x:row r="28376" spans="1:4">
      <x:c r="A28376" s="2" t="str">
        <x:f t="shared" si="759"/>
        <x:v>화순군</x:v>
      </x:c>
      <x:c r="B28376" s="2" t="s">
        <x:v>1983</x:v>
      </x:c>
      <x:c r="C28376" s="2" t="s">
        <x:v>23081</x:v>
      </x:c>
      <x:c r="D28376" s="2" t="s">
        <x:v>30630</x:v>
      </x:c>
    </x:row>
    <x:row r="28377" spans="1:4">
      <x:c r="A28377" s="2" t="str">
        <x:f t="shared" si="759"/>
        <x:v>화순군</x:v>
      </x:c>
      <x:c r="B28377" s="2" t="s">
        <x:v>18608</x:v>
      </x:c>
      <x:c r="C28377" s="2" t="s">
        <x:v>13409</x:v>
      </x:c>
      <x:c r="D28377" s="2" t="s">
        <x:v>30630</x:v>
      </x:c>
    </x:row>
    <x:row r="28378" spans="1:4">
      <x:c r="A28378" s="2" t="str">
        <x:f t="shared" si="759"/>
        <x:v>화순군</x:v>
      </x:c>
      <x:c r="B28378" s="2" t="s">
        <x:v>3278</x:v>
      </x:c>
      <x:c r="C28378" s="2" t="s">
        <x:v>36710</x:v>
      </x:c>
      <x:c r="D28378" s="2" t="s">
        <x:v>30630</x:v>
      </x:c>
    </x:row>
    <x:row r="28379" spans="1:4">
      <x:c r="A28379" s="2" t="str">
        <x:f t="shared" si="759"/>
        <x:v>화순군</x:v>
      </x:c>
      <x:c r="B28379" s="2" t="s">
        <x:v>11600</x:v>
      </x:c>
      <x:c r="C28379" s="2" t="s">
        <x:v>7234</x:v>
      </x:c>
      <x:c r="D28379" s="2" t="s">
        <x:v>30630</x:v>
      </x:c>
    </x:row>
    <x:row r="28380" spans="1:4">
      <x:c r="A28380" s="2" t="str">
        <x:f t="shared" si="759"/>
        <x:v>화순군</x:v>
      </x:c>
      <x:c r="B28380" s="2" t="s">
        <x:v>12929</x:v>
      </x:c>
      <x:c r="C28380" s="2" t="s">
        <x:v>34522</x:v>
      </x:c>
      <x:c r="D28380" s="2" t="s">
        <x:v>30630</x:v>
      </x:c>
    </x:row>
    <x:row r="28381" spans="1:4">
      <x:c r="A28381" s="2" t="str">
        <x:f t="shared" si="759"/>
        <x:v>화순군</x:v>
      </x:c>
      <x:c r="B28381" s="2" t="s">
        <x:v>29838</x:v>
      </x:c>
      <x:c r="C28381" s="2" t="s">
        <x:v>36422</x:v>
      </x:c>
      <x:c r="D28381" s="2" t="s">
        <x:v>30630</x:v>
      </x:c>
    </x:row>
    <x:row r="28382" spans="1:4">
      <x:c r="A28382" s="2" t="str">
        <x:f t="shared" si="759"/>
        <x:v>화순군</x:v>
      </x:c>
      <x:c r="B28382" s="2" t="s">
        <x:v>41172</x:v>
      </x:c>
      <x:c r="C28382" s="2" t="s">
        <x:v>24626</x:v>
      </x:c>
      <x:c r="D28382" s="2" t="s">
        <x:v>30630</x:v>
      </x:c>
    </x:row>
    <x:row r="28383" spans="1:4">
      <x:c r="A28383" s="2" t="str">
        <x:f t="shared" si="759"/>
        <x:v>화순군</x:v>
      </x:c>
      <x:c r="B28383" s="2" t="s">
        <x:v>5498</x:v>
      </x:c>
      <x:c r="C28383" s="2" t="s">
        <x:v>24723</x:v>
      </x:c>
      <x:c r="D28383" s="2" t="s">
        <x:v>30630</x:v>
      </x:c>
    </x:row>
    <x:row r="28384" spans="1:4">
      <x:c r="A28384" s="2" t="str">
        <x:f t="shared" si="759"/>
        <x:v>화순군</x:v>
      </x:c>
      <x:c r="B28384" s="2" t="s">
        <x:v>22083</x:v>
      </x:c>
      <x:c r="C28384" s="2" t="s">
        <x:v>41716</x:v>
      </x:c>
      <x:c r="D28384" s="2" t="s">
        <x:v>30630</x:v>
      </x:c>
    </x:row>
    <x:row r="28385" spans="1:4">
      <x:c r="A28385" s="2" t="str">
        <x:f t="shared" si="759"/>
        <x:v>화순군</x:v>
      </x:c>
      <x:c r="B28385" s="2" t="s">
        <x:v>526</x:v>
      </x:c>
      <x:c r="C28385" s="2" t="s">
        <x:v>39995</x:v>
      </x:c>
      <x:c r="D28385" s="2" t="s">
        <x:v>30630</x:v>
      </x:c>
    </x:row>
    <x:row r="28386" spans="1:4">
      <x:c r="A28386" s="2" t="str">
        <x:f t="shared" si="759"/>
        <x:v>화순군</x:v>
      </x:c>
      <x:c r="B28386" s="2" t="s">
        <x:v>22073</x:v>
      </x:c>
      <x:c r="C28386" s="2" t="s">
        <x:v>40033</x:v>
      </x:c>
      <x:c r="D28386" s="2" t="s">
        <x:v>30630</x:v>
      </x:c>
    </x:row>
    <x:row r="28387" spans="1:4">
      <x:c r="A28387" s="2" t="str">
        <x:f t="shared" si="759"/>
        <x:v>화순군</x:v>
      </x:c>
      <x:c r="B28387" s="2" t="s">
        <x:v>2524</x:v>
      </x:c>
      <x:c r="C28387" s="2" t="s">
        <x:v>34039</x:v>
      </x:c>
      <x:c r="D28387" s="2" t="s">
        <x:v>30630</x:v>
      </x:c>
    </x:row>
    <x:row r="28388" spans="1:4">
      <x:c r="A28388" s="2" t="str">
        <x:f t="shared" si="759"/>
        <x:v>화순군</x:v>
      </x:c>
      <x:c r="B28388" s="2" t="s">
        <x:v>50724</x:v>
      </x:c>
      <x:c r="C28388" s="2" t="s">
        <x:v>34257</x:v>
      </x:c>
      <x:c r="D28388" s="2" t="s">
        <x:v>30630</x:v>
      </x:c>
    </x:row>
    <x:row r="28389" spans="1:4">
      <x:c r="A28389" s="2" t="str">
        <x:f t="shared" si="759"/>
        <x:v>화순군</x:v>
      </x:c>
      <x:c r="B28389" s="2" t="s">
        <x:v>9106</x:v>
      </x:c>
      <x:c r="C28389" s="2" t="s">
        <x:v>34149</x:v>
      </x:c>
      <x:c r="D28389" s="2" t="s">
        <x:v>30630</x:v>
      </x:c>
    </x:row>
    <x:row r="28390" spans="1:4">
      <x:c r="A28390" s="2" t="str">
        <x:f t="shared" si="759"/>
        <x:v>화순군</x:v>
      </x:c>
      <x:c r="B28390" s="2" t="s">
        <x:v>10175</x:v>
      </x:c>
      <x:c r="C28390" s="2" t="s">
        <x:v>34149</x:v>
      </x:c>
      <x:c r="D28390" s="2" t="s">
        <x:v>30630</x:v>
      </x:c>
    </x:row>
    <x:row r="28391" spans="1:4">
      <x:c r="A28391" s="2" t="str">
        <x:f t="shared" si="759"/>
        <x:v>화순군</x:v>
      </x:c>
      <x:c r="B28391" s="2" t="s">
        <x:v>20714</x:v>
      </x:c>
      <x:c r="C28391" s="2" t="s">
        <x:v>34257</x:v>
      </x:c>
      <x:c r="D28391" s="2" t="s">
        <x:v>30630</x:v>
      </x:c>
    </x:row>
    <x:row r="28392" spans="1:4">
      <x:c r="A28392" s="2" t="str">
        <x:f t="shared" si="759"/>
        <x:v>화순군</x:v>
      </x:c>
      <x:c r="B28392" s="2" t="s">
        <x:v>10265</x:v>
      </x:c>
      <x:c r="C28392" s="2" t="s">
        <x:v>33909</x:v>
      </x:c>
      <x:c r="D28392" s="2" t="s">
        <x:v>30630</x:v>
      </x:c>
    </x:row>
    <x:row r="28393" spans="1:4">
      <x:c r="A28393" s="2" t="str">
        <x:f t="shared" si="759"/>
        <x:v>화순군</x:v>
      </x:c>
      <x:c r="B28393" s="2" t="s">
        <x:v>19128</x:v>
      </x:c>
      <x:c r="C28393" s="2" t="s">
        <x:v>34162</x:v>
      </x:c>
      <x:c r="D28393" s="2" t="s">
        <x:v>30630</x:v>
      </x:c>
    </x:row>
    <x:row r="28394" spans="1:4">
      <x:c r="A28394" s="2" t="str">
        <x:f t="shared" si="759"/>
        <x:v>화순군</x:v>
      </x:c>
      <x:c r="B28394" s="2" t="s">
        <x:v>1660</x:v>
      </x:c>
      <x:c r="C28394" s="2" t="s">
        <x:v>4027</x:v>
      </x:c>
      <x:c r="D28394" s="2" t="s">
        <x:v>30630</x:v>
      </x:c>
    </x:row>
    <x:row r="28395" spans="1:4">
      <x:c r="A28395" s="2" t="str">
        <x:f t="shared" si="759"/>
        <x:v>화순군</x:v>
      </x:c>
      <x:c r="B28395" s="2" t="s">
        <x:v>18089</x:v>
      </x:c>
      <x:c r="C28395" s="2" t="s">
        <x:v>8242</x:v>
      </x:c>
      <x:c r="D28395" s="2" t="s">
        <x:v>30630</x:v>
      </x:c>
    </x:row>
    <x:row r="28396" spans="1:4">
      <x:c r="A28396" s="2" t="str">
        <x:f t="shared" si="759"/>
        <x:v>화순군</x:v>
      </x:c>
      <x:c r="B28396" s="2" t="s">
        <x:v>45697</x:v>
      </x:c>
      <x:c r="C28396" s="2" t="s">
        <x:v>7468</x:v>
      </x:c>
      <x:c r="D28396" s="2" t="s">
        <x:v>30630</x:v>
      </x:c>
    </x:row>
    <x:row r="28397" spans="1:4">
      <x:c r="A28397" s="2" t="str">
        <x:f t="shared" si="759"/>
        <x:v>화순군</x:v>
      </x:c>
      <x:c r="B28397" s="2" t="s">
        <x:v>5225</x:v>
      </x:c>
      <x:c r="C28397" s="2" t="s">
        <x:v>14144</x:v>
      </x:c>
      <x:c r="D28397" s="2" t="s">
        <x:v>30630</x:v>
      </x:c>
    </x:row>
    <x:row r="28398" spans="1:4">
      <x:c r="A28398" s="2" t="str">
        <x:f t="shared" si="759"/>
        <x:v>화순군</x:v>
      </x:c>
      <x:c r="B28398" s="2" t="s">
        <x:v>31888</x:v>
      </x:c>
      <x:c r="C28398" s="2" t="s">
        <x:v>14146</x:v>
      </x:c>
      <x:c r="D28398" s="2" t="s">
        <x:v>30630</x:v>
      </x:c>
    </x:row>
    <x:row r="28399" spans="1:4">
      <x:c r="A28399" s="2" t="str">
        <x:f t="shared" si="759"/>
        <x:v>화순군</x:v>
      </x:c>
      <x:c r="B28399" s="2" t="s">
        <x:v>16879</x:v>
      </x:c>
      <x:c r="C28399" s="2" t="s">
        <x:v>49264</x:v>
      </x:c>
      <x:c r="D28399" s="2" t="s">
        <x:v>30630</x:v>
      </x:c>
    </x:row>
    <x:row r="28400" spans="1:4">
      <x:c r="A28400" s="2" t="str">
        <x:f t="shared" si="759"/>
        <x:v>화순군</x:v>
      </x:c>
      <x:c r="B28400" s="2" t="s">
        <x:v>10933</x:v>
      </x:c>
      <x:c r="C28400" s="2" t="s">
        <x:v>38638</x:v>
      </x:c>
      <x:c r="D28400" s="2" t="s">
        <x:v>30630</x:v>
      </x:c>
    </x:row>
    <x:row r="28401" spans="1:4">
      <x:c r="A28401" s="2" t="str">
        <x:f t="shared" si="759"/>
        <x:v>화순군</x:v>
      </x:c>
      <x:c r="B28401" s="2" t="s">
        <x:v>17322</x:v>
      </x:c>
      <x:c r="C28401" s="2" t="s">
        <x:v>50871</x:v>
      </x:c>
      <x:c r="D28401" s="2" t="s">
        <x:v>30630</x:v>
      </x:c>
    </x:row>
    <x:row r="28402" spans="1:4">
      <x:c r="A28402" s="2" t="str">
        <x:f t="shared" si="759"/>
        <x:v>화순군</x:v>
      </x:c>
      <x:c r="B28402" s="2" t="s">
        <x:v>16708</x:v>
      </x:c>
      <x:c r="C28402" s="2" t="s">
        <x:v>38740</x:v>
      </x:c>
      <x:c r="D28402" s="2" t="s">
        <x:v>30630</x:v>
      </x:c>
    </x:row>
    <x:row r="28403" spans="1:4">
      <x:c r="A28403" s="2" t="str">
        <x:f t="shared" si="759"/>
        <x:v>화순군</x:v>
      </x:c>
      <x:c r="B28403" s="2" t="s">
        <x:v>402</x:v>
      </x:c>
      <x:c r="C28403" s="2" t="s">
        <x:v>38804</x:v>
      </x:c>
      <x:c r="D28403" s="2" t="s">
        <x:v>30630</x:v>
      </x:c>
    </x:row>
    <x:row r="28404" spans="1:4">
      <x:c r="A28404" s="2" t="str">
        <x:f t="shared" si="759"/>
        <x:v>화순군</x:v>
      </x:c>
      <x:c r="B28404" s="2" t="s">
        <x:v>19141</x:v>
      </x:c>
      <x:c r="C28404" s="2" t="s">
        <x:v>22711</x:v>
      </x:c>
      <x:c r="D28404" s="2" t="s">
        <x:v>30630</x:v>
      </x:c>
    </x:row>
    <x:row r="28405" spans="1:4">
      <x:c r="A28405" s="2" t="str">
        <x:f t="shared" si="759"/>
        <x:v>화순군</x:v>
      </x:c>
      <x:c r="B28405" s="2" t="s">
        <x:v>404</x:v>
      </x:c>
      <x:c r="C28405" s="2" t="s">
        <x:v>43792</x:v>
      </x:c>
      <x:c r="D28405" s="2" t="s">
        <x:v>30630</x:v>
      </x:c>
    </x:row>
    <x:row r="28406" spans="1:4">
      <x:c r="A28406" s="2" t="str">
        <x:f t="shared" si="759"/>
        <x:v>화순군</x:v>
      </x:c>
      <x:c r="B28406" s="2" t="s">
        <x:v>31285</x:v>
      </x:c>
      <x:c r="C28406" s="2" t="s">
        <x:v>12414</x:v>
      </x:c>
      <x:c r="D28406" s="2" t="s">
        <x:v>30630</x:v>
      </x:c>
    </x:row>
    <x:row r="28407" spans="1:4">
      <x:c r="A28407" s="2" t="str">
        <x:f t="shared" si="759"/>
        <x:v>화순군</x:v>
      </x:c>
      <x:c r="B28407" s="2" t="s">
        <x:v>8928</x:v>
      </x:c>
      <x:c r="C28407" s="2" t="s">
        <x:v>47009</x:v>
      </x:c>
      <x:c r="D28407" s="2" t="s">
        <x:v>30630</x:v>
      </x:c>
    </x:row>
    <x:row r="28408" spans="1:4">
      <x:c r="A28408" s="2" t="str">
        <x:f t="shared" si="759"/>
        <x:v>화순군</x:v>
      </x:c>
      <x:c r="B28408" s="2" t="s">
        <x:v>13113</x:v>
      </x:c>
      <x:c r="C28408" s="2" t="s">
        <x:v>26839</x:v>
      </x:c>
      <x:c r="D28408" s="2" t="s">
        <x:v>30630</x:v>
      </x:c>
    </x:row>
    <x:row r="28409" spans="1:4">
      <x:c r="A28409" s="2" t="str">
        <x:f t="shared" si="759"/>
        <x:v>화순군</x:v>
      </x:c>
      <x:c r="B28409" s="2" t="s">
        <x:v>10152</x:v>
      </x:c>
      <x:c r="C28409" s="2" t="s">
        <x:v>47305</x:v>
      </x:c>
      <x:c r="D28409" s="2" t="s">
        <x:v>30630</x:v>
      </x:c>
    </x:row>
    <x:row r="28410" spans="1:4">
      <x:c r="A28410" s="2" t="str">
        <x:f t="shared" si="759"/>
        <x:v>화순군</x:v>
      </x:c>
      <x:c r="B28410" s="2" t="s">
        <x:v>526</x:v>
      </x:c>
      <x:c r="C28410" s="2" t="s">
        <x:v>46398</x:v>
      </x:c>
      <x:c r="D28410" s="2" t="s">
        <x:v>30630</x:v>
      </x:c>
    </x:row>
    <x:row r="28411" spans="1:4">
      <x:c r="A28411" s="2" t="str">
        <x:f t="shared" si="759"/>
        <x:v>화순군</x:v>
      </x:c>
      <x:c r="B28411" s="2" t="s">
        <x:v>1742</x:v>
      </x:c>
      <x:c r="C28411" s="2" t="s">
        <x:v>47500</x:v>
      </x:c>
      <x:c r="D28411" s="2" t="s">
        <x:v>30630</x:v>
      </x:c>
    </x:row>
    <x:row r="28412" spans="1:4">
      <x:c r="A28412" s="2" t="str">
        <x:f t="shared" si="759"/>
        <x:v>화순군</x:v>
      </x:c>
      <x:c r="B28412" s="2" t="s">
        <x:v>37061</x:v>
      </x:c>
      <x:c r="C28412" s="2" t="s">
        <x:v>47646</x:v>
      </x:c>
      <x:c r="D28412" s="2" t="s">
        <x:v>30630</x:v>
      </x:c>
    </x:row>
    <x:row r="28413" spans="1:4">
      <x:c r="A28413" s="2" t="str">
        <x:f t="shared" ref="A28413:A28436" si="760">MID(C28413,4,3)</x:f>
        <x:v>화순군</x:v>
      </x:c>
      <x:c r="B28413" s="2" t="s">
        <x:v>4611</x:v>
      </x:c>
      <x:c r="C28413" s="2" t="s">
        <x:v>47718</x:v>
      </x:c>
      <x:c r="D28413" s="2" t="s">
        <x:v>30630</x:v>
      </x:c>
    </x:row>
    <x:row r="28414" spans="1:4">
      <x:c r="A28414" s="2" t="str">
        <x:f t="shared" si="760"/>
        <x:v>화순군</x:v>
      </x:c>
      <x:c r="B28414" s="2" t="s">
        <x:v>14464</x:v>
      </x:c>
      <x:c r="C28414" s="2" t="s">
        <x:v>25373</x:v>
      </x:c>
      <x:c r="D28414" s="2" t="s">
        <x:v>30630</x:v>
      </x:c>
    </x:row>
    <x:row r="28415" spans="1:4">
      <x:c r="A28415" s="2" t="str">
        <x:f t="shared" si="760"/>
        <x:v>화순군</x:v>
      </x:c>
      <x:c r="B28415" s="2" t="s">
        <x:v>16640</x:v>
      </x:c>
      <x:c r="C28415" s="2" t="s">
        <x:v>25384</x:v>
      </x:c>
      <x:c r="D28415" s="2" t="s">
        <x:v>30630</x:v>
      </x:c>
    </x:row>
    <x:row r="28416" spans="1:4">
      <x:c r="A28416" s="2" t="str">
        <x:f t="shared" si="760"/>
        <x:v>화순군</x:v>
      </x:c>
      <x:c r="B28416" s="2" t="s">
        <x:v>3388</x:v>
      </x:c>
      <x:c r="C28416" s="2" t="s">
        <x:v>43574</x:v>
      </x:c>
      <x:c r="D28416" s="2" t="s">
        <x:v>30630</x:v>
      </x:c>
    </x:row>
    <x:row r="28417" spans="1:4">
      <x:c r="A28417" s="2" t="str">
        <x:f t="shared" si="760"/>
        <x:v>화순군</x:v>
      </x:c>
      <x:c r="B28417" s="2" t="s">
        <x:v>4549</x:v>
      </x:c>
      <x:c r="C28417" s="2" t="s">
        <x:v>36103</x:v>
      </x:c>
      <x:c r="D28417" s="2" t="s">
        <x:v>30630</x:v>
      </x:c>
    </x:row>
    <x:row r="28418" spans="1:4">
      <x:c r="A28418" s="2" t="str">
        <x:f t="shared" si="760"/>
        <x:v>화순군</x:v>
      </x:c>
      <x:c r="B28418" s="2" t="s">
        <x:v>11584</x:v>
      </x:c>
      <x:c r="C28418" s="2" t="s">
        <x:v>47804</x:v>
      </x:c>
      <x:c r="D28418" s="2" t="s">
        <x:v>30630</x:v>
      </x:c>
    </x:row>
    <x:row r="28419" spans="1:4">
      <x:c r="A28419" s="2" t="str">
        <x:f t="shared" si="760"/>
        <x:v>화순군</x:v>
      </x:c>
      <x:c r="B28419" s="2" t="s">
        <x:v>37282</x:v>
      </x:c>
      <x:c r="C28419" s="2" t="s">
        <x:v>47946</x:v>
      </x:c>
      <x:c r="D28419" s="2" t="s">
        <x:v>30630</x:v>
      </x:c>
    </x:row>
    <x:row r="28420" spans="1:4">
      <x:c r="A28420" s="2" t="str">
        <x:f t="shared" si="760"/>
        <x:v>화순군</x:v>
      </x:c>
      <x:c r="B28420" s="2" t="s">
        <x:v>16467</x:v>
      </x:c>
      <x:c r="C28420" s="2" t="s">
        <x:v>48472</x:v>
      </x:c>
      <x:c r="D28420" s="2" t="s">
        <x:v>30630</x:v>
      </x:c>
    </x:row>
    <x:row r="28421" spans="1:4">
      <x:c r="A28421" s="2" t="str">
        <x:f t="shared" si="760"/>
        <x:v>화순군</x:v>
      </x:c>
      <x:c r="B28421" s="2" t="s">
        <x:v>9120</x:v>
      </x:c>
      <x:c r="C28421" s="2" t="s">
        <x:v>48453</x:v>
      </x:c>
      <x:c r="D28421" s="2" t="s">
        <x:v>30630</x:v>
      </x:c>
    </x:row>
    <x:row r="28422" spans="1:4">
      <x:c r="A28422" s="2" t="str">
        <x:f t="shared" si="760"/>
        <x:v>화순군</x:v>
      </x:c>
      <x:c r="B28422" s="2" t="s">
        <x:v>37451</x:v>
      </x:c>
      <x:c r="C28422" s="2" t="s">
        <x:v>48607</x:v>
      </x:c>
      <x:c r="D28422" s="2" t="s">
        <x:v>30630</x:v>
      </x:c>
    </x:row>
    <x:row r="28423" spans="1:4">
      <x:c r="A28423" s="2" t="str">
        <x:f t="shared" si="760"/>
        <x:v>화순군</x:v>
      </x:c>
      <x:c r="B28423" s="2" t="s">
        <x:v>10809</x:v>
      </x:c>
      <x:c r="C28423" s="2" t="s">
        <x:v>48826</x:v>
      </x:c>
      <x:c r="D28423" s="2" t="s">
        <x:v>30630</x:v>
      </x:c>
    </x:row>
    <x:row r="28424" spans="1:4">
      <x:c r="A28424" s="2" t="str">
        <x:f t="shared" si="760"/>
        <x:v>화순군</x:v>
      </x:c>
      <x:c r="B28424" s="2" t="s">
        <x:v>18242</x:v>
      </x:c>
      <x:c r="C28424" s="2" t="s">
        <x:v>49170</x:v>
      </x:c>
      <x:c r="D28424" s="2" t="s">
        <x:v>30630</x:v>
      </x:c>
    </x:row>
    <x:row r="28425" spans="1:4">
      <x:c r="A28425" s="2" t="str">
        <x:f t="shared" si="760"/>
        <x:v>화순군</x:v>
      </x:c>
      <x:c r="B28425" s="2" t="s">
        <x:v>19259</x:v>
      </x:c>
      <x:c r="C28425" s="2" t="s">
        <x:v>40313</x:v>
      </x:c>
      <x:c r="D28425" s="2" t="s">
        <x:v>30630</x:v>
      </x:c>
    </x:row>
    <x:row r="28426" spans="1:4">
      <x:c r="A28426" s="2" t="str">
        <x:f t="shared" si="760"/>
        <x:v>화순군</x:v>
      </x:c>
      <x:c r="B28426" s="2" t="s">
        <x:v>9541</x:v>
      </x:c>
      <x:c r="C28426" s="2" t="s">
        <x:v>40394</x:v>
      </x:c>
      <x:c r="D28426" s="2" t="s">
        <x:v>30630</x:v>
      </x:c>
    </x:row>
    <x:row r="28427" spans="1:4">
      <x:c r="A28427" s="2" t="str">
        <x:f t="shared" si="760"/>
        <x:v>화순군</x:v>
      </x:c>
      <x:c r="B28427" s="2" t="s">
        <x:v>3437</x:v>
      </x:c>
      <x:c r="C28427" s="2" t="s">
        <x:v>29498</x:v>
      </x:c>
      <x:c r="D28427" s="2" t="s">
        <x:v>30630</x:v>
      </x:c>
    </x:row>
    <x:row r="28428" spans="1:4">
      <x:c r="A28428" s="2" t="str">
        <x:f t="shared" si="760"/>
        <x:v>화순군</x:v>
      </x:c>
      <x:c r="B28428" s="2" t="s">
        <x:v>18608</x:v>
      </x:c>
      <x:c r="C28428" s="2" t="s">
        <x:v>13409</x:v>
      </x:c>
      <x:c r="D28428" s="2" t="s">
        <x:v>30630</x:v>
      </x:c>
    </x:row>
    <x:row r="28429" spans="1:4">
      <x:c r="A28429" s="2" t="str">
        <x:f t="shared" si="760"/>
        <x:v>화순군</x:v>
      </x:c>
      <x:c r="B28429" s="2" t="s">
        <x:v>4611</x:v>
      </x:c>
      <x:c r="C28429" s="2" t="s">
        <x:v>40033</x:v>
      </x:c>
      <x:c r="D28429" s="2" t="s">
        <x:v>30630</x:v>
      </x:c>
    </x:row>
    <x:row r="28430" spans="1:4">
      <x:c r="A28430" s="2" t="str">
        <x:f t="shared" si="760"/>
        <x:v>화순군</x:v>
      </x:c>
      <x:c r="B28430" s="2" t="s">
        <x:v>1544</x:v>
      </x:c>
      <x:c r="C28430" s="2" t="s">
        <x:v>38430</x:v>
      </x:c>
      <x:c r="D28430" s="2" t="s">
        <x:v>30630</x:v>
      </x:c>
    </x:row>
    <x:row r="28431" spans="1:4">
      <x:c r="A28431" s="2" t="str">
        <x:f t="shared" si="760"/>
        <x:v>화순군</x:v>
      </x:c>
      <x:c r="B28431" s="2" t="s">
        <x:v>16477</x:v>
      </x:c>
      <x:c r="C28431" s="2" t="s">
        <x:v>38416</x:v>
      </x:c>
      <x:c r="D28431" s="2" t="s">
        <x:v>30630</x:v>
      </x:c>
    </x:row>
    <x:row r="28432" spans="1:4">
      <x:c r="A28432" s="2" t="str">
        <x:f t="shared" si="760"/>
        <x:v>화순군</x:v>
      </x:c>
      <x:c r="B28432" s="2" t="s">
        <x:v>2285</x:v>
      </x:c>
      <x:c r="C28432" s="2" t="s">
        <x:v>41919</x:v>
      </x:c>
      <x:c r="D28432" s="2" t="s">
        <x:v>30630</x:v>
      </x:c>
    </x:row>
    <x:row r="28433" spans="1:4">
      <x:c r="A28433" s="2" t="str">
        <x:f t="shared" si="760"/>
        <x:v>화순군</x:v>
      </x:c>
      <x:c r="B28433" s="2" t="s">
        <x:v>11399</x:v>
      </x:c>
      <x:c r="C28433" s="2" t="s">
        <x:v>42172</x:v>
      </x:c>
      <x:c r="D28433" s="2" t="s">
        <x:v>30630</x:v>
      </x:c>
    </x:row>
    <x:row r="28434" spans="1:4">
      <x:c r="A28434" s="2" t="str">
        <x:f t="shared" si="760"/>
        <x:v>화순군</x:v>
      </x:c>
      <x:c r="B28434" s="2" t="s">
        <x:v>3706</x:v>
      </x:c>
      <x:c r="C28434" s="2" t="s">
        <x:v>28179</x:v>
      </x:c>
      <x:c r="D28434" s="2" t="s">
        <x:v>30630</x:v>
      </x:c>
    </x:row>
    <x:row r="28435" spans="1:4">
      <x:c r="A28435" s="2" t="str">
        <x:f t="shared" si="760"/>
        <x:v>화순군</x:v>
      </x:c>
      <x:c r="B28435" s="2" t="s">
        <x:v>4611</x:v>
      </x:c>
      <x:c r="C28435" s="2" t="s">
        <x:v>42185</x:v>
      </x:c>
      <x:c r="D28435" s="2" t="s">
        <x:v>30630</x:v>
      </x:c>
    </x:row>
    <x:row r="28436" spans="1:4">
      <x:c r="A28436" s="2" t="str">
        <x:f t="shared" si="760"/>
        <x:v>화순군</x:v>
      </x:c>
      <x:c r="B28436" s="2" t="s">
        <x:v>18576</x:v>
      </x:c>
      <x:c r="C28436" s="2" t="s">
        <x:v>7270</x:v>
      </x:c>
      <x:c r="D28436" s="2" t="s">
        <x:v>30630</x:v>
      </x:c>
    </x:row>
    <x:row r="28437" spans="1:4">
      <x:c r="A28437" s="2" t="str">
        <x:f>MID(C28437,6,3)</x:f>
        <x:v>화순군</x:v>
      </x:c>
      <x:c r="B28437" s="2" t="s">
        <x:v>6898</x:v>
      </x:c>
      <x:c r="C28437" s="2" t="s">
        <x:v>42399</x:v>
      </x:c>
      <x:c r="D28437" s="2" t="s">
        <x:v>30630</x:v>
      </x:c>
    </x:row>
    <x:row r="28438" spans="1:4">
      <x:c r="A28438" s="2" t="str">
        <x:f t="shared" ref="A28438:A28469" si="761">MID(C28438,4,3)</x:f>
        <x:v>화순군</x:v>
      </x:c>
      <x:c r="B28438" s="2" t="s">
        <x:v>44637</x:v>
      </x:c>
      <x:c r="C28438" s="2" t="s">
        <x:v>27677</x:v>
      </x:c>
      <x:c r="D28438" s="2" t="s">
        <x:v>30630</x:v>
      </x:c>
    </x:row>
    <x:row r="28439" spans="1:4">
      <x:c r="A28439" s="2" t="str">
        <x:f t="shared" si="761"/>
        <x:v>화순군</x:v>
      </x:c>
      <x:c r="B28439" s="2" t="s">
        <x:v>16957</x:v>
      </x:c>
      <x:c r="C28439" s="2" t="s">
        <x:v>35318</x:v>
      </x:c>
      <x:c r="D28439" s="2" t="s">
        <x:v>30630</x:v>
      </x:c>
    </x:row>
    <x:row r="28440" spans="1:4">
      <x:c r="A28440" s="2" t="str">
        <x:f t="shared" si="761"/>
        <x:v>화순군</x:v>
      </x:c>
      <x:c r="B28440" s="2" t="s">
        <x:v>1593</x:v>
      </x:c>
      <x:c r="C28440" s="2" t="s">
        <x:v>42727</x:v>
      </x:c>
      <x:c r="D28440" s="2" t="s">
        <x:v>30630</x:v>
      </x:c>
    </x:row>
    <x:row r="28441" spans="1:4">
      <x:c r="A28441" s="2" t="str">
        <x:f t="shared" si="761"/>
        <x:v>화순군</x:v>
      </x:c>
      <x:c r="B28441" s="2" t="s">
        <x:v>9543</x:v>
      </x:c>
      <x:c r="C28441" s="2" t="s">
        <x:v>41860</x:v>
      </x:c>
      <x:c r="D28441" s="2" t="s">
        <x:v>30630</x:v>
      </x:c>
    </x:row>
    <x:row r="28442" spans="1:4">
      <x:c r="A28442" s="2" t="str">
        <x:f t="shared" si="761"/>
        <x:v>화순군</x:v>
      </x:c>
      <x:c r="B28442" s="2" t="s">
        <x:v>1921</x:v>
      </x:c>
      <x:c r="C28442" s="2" t="s">
        <x:v>43339</x:v>
      </x:c>
      <x:c r="D28442" s="2" t="s">
        <x:v>182</x:v>
      </x:c>
    </x:row>
    <x:row r="28443" spans="1:4">
      <x:c r="A28443" s="2" t="str">
        <x:f t="shared" si="761"/>
        <x:v>화순군</x:v>
      </x:c>
      <x:c r="B28443" s="2" t="s">
        <x:v>1921</x:v>
      </x:c>
      <x:c r="C28443" s="2" t="s">
        <x:v>20320</x:v>
      </x:c>
      <x:c r="D28443" s="2" t="s">
        <x:v>182</x:v>
      </x:c>
    </x:row>
    <x:row r="28444" spans="1:4">
      <x:c r="A28444" s="2" t="str">
        <x:f t="shared" si="761"/>
        <x:v>화순군</x:v>
      </x:c>
      <x:c r="B28444" s="2" t="s">
        <x:v>19247</x:v>
      </x:c>
      <x:c r="C28444" s="2" t="s">
        <x:v>23129</x:v>
      </x:c>
      <x:c r="D28444" s="2" t="s">
        <x:v>182</x:v>
      </x:c>
    </x:row>
    <x:row r="28445" spans="1:4">
      <x:c r="A28445" s="2" t="str">
        <x:f t="shared" si="761"/>
        <x:v>화순군</x:v>
      </x:c>
      <x:c r="B28445" s="2" t="s">
        <x:v>19247</x:v>
      </x:c>
      <x:c r="C28445" s="2" t="s">
        <x:v>51054</x:v>
      </x:c>
      <x:c r="D28445" s="2" t="s">
        <x:v>182</x:v>
      </x:c>
    </x:row>
    <x:row r="28446" spans="1:4">
      <x:c r="A28446" s="2" t="str">
        <x:f t="shared" si="761"/>
        <x:v>화순군</x:v>
      </x:c>
      <x:c r="B28446" s="2" t="s">
        <x:v>23899</x:v>
      </x:c>
      <x:c r="C28446" s="2" t="s">
        <x:v>42869</x:v>
      </x:c>
      <x:c r="D28446" s="2" t="s">
        <x:v>808</x:v>
      </x:c>
    </x:row>
    <x:row r="28447" spans="1:4">
      <x:c r="A28447" s="2" t="str">
        <x:f t="shared" si="761"/>
        <x:v>화순군</x:v>
      </x:c>
      <x:c r="B28447" s="2" t="s">
        <x:v>14469</x:v>
      </x:c>
      <x:c r="C28447" s="2" t="s">
        <x:v>48552</x:v>
      </x:c>
      <x:c r="D28447" s="2" t="s">
        <x:v>808</x:v>
      </x:c>
    </x:row>
    <x:row r="28448" spans="1:4">
      <x:c r="A28448" s="2" t="str">
        <x:f t="shared" si="761"/>
        <x:v>화순군</x:v>
      </x:c>
      <x:c r="B28448" s="2" t="s">
        <x:v>25787</x:v>
      </x:c>
      <x:c r="C28448" s="2" t="s">
        <x:v>29030</x:v>
      </x:c>
      <x:c r="D28448" s="2" t="s">
        <x:v>808</x:v>
      </x:c>
    </x:row>
    <x:row r="28449" spans="1:4">
      <x:c r="A28449" s="2" t="str">
        <x:f t="shared" si="761"/>
        <x:v>화순군</x:v>
      </x:c>
      <x:c r="B28449" s="2" t="s">
        <x:v>2502</x:v>
      </x:c>
      <x:c r="C28449" s="2" t="s">
        <x:v>49148</x:v>
      </x:c>
      <x:c r="D28449" s="2" t="s">
        <x:v>808</x:v>
      </x:c>
    </x:row>
    <x:row r="28450" spans="1:4">
      <x:c r="A28450" s="2" t="str">
        <x:f t="shared" si="761"/>
        <x:v>화순군</x:v>
      </x:c>
      <x:c r="B28450" s="2" t="s">
        <x:v>4347</x:v>
      </x:c>
      <x:c r="C28450" s="2" t="s">
        <x:v>13773</x:v>
      </x:c>
      <x:c r="D28450" s="2" t="s">
        <x:v>808</x:v>
      </x:c>
    </x:row>
    <x:row r="28451" spans="1:4">
      <x:c r="A28451" s="2" t="str">
        <x:f t="shared" si="761"/>
        <x:v>화순군</x:v>
      </x:c>
      <x:c r="B28451" s="2" t="s">
        <x:v>37706</x:v>
      </x:c>
      <x:c r="C28451" s="2" t="s">
        <x:v>24168</x:v>
      </x:c>
      <x:c r="D28451" s="2" t="s">
        <x:v>30634</x:v>
      </x:c>
    </x:row>
    <x:row r="28452" spans="1:4">
      <x:c r="A28452" s="2" t="str">
        <x:f t="shared" si="761"/>
        <x:v>화순군</x:v>
      </x:c>
      <x:c r="B28452" s="2" t="s">
        <x:v>1436</x:v>
      </x:c>
      <x:c r="C28452" s="2" t="s">
        <x:v>36487</x:v>
      </x:c>
      <x:c r="D28452" s="2" t="s">
        <x:v>30634</x:v>
      </x:c>
    </x:row>
    <x:row r="28453" spans="1:4">
      <x:c r="A28453" s="2" t="str">
        <x:f t="shared" si="761"/>
        <x:v>화순군</x:v>
      </x:c>
      <x:c r="B28453" s="2" t="s">
        <x:v>4781</x:v>
      </x:c>
      <x:c r="C28453" s="2" t="s">
        <x:v>45847</x:v>
      </x:c>
      <x:c r="D28453" s="2" t="s">
        <x:v>30634</x:v>
      </x:c>
    </x:row>
    <x:row r="28454" spans="1:4">
      <x:c r="A28454" s="2" t="str">
        <x:f t="shared" si="761"/>
        <x:v>화순군</x:v>
      </x:c>
      <x:c r="B28454" s="2" t="s">
        <x:v>15177</x:v>
      </x:c>
      <x:c r="C28454" s="2" t="s">
        <x:v>35524</x:v>
      </x:c>
      <x:c r="D28454" s="2" t="s">
        <x:v>30634</x:v>
      </x:c>
    </x:row>
    <x:row r="28455" spans="1:4">
      <x:c r="A28455" s="2" t="str">
        <x:f t="shared" si="761"/>
        <x:v>화순군</x:v>
      </x:c>
      <x:c r="B28455" s="2" t="s">
        <x:v>836</x:v>
      </x:c>
      <x:c r="C28455" s="2" t="s">
        <x:v>26972</x:v>
      </x:c>
      <x:c r="D28455" s="2" t="s">
        <x:v>30634</x:v>
      </x:c>
    </x:row>
    <x:row r="28456" spans="1:4">
      <x:c r="A28456" s="2" t="str">
        <x:f t="shared" si="761"/>
        <x:v>화순군</x:v>
      </x:c>
      <x:c r="B28456" s="2" t="s">
        <x:v>21940</x:v>
      </x:c>
      <x:c r="C28456" s="2" t="s">
        <x:v>24880</x:v>
      </x:c>
      <x:c r="D28456" s="2" t="s">
        <x:v>30634</x:v>
      </x:c>
    </x:row>
    <x:row r="28457" spans="1:4">
      <x:c r="A28457" s="2" t="str">
        <x:f t="shared" si="761"/>
        <x:v>화순군</x:v>
      </x:c>
      <x:c r="B28457" s="2" t="s">
        <x:v>17598</x:v>
      </x:c>
      <x:c r="C28457" s="2" t="s">
        <x:v>28794</x:v>
      </x:c>
      <x:c r="D28457" s="2" t="s">
        <x:v>30634</x:v>
      </x:c>
    </x:row>
    <x:row r="28458" spans="1:4">
      <x:c r="A28458" s="2" t="str">
        <x:f t="shared" si="761"/>
        <x:v>화순군</x:v>
      </x:c>
      <x:c r="B28458" s="2" t="s">
        <x:v>22061</x:v>
      </x:c>
      <x:c r="C28458" s="2" t="s">
        <x:v>40151</x:v>
      </x:c>
      <x:c r="D28458" s="2" t="s">
        <x:v>30634</x:v>
      </x:c>
    </x:row>
    <x:row r="28459" spans="1:4">
      <x:c r="A28459" s="2" t="str">
        <x:f t="shared" si="761"/>
        <x:v>화순군</x:v>
      </x:c>
      <x:c r="B28459" s="2" t="s">
        <x:v>22298</x:v>
      </x:c>
      <x:c r="C28459" s="2" t="s">
        <x:v>7867</x:v>
      </x:c>
      <x:c r="D28459" s="2" t="s">
        <x:v>30634</x:v>
      </x:c>
    </x:row>
    <x:row r="28460" spans="1:4">
      <x:c r="A28460" s="2" t="str">
        <x:f t="shared" si="761"/>
        <x:v>화순군</x:v>
      </x:c>
      <x:c r="B28460" s="2" t="s">
        <x:v>36953</x:v>
      </x:c>
      <x:c r="C28460" s="2" t="s">
        <x:v>48388</x:v>
      </x:c>
      <x:c r="D28460" s="2" t="s">
        <x:v>30634</x:v>
      </x:c>
    </x:row>
    <x:row r="28461" spans="1:4">
      <x:c r="A28461" s="2" t="str">
        <x:f t="shared" si="761"/>
        <x:v>화순군</x:v>
      </x:c>
      <x:c r="B28461" s="2" t="s">
        <x:v>16680</x:v>
      </x:c>
      <x:c r="C28461" s="2" t="s">
        <x:v>14181</x:v>
      </x:c>
      <x:c r="D28461" s="2" t="s">
        <x:v>30634</x:v>
      </x:c>
    </x:row>
    <x:row r="28462" spans="1:4">
      <x:c r="A28462" s="2" t="str">
        <x:f t="shared" si="761"/>
        <x:v>화순군</x:v>
      </x:c>
      <x:c r="B28462" s="2" t="s">
        <x:v>6955</x:v>
      </x:c>
      <x:c r="C28462" s="2" t="s">
        <x:v>11990</x:v>
      </x:c>
      <x:c r="D28462" s="2" t="s">
        <x:v>30634</x:v>
      </x:c>
    </x:row>
    <x:row r="28463" spans="1:4">
      <x:c r="A28463" s="2" t="str">
        <x:f t="shared" si="761"/>
        <x:v>화순군</x:v>
      </x:c>
      <x:c r="B28463" s="2" t="s">
        <x:v>3533</x:v>
      </x:c>
      <x:c r="C28463" s="2" t="s">
        <x:v>8662</x:v>
      </x:c>
      <x:c r="D28463" s="2" t="s">
        <x:v>30634</x:v>
      </x:c>
    </x:row>
    <x:row r="28464" spans="1:4">
      <x:c r="A28464" s="2" t="str">
        <x:f t="shared" si="761"/>
        <x:v>화순군</x:v>
      </x:c>
      <x:c r="B28464" s="2" t="s">
        <x:v>41215</x:v>
      </x:c>
      <x:c r="C28464" s="2" t="s">
        <x:v>35262</x:v>
      </x:c>
      <x:c r="D28464" s="2" t="s">
        <x:v>30634</x:v>
      </x:c>
    </x:row>
    <x:row r="28465" spans="1:4">
      <x:c r="A28465" s="2" t="str">
        <x:f t="shared" si="761"/>
        <x:v>화순군</x:v>
      </x:c>
      <x:c r="B28465" s="2" t="s">
        <x:v>27404</x:v>
      </x:c>
      <x:c r="C28465" s="2" t="s">
        <x:v>39354</x:v>
      </x:c>
      <x:c r="D28465" s="2" t="s">
        <x:v>30634</x:v>
      </x:c>
    </x:row>
    <x:row r="28466" spans="1:4">
      <x:c r="A28466" s="2" t="str">
        <x:f t="shared" si="761"/>
        <x:v>화순군</x:v>
      </x:c>
      <x:c r="B28466" s="2" t="s">
        <x:v>952</x:v>
      </x:c>
      <x:c r="C28466" s="2" t="s">
        <x:v>8772</x:v>
      </x:c>
      <x:c r="D28466" s="2" t="s">
        <x:v>30634</x:v>
      </x:c>
    </x:row>
    <x:row r="28467" spans="1:4">
      <x:c r="A28467" s="2" t="str">
        <x:f t="shared" si="761"/>
        <x:v>화순군</x:v>
      </x:c>
      <x:c r="B28467" s="2" t="s">
        <x:v>26086</x:v>
      </x:c>
      <x:c r="C28467" s="2" t="s">
        <x:v>13642</x:v>
      </x:c>
      <x:c r="D28467" s="2" t="s">
        <x:v>30634</x:v>
      </x:c>
    </x:row>
    <x:row r="28468" spans="1:4">
      <x:c r="A28468" s="2" t="str">
        <x:f t="shared" si="761"/>
        <x:v>화순군</x:v>
      </x:c>
      <x:c r="B28468" s="2" t="s">
        <x:v>11750</x:v>
      </x:c>
      <x:c r="C28468" s="2" t="s">
        <x:v>48617</x:v>
      </x:c>
      <x:c r="D28468" s="2" t="s">
        <x:v>30634</x:v>
      </x:c>
    </x:row>
    <x:row r="28469" spans="1:4">
      <x:c r="A28469" s="2" t="str">
        <x:f t="shared" si="761"/>
        <x:v>화순군</x:v>
      </x:c>
      <x:c r="B28469" s="2" t="s">
        <x:v>5875</x:v>
      </x:c>
      <x:c r="C28469" s="2" t="s">
        <x:v>40487</x:v>
      </x:c>
      <x:c r="D28469" s="2" t="s">
        <x:v>30634</x:v>
      </x:c>
    </x:row>
    <x:row r="28470" spans="1:4">
      <x:c r="A28470" s="2" t="str">
        <x:f t="shared" ref="A28470:A28495" si="762">MID(C28470,4,3)</x:f>
        <x:v>화순군</x:v>
      </x:c>
      <x:c r="B28470" s="2" t="s">
        <x:v>1294</x:v>
      </x:c>
      <x:c r="C28470" s="2" t="s">
        <x:v>43881</x:v>
      </x:c>
      <x:c r="D28470" s="2" t="s">
        <x:v>30634</x:v>
      </x:c>
    </x:row>
    <x:row r="28471" spans="1:4">
      <x:c r="A28471" s="2" t="str">
        <x:f t="shared" si="762"/>
        <x:v>화순군</x:v>
      </x:c>
      <x:c r="B28471" s="2" t="s">
        <x:v>34769</x:v>
      </x:c>
      <x:c r="C28471" s="2" t="s">
        <x:v>40886</x:v>
      </x:c>
      <x:c r="D28471" s="2" t="s">
        <x:v>30634</x:v>
      </x:c>
    </x:row>
    <x:row r="28472" spans="1:4">
      <x:c r="A28472" s="2" t="str">
        <x:f t="shared" si="762"/>
        <x:v>화순군</x:v>
      </x:c>
      <x:c r="B28472" s="2" t="s">
        <x:v>10217</x:v>
      </x:c>
      <x:c r="C28472" s="2" t="s">
        <x:v>42105</x:v>
      </x:c>
      <x:c r="D28472" s="2" t="s">
        <x:v>30634</x:v>
      </x:c>
    </x:row>
    <x:row r="28473" spans="1:4">
      <x:c r="A28473" s="2" t="str">
        <x:f t="shared" si="762"/>
        <x:v>화순군</x:v>
      </x:c>
      <x:c r="B28473" s="2" t="s">
        <x:v>11192</x:v>
      </x:c>
      <x:c r="C28473" s="2" t="s">
        <x:v>39608</x:v>
      </x:c>
      <x:c r="D28473" s="2" t="s">
        <x:v>30634</x:v>
      </x:c>
    </x:row>
    <x:row r="28474" spans="1:4">
      <x:c r="A28474" s="2" t="str">
        <x:f t="shared" si="762"/>
        <x:v>화순군</x:v>
      </x:c>
      <x:c r="B28474" s="2" t="s">
        <x:v>50233</x:v>
      </x:c>
      <x:c r="C28474" s="2" t="s">
        <x:v>42456</x:v>
      </x:c>
      <x:c r="D28474" s="2" t="s">
        <x:v>30634</x:v>
      </x:c>
    </x:row>
    <x:row r="28475" spans="1:4">
      <x:c r="A28475" s="2" t="str">
        <x:f t="shared" si="762"/>
        <x:v>화순군</x:v>
      </x:c>
      <x:c r="B28475" s="2" t="s">
        <x:v>44508</x:v>
      </x:c>
      <x:c r="C28475" s="2" t="s">
        <x:v>33083</x:v>
      </x:c>
      <x:c r="D28475" s="2" t="s">
        <x:v>30634</x:v>
      </x:c>
    </x:row>
    <x:row r="28476" spans="1:4">
      <x:c r="A28476" s="2" t="str">
        <x:f t="shared" si="762"/>
        <x:v>화순군</x:v>
      </x:c>
      <x:c r="B28476" s="2" t="s">
        <x:v>16105</x:v>
      </x:c>
      <x:c r="C28476" s="2" t="s">
        <x:v>50529</x:v>
      </x:c>
      <x:c r="D28476" s="2" t="s">
        <x:v>30634</x:v>
      </x:c>
    </x:row>
    <x:row r="28477" spans="1:4">
      <x:c r="A28477" s="2" t="str">
        <x:f t="shared" si="762"/>
        <x:v>화순군</x:v>
      </x:c>
      <x:c r="B28477" s="2" t="s">
        <x:v>5092</x:v>
      </x:c>
      <x:c r="C28477" s="2" t="s">
        <x:v>40177</x:v>
      </x:c>
      <x:c r="D28477" s="2" t="s">
        <x:v>150</x:v>
      </x:c>
    </x:row>
    <x:row r="28478" spans="1:4">
      <x:c r="A28478" s="2" t="str">
        <x:f t="shared" si="762"/>
        <x:v>화순군</x:v>
      </x:c>
      <x:c r="B28478" s="2" t="s">
        <x:v>3895</x:v>
      </x:c>
      <x:c r="C28478" s="2" t="s">
        <x:v>36145</x:v>
      </x:c>
      <x:c r="D28478" s="2" t="s">
        <x:v>150</x:v>
      </x:c>
    </x:row>
    <x:row r="28479" spans="1:4">
      <x:c r="A28479" s="2" t="str">
        <x:f t="shared" si="762"/>
        <x:v>화순군</x:v>
      </x:c>
      <x:c r="B28479" s="2" t="s">
        <x:v>5055</x:v>
      </x:c>
      <x:c r="C28479" s="2" t="s">
        <x:v>14055</x:v>
      </x:c>
      <x:c r="D28479" s="2" t="s">
        <x:v>150</x:v>
      </x:c>
    </x:row>
    <x:row r="28480" spans="1:4">
      <x:c r="A28480" s="2" t="str">
        <x:f t="shared" si="762"/>
        <x:v>화순군</x:v>
      </x:c>
      <x:c r="B28480" s="2" t="s">
        <x:v>31203</x:v>
      </x:c>
      <x:c r="C28480" s="2" t="s">
        <x:v>4183</x:v>
      </x:c>
      <x:c r="D28480" s="2" t="s">
        <x:v>150</x:v>
      </x:c>
    </x:row>
    <x:row r="28481" spans="1:4">
      <x:c r="A28481" s="2" t="str">
        <x:f t="shared" si="762"/>
        <x:v>화순군</x:v>
      </x:c>
      <x:c r="B28481" s="2" t="s">
        <x:v>2512</x:v>
      </x:c>
      <x:c r="C28481" s="2" t="s">
        <x:v>38882</x:v>
      </x:c>
      <x:c r="D28481" s="2" t="s">
        <x:v>150</x:v>
      </x:c>
    </x:row>
    <x:row r="28482" spans="1:4">
      <x:c r="A28482" s="2" t="str">
        <x:f t="shared" si="762"/>
        <x:v>화순군</x:v>
      </x:c>
      <x:c r="B28482" s="2" t="s">
        <x:v>2512</x:v>
      </x:c>
      <x:c r="C28482" s="2" t="s">
        <x:v>38638</x:v>
      </x:c>
      <x:c r="D28482" s="2" t="s">
        <x:v>150</x:v>
      </x:c>
    </x:row>
    <x:row r="28483" spans="1:4">
      <x:c r="A28483" s="2" t="str">
        <x:f t="shared" si="762"/>
        <x:v>화순군</x:v>
      </x:c>
      <x:c r="B28483" s="2" t="s">
        <x:v>20080</x:v>
      </x:c>
      <x:c r="C28483" s="2" t="s">
        <x:v>26701</x:v>
      </x:c>
      <x:c r="D28483" s="2" t="s">
        <x:v>45030</x:v>
      </x:c>
    </x:row>
    <x:row r="28484" spans="1:4">
      <x:c r="A28484" s="2" t="str">
        <x:f t="shared" si="762"/>
        <x:v>화순군</x:v>
      </x:c>
      <x:c r="B28484" s="2" t="s">
        <x:v>20671</x:v>
      </x:c>
      <x:c r="C28484" s="2" t="s">
        <x:v>43118</x:v>
      </x:c>
      <x:c r="D28484" s="2" t="s">
        <x:v>30660</x:v>
      </x:c>
    </x:row>
    <x:row r="28485" spans="1:4">
      <x:c r="A28485" s="2" t="str">
        <x:f t="shared" si="762"/>
        <x:v>화순군</x:v>
      </x:c>
      <x:c r="B28485" s="2" t="s">
        <x:v>13064</x:v>
      </x:c>
      <x:c r="C28485" s="2" t="s">
        <x:v>22887</x:v>
      </x:c>
      <x:c r="D28485" s="2" t="s">
        <x:v>30660</x:v>
      </x:c>
    </x:row>
    <x:row r="28486" spans="1:4">
      <x:c r="A28486" s="2" t="str">
        <x:f t="shared" si="762"/>
        <x:v>화순군</x:v>
      </x:c>
      <x:c r="B28486" s="2" t="s">
        <x:v>651</x:v>
      </x:c>
      <x:c r="C28486" s="2" t="s">
        <x:v>33833</x:v>
      </x:c>
      <x:c r="D28486" s="2" t="s">
        <x:v>30660</x:v>
      </x:c>
    </x:row>
    <x:row r="28487" spans="1:4">
      <x:c r="A28487" s="2" t="str">
        <x:f t="shared" si="762"/>
        <x:v>화순군</x:v>
      </x:c>
      <x:c r="B28487" s="2" t="s">
        <x:v>2246</x:v>
      </x:c>
      <x:c r="C28487" s="2" t="s">
        <x:v>34082</x:v>
      </x:c>
      <x:c r="D28487" s="2" t="s">
        <x:v>30660</x:v>
      </x:c>
    </x:row>
    <x:row r="28488" spans="1:4">
      <x:c r="A28488" s="2" t="str">
        <x:f t="shared" si="762"/>
        <x:v>화순군</x:v>
      </x:c>
      <x:c r="B28488" s="2" t="s">
        <x:v>15320</x:v>
      </x:c>
      <x:c r="C28488" s="2" t="s">
        <x:v>44861</x:v>
      </x:c>
      <x:c r="D28488" s="2" t="s">
        <x:v>30660</x:v>
      </x:c>
    </x:row>
    <x:row r="28489" spans="1:4">
      <x:c r="A28489" s="2" t="str">
        <x:f t="shared" si="762"/>
        <x:v>화순군</x:v>
      </x:c>
      <x:c r="B28489" s="2" t="s">
        <x:v>9110</x:v>
      </x:c>
      <x:c r="C28489" s="2" t="s">
        <x:v>4105</x:v>
      </x:c>
      <x:c r="D28489" s="2" t="s">
        <x:v>30660</x:v>
      </x:c>
    </x:row>
    <x:row r="28490" spans="1:4">
      <x:c r="A28490" s="2" t="str">
        <x:f t="shared" si="762"/>
        <x:v>화순군</x:v>
      </x:c>
      <x:c r="B28490" s="2" t="s">
        <x:v>31843</x:v>
      </x:c>
      <x:c r="C28490" s="2" t="s">
        <x:v>41310</x:v>
      </x:c>
      <x:c r="D28490" s="2" t="s">
        <x:v>30660</x:v>
      </x:c>
    </x:row>
    <x:row r="28491" spans="1:4">
      <x:c r="A28491" s="2" t="str">
        <x:f t="shared" si="762"/>
        <x:v>화순군</x:v>
      </x:c>
      <x:c r="B28491" s="2" t="s">
        <x:v>15343</x:v>
      </x:c>
      <x:c r="C28491" s="2" t="s">
        <x:v>14230</x:v>
      </x:c>
      <x:c r="D28491" s="2" t="s">
        <x:v>30660</x:v>
      </x:c>
    </x:row>
    <x:row r="28492" spans="1:4">
      <x:c r="A28492" s="2" t="str">
        <x:f t="shared" si="762"/>
        <x:v>화순군</x:v>
      </x:c>
      <x:c r="B28492" s="2" t="s">
        <x:v>3809</x:v>
      </x:c>
      <x:c r="C28492" s="2" t="s">
        <x:v>47638</x:v>
      </x:c>
      <x:c r="D28492" s="2" t="s">
        <x:v>30660</x:v>
      </x:c>
    </x:row>
    <x:row r="28493" spans="1:4">
      <x:c r="A28493" s="2" t="str">
        <x:f t="shared" si="762"/>
        <x:v>화순군</x:v>
      </x:c>
      <x:c r="B28493" s="2" t="s">
        <x:v>2808</x:v>
      </x:c>
      <x:c r="C28493" s="2" t="s">
        <x:v>47638</x:v>
      </x:c>
      <x:c r="D28493" s="2" t="s">
        <x:v>30660</x:v>
      </x:c>
    </x:row>
    <x:row r="28494" spans="1:4">
      <x:c r="A28494" s="2" t="str">
        <x:f t="shared" si="762"/>
        <x:v>화순군</x:v>
      </x:c>
      <x:c r="B28494" s="2" t="s">
        <x:v>3344</x:v>
      </x:c>
      <x:c r="C28494" s="2" t="s">
        <x:v>49591</x:v>
      </x:c>
      <x:c r="D28494" s="2" t="s">
        <x:v>30660</x:v>
      </x:c>
    </x:row>
    <x:row r="28495" spans="1:4">
      <x:c r="A28495" s="2" t="str">
        <x:f t="shared" si="762"/>
        <x:v>화순군</x:v>
      </x:c>
      <x:c r="B28495" s="2" t="s">
        <x:v>34923</x:v>
      </x:c>
      <x:c r="C28495" s="2" t="s">
        <x:v>27764</x:v>
      </x:c>
      <x:c r="D28495" s="2" t="s">
        <x:v>30660</x:v>
      </x:c>
    </x:row>
    <x:row r="28496" spans="1:4">
      <x:c r="A28496" s="2" t="str">
        <x:f>MID(C28496,6,3)</x:f>
        <x:v>화순군</x:v>
      </x:c>
      <x:c r="B28496" s="2" t="s">
        <x:v>11267</x:v>
      </x:c>
      <x:c r="C28496" s="2" t="s">
        <x:v>28527</x:v>
      </x:c>
      <x:c r="D28496" s="2" t="s">
        <x:v>30660</x:v>
      </x:c>
    </x:row>
    <x:row r="28497" spans="1:4">
      <x:c r="A28497" s="2" t="str">
        <x:f t="shared" ref="A28497:A28531" si="763">MID(C28497,4,3)</x:f>
        <x:v>화순군</x:v>
      </x:c>
      <x:c r="B28497" s="2" t="s">
        <x:v>44953</x:v>
      </x:c>
      <x:c r="C28497" s="2" t="s">
        <x:v>41746</x:v>
      </x:c>
      <x:c r="D28497" s="2" t="s">
        <x:v>30660</x:v>
      </x:c>
    </x:row>
    <x:row r="28498" spans="1:4">
      <x:c r="A28498" s="2" t="str">
        <x:f t="shared" si="763"/>
        <x:v>화순군</x:v>
      </x:c>
      <x:c r="B28498" s="2" t="s">
        <x:v>15343</x:v>
      </x:c>
      <x:c r="C28498" s="2" t="s">
        <x:v>14230</x:v>
      </x:c>
      <x:c r="D28498" s="2" t="s">
        <x:v>30660</x:v>
      </x:c>
    </x:row>
    <x:row r="28499" spans="1:4">
      <x:c r="A28499" s="2" t="str">
        <x:f t="shared" si="763"/>
        <x:v>화순군</x:v>
      </x:c>
      <x:c r="B28499" s="2" t="s">
        <x:v>651</x:v>
      </x:c>
      <x:c r="C28499" s="2" t="s">
        <x:v>33833</x:v>
      </x:c>
      <x:c r="D28499" s="2" t="s">
        <x:v>30660</x:v>
      </x:c>
    </x:row>
    <x:row r="28500" spans="1:4">
      <x:c r="A28500" s="2" t="str">
        <x:f t="shared" si="763"/>
        <x:v>화순군</x:v>
      </x:c>
      <x:c r="B28500" s="2" t="s">
        <x:v>3363</x:v>
      </x:c>
      <x:c r="C28500" s="2" t="s">
        <x:v>22828</x:v>
      </x:c>
      <x:c r="D28500" s="2" t="s">
        <x:v>22313</x:v>
      </x:c>
    </x:row>
    <x:row r="28501" spans="1:4">
      <x:c r="A28501" s="2" t="str">
        <x:f t="shared" si="763"/>
        <x:v>화순군</x:v>
      </x:c>
      <x:c r="B28501" s="2" t="s">
        <x:v>3621</x:v>
      </x:c>
      <x:c r="C28501" s="2" t="s">
        <x:v>22917</x:v>
      </x:c>
      <x:c r="D28501" s="2" t="s">
        <x:v>22313</x:v>
      </x:c>
    </x:row>
    <x:row r="28502" spans="1:4">
      <x:c r="A28502" s="2" t="str">
        <x:f t="shared" si="763"/>
        <x:v>화순군</x:v>
      </x:c>
      <x:c r="B28502" s="2" t="s">
        <x:v>15078</x:v>
      </x:c>
      <x:c r="C28502" s="2" t="s">
        <x:v>22973</x:v>
      </x:c>
      <x:c r="D28502" s="2" t="s">
        <x:v>22313</x:v>
      </x:c>
    </x:row>
    <x:row r="28503" spans="1:4">
      <x:c r="A28503" s="2" t="str">
        <x:f t="shared" si="763"/>
        <x:v>화순군</x:v>
      </x:c>
      <x:c r="B28503" s="2" t="s">
        <x:v>10634</x:v>
      </x:c>
      <x:c r="C28503" s="2" t="s">
        <x:v>34083</x:v>
      </x:c>
      <x:c r="D28503" s="2" t="s">
        <x:v>22313</x:v>
      </x:c>
    </x:row>
    <x:row r="28504" spans="1:4">
      <x:c r="A28504" s="2" t="str">
        <x:f t="shared" si="763"/>
        <x:v>화순군</x:v>
      </x:c>
      <x:c r="B28504" s="2" t="s">
        <x:v>21155</x:v>
      </x:c>
      <x:c r="C28504" s="2" t="s">
        <x:v>49454</x:v>
      </x:c>
      <x:c r="D28504" s="2" t="s">
        <x:v>22313</x:v>
      </x:c>
    </x:row>
    <x:row r="28505" spans="1:4">
      <x:c r="A28505" s="2" t="str">
        <x:f t="shared" si="763"/>
        <x:v>화순군</x:v>
      </x:c>
      <x:c r="B28505" s="2" t="s">
        <x:v>37372</x:v>
      </x:c>
      <x:c r="C28505" s="2" t="s">
        <x:v>48537</x:v>
      </x:c>
      <x:c r="D28505" s="2" t="s">
        <x:v>22313</x:v>
      </x:c>
    </x:row>
    <x:row r="28506" spans="1:4">
      <x:c r="A28506" s="2" t="str">
        <x:f t="shared" si="763"/>
        <x:v>화순군</x:v>
      </x:c>
      <x:c r="B28506" s="2" t="s">
        <x:v>3621</x:v>
      </x:c>
      <x:c r="C28506" s="2" t="s">
        <x:v>6791</x:v>
      </x:c>
      <x:c r="D28506" s="2" t="s">
        <x:v>22313</x:v>
      </x:c>
    </x:row>
    <x:row r="28507" spans="1:4">
      <x:c r="A28507" s="2" t="str">
        <x:f t="shared" si="763"/>
        <x:v>화순군</x:v>
      </x:c>
      <x:c r="B28507" s="2" t="s">
        <x:v>2010</x:v>
      </x:c>
      <x:c r="C28507" s="2" t="s">
        <x:v>32929</x:v>
      </x:c>
      <x:c r="D28507" s="2" t="s">
        <x:v>22313</x:v>
      </x:c>
    </x:row>
    <x:row r="28508" spans="1:4">
      <x:c r="A28508" s="2" t="str">
        <x:f t="shared" si="763"/>
        <x:v>화순군</x:v>
      </x:c>
      <x:c r="B28508" s="2" t="s">
        <x:v>2779</x:v>
      </x:c>
      <x:c r="C28508" s="2" t="s">
        <x:v>48320</x:v>
      </x:c>
      <x:c r="D28508" s="2" t="s">
        <x:v>22313</x:v>
      </x:c>
    </x:row>
    <x:row r="28509" spans="1:4">
      <x:c r="A28509" s="2" t="str">
        <x:f t="shared" si="763"/>
        <x:v>화순군</x:v>
      </x:c>
      <x:c r="B28509" s="2" t="s">
        <x:v>16521</x:v>
      </x:c>
      <x:c r="C28509" s="2" t="s">
        <x:v>28443</x:v>
      </x:c>
      <x:c r="D28509" s="2" t="s">
        <x:v>22313</x:v>
      </x:c>
    </x:row>
    <x:row r="28510" spans="1:4">
      <x:c r="A28510" s="2" t="str">
        <x:f t="shared" si="763"/>
        <x:v>화순군</x:v>
      </x:c>
      <x:c r="B28510" s="2" t="s">
        <x:v>44476</x:v>
      </x:c>
      <x:c r="C28510" s="2" t="s">
        <x:v>33909</x:v>
      </x:c>
      <x:c r="D28510" s="2" t="s">
        <x:v>22313</x:v>
      </x:c>
    </x:row>
    <x:row r="28511" spans="1:4">
      <x:c r="A28511" s="2" t="str">
        <x:f t="shared" si="763"/>
        <x:v>화순군</x:v>
      </x:c>
      <x:c r="B28511" s="2" t="s">
        <x:v>14755</x:v>
      </x:c>
      <x:c r="C28511" s="2" t="s">
        <x:v>34083</x:v>
      </x:c>
      <x:c r="D28511" s="2" t="s">
        <x:v>22313</x:v>
      </x:c>
    </x:row>
    <x:row r="28512" spans="1:4">
      <x:c r="A28512" s="2" t="str">
        <x:f t="shared" si="763"/>
        <x:v>화순군</x:v>
      </x:c>
      <x:c r="B28512" s="2" t="s">
        <x:v>44974</x:v>
      </x:c>
      <x:c r="C28512" s="2" t="s">
        <x:v>50678</x:v>
      </x:c>
      <x:c r="D28512" s="2" t="s">
        <x:v>22313</x:v>
      </x:c>
    </x:row>
    <x:row r="28513" spans="1:4">
      <x:c r="A28513" s="2" t="str">
        <x:f t="shared" si="763"/>
        <x:v>화순군</x:v>
      </x:c>
      <x:c r="B28513" s="2" t="s">
        <x:v>10572</x:v>
      </x:c>
      <x:c r="C28513" s="2" t="s">
        <x:v>7890</x:v>
      </x:c>
      <x:c r="D28513" s="2" t="s">
        <x:v>30654</x:v>
      </x:c>
    </x:row>
    <x:row r="28514" spans="1:4">
      <x:c r="A28514" s="2" t="str">
        <x:f t="shared" si="763"/>
        <x:v>화순군</x:v>
      </x:c>
      <x:c r="B28514" s="2" t="s">
        <x:v>10572</x:v>
      </x:c>
      <x:c r="C28514" s="2" t="s">
        <x:v>22774</x:v>
      </x:c>
      <x:c r="D28514" s="2" t="s">
        <x:v>30654</x:v>
      </x:c>
    </x:row>
    <x:row r="28515" spans="1:4">
      <x:c r="A28515" s="2" t="str">
        <x:f t="shared" si="763"/>
        <x:v>화순군</x:v>
      </x:c>
      <x:c r="B28515" s="2" t="s">
        <x:v>35614</x:v>
      </x:c>
      <x:c r="C28515" s="2" t="s">
        <x:v>7599</x:v>
      </x:c>
      <x:c r="D28515" s="2" t="s">
        <x:v>22326</x:v>
      </x:c>
    </x:row>
    <x:row r="28516" spans="1:4">
      <x:c r="A28516" s="2" t="str">
        <x:f t="shared" si="763"/>
        <x:v>화순군</x:v>
      </x:c>
      <x:c r="B28516" s="2" t="s">
        <x:v>30271</x:v>
      </x:c>
      <x:c r="C28516" s="2" t="s">
        <x:v>34153</x:v>
      </x:c>
      <x:c r="D28516" s="2" t="s">
        <x:v>22326</x:v>
      </x:c>
    </x:row>
    <x:row r="28517" spans="1:4">
      <x:c r="A28517" s="2" t="str">
        <x:f t="shared" si="763"/>
        <x:v>화순군</x:v>
      </x:c>
      <x:c r="B28517" s="2" t="s">
        <x:v>17209</x:v>
      </x:c>
      <x:c r="C28517" s="2" t="s">
        <x:v>47015</x:v>
      </x:c>
      <x:c r="D28517" s="2" t="s">
        <x:v>22326</x:v>
      </x:c>
    </x:row>
    <x:row r="28518" spans="1:4">
      <x:c r="A28518" s="2" t="str">
        <x:f t="shared" si="763"/>
        <x:v>화순군</x:v>
      </x:c>
      <x:c r="B28518" s="2" t="s">
        <x:v>8977</x:v>
      </x:c>
      <x:c r="C28518" s="2" t="s">
        <x:v>8658</x:v>
      </x:c>
      <x:c r="D28518" s="2" t="s">
        <x:v>22326</x:v>
      </x:c>
    </x:row>
    <x:row r="28519" spans="1:4">
      <x:c r="A28519" s="2" t="str">
        <x:f t="shared" si="763"/>
        <x:v>화순군</x:v>
      </x:c>
      <x:c r="B28519" s="2" t="s">
        <x:v>15563</x:v>
      </x:c>
      <x:c r="C28519" s="2" t="s">
        <x:v>49448</x:v>
      </x:c>
      <x:c r="D28519" s="2" t="s">
        <x:v>22326</x:v>
      </x:c>
    </x:row>
    <x:row r="28520" spans="1:4">
      <x:c r="A28520" s="2" t="str">
        <x:f t="shared" si="763"/>
        <x:v>화순군</x:v>
      </x:c>
      <x:c r="B28520" s="2" t="s">
        <x:v>40258</x:v>
      </x:c>
      <x:c r="C28520" s="2" t="s">
        <x:v>40227</x:v>
      </x:c>
      <x:c r="D28520" s="2" t="s">
        <x:v>22326</x:v>
      </x:c>
    </x:row>
    <x:row r="28521" spans="1:4">
      <x:c r="A28521" s="2" t="str">
        <x:f t="shared" si="763"/>
        <x:v>화순군</x:v>
      </x:c>
      <x:c r="B28521" s="2" t="s">
        <x:v>3520</x:v>
      </x:c>
      <x:c r="C28521" s="2" t="s">
        <x:v>23462</x:v>
      </x:c>
      <x:c r="D28521" s="2" t="s">
        <x:v>30680</x:v>
      </x:c>
    </x:row>
    <x:row r="28522" spans="1:4">
      <x:c r="A28522" s="2" t="str">
        <x:f t="shared" si="763"/>
        <x:v>화순군</x:v>
      </x:c>
      <x:c r="B28522" s="2" t="s">
        <x:v>16408</x:v>
      </x:c>
      <x:c r="C28522" s="2" t="s">
        <x:v>13440</x:v>
      </x:c>
      <x:c r="D28522" s="2" t="s">
        <x:v>30680</x:v>
      </x:c>
    </x:row>
    <x:row r="28523" spans="1:4">
      <x:c r="A28523" s="2" t="str">
        <x:f t="shared" si="763"/>
        <x:v>화순군</x:v>
      </x:c>
      <x:c r="B28523" s="2" t="s">
        <x:v>17691</x:v>
      </x:c>
      <x:c r="C28523" s="2" t="s">
        <x:v>43443</x:v>
      </x:c>
      <x:c r="D28523" s="2" t="s">
        <x:v>30680</x:v>
      </x:c>
    </x:row>
    <x:row r="28524" spans="1:4">
      <x:c r="A28524" s="2" t="str">
        <x:f t="shared" si="763"/>
        <x:v>화순군</x:v>
      </x:c>
      <x:c r="B28524" s="2" t="s">
        <x:v>4799</x:v>
      </x:c>
      <x:c r="C28524" s="2" t="s">
        <x:v>36544</x:v>
      </x:c>
      <x:c r="D28524" s="2" t="s">
        <x:v>30680</x:v>
      </x:c>
    </x:row>
    <x:row r="28525" spans="1:4">
      <x:c r="A28525" s="2" t="str">
        <x:f t="shared" si="763"/>
        <x:v>화순군</x:v>
      </x:c>
      <x:c r="B28525" s="2" t="s">
        <x:v>22077</x:v>
      </x:c>
      <x:c r="C28525" s="2" t="s">
        <x:v>35099</x:v>
      </x:c>
      <x:c r="D28525" s="2" t="s">
        <x:v>30680</x:v>
      </x:c>
    </x:row>
    <x:row r="28526" spans="1:4">
      <x:c r="A28526" s="2" t="str">
        <x:f t="shared" si="763"/>
        <x:v>화순군</x:v>
      </x:c>
      <x:c r="B28526" s="2" t="s">
        <x:v>1553</x:v>
      </x:c>
      <x:c r="C28526" s="2" t="s">
        <x:v>26977</x:v>
      </x:c>
      <x:c r="D28526" s="2" t="s">
        <x:v>30680</x:v>
      </x:c>
    </x:row>
    <x:row r="28527" spans="1:4">
      <x:c r="A28527" s="2" t="str">
        <x:f t="shared" si="763"/>
        <x:v>화순군</x:v>
      </x:c>
      <x:c r="B28527" s="2" t="s">
        <x:v>4799</x:v>
      </x:c>
      <x:c r="C28527" s="2" t="s">
        <x:v>34227</x:v>
      </x:c>
      <x:c r="D28527" s="2" t="s">
        <x:v>30680</x:v>
      </x:c>
    </x:row>
    <x:row r="28528" spans="1:4">
      <x:c r="A28528" s="2" t="str">
        <x:f t="shared" si="763"/>
        <x:v>화순군</x:v>
      </x:c>
      <x:c r="B28528" s="2" t="s">
        <x:v>278</x:v>
      </x:c>
      <x:c r="C28528" s="2" t="s">
        <x:v>39756</x:v>
      </x:c>
      <x:c r="D28528" s="2" t="s">
        <x:v>30680</x:v>
      </x:c>
    </x:row>
    <x:row r="28529" spans="1:4">
      <x:c r="A28529" s="2" t="str">
        <x:f t="shared" si="763"/>
        <x:v>화순군</x:v>
      </x:c>
      <x:c r="B28529" s="2" t="s">
        <x:v>31829</x:v>
      </x:c>
      <x:c r="C28529" s="2" t="s">
        <x:v>7540</x:v>
      </x:c>
      <x:c r="D28529" s="2" t="s">
        <x:v>30680</x:v>
      </x:c>
    </x:row>
    <x:row r="28530" spans="1:4">
      <x:c r="A28530" s="2" t="str">
        <x:f t="shared" si="763"/>
        <x:v>화순군</x:v>
      </x:c>
      <x:c r="B28530" s="2" t="s">
        <x:v>10243</x:v>
      </x:c>
      <x:c r="C28530" s="2" t="s">
        <x:v>22783</x:v>
      </x:c>
      <x:c r="D28530" s="2" t="s">
        <x:v>30680</x:v>
      </x:c>
    </x:row>
    <x:row r="28531" spans="1:4">
      <x:c r="A28531" s="2" t="str">
        <x:f t="shared" si="763"/>
        <x:v>화순군</x:v>
      </x:c>
      <x:c r="B28531" s="2" t="s">
        <x:v>278</x:v>
      </x:c>
      <x:c r="C28531" s="2" t="s">
        <x:v>46126</x:v>
      </x:c>
      <x:c r="D28531" s="2" t="s">
        <x:v>30680</x:v>
      </x:c>
    </x:row>
    <x:row r="28532" spans="1:4">
      <x:c r="A28532" s="2" t="str">
        <x:f>MID(C28532,6,3)</x:f>
        <x:v>화순군</x:v>
      </x:c>
      <x:c r="B28532" s="2" t="s">
        <x:v>11176</x:v>
      </x:c>
      <x:c r="C28532" s="2" t="s">
        <x:v>46171</x:v>
      </x:c>
      <x:c r="D28532" s="2" t="s">
        <x:v>30680</x:v>
      </x:c>
    </x:row>
    <x:row r="28533" spans="1:4">
      <x:c r="A28533" s="2" t="str">
        <x:f t="shared" ref="A28533:A28564" si="764">MID(C28533,4,3)</x:f>
        <x:v>화순군</x:v>
      </x:c>
      <x:c r="B28533" s="2" t="s">
        <x:v>5017</x:v>
      </x:c>
      <x:c r="C28533" s="2" t="s">
        <x:v>47026</x:v>
      </x:c>
      <x:c r="D28533" s="2" t="s">
        <x:v>30680</x:v>
      </x:c>
    </x:row>
    <x:row r="28534" spans="1:4">
      <x:c r="A28534" s="2" t="str">
        <x:f t="shared" si="764"/>
        <x:v>화순군</x:v>
      </x:c>
      <x:c r="B28534" s="2" t="s">
        <x:v>17715</x:v>
      </x:c>
      <x:c r="C28534" s="2" t="s">
        <x:v>34351</x:v>
      </x:c>
      <x:c r="D28534" s="2" t="s">
        <x:v>30680</x:v>
      </x:c>
    </x:row>
    <x:row r="28535" spans="1:4">
      <x:c r="A28535" s="2" t="str">
        <x:f t="shared" si="764"/>
        <x:v>화순군</x:v>
      </x:c>
      <x:c r="B28535" s="2" t="s">
        <x:v>9476</x:v>
      </x:c>
      <x:c r="C28535" s="2" t="s">
        <x:v>47507</x:v>
      </x:c>
      <x:c r="D28535" s="2" t="s">
        <x:v>30680</x:v>
      </x:c>
    </x:row>
    <x:row r="28536" spans="1:4">
      <x:c r="A28536" s="2" t="str">
        <x:f t="shared" si="764"/>
        <x:v>화순군</x:v>
      </x:c>
      <x:c r="B28536" s="2" t="s">
        <x:v>30879</x:v>
      </x:c>
      <x:c r="C28536" s="2" t="s">
        <x:v>47565</x:v>
      </x:c>
      <x:c r="D28536" s="2" t="s">
        <x:v>30680</x:v>
      </x:c>
    </x:row>
    <x:row r="28537" spans="1:4">
      <x:c r="A28537" s="2" t="str">
        <x:f t="shared" si="764"/>
        <x:v>화순군</x:v>
      </x:c>
      <x:c r="B28537" s="2" t="s">
        <x:v>1265</x:v>
      </x:c>
      <x:c r="C28537" s="2" t="s">
        <x:v>40330</x:v>
      </x:c>
      <x:c r="D28537" s="2" t="s">
        <x:v>30680</x:v>
      </x:c>
    </x:row>
    <x:row r="28538" spans="1:4">
      <x:c r="A28538" s="2" t="str">
        <x:f t="shared" si="764"/>
        <x:v>화순군</x:v>
      </x:c>
      <x:c r="B28538" s="2" t="s">
        <x:v>23987</x:v>
      </x:c>
      <x:c r="C28538" s="2" t="s">
        <x:v>40756</x:v>
      </x:c>
      <x:c r="D28538" s="2" t="s">
        <x:v>30680</x:v>
      </x:c>
    </x:row>
    <x:row r="28539" spans="1:4">
      <x:c r="A28539" s="2" t="str">
        <x:f t="shared" si="764"/>
        <x:v>화순군</x:v>
      </x:c>
      <x:c r="B28539" s="2" t="s">
        <x:v>44409</x:v>
      </x:c>
      <x:c r="C28539" s="2" t="s">
        <x:v>50452</x:v>
      </x:c>
      <x:c r="D28539" s="2" t="s">
        <x:v>30680</x:v>
      </x:c>
    </x:row>
    <x:row r="28540" spans="1:4">
      <x:c r="A28540" s="2" t="str">
        <x:f t="shared" si="764"/>
        <x:v>화순군</x:v>
      </x:c>
      <x:c r="B28540" s="2" t="s">
        <x:v>14731</x:v>
      </x:c>
      <x:c r="C28540" s="2" t="s">
        <x:v>45387</x:v>
      </x:c>
      <x:c r="D28540" s="2" t="s">
        <x:v>30645</x:v>
      </x:c>
    </x:row>
    <x:row r="28541" spans="1:4">
      <x:c r="A28541" s="2" t="str">
        <x:f t="shared" si="764"/>
        <x:v>화순군</x:v>
      </x:c>
      <x:c r="B28541" s="2" t="s">
        <x:v>1782</x:v>
      </x:c>
      <x:c r="C28541" s="2" t="s">
        <x:v>36616</x:v>
      </x:c>
      <x:c r="D28541" s="2" t="s">
        <x:v>30645</x:v>
      </x:c>
    </x:row>
    <x:row r="28542" spans="1:4">
      <x:c r="A28542" s="2" t="str">
        <x:f t="shared" si="764"/>
        <x:v>화순군</x:v>
      </x:c>
      <x:c r="B28542" s="2" t="s">
        <x:v>19208</x:v>
      </x:c>
      <x:c r="C28542" s="2" t="s">
        <x:v>33901</x:v>
      </x:c>
      <x:c r="D28542" s="2" t="s">
        <x:v>30645</x:v>
      </x:c>
    </x:row>
    <x:row r="28543" spans="1:4">
      <x:c r="A28543" s="2" t="str">
        <x:f t="shared" si="764"/>
        <x:v>화순군</x:v>
      </x:c>
      <x:c r="B28543" s="2" t="s">
        <x:v>11824</x:v>
      </x:c>
      <x:c r="C28543" s="2" t="s">
        <x:v>34264</x:v>
      </x:c>
      <x:c r="D28543" s="2" t="s">
        <x:v>30645</x:v>
      </x:c>
    </x:row>
    <x:row r="28544" spans="1:4">
      <x:c r="A28544" s="2" t="str">
        <x:f t="shared" si="764"/>
        <x:v>화순군</x:v>
      </x:c>
      <x:c r="B28544" s="2" t="s">
        <x:v>372</x:v>
      </x:c>
      <x:c r="C28544" s="2" t="s">
        <x:v>4017</x:v>
      </x:c>
      <x:c r="D28544" s="2" t="s">
        <x:v>30645</x:v>
      </x:c>
    </x:row>
    <x:row r="28545" spans="1:4">
      <x:c r="A28545" s="2" t="str">
        <x:f t="shared" si="764"/>
        <x:v>화순군</x:v>
      </x:c>
      <x:c r="B28545" s="2" t="s">
        <x:v>31761</x:v>
      </x:c>
      <x:c r="C28545" s="2" t="s">
        <x:v>33549</x:v>
      </x:c>
      <x:c r="D28545" s="2" t="s">
        <x:v>30645</x:v>
      </x:c>
    </x:row>
    <x:row r="28546" spans="1:4">
      <x:c r="A28546" s="2" t="str">
        <x:f t="shared" si="764"/>
        <x:v>화순군</x:v>
      </x:c>
      <x:c r="B28546" s="2" t="s">
        <x:v>17921</x:v>
      </x:c>
      <x:c r="C28546" s="2" t="s">
        <x:v>33901</x:v>
      </x:c>
      <x:c r="D28546" s="2" t="s">
        <x:v>30645</x:v>
      </x:c>
    </x:row>
    <x:row r="28547" spans="1:4">
      <x:c r="A28547" s="2" t="str">
        <x:f t="shared" si="764"/>
        <x:v>화순군</x:v>
      </x:c>
      <x:c r="B28547" s="2" t="s">
        <x:v>25733</x:v>
      </x:c>
      <x:c r="C28547" s="2" t="s">
        <x:v>49117</x:v>
      </x:c>
      <x:c r="D28547" s="2" t="s">
        <x:v>30645</x:v>
      </x:c>
    </x:row>
    <x:row r="28548" spans="1:4">
      <x:c r="A28548" s="2" t="str">
        <x:f t="shared" si="764"/>
        <x:v>화순군</x:v>
      </x:c>
      <x:c r="B28548" s="2" t="s">
        <x:v>37898</x:v>
      </x:c>
      <x:c r="C28548" s="2" t="s">
        <x:v>49616</x:v>
      </x:c>
      <x:c r="D28548" s="2" t="s">
        <x:v>30645</x:v>
      </x:c>
    </x:row>
    <x:row r="28549" spans="1:4">
      <x:c r="A28549" s="2" t="str">
        <x:f t="shared" si="764"/>
        <x:v>화순군</x:v>
      </x:c>
      <x:c r="B28549" s="2" t="s">
        <x:v>19693</x:v>
      </x:c>
      <x:c r="C28549" s="2" t="s">
        <x:v>32301</x:v>
      </x:c>
      <x:c r="D28549" s="2" t="s">
        <x:v>30645</x:v>
      </x:c>
    </x:row>
    <x:row r="28550" spans="1:4">
      <x:c r="A28550" s="2" t="str">
        <x:f t="shared" si="764"/>
        <x:v>화순군</x:v>
      </x:c>
      <x:c r="B28550" s="2" t="s">
        <x:v>14755</x:v>
      </x:c>
      <x:c r="C28550" s="2" t="s">
        <x:v>34083</x:v>
      </x:c>
      <x:c r="D28550" s="2" t="s">
        <x:v>30645</x:v>
      </x:c>
    </x:row>
    <x:row r="28551" spans="1:4">
      <x:c r="A28551" s="2" t="str">
        <x:f t="shared" si="764"/>
        <x:v>화순군</x:v>
      </x:c>
      <x:c r="B28551" s="2" t="s">
        <x:v>34964</x:v>
      </x:c>
      <x:c r="C28551" s="2" t="s">
        <x:v>34083</x:v>
      </x:c>
      <x:c r="D28551" s="2" t="s">
        <x:v>30645</x:v>
      </x:c>
    </x:row>
    <x:row r="28552" spans="1:4">
      <x:c r="A28552" s="2" t="str">
        <x:f t="shared" si="764"/>
        <x:v>화순군</x:v>
      </x:c>
      <x:c r="B28552" s="2" t="s">
        <x:v>23773</x:v>
      </x:c>
      <x:c r="C28552" s="2" t="s">
        <x:v>13551</x:v>
      </x:c>
      <x:c r="D28552" s="2" t="s">
        <x:v>30699</x:v>
      </x:c>
    </x:row>
    <x:row r="28553" spans="1:4">
      <x:c r="A28553" s="2" t="str">
        <x:f t="shared" si="764"/>
        <x:v>화순군</x:v>
      </x:c>
      <x:c r="B28553" s="2" t="s">
        <x:v>11032</x:v>
      </x:c>
      <x:c r="C28553" s="2" t="s">
        <x:v>45851</x:v>
      </x:c>
      <x:c r="D28553" s="2" t="s">
        <x:v>30699</x:v>
      </x:c>
    </x:row>
    <x:row r="28554" spans="1:4">
      <x:c r="A28554" s="2" t="str">
        <x:f t="shared" si="764"/>
        <x:v>화순군</x:v>
      </x:c>
      <x:c r="B28554" s="2" t="s">
        <x:v>2966</x:v>
      </x:c>
      <x:c r="C28554" s="2" t="s">
        <x:v>8769</x:v>
      </x:c>
      <x:c r="D28554" s="2" t="s">
        <x:v>30699</x:v>
      </x:c>
    </x:row>
    <x:row r="28555" spans="1:4">
      <x:c r="A28555" s="2" t="str">
        <x:f t="shared" si="764"/>
        <x:v>화순군</x:v>
      </x:c>
      <x:c r="B28555" s="2" t="s">
        <x:v>3401</x:v>
      </x:c>
      <x:c r="C28555" s="2" t="s">
        <x:v>24808</x:v>
      </x:c>
      <x:c r="D28555" s="2" t="s">
        <x:v>30699</x:v>
      </x:c>
    </x:row>
    <x:row r="28556" spans="1:4">
      <x:c r="A28556" s="2" t="str">
        <x:f t="shared" si="764"/>
        <x:v>화순군</x:v>
      </x:c>
      <x:c r="B28556" s="2" t="s">
        <x:v>35471</x:v>
      </x:c>
      <x:c r="C28556" s="2" t="s">
        <x:v>6370</x:v>
      </x:c>
      <x:c r="D28556" s="2" t="s">
        <x:v>30699</x:v>
      </x:c>
    </x:row>
    <x:row r="28557" spans="1:4">
      <x:c r="A28557" s="2" t="str">
        <x:f t="shared" si="764"/>
        <x:v>화순군</x:v>
      </x:c>
      <x:c r="B28557" s="2" t="s">
        <x:v>17654</x:v>
      </x:c>
      <x:c r="C28557" s="2" t="s">
        <x:v>25012</x:v>
      </x:c>
      <x:c r="D28557" s="2" t="s">
        <x:v>30699</x:v>
      </x:c>
    </x:row>
    <x:row r="28558" spans="1:4">
      <x:c r="A28558" s="2" t="str">
        <x:f t="shared" si="764"/>
        <x:v>화순군</x:v>
      </x:c>
      <x:c r="B28558" s="2" t="s">
        <x:v>31683</x:v>
      </x:c>
      <x:c r="C28558" s="2" t="s">
        <x:v>33341</x:v>
      </x:c>
      <x:c r="D28558" s="2" t="s">
        <x:v>30699</x:v>
      </x:c>
    </x:row>
    <x:row r="28559" spans="1:4">
      <x:c r="A28559" s="2" t="str">
        <x:f t="shared" si="764"/>
        <x:v>화순군</x:v>
      </x:c>
      <x:c r="B28559" s="2" t="s">
        <x:v>19452</x:v>
      </x:c>
      <x:c r="C28559" s="2" t="s">
        <x:v>4092</x:v>
      </x:c>
      <x:c r="D28559" s="2" t="s">
        <x:v>30699</x:v>
      </x:c>
    </x:row>
    <x:row r="28560" spans="1:4">
      <x:c r="A28560" s="2" t="str">
        <x:f t="shared" si="764"/>
        <x:v>화순군</x:v>
      </x:c>
      <x:c r="B28560" s="2" t="s">
        <x:v>31162</x:v>
      </x:c>
      <x:c r="C28560" s="2" t="s">
        <x:v>42658</x:v>
      </x:c>
      <x:c r="D28560" s="2" t="s">
        <x:v>30699</x:v>
      </x:c>
    </x:row>
    <x:row r="28561" spans="1:4">
      <x:c r="A28561" s="2" t="str">
        <x:f t="shared" si="764"/>
        <x:v>화순군</x:v>
      </x:c>
      <x:c r="B28561" s="2" t="s">
        <x:v>34704</x:v>
      </x:c>
      <x:c r="C28561" s="2" t="s">
        <x:v>46413</x:v>
      </x:c>
      <x:c r="D28561" s="2" t="s">
        <x:v>30699</x:v>
      </x:c>
    </x:row>
    <x:row r="28562" spans="1:4">
      <x:c r="A28562" s="2" t="str">
        <x:f t="shared" si="764"/>
        <x:v>화순군</x:v>
      </x:c>
      <x:c r="B28562" s="2" t="s">
        <x:v>26054</x:v>
      </x:c>
      <x:c r="C28562" s="2" t="s">
        <x:v>32826</x:v>
      </x:c>
      <x:c r="D28562" s="2" t="s">
        <x:v>30699</x:v>
      </x:c>
    </x:row>
    <x:row r="28563" spans="1:4">
      <x:c r="A28563" s="2" t="str">
        <x:f t="shared" si="764"/>
        <x:v>화순군</x:v>
      </x:c>
      <x:c r="B28563" s="2" t="s">
        <x:v>25647</x:v>
      </x:c>
      <x:c r="C28563" s="2" t="s">
        <x:v>35154</x:v>
      </x:c>
      <x:c r="D28563" s="2" t="s">
        <x:v>30699</x:v>
      </x:c>
    </x:row>
    <x:row r="28564" spans="1:4">
      <x:c r="A28564" s="2" t="str">
        <x:f t="shared" si="764"/>
        <x:v>화순군</x:v>
      </x:c>
      <x:c r="B28564" s="2" t="s">
        <x:v>9029</x:v>
      </x:c>
      <x:c r="C28564" s="2" t="s">
        <x:v>49639</x:v>
      </x:c>
      <x:c r="D28564" s="2" t="s">
        <x:v>30699</x:v>
      </x:c>
    </x:row>
    <x:row r="28565" spans="1:4">
      <x:c r="A28565" s="2" t="str">
        <x:f t="shared" ref="A28565:A28596" si="765">MID(C28565,4,3)</x:f>
        <x:v>화순군</x:v>
      </x:c>
      <x:c r="B28565" s="2" t="s">
        <x:v>23984</x:v>
      </x:c>
      <x:c r="C28565" s="2" t="s">
        <x:v>32056</x:v>
      </x:c>
      <x:c r="D28565" s="2" t="s">
        <x:v>30699</x:v>
      </x:c>
    </x:row>
    <x:row r="28566" spans="1:4">
      <x:c r="A28566" s="2" t="str">
        <x:f t="shared" si="765"/>
        <x:v>화순군</x:v>
      </x:c>
      <x:c r="B28566" s="2" t="s">
        <x:v>14726</x:v>
      </x:c>
      <x:c r="C28566" s="2" t="s">
        <x:v>49783</x:v>
      </x:c>
      <x:c r="D28566" s="2" t="s">
        <x:v>30699</x:v>
      </x:c>
    </x:row>
    <x:row r="28567" spans="1:4">
      <x:c r="A28567" s="2" t="str">
        <x:f t="shared" si="765"/>
        <x:v>화순군</x:v>
      </x:c>
      <x:c r="B28567" s="2" t="s">
        <x:v>44398</x:v>
      </x:c>
      <x:c r="C28567" s="2" t="s">
        <x:v>42352</x:v>
      </x:c>
      <x:c r="D28567" s="2" t="s">
        <x:v>30699</x:v>
      </x:c>
    </x:row>
    <x:row r="28568" spans="1:4">
      <x:c r="A28568" s="2" t="str">
        <x:f t="shared" si="765"/>
        <x:v>화순군</x:v>
      </x:c>
      <x:c r="B28568" s="2" t="s">
        <x:v>50325</x:v>
      </x:c>
      <x:c r="C28568" s="2" t="s">
        <x:v>45102</x:v>
      </x:c>
      <x:c r="D28568" s="2" t="s">
        <x:v>30699</x:v>
      </x:c>
    </x:row>
    <x:row r="28569" spans="1:4">
      <x:c r="A28569" s="2" t="str">
        <x:f t="shared" si="765"/>
        <x:v>화순군</x:v>
      </x:c>
      <x:c r="B28569" s="2" t="s">
        <x:v>2966</x:v>
      </x:c>
      <x:c r="C28569" s="2" t="s">
        <x:v>8769</x:v>
      </x:c>
      <x:c r="D28569" s="2" t="s">
        <x:v>30699</x:v>
      </x:c>
    </x:row>
    <x:row r="28570" spans="1:4">
      <x:c r="A28570" s="2" t="str">
        <x:f t="shared" si="765"/>
        <x:v>화순군</x:v>
      </x:c>
      <x:c r="B28570" s="2" t="s">
        <x:v>11224</x:v>
      </x:c>
      <x:c r="C28570" s="2" t="s">
        <x:v>26561</x:v>
      </x:c>
      <x:c r="D28570" s="2" t="s">
        <x:v>30699</x:v>
      </x:c>
    </x:row>
    <x:row r="28571" spans="1:4">
      <x:c r="A28571" s="2" t="str">
        <x:f t="shared" si="765"/>
        <x:v>화순군</x:v>
      </x:c>
      <x:c r="B28571" s="2" t="s">
        <x:v>3136</x:v>
      </x:c>
      <x:c r="C28571" s="2" t="s">
        <x:v>43257</x:v>
      </x:c>
      <x:c r="D28571" s="2" t="s">
        <x:v>30685</x:v>
      </x:c>
    </x:row>
    <x:row r="28572" spans="1:4">
      <x:c r="A28572" s="2" t="str">
        <x:f t="shared" si="765"/>
        <x:v>화순군</x:v>
      </x:c>
      <x:c r="B28572" s="2" t="s">
        <x:v>4921</x:v>
      </x:c>
      <x:c r="C28572" s="2" t="s">
        <x:v>13521</x:v>
      </x:c>
      <x:c r="D28572" s="2" t="s">
        <x:v>30685</x:v>
      </x:c>
    </x:row>
    <x:row r="28573" spans="1:4">
      <x:c r="A28573" s="2" t="str">
        <x:f t="shared" si="765"/>
        <x:v>화순군</x:v>
      </x:c>
      <x:c r="B28573" s="2" t="s">
        <x:v>21998</x:v>
      </x:c>
      <x:c r="C28573" s="2" t="s">
        <x:v>41672</x:v>
      </x:c>
      <x:c r="D28573" s="2" t="s">
        <x:v>30685</x:v>
      </x:c>
    </x:row>
    <x:row r="28574" spans="1:4">
      <x:c r="A28574" s="2" t="str">
        <x:f t="shared" si="765"/>
        <x:v>화순군</x:v>
      </x:c>
      <x:c r="B28574" s="2" t="s">
        <x:v>37277</x:v>
      </x:c>
      <x:c r="C28574" s="2" t="s">
        <x:v>48150</x:v>
      </x:c>
      <x:c r="D28574" s="2" t="s">
        <x:v>30685</x:v>
      </x:c>
    </x:row>
    <x:row r="28575" spans="1:4">
      <x:c r="A28575" s="2" t="str">
        <x:f t="shared" si="765"/>
        <x:v>화순군</x:v>
      </x:c>
      <x:c r="B28575" s="2" t="s">
        <x:v>4299</x:v>
      </x:c>
      <x:c r="C28575" s="2" t="s">
        <x:v>6219</x:v>
      </x:c>
      <x:c r="D28575" s="2" t="s">
        <x:v>30685</x:v>
      </x:c>
    </x:row>
    <x:row r="28576" spans="1:4">
      <x:c r="A28576" s="2" t="str">
        <x:f t="shared" si="765"/>
        <x:v>화순군</x:v>
      </x:c>
      <x:c r="B28576" s="2" t="s">
        <x:v>44209</x:v>
      </x:c>
      <x:c r="C28576" s="2" t="s">
        <x:v>41921</x:v>
      </x:c>
      <x:c r="D28576" s="2" t="s">
        <x:v>30685</x:v>
      </x:c>
    </x:row>
    <x:row r="28577" spans="1:4">
      <x:c r="A28577" s="2" t="str">
        <x:f t="shared" si="765"/>
        <x:v>화순군</x:v>
      </x:c>
      <x:c r="B28577" s="2" t="s">
        <x:v>10744</x:v>
      </x:c>
      <x:c r="C28577" s="2" t="s">
        <x:v>49423</x:v>
      </x:c>
      <x:c r="D28577" s="2" t="s">
        <x:v>22329</x:v>
      </x:c>
    </x:row>
    <x:row r="28578" spans="1:4">
      <x:c r="A28578" s="2" t="str">
        <x:f t="shared" si="765"/>
        <x:v>화순군</x:v>
      </x:c>
      <x:c r="B28578" s="2" t="s">
        <x:v>16754</x:v>
      </x:c>
      <x:c r="C28578" s="2" t="s">
        <x:v>47068</x:v>
      </x:c>
      <x:c r="D28578" s="2" t="s">
        <x:v>22329</x:v>
      </x:c>
    </x:row>
    <x:row r="28579" spans="1:4">
      <x:c r="A28579" s="2" t="str">
        <x:f t="shared" si="765"/>
        <x:v>화순군</x:v>
      </x:c>
      <x:c r="B28579" s="2" t="s">
        <x:v>3607</x:v>
      </x:c>
      <x:c r="C28579" s="2" t="s">
        <x:v>33429</x:v>
      </x:c>
      <x:c r="D28579" s="2" t="s">
        <x:v>2088</x:v>
      </x:c>
    </x:row>
    <x:row r="28580" spans="1:4">
      <x:c r="A28580" s="2" t="str">
        <x:f t="shared" si="765"/>
        <x:v>화순군</x:v>
      </x:c>
      <x:c r="B28580" s="2" t="s">
        <x:v>18136</x:v>
      </x:c>
      <x:c r="C28580" s="2" t="s">
        <x:v>24301</x:v>
      </x:c>
      <x:c r="D28580" s="2" t="s">
        <x:v>2088</x:v>
      </x:c>
    </x:row>
    <x:row r="28581" spans="1:4">
      <x:c r="A28581" s="2" t="str">
        <x:f t="shared" si="765"/>
        <x:v>화순군</x:v>
      </x:c>
      <x:c r="B28581" s="2" t="s">
        <x:v>46507</x:v>
      </x:c>
      <x:c r="C28581" s="2" t="s">
        <x:v>7938</x:v>
      </x:c>
      <x:c r="D28581" s="2" t="s">
        <x:v>2088</x:v>
      </x:c>
    </x:row>
    <x:row r="28582" spans="1:4">
      <x:c r="A28582" s="2" t="str">
        <x:f t="shared" si="765"/>
        <x:v>화순군</x:v>
      </x:c>
      <x:c r="B28582" s="2" t="s">
        <x:v>30299</x:v>
      </x:c>
      <x:c r="C28582" s="2" t="s">
        <x:v>38300</x:v>
      </x:c>
      <x:c r="D28582" s="2" t="s">
        <x:v>2088</x:v>
      </x:c>
    </x:row>
    <x:row r="28583" spans="1:4">
      <x:c r="A28583" s="2" t="str">
        <x:f t="shared" si="765"/>
        <x:v>화순군</x:v>
      </x:c>
      <x:c r="B28583" s="2" t="s">
        <x:v>50811</x:v>
      </x:c>
      <x:c r="C28583" s="2" t="s">
        <x:v>27193</x:v>
      </x:c>
      <x:c r="D28583" s="2" t="s">
        <x:v>2088</x:v>
      </x:c>
    </x:row>
    <x:row r="28584" spans="1:4">
      <x:c r="A28584" s="2" t="str">
        <x:f t="shared" si="765"/>
        <x:v>화순군</x:v>
      </x:c>
      <x:c r="B28584" s="2" t="s">
        <x:v>5305</x:v>
      </x:c>
      <x:c r="C28584" s="2" t="s">
        <x:v>49471</x:v>
      </x:c>
      <x:c r="D28584" s="2" t="s">
        <x:v>2088</x:v>
      </x:c>
    </x:row>
    <x:row r="28585" spans="1:4">
      <x:c r="A28585" s="2" t="str">
        <x:f t="shared" si="765"/>
        <x:v>화순군</x:v>
      </x:c>
      <x:c r="B28585" s="2" t="s">
        <x:v>18686</x:v>
      </x:c>
      <x:c r="C28585" s="2" t="s">
        <x:v>49177</x:v>
      </x:c>
      <x:c r="D28585" s="2" t="s">
        <x:v>2088</x:v>
      </x:c>
    </x:row>
    <x:row r="28586" spans="1:4">
      <x:c r="A28586" s="2" t="str">
        <x:f t="shared" si="765"/>
        <x:v>화순군</x:v>
      </x:c>
      <x:c r="B28586" s="2" t="s">
        <x:v>20649</x:v>
      </x:c>
      <x:c r="C28586" s="2" t="s">
        <x:v>32607</x:v>
      </x:c>
      <x:c r="D28586" s="2" t="s">
        <x:v>2088</x:v>
      </x:c>
    </x:row>
    <x:row r="28587" spans="1:4">
      <x:c r="A28587" s="2" t="str">
        <x:f t="shared" si="765"/>
        <x:v>화순군</x:v>
      </x:c>
      <x:c r="B28587" s="2" t="s">
        <x:v>44968</x:v>
      </x:c>
      <x:c r="C28587" s="2" t="s">
        <x:v>46294</x:v>
      </x:c>
      <x:c r="D28587" s="2" t="s">
        <x:v>2088</x:v>
      </x:c>
    </x:row>
    <x:row r="28588" spans="1:4">
      <x:c r="A28588" s="2" t="str">
        <x:f t="shared" si="765"/>
        <x:v>화순군</x:v>
      </x:c>
      <x:c r="B28588" s="2" t="s">
        <x:v>10087</x:v>
      </x:c>
      <x:c r="C28588" s="2" t="s">
        <x:v>50393</x:v>
      </x:c>
      <x:c r="D28588" s="2" t="s">
        <x:v>2088</x:v>
      </x:c>
    </x:row>
    <x:row r="28589" spans="1:4">
      <x:c r="A28589" s="2" t="str">
        <x:f t="shared" si="765"/>
        <x:v>화순군</x:v>
      </x:c>
      <x:c r="B28589" s="2" t="s">
        <x:v>34981</x:v>
      </x:c>
      <x:c r="C28589" s="2" t="s">
        <x:v>45832</x:v>
      </x:c>
      <x:c r="D28589" s="2" t="s">
        <x:v>30686</x:v>
      </x:c>
    </x:row>
    <x:row r="28590" spans="1:4">
      <x:c r="A28590" s="2" t="str">
        <x:f t="shared" si="765"/>
        <x:v>화순군</x:v>
      </x:c>
      <x:c r="B28590" s="2" t="s">
        <x:v>50732</x:v>
      </x:c>
      <x:c r="C28590" s="2" t="s">
        <x:v>26775</x:v>
      </x:c>
      <x:c r="D28590" s="2" t="s">
        <x:v>30686</x:v>
      </x:c>
    </x:row>
    <x:row r="28591" spans="1:4">
      <x:c r="A28591" s="2" t="str">
        <x:f t="shared" si="765"/>
        <x:v>화순군</x:v>
      </x:c>
      <x:c r="B28591" s="2" t="s">
        <x:v>35773</x:v>
      </x:c>
      <x:c r="C28591" s="2" t="s">
        <x:v>10381</x:v>
      </x:c>
      <x:c r="D28591" s="2" t="s">
        <x:v>30686</x:v>
      </x:c>
    </x:row>
    <x:row r="28592" spans="1:4">
      <x:c r="A28592" s="2" t="str">
        <x:f t="shared" si="765"/>
        <x:v>화순군</x:v>
      </x:c>
      <x:c r="B28592" s="2" t="s">
        <x:v>31831</x:v>
      </x:c>
      <x:c r="C28592" s="2" t="s">
        <x:v>14054</x:v>
      </x:c>
      <x:c r="D28592" s="2" t="s">
        <x:v>30686</x:v>
      </x:c>
    </x:row>
    <x:row r="28593" spans="1:4">
      <x:c r="A28593" s="2" t="str">
        <x:f t="shared" si="765"/>
        <x:v>화순군</x:v>
      </x:c>
      <x:c r="B28593" s="2" t="s">
        <x:v>3038</x:v>
      </x:c>
      <x:c r="C28593" s="2" t="s">
        <x:v>8706</x:v>
      </x:c>
      <x:c r="D28593" s="2" t="s">
        <x:v>30686</x:v>
      </x:c>
    </x:row>
    <x:row r="28594" spans="1:4">
      <x:c r="A28594" s="2" t="str">
        <x:f t="shared" si="765"/>
        <x:v>화순군</x:v>
      </x:c>
      <x:c r="B28594" s="2" t="s">
        <x:v>41221</x:v>
      </x:c>
      <x:c r="C28594" s="2" t="s">
        <x:v>34630</x:v>
      </x:c>
      <x:c r="D28594" s="2" t="s">
        <x:v>30686</x:v>
      </x:c>
    </x:row>
    <x:row r="28595" spans="1:4">
      <x:c r="A28595" s="2" t="str">
        <x:f t="shared" si="765"/>
        <x:v>화순군</x:v>
      </x:c>
      <x:c r="B28595" s="2" t="s">
        <x:v>25915</x:v>
      </x:c>
      <x:c r="C28595" s="2" t="s">
        <x:v>26460</x:v>
      </x:c>
      <x:c r="D28595" s="2" t="s">
        <x:v>30686</x:v>
      </x:c>
    </x:row>
    <x:row r="28596" spans="1:4">
      <x:c r="A28596" s="2" t="str">
        <x:f t="shared" si="765"/>
        <x:v>화순군</x:v>
      </x:c>
      <x:c r="B28596" s="2" t="s">
        <x:v>39218</x:v>
      </x:c>
      <x:c r="C28596" s="2" t="s">
        <x:v>48737</x:v>
      </x:c>
      <x:c r="D28596" s="2" t="s">
        <x:v>30686</x:v>
      </x:c>
    </x:row>
    <x:row r="28597" spans="1:4">
      <x:c r="A28597" s="2" t="str">
        <x:f t="shared" ref="A28597:A28612" si="766">MID(C28597,4,3)</x:f>
        <x:v>화순군</x:v>
      </x:c>
      <x:c r="B28597" s="2" t="s">
        <x:v>37553</x:v>
      </x:c>
      <x:c r="C28597" s="2" t="s">
        <x:v>48876</x:v>
      </x:c>
      <x:c r="D28597" s="2" t="s">
        <x:v>30686</x:v>
      </x:c>
    </x:row>
    <x:row r="28598" spans="1:4">
      <x:c r="A28598" s="2" t="str">
        <x:f t="shared" si="766"/>
        <x:v>화순군</x:v>
      </x:c>
      <x:c r="B28598" s="2" t="s">
        <x:v>5508</x:v>
      </x:c>
      <x:c r="C28598" s="2" t="s">
        <x:v>49720</x:v>
      </x:c>
      <x:c r="D28598" s="2" t="s">
        <x:v>30686</x:v>
      </x:c>
    </x:row>
    <x:row r="28599" spans="1:4">
      <x:c r="A28599" s="2" t="str">
        <x:f t="shared" si="766"/>
        <x:v>화순군</x:v>
      </x:c>
      <x:c r="B28599" s="2" t="s">
        <x:v>19908</x:v>
      </x:c>
      <x:c r="C28599" s="2" t="s">
        <x:v>48415</x:v>
      </x:c>
      <x:c r="D28599" s="2" t="s">
        <x:v>30686</x:v>
      </x:c>
    </x:row>
    <x:row r="28600" spans="1:4">
      <x:c r="A28600" s="2" t="str">
        <x:f t="shared" si="766"/>
        <x:v>화순군</x:v>
      </x:c>
      <x:c r="B28600" s="2" t="s">
        <x:v>5286</x:v>
      </x:c>
      <x:c r="C28600" s="2" t="s">
        <x:v>42214</x:v>
      </x:c>
      <x:c r="D28600" s="2" t="s">
        <x:v>30686</x:v>
      </x:c>
    </x:row>
    <x:row r="28601" spans="1:4">
      <x:c r="A28601" s="2" t="str">
        <x:f t="shared" si="766"/>
        <x:v>화순군</x:v>
      </x:c>
      <x:c r="B28601" s="2" t="s">
        <x:v>18130</x:v>
      </x:c>
      <x:c r="C28601" s="2" t="s">
        <x:v>50568</x:v>
      </x:c>
      <x:c r="D28601" s="2" t="s">
        <x:v>30686</x:v>
      </x:c>
    </x:row>
    <x:row r="28602" spans="1:4">
      <x:c r="A28602" s="2" t="str">
        <x:f t="shared" si="766"/>
        <x:v>화순군</x:v>
      </x:c>
      <x:c r="B28602" s="2" t="s">
        <x:v>16507</x:v>
      </x:c>
      <x:c r="C28602" s="2" t="s">
        <x:v>13473</x:v>
      </x:c>
      <x:c r="D28602" s="2" t="s">
        <x:v>30579</x:v>
      </x:c>
    </x:row>
    <x:row r="28603" spans="1:4">
      <x:c r="A28603" s="2" t="str">
        <x:f t="shared" si="766"/>
        <x:v>화순군</x:v>
      </x:c>
      <x:c r="B28603" s="2" t="s">
        <x:v>17782</x:v>
      </x:c>
      <x:c r="C28603" s="2" t="s">
        <x:v>23506</x:v>
      </x:c>
      <x:c r="D28603" s="2" t="s">
        <x:v>30641</x:v>
      </x:c>
    </x:row>
    <x:row r="28604" spans="1:4">
      <x:c r="A28604" s="2" t="str">
        <x:f t="shared" si="766"/>
        <x:v>화순군</x:v>
      </x:c>
      <x:c r="B28604" s="2" t="s">
        <x:v>17748</x:v>
      </x:c>
      <x:c r="C28604" s="2" t="s">
        <x:v>6335</x:v>
      </x:c>
      <x:c r="D28604" s="2" t="s">
        <x:v>30641</x:v>
      </x:c>
    </x:row>
    <x:row r="28605" spans="1:4">
      <x:c r="A28605" s="2" t="str">
        <x:f t="shared" si="766"/>
        <x:v>화순군</x:v>
      </x:c>
      <x:c r="B28605" s="2" t="s">
        <x:v>23597</x:v>
      </x:c>
      <x:c r="C28605" s="2" t="s">
        <x:v>13642</x:v>
      </x:c>
      <x:c r="D28605" s="2" t="s">
        <x:v>30641</x:v>
      </x:c>
    </x:row>
    <x:row r="28606" spans="1:4">
      <x:c r="A28606" s="2" t="str">
        <x:f t="shared" si="766"/>
        <x:v>화순군</x:v>
      </x:c>
      <x:c r="B28606" s="2" t="s">
        <x:v>45035</x:v>
      </x:c>
      <x:c r="C28606" s="2" t="s">
        <x:v>22830</x:v>
      </x:c>
      <x:c r="D28606" s="2" t="s">
        <x:v>30641</x:v>
      </x:c>
    </x:row>
    <x:row r="28607" spans="1:4">
      <x:c r="A28607" s="2" t="str">
        <x:f t="shared" si="766"/>
        <x:v>화순군</x:v>
      </x:c>
      <x:c r="B28607" s="2" t="s">
        <x:v>11245</x:v>
      </x:c>
      <x:c r="C28607" s="2" t="s">
        <x:v>8614</x:v>
      </x:c>
      <x:c r="D28607" s="2" t="s">
        <x:v>30641</x:v>
      </x:c>
    </x:row>
    <x:row r="28608" spans="1:4">
      <x:c r="A28608" s="2" t="str">
        <x:f t="shared" si="766"/>
        <x:v>화순군</x:v>
      </x:c>
      <x:c r="B28608" s="2" t="s">
        <x:v>10303</x:v>
      </x:c>
      <x:c r="C28608" s="2" t="s">
        <x:v>22908</x:v>
      </x:c>
      <x:c r="D28608" s="2" t="s">
        <x:v>30641</x:v>
      </x:c>
    </x:row>
    <x:row r="28609" spans="1:4">
      <x:c r="A28609" s="2" t="str">
        <x:f t="shared" si="766"/>
        <x:v>화순군</x:v>
      </x:c>
      <x:c r="B28609" s="2" t="s">
        <x:v>4703</x:v>
      </x:c>
      <x:c r="C28609" s="2" t="s">
        <x:v>23301</x:v>
      </x:c>
      <x:c r="D28609" s="2" t="s">
        <x:v>30641</x:v>
      </x:c>
    </x:row>
    <x:row r="28610" spans="1:4">
      <x:c r="A28610" s="2" t="str">
        <x:f t="shared" si="766"/>
        <x:v>화순군</x:v>
      </x:c>
      <x:c r="B28610" s="2" t="s">
        <x:v>22423</x:v>
      </x:c>
      <x:c r="C28610" s="2" t="s">
        <x:v>36518</x:v>
      </x:c>
      <x:c r="D28610" s="2" t="s">
        <x:v>30641</x:v>
      </x:c>
    </x:row>
    <x:row r="28611" spans="1:4">
      <x:c r="A28611" s="2" t="str">
        <x:f t="shared" si="766"/>
        <x:v>화순군</x:v>
      </x:c>
      <x:c r="B28611" s="2" t="s">
        <x:v>16008</x:v>
      </x:c>
      <x:c r="C28611" s="2" t="s">
        <x:v>33853</x:v>
      </x:c>
      <x:c r="D28611" s="2" t="s">
        <x:v>30641</x:v>
      </x:c>
    </x:row>
    <x:row r="28612" spans="1:4">
      <x:c r="A28612" s="2" t="str">
        <x:f t="shared" si="766"/>
        <x:v>화순군</x:v>
      </x:c>
      <x:c r="B28612" s="2" t="s">
        <x:v>9049</x:v>
      </x:c>
      <x:c r="C28612" s="2" t="s">
        <x:v>28736</x:v>
      </x:c>
      <x:c r="D28612" s="2" t="s">
        <x:v>30641</x:v>
      </x:c>
    </x:row>
    <x:row r="28613" spans="1:4">
      <x:c r="A28613" s="2" t="str">
        <x:f>MID(C28613,6,3)</x:f>
        <x:v>화순군</x:v>
      </x:c>
      <x:c r="B28613" s="2" t="s">
        <x:v>5576</x:v>
      </x:c>
      <x:c r="C28613" s="2" t="s">
        <x:v>24823</x:v>
      </x:c>
      <x:c r="D28613" s="2" t="s">
        <x:v>30641</x:v>
      </x:c>
    </x:row>
    <x:row r="28614" spans="1:4">
      <x:c r="A28614" s="2" t="str">
        <x:f t="shared" ref="A28614:A28645" si="767">MID(C28614,4,3)</x:f>
        <x:v>화순군</x:v>
      </x:c>
      <x:c r="B28614" s="2" t="s">
        <x:v>6959</x:v>
      </x:c>
      <x:c r="C28614" s="2" t="s">
        <x:v>35923</x:v>
      </x:c>
      <x:c r="D28614" s="2" t="s">
        <x:v>30641</x:v>
      </x:c>
    </x:row>
    <x:row r="28615" spans="1:4">
      <x:c r="A28615" s="2" t="str">
        <x:f t="shared" si="767"/>
        <x:v>화순군</x:v>
      </x:c>
      <x:c r="B28615" s="2" t="s">
        <x:v>20570</x:v>
      </x:c>
      <x:c r="C28615" s="2" t="s">
        <x:v>36163</x:v>
      </x:c>
      <x:c r="D28615" s="2" t="s">
        <x:v>30641</x:v>
      </x:c>
    </x:row>
    <x:row r="28616" spans="1:4">
      <x:c r="A28616" s="2" t="str">
        <x:f t="shared" si="767"/>
        <x:v>화순군</x:v>
      </x:c>
      <x:c r="B28616" s="2" t="s">
        <x:v>35594</x:v>
      </x:c>
      <x:c r="C28616" s="2" t="s">
        <x:v>39688</x:v>
      </x:c>
      <x:c r="D28616" s="2" t="s">
        <x:v>30641</x:v>
      </x:c>
    </x:row>
    <x:row r="28617" spans="1:4">
      <x:c r="A28617" s="2" t="str">
        <x:f t="shared" si="767"/>
        <x:v>화순군</x:v>
      </x:c>
      <x:c r="B28617" s="2" t="s">
        <x:v>21482</x:v>
      </x:c>
      <x:c r="C28617" s="2" t="s">
        <x:v>6418</x:v>
      </x:c>
      <x:c r="D28617" s="2" t="s">
        <x:v>30641</x:v>
      </x:c>
    </x:row>
    <x:row r="28618" spans="1:4">
      <x:c r="A28618" s="2" t="str">
        <x:f t="shared" si="767"/>
        <x:v>화순군</x:v>
      </x:c>
      <x:c r="B28618" s="2" t="s">
        <x:v>17637</x:v>
      </x:c>
      <x:c r="C28618" s="2" t="s">
        <x:v>36029</x:v>
      </x:c>
      <x:c r="D28618" s="2" t="s">
        <x:v>30641</x:v>
      </x:c>
    </x:row>
    <x:row r="28619" spans="1:4">
      <x:c r="A28619" s="2" t="str">
        <x:f t="shared" si="767"/>
        <x:v>화순군</x:v>
      </x:c>
      <x:c r="B28619" s="2" t="s">
        <x:v>3522</x:v>
      </x:c>
      <x:c r="C28619" s="2" t="s">
        <x:v>36258</x:v>
      </x:c>
      <x:c r="D28619" s="2" t="s">
        <x:v>30641</x:v>
      </x:c>
    </x:row>
    <x:row r="28620" spans="1:4">
      <x:c r="A28620" s="2" t="str">
        <x:f t="shared" si="767"/>
        <x:v>화순군</x:v>
      </x:c>
      <x:c r="B28620" s="2" t="s">
        <x:v>15494</x:v>
      </x:c>
      <x:c r="C28620" s="2" t="s">
        <x:v>14061</x:v>
      </x:c>
      <x:c r="D28620" s="2" t="s">
        <x:v>30641</x:v>
      </x:c>
    </x:row>
    <x:row r="28621" spans="1:4">
      <x:c r="A28621" s="2" t="str">
        <x:f t="shared" si="767"/>
        <x:v>화순군</x:v>
      </x:c>
      <x:c r="B28621" s="2" t="s">
        <x:v>31899</x:v>
      </x:c>
      <x:c r="C28621" s="2" t="s">
        <x:v>45825</x:v>
      </x:c>
      <x:c r="D28621" s="2" t="s">
        <x:v>30641</x:v>
      </x:c>
    </x:row>
    <x:row r="28622" spans="1:4">
      <x:c r="A28622" s="2" t="str">
        <x:f t="shared" si="767"/>
        <x:v>화순군</x:v>
      </x:c>
      <x:c r="B28622" s="2" t="s">
        <x:v>45727</x:v>
      </x:c>
      <x:c r="C28622" s="2" t="s">
        <x:v>12892</x:v>
      </x:c>
      <x:c r="D28622" s="2" t="s">
        <x:v>30641</x:v>
      </x:c>
    </x:row>
    <x:row r="28623" spans="1:4">
      <x:c r="A28623" s="2" t="str">
        <x:f t="shared" si="767"/>
        <x:v>화순군</x:v>
      </x:c>
      <x:c r="B28623" s="2" t="s">
        <x:v>30074</x:v>
      </x:c>
      <x:c r="C28623" s="2" t="s">
        <x:v>32847</x:v>
      </x:c>
      <x:c r="D28623" s="2" t="s">
        <x:v>30641</x:v>
      </x:c>
    </x:row>
    <x:row r="28624" spans="1:4">
      <x:c r="A28624" s="2" t="str">
        <x:f t="shared" si="767"/>
        <x:v>화순군</x:v>
      </x:c>
      <x:c r="B28624" s="2" t="s">
        <x:v>17927</x:v>
      </x:c>
      <x:c r="C28624" s="2" t="s">
        <x:v>13946</x:v>
      </x:c>
      <x:c r="D28624" s="2" t="s">
        <x:v>30641</x:v>
      </x:c>
    </x:row>
    <x:row r="28625" spans="1:4">
      <x:c r="A28625" s="2" t="str">
        <x:f t="shared" si="767"/>
        <x:v>화순군</x:v>
      </x:c>
      <x:c r="B28625" s="2" t="s">
        <x:v>15839</x:v>
      </x:c>
      <x:c r="C28625" s="2" t="s">
        <x:v>30492</x:v>
      </x:c>
      <x:c r="D28625" s="2" t="s">
        <x:v>30641</x:v>
      </x:c>
    </x:row>
    <x:row r="28626" spans="1:4">
      <x:c r="A28626" s="2" t="str">
        <x:f t="shared" si="767"/>
        <x:v>화순군</x:v>
      </x:c>
      <x:c r="B28626" s="2" t="s">
        <x:v>31465</x:v>
      </x:c>
      <x:c r="C28626" s="2" t="s">
        <x:v>46141</x:v>
      </x:c>
      <x:c r="D28626" s="2" t="s">
        <x:v>30641</x:v>
      </x:c>
    </x:row>
    <x:row r="28627" spans="1:4">
      <x:c r="A28627" s="2" t="str">
        <x:f t="shared" si="767"/>
        <x:v>화순군</x:v>
      </x:c>
      <x:c r="B28627" s="2" t="s">
        <x:v>9555</x:v>
      </x:c>
      <x:c r="C28627" s="2" t="s">
        <x:v>32158</x:v>
      </x:c>
      <x:c r="D28627" s="2" t="s">
        <x:v>30641</x:v>
      </x:c>
    </x:row>
    <x:row r="28628" spans="1:4">
      <x:c r="A28628" s="2" t="str">
        <x:f t="shared" si="767"/>
        <x:v>화순군</x:v>
      </x:c>
      <x:c r="B28628" s="2" t="s">
        <x:v>27597</x:v>
      </x:c>
      <x:c r="C28628" s="2" t="s">
        <x:v>38506</x:v>
      </x:c>
      <x:c r="D28628" s="2" t="s">
        <x:v>30641</x:v>
      </x:c>
    </x:row>
    <x:row r="28629" spans="1:4">
      <x:c r="A28629" s="2" t="str">
        <x:f t="shared" si="767"/>
        <x:v>화순군</x:v>
      </x:c>
      <x:c r="B28629" s="2" t="s">
        <x:v>3335</x:v>
      </x:c>
      <x:c r="C28629" s="2" t="s">
        <x:v>30460</x:v>
      </x:c>
      <x:c r="D28629" s="2" t="s">
        <x:v>30641</x:v>
      </x:c>
    </x:row>
    <x:row r="28630" spans="1:4">
      <x:c r="A28630" s="2" t="str">
        <x:f t="shared" si="767"/>
        <x:v>화순군</x:v>
      </x:c>
      <x:c r="B28630" s="2" t="s">
        <x:v>3813</x:v>
      </x:c>
      <x:c r="C28630" s="2" t="s">
        <x:v>22766</x:v>
      </x:c>
      <x:c r="D28630" s="2" t="s">
        <x:v>30641</x:v>
      </x:c>
    </x:row>
    <x:row r="28631" spans="1:4">
      <x:c r="A28631" s="2" t="str">
        <x:f t="shared" si="767"/>
        <x:v>화순군</x:v>
      </x:c>
      <x:c r="B28631" s="2" t="s">
        <x:v>2752</x:v>
      </x:c>
      <x:c r="C28631" s="2" t="s">
        <x:v>49428</x:v>
      </x:c>
      <x:c r="D28631" s="2" t="s">
        <x:v>30641</x:v>
      </x:c>
    </x:row>
    <x:row r="28632" spans="1:4">
      <x:c r="A28632" s="2" t="str">
        <x:f t="shared" si="767"/>
        <x:v>화순군</x:v>
      </x:c>
      <x:c r="B28632" s="2" t="s">
        <x:v>16396</x:v>
      </x:c>
      <x:c r="C28632" s="2" t="s">
        <x:v>12417</x:v>
      </x:c>
      <x:c r="D28632" s="2" t="s">
        <x:v>30641</x:v>
      </x:c>
    </x:row>
    <x:row r="28633" spans="1:4">
      <x:c r="A28633" s="2" t="str">
        <x:f t="shared" si="767"/>
        <x:v>화순군</x:v>
      </x:c>
      <x:c r="B28633" s="2" t="s">
        <x:v>27335</x:v>
      </x:c>
      <x:c r="C28633" s="2" t="s">
        <x:v>46553</x:v>
      </x:c>
      <x:c r="D28633" s="2" t="s">
        <x:v>30641</x:v>
      </x:c>
    </x:row>
    <x:row r="28634" spans="1:4">
      <x:c r="A28634" s="2" t="str">
        <x:f t="shared" si="767"/>
        <x:v>화순군</x:v>
      </x:c>
      <x:c r="B28634" s="2" t="s">
        <x:v>27226</x:v>
      </x:c>
      <x:c r="C28634" s="2" t="s">
        <x:v>46405</x:v>
      </x:c>
      <x:c r="D28634" s="2" t="s">
        <x:v>30641</x:v>
      </x:c>
    </x:row>
    <x:row r="28635" spans="1:4">
      <x:c r="A28635" s="2" t="str">
        <x:f t="shared" si="767"/>
        <x:v>화순군</x:v>
      </x:c>
      <x:c r="B28635" s="2" t="s">
        <x:v>30749</x:v>
      </x:c>
      <x:c r="C28635" s="2" t="s">
        <x:v>46393</x:v>
      </x:c>
      <x:c r="D28635" s="2" t="s">
        <x:v>30641</x:v>
      </x:c>
    </x:row>
    <x:row r="28636" spans="1:4">
      <x:c r="A28636" s="2" t="str">
        <x:f t="shared" si="767"/>
        <x:v>화순군</x:v>
      </x:c>
      <x:c r="B28636" s="2" t="s">
        <x:v>27257</x:v>
      </x:c>
      <x:c r="C28636" s="2" t="s">
        <x:v>47308</x:v>
      </x:c>
      <x:c r="D28636" s="2" t="s">
        <x:v>30641</x:v>
      </x:c>
    </x:row>
    <x:row r="28637" spans="1:4">
      <x:c r="A28637" s="2" t="str">
        <x:f t="shared" si="767"/>
        <x:v>화순군</x:v>
      </x:c>
      <x:c r="B28637" s="2" t="s">
        <x:v>16507</x:v>
      </x:c>
      <x:c r="C28637" s="2" t="s">
        <x:v>47636</x:v>
      </x:c>
      <x:c r="D28637" s="2" t="s">
        <x:v>30641</x:v>
      </x:c>
    </x:row>
    <x:row r="28638" spans="1:4">
      <x:c r="A28638" s="2" t="str">
        <x:f t="shared" si="767"/>
        <x:v>화순군</x:v>
      </x:c>
      <x:c r="B28638" s="2" t="s">
        <x:v>26012</x:v>
      </x:c>
      <x:c r="C28638" s="2" t="s">
        <x:v>47756</x:v>
      </x:c>
      <x:c r="D28638" s="2" t="s">
        <x:v>30641</x:v>
      </x:c>
    </x:row>
    <x:row r="28639" spans="1:4">
      <x:c r="A28639" s="2" t="str">
        <x:f t="shared" si="767"/>
        <x:v>화순군</x:v>
      </x:c>
      <x:c r="B28639" s="2" t="s">
        <x:v>17046</x:v>
      </x:c>
      <x:c r="C28639" s="2" t="s">
        <x:v>46685</x:v>
      </x:c>
      <x:c r="D28639" s="2" t="s">
        <x:v>30641</x:v>
      </x:c>
    </x:row>
    <x:row r="28640" spans="1:4">
      <x:c r="A28640" s="2" t="str">
        <x:f t="shared" si="767"/>
        <x:v>화순군</x:v>
      </x:c>
      <x:c r="B28640" s="2" t="s">
        <x:v>15859</x:v>
      </x:c>
      <x:c r="C28640" s="2" t="s">
        <x:v>26340</x:v>
      </x:c>
      <x:c r="D28640" s="2" t="s">
        <x:v>30641</x:v>
      </x:c>
    </x:row>
    <x:row r="28641" spans="1:4">
      <x:c r="A28641" s="2" t="str">
        <x:f t="shared" si="767"/>
        <x:v>화순군</x:v>
      </x:c>
      <x:c r="B28641" s="2" t="s">
        <x:v>15816</x:v>
      </x:c>
      <x:c r="C28641" s="2" t="s">
        <x:v>32960</x:v>
      </x:c>
      <x:c r="D28641" s="2" t="s">
        <x:v>30641</x:v>
      </x:c>
    </x:row>
    <x:row r="28642" spans="1:4">
      <x:c r="A28642" s="2" t="str">
        <x:f t="shared" si="767"/>
        <x:v>화순군</x:v>
      </x:c>
      <x:c r="B28642" s="2" t="s">
        <x:v>37493</x:v>
      </x:c>
      <x:c r="C28642" s="2" t="s">
        <x:v>48786</x:v>
      </x:c>
      <x:c r="D28642" s="2" t="s">
        <x:v>30641</x:v>
      </x:c>
    </x:row>
    <x:row r="28643" spans="1:4">
      <x:c r="A28643" s="2" t="str">
        <x:f t="shared" si="767"/>
        <x:v>화순군</x:v>
      </x:c>
      <x:c r="B28643" s="2" t="s">
        <x:v>10592</x:v>
      </x:c>
      <x:c r="C28643" s="2" t="s">
        <x:v>32579</x:v>
      </x:c>
      <x:c r="D28643" s="2" t="s">
        <x:v>30641</x:v>
      </x:c>
    </x:row>
    <x:row r="28644" spans="1:4">
      <x:c r="A28644" s="2" t="str">
        <x:f t="shared" si="767"/>
        <x:v>화순군</x:v>
      </x:c>
      <x:c r="B28644" s="2" t="s">
        <x:v>17999</x:v>
      </x:c>
      <x:c r="C28644" s="2" t="s">
        <x:v>35162</x:v>
      </x:c>
      <x:c r="D28644" s="2" t="s">
        <x:v>30641</x:v>
      </x:c>
    </x:row>
    <x:row r="28645" spans="1:4">
      <x:c r="A28645" s="2" t="str">
        <x:f t="shared" si="767"/>
        <x:v>화순군</x:v>
      </x:c>
      <x:c r="B28645" s="2" t="s">
        <x:v>18609</x:v>
      </x:c>
      <x:c r="C28645" s="2" t="s">
        <x:v>32106</x:v>
      </x:c>
      <x:c r="D28645" s="2" t="s">
        <x:v>30641</x:v>
      </x:c>
    </x:row>
    <x:row r="28646" spans="1:4">
      <x:c r="A28646" s="2" t="str">
        <x:f t="shared" ref="A28646:A28677" si="768">MID(C28646,4,3)</x:f>
        <x:v>화순군</x:v>
      </x:c>
      <x:c r="B28646" s="2" t="s">
        <x:v>14449</x:v>
      </x:c>
      <x:c r="C28646" s="2" t="s">
        <x:v>35185</x:v>
      </x:c>
      <x:c r="D28646" s="2" t="s">
        <x:v>30641</x:v>
      </x:c>
    </x:row>
    <x:row r="28647" spans="1:4">
      <x:c r="A28647" s="2" t="str">
        <x:f t="shared" si="768"/>
        <x:v>화순군</x:v>
      </x:c>
      <x:c r="B28647" s="2" t="s">
        <x:v>27251</x:v>
      </x:c>
      <x:c r="C28647" s="2" t="s">
        <x:v>40653</x:v>
      </x:c>
      <x:c r="D28647" s="2" t="s">
        <x:v>30641</x:v>
      </x:c>
    </x:row>
    <x:row r="28648" spans="1:4">
      <x:c r="A28648" s="2" t="str">
        <x:f t="shared" si="768"/>
        <x:v>화순군</x:v>
      </x:c>
      <x:c r="B28648" s="2" t="s">
        <x:v>38084</x:v>
      </x:c>
      <x:c r="C28648" s="2" t="s">
        <x:v>49606</x:v>
      </x:c>
      <x:c r="D28648" s="2" t="s">
        <x:v>30641</x:v>
      </x:c>
    </x:row>
    <x:row r="28649" spans="1:4">
      <x:c r="A28649" s="2" t="str">
        <x:f t="shared" si="768"/>
        <x:v>화순군</x:v>
      </x:c>
      <x:c r="B28649" s="2" t="s">
        <x:v>3386</x:v>
      </x:c>
      <x:c r="C28649" s="2" t="s">
        <x:v>49907</x:v>
      </x:c>
      <x:c r="D28649" s="2" t="s">
        <x:v>30641</x:v>
      </x:c>
    </x:row>
    <x:row r="28650" spans="1:4">
      <x:c r="A28650" s="2" t="str">
        <x:f t="shared" si="768"/>
        <x:v>화순군</x:v>
      </x:c>
      <x:c r="B28650" s="2" t="s">
        <x:v>20262</x:v>
      </x:c>
      <x:c r="C28650" s="2" t="s">
        <x:v>45473</x:v>
      </x:c>
      <x:c r="D28650" s="2" t="s">
        <x:v>30641</x:v>
      </x:c>
    </x:row>
    <x:row r="28651" spans="1:4">
      <x:c r="A28651" s="2" t="str">
        <x:f t="shared" si="768"/>
        <x:v>화순군</x:v>
      </x:c>
      <x:c r="B28651" s="2" t="s">
        <x:v>18659</x:v>
      </x:c>
      <x:c r="C28651" s="2" t="s">
        <x:v>7296</x:v>
      </x:c>
      <x:c r="D28651" s="2" t="s">
        <x:v>30641</x:v>
      </x:c>
    </x:row>
    <x:row r="28652" spans="1:4">
      <x:c r="A28652" s="2" t="str">
        <x:f t="shared" si="768"/>
        <x:v>화순군</x:v>
      </x:c>
      <x:c r="B28652" s="2" t="s">
        <x:v>19890</x:v>
      </x:c>
      <x:c r="C28652" s="2" t="s">
        <x:v>50698</x:v>
      </x:c>
      <x:c r="D28652" s="2" t="s">
        <x:v>30641</x:v>
      </x:c>
    </x:row>
    <x:row r="28653" spans="1:4">
      <x:c r="A28653" s="2" t="str">
        <x:f t="shared" si="768"/>
        <x:v>화순군</x:v>
      </x:c>
      <x:c r="B28653" s="2" t="s">
        <x:v>15353</x:v>
      </x:c>
      <x:c r="C28653" s="2" t="s">
        <x:v>45280</x:v>
      </x:c>
      <x:c r="D28653" s="2" t="s">
        <x:v>30641</x:v>
      </x:c>
    </x:row>
    <x:row r="28654" spans="1:4">
      <x:c r="A28654" s="2" t="str">
        <x:f t="shared" si="768"/>
        <x:v>화순군</x:v>
      </x:c>
      <x:c r="B28654" s="2" t="s">
        <x:v>15705</x:v>
      </x:c>
      <x:c r="C28654" s="2" t="s">
        <x:v>39337</x:v>
      </x:c>
      <x:c r="D28654" s="2" t="s">
        <x:v>30641</x:v>
      </x:c>
    </x:row>
    <x:row r="28655" spans="1:4">
      <x:c r="A28655" s="2" t="str">
        <x:f t="shared" si="768"/>
        <x:v>화순군</x:v>
      </x:c>
      <x:c r="B28655" s="2" t="s">
        <x:v>5139</x:v>
      </x:c>
      <x:c r="C28655" s="2" t="s">
        <x:v>45109</x:v>
      </x:c>
      <x:c r="D28655" s="2" t="s">
        <x:v>30641</x:v>
      </x:c>
    </x:row>
    <x:row r="28656" spans="1:4">
      <x:c r="A28656" s="2" t="str">
        <x:f t="shared" si="768"/>
        <x:v>화순군</x:v>
      </x:c>
      <x:c r="B28656" s="2" t="s">
        <x:v>16699</x:v>
      </x:c>
      <x:c r="C28656" s="2" t="s">
        <x:v>42921</x:v>
      </x:c>
      <x:c r="D28656" s="2" t="s">
        <x:v>30656</x:v>
      </x:c>
    </x:row>
    <x:row r="28657" spans="1:4">
      <x:c r="A28657" s="2" t="str">
        <x:f t="shared" si="768"/>
        <x:v>화순군</x:v>
      </x:c>
      <x:c r="B28657" s="2" t="s">
        <x:v>11613</x:v>
      </x:c>
      <x:c r="C28657" s="2" t="s">
        <x:v>6035</x:v>
      </x:c>
      <x:c r="D28657" s="2" t="s">
        <x:v>30656</x:v>
      </x:c>
    </x:row>
    <x:row r="28658" spans="1:4">
      <x:c r="A28658" s="2" t="str">
        <x:f t="shared" si="768"/>
        <x:v>화순군</x:v>
      </x:c>
      <x:c r="B28658" s="2" t="s">
        <x:v>15467</x:v>
      </x:c>
      <x:c r="C28658" s="2" t="s">
        <x:v>25079</x:v>
      </x:c>
      <x:c r="D28658" s="2" t="s">
        <x:v>30656</x:v>
      </x:c>
    </x:row>
    <x:row r="28659" spans="1:4">
      <x:c r="A28659" s="2" t="str">
        <x:f t="shared" si="768"/>
        <x:v>화순군</x:v>
      </x:c>
      <x:c r="B28659" s="2" t="s">
        <x:v>22464</x:v>
      </x:c>
      <x:c r="C28659" s="2" t="s">
        <x:v>45381</x:v>
      </x:c>
      <x:c r="D28659" s="2" t="s">
        <x:v>30656</x:v>
      </x:c>
    </x:row>
    <x:row r="28660" spans="1:4">
      <x:c r="A28660" s="2" t="str">
        <x:f t="shared" si="768"/>
        <x:v>화순군</x:v>
      </x:c>
      <x:c r="B28660" s="2" t="s">
        <x:v>10206</x:v>
      </x:c>
      <x:c r="C28660" s="2" t="s">
        <x:v>28743</x:v>
      </x:c>
      <x:c r="D28660" s="2" t="s">
        <x:v>30656</x:v>
      </x:c>
    </x:row>
    <x:row r="28661" spans="1:4">
      <x:c r="A28661" s="2" t="str">
        <x:f t="shared" si="768"/>
        <x:v>화순군</x:v>
      </x:c>
      <x:c r="B28661" s="2" t="s">
        <x:v>6939</x:v>
      </x:c>
      <x:c r="C28661" s="2" t="s">
        <x:v>35095</x:v>
      </x:c>
      <x:c r="D28661" s="2" t="s">
        <x:v>30656</x:v>
      </x:c>
    </x:row>
    <x:row r="28662" spans="1:4">
      <x:c r="A28662" s="2" t="str">
        <x:f t="shared" si="768"/>
        <x:v>화순군</x:v>
      </x:c>
      <x:c r="B28662" s="2" t="s">
        <x:v>35589</x:v>
      </x:c>
      <x:c r="C28662" s="2" t="s">
        <x:v>25079</x:v>
      </x:c>
      <x:c r="D28662" s="2" t="s">
        <x:v>30656</x:v>
      </x:c>
    </x:row>
    <x:row r="28663" spans="1:4">
      <x:c r="A28663" s="2" t="str">
        <x:f t="shared" si="768"/>
        <x:v>화순군</x:v>
      </x:c>
      <x:c r="B28663" s="2" t="s">
        <x:v>35636</x:v>
      </x:c>
      <x:c r="C28663" s="2" t="s">
        <x:v>33429</x:v>
      </x:c>
      <x:c r="D28663" s="2" t="s">
        <x:v>30656</x:v>
      </x:c>
    </x:row>
    <x:row r="28664" spans="1:4">
      <x:c r="A28664" s="2" t="str">
        <x:f t="shared" si="768"/>
        <x:v>화순군</x:v>
      </x:c>
      <x:c r="B28664" s="2" t="s">
        <x:v>30278</x:v>
      </x:c>
      <x:c r="C28664" s="2" t="s">
        <x:v>8453</x:v>
      </x:c>
      <x:c r="D28664" s="2" t="s">
        <x:v>30656</x:v>
      </x:c>
    </x:row>
    <x:row r="28665" spans="1:4">
      <x:c r="A28665" s="2" t="str">
        <x:f t="shared" si="768"/>
        <x:v>화순군</x:v>
      </x:c>
      <x:c r="B28665" s="2" t="s">
        <x:v>5288</x:v>
      </x:c>
      <x:c r="C28665" s="2" t="s">
        <x:v>7919</x:v>
      </x:c>
      <x:c r="D28665" s="2" t="s">
        <x:v>30656</x:v>
      </x:c>
    </x:row>
    <x:row r="28666" spans="1:4">
      <x:c r="A28666" s="2" t="str">
        <x:f t="shared" si="768"/>
        <x:v>화순군</x:v>
      </x:c>
      <x:c r="B28666" s="2" t="s">
        <x:v>18631</x:v>
      </x:c>
      <x:c r="C28666" s="2" t="s">
        <x:v>6406</x:v>
      </x:c>
      <x:c r="D28666" s="2" t="s">
        <x:v>30656</x:v>
      </x:c>
    </x:row>
    <x:row r="28667" spans="1:4">
      <x:c r="A28667" s="2" t="str">
        <x:f t="shared" si="768"/>
        <x:v>화순군</x:v>
      </x:c>
      <x:c r="B28667" s="2" t="s">
        <x:v>14403</x:v>
      </x:c>
      <x:c r="C28667" s="2" t="s">
        <x:v>34353</x:v>
      </x:c>
      <x:c r="D28667" s="2" t="s">
        <x:v>30656</x:v>
      </x:c>
    </x:row>
    <x:row r="28668" spans="1:4">
      <x:c r="A28668" s="2" t="str">
        <x:f t="shared" si="768"/>
        <x:v>화순군</x:v>
      </x:c>
      <x:c r="B28668" s="2" t="s">
        <x:v>16514</x:v>
      </x:c>
      <x:c r="C28668" s="2" t="s">
        <x:v>34329</x:v>
      </x:c>
      <x:c r="D28668" s="2" t="s">
        <x:v>30656</x:v>
      </x:c>
    </x:row>
    <x:row r="28669" spans="1:4">
      <x:c r="A28669" s="2" t="str">
        <x:f t="shared" si="768"/>
        <x:v>화순군</x:v>
      </x:c>
      <x:c r="B28669" s="2" t="s">
        <x:v>21112</x:v>
      </x:c>
      <x:c r="C28669" s="2" t="s">
        <x:v>6310</x:v>
      </x:c>
      <x:c r="D28669" s="2" t="s">
        <x:v>30656</x:v>
      </x:c>
    </x:row>
    <x:row r="28670" spans="1:4">
      <x:c r="A28670" s="2" t="str">
        <x:f t="shared" si="768"/>
        <x:v>화순군</x:v>
      </x:c>
      <x:c r="B28670" s="2" t="s">
        <x:v>15811</x:v>
      </x:c>
      <x:c r="C28670" s="2" t="s">
        <x:v>36198</x:v>
      </x:c>
      <x:c r="D28670" s="2" t="s">
        <x:v>30656</x:v>
      </x:c>
    </x:row>
    <x:row r="28671" spans="1:4">
      <x:c r="A28671" s="2" t="str">
        <x:f t="shared" si="768"/>
        <x:v>화순군</x:v>
      </x:c>
      <x:c r="B28671" s="2" t="s">
        <x:v>29935</x:v>
      </x:c>
      <x:c r="C28671" s="2" t="s">
        <x:v>7434</x:v>
      </x:c>
      <x:c r="D28671" s="2" t="s">
        <x:v>30656</x:v>
      </x:c>
    </x:row>
    <x:row r="28672" spans="1:4">
      <x:c r="A28672" s="2" t="str">
        <x:f t="shared" si="768"/>
        <x:v>화순군</x:v>
      </x:c>
      <x:c r="B28672" s="2" t="s">
        <x:v>11644</x:v>
      </x:c>
      <x:c r="C28672" s="2" t="s">
        <x:v>14101</x:v>
      </x:c>
      <x:c r="D28672" s="2" t="s">
        <x:v>30656</x:v>
      </x:c>
    </x:row>
    <x:row r="28673" spans="1:4">
      <x:c r="A28673" s="2" t="str">
        <x:f t="shared" si="768"/>
        <x:v>화순군</x:v>
      </x:c>
      <x:c r="B28673" s="2" t="s">
        <x:v>18631</x:v>
      </x:c>
      <x:c r="C28673" s="2" t="s">
        <x:v>6406</x:v>
      </x:c>
      <x:c r="D28673" s="2" t="s">
        <x:v>30656</x:v>
      </x:c>
    </x:row>
    <x:row r="28674" spans="1:4">
      <x:c r="A28674" s="2" t="str">
        <x:f t="shared" si="768"/>
        <x:v>화순군</x:v>
      </x:c>
      <x:c r="B28674" s="2" t="s">
        <x:v>18297</x:v>
      </x:c>
      <x:c r="C28674" s="2" t="s">
        <x:v>46158</x:v>
      </x:c>
      <x:c r="D28674" s="2" t="s">
        <x:v>30656</x:v>
      </x:c>
    </x:row>
    <x:row r="28675" spans="1:4">
      <x:c r="A28675" s="2" t="str">
        <x:f t="shared" si="768"/>
        <x:v>화순군</x:v>
      </x:c>
      <x:c r="B28675" s="2" t="s">
        <x:v>13034</x:v>
      </x:c>
      <x:c r="C28675" s="2" t="s">
        <x:v>46249</x:v>
      </x:c>
      <x:c r="D28675" s="2" t="s">
        <x:v>30656</x:v>
      </x:c>
    </x:row>
    <x:row r="28676" spans="1:4">
      <x:c r="A28676" s="2" t="str">
        <x:f t="shared" si="768"/>
        <x:v>화순군</x:v>
      </x:c>
      <x:c r="B28676" s="2" t="s">
        <x:v>31276</x:v>
      </x:c>
      <x:c r="C28676" s="2" t="s">
        <x:v>39364</x:v>
      </x:c>
      <x:c r="D28676" s="2" t="s">
        <x:v>30656</x:v>
      </x:c>
    </x:row>
    <x:row r="28677" spans="1:4">
      <x:c r="A28677" s="2" t="str">
        <x:f t="shared" si="768"/>
        <x:v>화순군</x:v>
      </x:c>
      <x:c r="B28677" s="2" t="s">
        <x:v>31283</x:v>
      </x:c>
      <x:c r="C28677" s="2" t="s">
        <x:v>10349</x:v>
      </x:c>
      <x:c r="D28677" s="2" t="s">
        <x:v>30656</x:v>
      </x:c>
    </x:row>
    <x:row r="28678" spans="1:4">
      <x:c r="A28678" s="2" t="str">
        <x:f t="shared" ref="A28678:A28713" si="769">MID(C28678,4,3)</x:f>
        <x:v>화순군</x:v>
      </x:c>
      <x:c r="B28678" s="2" t="s">
        <x:v>15085</x:v>
      </x:c>
      <x:c r="C28678" s="2" t="s">
        <x:v>47130</x:v>
      </x:c>
      <x:c r="D28678" s="2" t="s">
        <x:v>30656</x:v>
      </x:c>
    </x:row>
    <x:row r="28679" spans="1:4">
      <x:c r="A28679" s="2" t="str">
        <x:f t="shared" si="769"/>
        <x:v>화순군</x:v>
      </x:c>
      <x:c r="B28679" s="2" t="s">
        <x:v>10842</x:v>
      </x:c>
      <x:c r="C28679" s="2" t="s">
        <x:v>36098</x:v>
      </x:c>
      <x:c r="D28679" s="2" t="s">
        <x:v>30656</x:v>
      </x:c>
    </x:row>
    <x:row r="28680" spans="1:4">
      <x:c r="A28680" s="2" t="str">
        <x:f t="shared" si="769"/>
        <x:v>화순군</x:v>
      </x:c>
      <x:c r="B28680" s="2" t="s">
        <x:v>2785</x:v>
      </x:c>
      <x:c r="C28680" s="2" t="s">
        <x:v>36095</x:v>
      </x:c>
      <x:c r="D28680" s="2" t="s">
        <x:v>30656</x:v>
      </x:c>
    </x:row>
    <x:row r="28681" spans="1:4">
      <x:c r="A28681" s="2" t="str">
        <x:f t="shared" si="769"/>
        <x:v>화순군</x:v>
      </x:c>
      <x:c r="B28681" s="2" t="s">
        <x:v>3930</x:v>
      </x:c>
      <x:c r="C28681" s="2" t="s">
        <x:v>25420</x:v>
      </x:c>
      <x:c r="D28681" s="2" t="s">
        <x:v>30656</x:v>
      </x:c>
    </x:row>
    <x:row r="28682" spans="1:4">
      <x:c r="A28682" s="2" t="str">
        <x:f t="shared" si="769"/>
        <x:v>화순군</x:v>
      </x:c>
      <x:c r="B28682" s="2" t="s">
        <x:v>4519</x:v>
      </x:c>
      <x:c r="C28682" s="2" t="s">
        <x:v>48141</x:v>
      </x:c>
      <x:c r="D28682" s="2" t="s">
        <x:v>30656</x:v>
      </x:c>
    </x:row>
    <x:row r="28683" spans="1:4">
      <x:c r="A28683" s="2" t="str">
        <x:f t="shared" si="769"/>
        <x:v>화순군</x:v>
      </x:c>
      <x:c r="B28683" s="2" t="s">
        <x:v>2610</x:v>
      </x:c>
      <x:c r="C28683" s="2" t="s">
        <x:v>46627</x:v>
      </x:c>
      <x:c r="D28683" s="2" t="s">
        <x:v>30656</x:v>
      </x:c>
    </x:row>
    <x:row r="28684" spans="1:4">
      <x:c r="A28684" s="2" t="str">
        <x:f t="shared" si="769"/>
        <x:v>화순군</x:v>
      </x:c>
      <x:c r="B28684" s="2" t="s">
        <x:v>15535</x:v>
      </x:c>
      <x:c r="C28684" s="2" t="s">
        <x:v>1814</x:v>
      </x:c>
      <x:c r="D28684" s="2" t="s">
        <x:v>30656</x:v>
      </x:c>
    </x:row>
    <x:row r="28685" spans="1:4">
      <x:c r="A28685" s="2" t="str">
        <x:f t="shared" si="769"/>
        <x:v>화순군</x:v>
      </x:c>
      <x:c r="B28685" s="2" t="s">
        <x:v>37175</x:v>
      </x:c>
      <x:c r="C28685" s="2" t="s">
        <x:v>39982</x:v>
      </x:c>
      <x:c r="D28685" s="2" t="s">
        <x:v>30656</x:v>
      </x:c>
    </x:row>
    <x:row r="28686" spans="1:4">
      <x:c r="A28686" s="2" t="str">
        <x:f t="shared" si="769"/>
        <x:v>화순군</x:v>
      </x:c>
      <x:c r="B28686" s="2" t="s">
        <x:v>9548</x:v>
      </x:c>
      <x:c r="C28686" s="2" t="s">
        <x:v>48532</x:v>
      </x:c>
      <x:c r="D28686" s="2" t="s">
        <x:v>30656</x:v>
      </x:c>
    </x:row>
    <x:row r="28687" spans="1:4">
      <x:c r="A28687" s="2" t="str">
        <x:f t="shared" si="769"/>
        <x:v>화순군</x:v>
      </x:c>
      <x:c r="B28687" s="2" t="s">
        <x:v>9230</x:v>
      </x:c>
      <x:c r="C28687" s="2" t="s">
        <x:v>48613</x:v>
      </x:c>
      <x:c r="D28687" s="2" t="s">
        <x:v>30656</x:v>
      </x:c>
    </x:row>
    <x:row r="28688" spans="1:4">
      <x:c r="A28688" s="2" t="str">
        <x:f t="shared" si="769"/>
        <x:v>화순군</x:v>
      </x:c>
      <x:c r="B28688" s="2" t="s">
        <x:v>3626</x:v>
      </x:c>
      <x:c r="C28688" s="2" t="s">
        <x:v>48802</x:v>
      </x:c>
      <x:c r="D28688" s="2" t="s">
        <x:v>30656</x:v>
      </x:c>
    </x:row>
    <x:row r="28689" spans="1:4">
      <x:c r="A28689" s="2" t="str">
        <x:f t="shared" si="769"/>
        <x:v>화순군</x:v>
      </x:c>
      <x:c r="B28689" s="2" t="s">
        <x:v>15535</x:v>
      </x:c>
      <x:c r="C28689" s="2" t="s">
        <x:v>29009</x:v>
      </x:c>
      <x:c r="D28689" s="2" t="s">
        <x:v>30656</x:v>
      </x:c>
    </x:row>
    <x:row r="28690" spans="1:4">
      <x:c r="A28690" s="2" t="str">
        <x:f t="shared" si="769"/>
        <x:v>화순군</x:v>
      </x:c>
      <x:c r="B28690" s="2" t="s">
        <x:v>5116</x:v>
      </x:c>
      <x:c r="C28690" s="2" t="s">
        <x:v>49503</x:v>
      </x:c>
      <x:c r="D28690" s="2" t="s">
        <x:v>30656</x:v>
      </x:c>
    </x:row>
    <x:row r="28691" spans="1:4">
      <x:c r="A28691" s="2" t="str">
        <x:f t="shared" si="769"/>
        <x:v>화순군</x:v>
      </x:c>
      <x:c r="B28691" s="2" t="s">
        <x:v>3866</x:v>
      </x:c>
      <x:c r="C28691" s="2" t="s">
        <x:v>29095</x:v>
      </x:c>
      <x:c r="D28691" s="2" t="s">
        <x:v>30656</x:v>
      </x:c>
    </x:row>
    <x:row r="28692" spans="1:4">
      <x:c r="A28692" s="2" t="str">
        <x:f t="shared" si="769"/>
        <x:v>화순군</x:v>
      </x:c>
      <x:c r="B28692" s="2" t="s">
        <x:v>2445</x:v>
      </x:c>
      <x:c r="C28692" s="2" t="s">
        <x:v>49133</x:v>
      </x:c>
      <x:c r="D28692" s="2" t="s">
        <x:v>30656</x:v>
      </x:c>
    </x:row>
    <x:row r="28693" spans="1:4">
      <x:c r="A28693" s="2" t="str">
        <x:f t="shared" si="769"/>
        <x:v>화순군</x:v>
      </x:c>
      <x:c r="B28693" s="2" t="s">
        <x:v>11847</x:v>
      </x:c>
      <x:c r="C28693" s="2" t="s">
        <x:v>32656</x:v>
      </x:c>
      <x:c r="D28693" s="2" t="s">
        <x:v>30656</x:v>
      </x:c>
    </x:row>
    <x:row r="28694" spans="1:4">
      <x:c r="A28694" s="2" t="str">
        <x:f t="shared" si="769"/>
        <x:v>화순군</x:v>
      </x:c>
      <x:c r="B28694" s="2" t="s">
        <x:v>3769</x:v>
      </x:c>
      <x:c r="C28694" s="2" t="s">
        <x:v>35180</x:v>
      </x:c>
      <x:c r="D28694" s="2" t="s">
        <x:v>30656</x:v>
      </x:c>
    </x:row>
    <x:row r="28695" spans="1:4">
      <x:c r="A28695" s="2" t="str">
        <x:f t="shared" si="769"/>
        <x:v>화순군</x:v>
      </x:c>
      <x:c r="B28695" s="2" t="s">
        <x:v>9773</x:v>
      </x:c>
      <x:c r="C28695" s="2" t="s">
        <x:v>32694</x:v>
      </x:c>
      <x:c r="D28695" s="2" t="s">
        <x:v>30656</x:v>
      </x:c>
    </x:row>
    <x:row r="28696" spans="1:4">
      <x:c r="A28696" s="2" t="str">
        <x:f t="shared" si="769"/>
        <x:v>화순군</x:v>
      </x:c>
      <x:c r="B28696" s="2" t="s">
        <x:v>1780</x:v>
      </x:c>
      <x:c r="C28696" s="2" t="s">
        <x:v>40742</x:v>
      </x:c>
      <x:c r="D28696" s="2" t="s">
        <x:v>30656</x:v>
      </x:c>
    </x:row>
    <x:row r="28697" spans="1:4">
      <x:c r="A28697" s="2" t="str">
        <x:f t="shared" si="769"/>
        <x:v>화순군</x:v>
      </x:c>
      <x:c r="B28697" s="2" t="s">
        <x:v>38153</x:v>
      </x:c>
      <x:c r="C28697" s="2" t="s">
        <x:v>49774</x:v>
      </x:c>
      <x:c r="D28697" s="2" t="s">
        <x:v>30656</x:v>
      </x:c>
    </x:row>
    <x:row r="28698" spans="1:4">
      <x:c r="A28698" s="2" t="str">
        <x:f t="shared" si="769"/>
        <x:v>화순군</x:v>
      </x:c>
      <x:c r="B28698" s="2" t="s">
        <x:v>38218</x:v>
      </x:c>
      <x:c r="C28698" s="2" t="s">
        <x:v>40986</x:v>
      </x:c>
      <x:c r="D28698" s="2" t="s">
        <x:v>30656</x:v>
      </x:c>
    </x:row>
    <x:row r="28699" spans="1:4">
      <x:c r="A28699" s="2" t="str">
        <x:f t="shared" si="769"/>
        <x:v>화순군</x:v>
      </x:c>
      <x:c r="B28699" s="2" t="s">
        <x:v>44142</x:v>
      </x:c>
      <x:c r="C28699" s="2" t="s">
        <x:v>38443</x:v>
      </x:c>
      <x:c r="D28699" s="2" t="s">
        <x:v>30656</x:v>
      </x:c>
    </x:row>
    <x:row r="28700" spans="1:4">
      <x:c r="A28700" s="2" t="str">
        <x:f t="shared" si="769"/>
        <x:v>화순군</x:v>
      </x:c>
      <x:c r="B28700" s="2" t="s">
        <x:v>14619</x:v>
      </x:c>
      <x:c r="C28700" s="2" t="s">
        <x:v>48537</x:v>
      </x:c>
      <x:c r="D28700" s="2" t="s">
        <x:v>30656</x:v>
      </x:c>
    </x:row>
    <x:row r="28701" spans="1:4">
      <x:c r="A28701" s="2" t="str">
        <x:f t="shared" si="769"/>
        <x:v>화순군</x:v>
      </x:c>
      <x:c r="B28701" s="2" t="s">
        <x:v>2283</x:v>
      </x:c>
      <x:c r="C28701" s="2" t="s">
        <x:v>27088</x:v>
      </x:c>
      <x:c r="D28701" s="2" t="s">
        <x:v>30656</x:v>
      </x:c>
    </x:row>
    <x:row r="28702" spans="1:4">
      <x:c r="A28702" s="2" t="str">
        <x:f t="shared" si="769"/>
        <x:v>화순군</x:v>
      </x:c>
      <x:c r="B28702" s="2" t="s">
        <x:v>44465</x:v>
      </x:c>
      <x:c r="C28702" s="2" t="s">
        <x:v>42498</x:v>
      </x:c>
      <x:c r="D28702" s="2" t="s">
        <x:v>30656</x:v>
      </x:c>
    </x:row>
    <x:row r="28703" spans="1:4">
      <x:c r="A28703" s="2" t="str">
        <x:f t="shared" si="769"/>
        <x:v>화순군</x:v>
      </x:c>
      <x:c r="B28703" s="2" t="s">
        <x:v>16092</x:v>
      </x:c>
      <x:c r="C28703" s="2" t="s">
        <x:v>13416</x:v>
      </x:c>
      <x:c r="D28703" s="2" t="s">
        <x:v>30656</x:v>
      </x:c>
    </x:row>
    <x:row r="28704" spans="1:4">
      <x:c r="A28704" s="2" t="str">
        <x:f t="shared" si="769"/>
        <x:v>화순군</x:v>
      </x:c>
      <x:c r="B28704" s="2" t="s">
        <x:v>44546</x:v>
      </x:c>
      <x:c r="C28704" s="2" t="s">
        <x:v>39625</x:v>
      </x:c>
      <x:c r="D28704" s="2" t="s">
        <x:v>30656</x:v>
      </x:c>
    </x:row>
    <x:row r="28705" spans="1:4">
      <x:c r="A28705" s="2" t="str">
        <x:f t="shared" si="769"/>
        <x:v>화순군</x:v>
      </x:c>
      <x:c r="B28705" s="2" t="s">
        <x:v>50037</x:v>
      </x:c>
      <x:c r="C28705" s="2" t="s">
        <x:v>47130</x:v>
      </x:c>
      <x:c r="D28705" s="2" t="s">
        <x:v>30656</x:v>
      </x:c>
    </x:row>
    <x:row r="28706" spans="1:4">
      <x:c r="A28706" s="2" t="str">
        <x:f t="shared" si="769"/>
        <x:v>화순군</x:v>
      </x:c>
      <x:c r="B28706" s="2" t="s">
        <x:v>5211</x:v>
      </x:c>
      <x:c r="C28706" s="2" t="s">
        <x:v>45994</x:v>
      </x:c>
      <x:c r="D28706" s="2" t="s">
        <x:v>30656</x:v>
      </x:c>
    </x:row>
    <x:row r="28707" spans="1:4">
      <x:c r="A28707" s="2" t="str">
        <x:f t="shared" si="769"/>
        <x:v>화순군</x:v>
      </x:c>
      <x:c r="B28707" s="2" t="s">
        <x:v>19515</x:v>
      </x:c>
      <x:c r="C28707" s="2" t="s">
        <x:v>41788</x:v>
      </x:c>
      <x:c r="D28707" s="2" t="s">
        <x:v>30656</x:v>
      </x:c>
    </x:row>
    <x:row r="28708" spans="1:4">
      <x:c r="A28708" s="2" t="str">
        <x:f t="shared" si="769"/>
        <x:v>화순군</x:v>
      </x:c>
      <x:c r="B28708" s="2" t="s">
        <x:v>25880</x:v>
      </x:c>
      <x:c r="C28708" s="2" t="s">
        <x:v>38300</x:v>
      </x:c>
      <x:c r="D28708" s="2" t="s">
        <x:v>30576</x:v>
      </x:c>
    </x:row>
    <x:row r="28709" spans="1:4">
      <x:c r="A28709" s="2" t="str">
        <x:f t="shared" si="769"/>
        <x:v>화순군</x:v>
      </x:c>
      <x:c r="B28709" s="2" t="s">
        <x:v>30622</x:v>
      </x:c>
      <x:c r="C28709" s="2" t="s">
        <x:v>20467</x:v>
      </x:c>
      <x:c r="D28709" s="2" t="s">
        <x:v>162</x:v>
      </x:c>
    </x:row>
    <x:row r="28710" spans="1:4">
      <x:c r="A28710" s="2" t="str">
        <x:f t="shared" si="769"/>
        <x:v>화순군</x:v>
      </x:c>
      <x:c r="B28710" s="2" t="s">
        <x:v>4981</x:v>
      </x:c>
      <x:c r="C28710" s="2" t="s">
        <x:v>19828</x:v>
      </x:c>
      <x:c r="D28710" s="2" t="s">
        <x:v>162</x:v>
      </x:c>
    </x:row>
    <x:row r="28711" spans="1:4">
      <x:c r="A28711" s="2" t="str">
        <x:f t="shared" si="769"/>
        <x:v>화순군</x:v>
      </x:c>
      <x:c r="B28711" s="2" t="s">
        <x:v>31079</x:v>
      </x:c>
      <x:c r="C28711" s="2" t="s">
        <x:v>1844</x:v>
      </x:c>
      <x:c r="D28711" s="2" t="s">
        <x:v>162</x:v>
      </x:c>
    </x:row>
    <x:row r="28712" spans="1:4">
      <x:c r="A28712" s="2" t="str">
        <x:f t="shared" si="769"/>
        <x:v>화순군</x:v>
      </x:c>
      <x:c r="B28712" s="2" t="s">
        <x:v>18274</x:v>
      </x:c>
      <x:c r="C28712" s="2" t="s">
        <x:v>29487</x:v>
      </x:c>
      <x:c r="D28712" s="2" t="s">
        <x:v>162</x:v>
      </x:c>
    </x:row>
    <x:row r="28713" spans="1:4">
      <x:c r="A28713" s="2" t="str">
        <x:f t="shared" si="769"/>
        <x:v>화순군</x:v>
      </x:c>
      <x:c r="B28713" s="2" t="s">
        <x:v>44012</x:v>
      </x:c>
      <x:c r="C28713" s="2" t="s">
        <x:v>26558</x:v>
      </x:c>
      <x:c r="D28713" s="2" t="s">
        <x:v>162</x:v>
      </x:c>
    </x:row>
    <x:row r="28714" spans="1:4">
      <x:c r="A28714" s="2" t="str">
        <x:f>MID(C28714,6,3)</x:f>
        <x:v>화순군</x:v>
      </x:c>
      <x:c r="B28714" s="2" t="s">
        <x:v>813</x:v>
      </x:c>
      <x:c r="C28714" s="2" t="s">
        <x:v>6452</x:v>
      </x:c>
      <x:c r="D28714" s="2" t="s">
        <x:v>30657</x:v>
      </x:c>
    </x:row>
    <x:row r="28715" spans="1:4">
      <x:c r="A28715" s="2" t="str">
        <x:f t="shared" ref="A28715:A28735" si="770">MID(C28715,4,3)</x:f>
        <x:v>화순군</x:v>
      </x:c>
      <x:c r="B28715" s="2" t="s">
        <x:v>23796</x:v>
      </x:c>
      <x:c r="C28715" s="2" t="s">
        <x:v>8541</x:v>
      </x:c>
      <x:c r="D28715" s="2" t="s">
        <x:v>30657</x:v>
      </x:c>
    </x:row>
    <x:row r="28716" spans="1:4">
      <x:c r="A28716" s="2" t="str">
        <x:f t="shared" si="770"/>
        <x:v>화순군</x:v>
      </x:c>
      <x:c r="B28716" s="2" t="s">
        <x:v>714</x:v>
      </x:c>
      <x:c r="C28716" s="2" t="s">
        <x:v>13616</x:v>
      </x:c>
      <x:c r="D28716" s="2" t="s">
        <x:v>30657</x:v>
      </x:c>
    </x:row>
    <x:row r="28717" spans="1:4">
      <x:c r="A28717" s="2" t="str">
        <x:f t="shared" si="770"/>
        <x:v>화순군</x:v>
      </x:c>
      <x:c r="B28717" s="2" t="s">
        <x:v>4935</x:v>
      </x:c>
      <x:c r="C28717" s="2" t="s">
        <x:v>20322</x:v>
      </x:c>
      <x:c r="D28717" s="2" t="s">
        <x:v>30657</x:v>
      </x:c>
    </x:row>
    <x:row r="28718" spans="1:4">
      <x:c r="A28718" s="2" t="str">
        <x:f t="shared" si="770"/>
        <x:v>화순군</x:v>
      </x:c>
      <x:c r="B28718" s="2" t="s">
        <x:v>50732</x:v>
      </x:c>
      <x:c r="C28718" s="2" t="s">
        <x:v>41892</x:v>
      </x:c>
      <x:c r="D28718" s="2" t="s">
        <x:v>30657</x:v>
      </x:c>
    </x:row>
    <x:row r="28719" spans="1:4">
      <x:c r="A28719" s="2" t="str">
        <x:f t="shared" si="770"/>
        <x:v>화순군</x:v>
      </x:c>
      <x:c r="B28719" s="2" t="s">
        <x:v>21786</x:v>
      </x:c>
      <x:c r="C28719" s="2" t="s">
        <x:v>8772</x:v>
      </x:c>
      <x:c r="D28719" s="2" t="s">
        <x:v>30657</x:v>
      </x:c>
    </x:row>
    <x:row r="28720" spans="1:4">
      <x:c r="A28720" s="2" t="str">
        <x:f t="shared" si="770"/>
        <x:v>화순군</x:v>
      </x:c>
      <x:c r="B28720" s="2" t="s">
        <x:v>41193</x:v>
      </x:c>
      <x:c r="C28720" s="2" t="s">
        <x:v>24861</x:v>
      </x:c>
      <x:c r="D28720" s="2" t="s">
        <x:v>30657</x:v>
      </x:c>
    </x:row>
    <x:row r="28721" spans="1:4">
      <x:c r="A28721" s="2" t="str">
        <x:f t="shared" si="770"/>
        <x:v>화순군</x:v>
      </x:c>
      <x:c r="B28721" s="2" t="s">
        <x:v>11035</x:v>
      </x:c>
      <x:c r="C28721" s="2" t="s">
        <x:v>35951</x:v>
      </x:c>
      <x:c r="D28721" s="2" t="s">
        <x:v>30657</x:v>
      </x:c>
    </x:row>
    <x:row r="28722" spans="1:4">
      <x:c r="A28722" s="2" t="str">
        <x:f t="shared" si="770"/>
        <x:v>화순군</x:v>
      </x:c>
      <x:c r="B28722" s="2" t="s">
        <x:v>50804</x:v>
      </x:c>
      <x:c r="C28722" s="2" t="s">
        <x:v>27134</x:v>
      </x:c>
      <x:c r="D28722" s="2" t="s">
        <x:v>30657</x:v>
      </x:c>
    </x:row>
    <x:row r="28723" spans="1:4">
      <x:c r="A28723" s="2" t="str">
        <x:f t="shared" si="770"/>
        <x:v>화순군</x:v>
      </x:c>
      <x:c r="B28723" s="2" t="s">
        <x:v>22059</x:v>
      </x:c>
      <x:c r="C28723" s="2" t="s">
        <x:v>41695</x:v>
      </x:c>
      <x:c r="D28723" s="2" t="s">
        <x:v>30657</x:v>
      </x:c>
    </x:row>
    <x:row r="28724" spans="1:4">
      <x:c r="A28724" s="2" t="str">
        <x:f t="shared" si="770"/>
        <x:v>화순군</x:v>
      </x:c>
      <x:c r="B28724" s="2" t="s">
        <x:v>32427</x:v>
      </x:c>
      <x:c r="C28724" s="2" t="s">
        <x:v>7608</x:v>
      </x:c>
      <x:c r="D28724" s="2" t="s">
        <x:v>30657</x:v>
      </x:c>
    </x:row>
    <x:row r="28725" spans="1:4">
      <x:c r="A28725" s="2" t="str">
        <x:f t="shared" si="770"/>
        <x:v>화순군</x:v>
      </x:c>
      <x:c r="B28725" s="2" t="s">
        <x:v>598</x:v>
      </x:c>
      <x:c r="C28725" s="2" t="s">
        <x:v>7895</x:v>
      </x:c>
      <x:c r="D28725" s="2" t="s">
        <x:v>30657</x:v>
      </x:c>
    </x:row>
    <x:row r="28726" spans="1:4">
      <x:c r="A28726" s="2" t="str">
        <x:f t="shared" si="770"/>
        <x:v>화순군</x:v>
      </x:c>
      <x:c r="B28726" s="2" t="s">
        <x:v>46528</x:v>
      </x:c>
      <x:c r="C28726" s="2" t="s">
        <x:v>30129</x:v>
      </x:c>
      <x:c r="D28726" s="2" t="s">
        <x:v>30657</x:v>
      </x:c>
    </x:row>
    <x:row r="28727" spans="1:4">
      <x:c r="A28727" s="2" t="str">
        <x:f t="shared" si="770"/>
        <x:v>화순군</x:v>
      </x:c>
      <x:c r="B28727" s="2" t="s">
        <x:v>46546</x:v>
      </x:c>
      <x:c r="C28727" s="2" t="s">
        <x:v>39807</x:v>
      </x:c>
      <x:c r="D28727" s="2" t="s">
        <x:v>30657</x:v>
      </x:c>
    </x:row>
    <x:row r="28728" spans="1:4">
      <x:c r="A28728" s="2" t="str">
        <x:f t="shared" si="770"/>
        <x:v>화순군</x:v>
      </x:c>
      <x:c r="B28728" s="2" t="s">
        <x:v>9947</x:v>
      </x:c>
      <x:c r="C28728" s="2" t="s">
        <x:v>8244</x:v>
      </x:c>
      <x:c r="D28728" s="2" t="s">
        <x:v>30657</x:v>
      </x:c>
    </x:row>
    <x:row r="28729" spans="1:4">
      <x:c r="A28729" s="2" t="str">
        <x:f t="shared" si="770"/>
        <x:v>화순군</x:v>
      </x:c>
      <x:c r="B28729" s="2" t="s">
        <x:v>45680</x:v>
      </x:c>
      <x:c r="C28729" s="2" t="s">
        <x:v>4137</x:v>
      </x:c>
      <x:c r="D28729" s="2" t="s">
        <x:v>30657</x:v>
      </x:c>
    </x:row>
    <x:row r="28730" spans="1:4">
      <x:c r="A28730" s="2" t="str">
        <x:f t="shared" si="770"/>
        <x:v>화순군</x:v>
      </x:c>
      <x:c r="B28730" s="2" t="s">
        <x:v>31877</x:v>
      </x:c>
      <x:c r="C28730" s="2" t="s">
        <x:v>32752</x:v>
      </x:c>
      <x:c r="D28730" s="2" t="s">
        <x:v>30657</x:v>
      </x:c>
    </x:row>
    <x:row r="28731" spans="1:4">
      <x:c r="A28731" s="2" t="str">
        <x:f t="shared" si="770"/>
        <x:v>화순군</x:v>
      </x:c>
      <x:c r="B28731" s="2" t="s">
        <x:v>44748</x:v>
      </x:c>
      <x:c r="C28731" s="2" t="s">
        <x:v>12152</x:v>
      </x:c>
      <x:c r="D28731" s="2" t="s">
        <x:v>30657</x:v>
      </x:c>
    </x:row>
    <x:row r="28732" spans="1:4">
      <x:c r="A28732" s="2" t="str">
        <x:f t="shared" si="770"/>
        <x:v>화순군</x:v>
      </x:c>
      <x:c r="B28732" s="2" t="s">
        <x:v>2616</x:v>
      </x:c>
      <x:c r="C28732" s="2" t="s">
        <x:v>38496</x:v>
      </x:c>
      <x:c r="D28732" s="2" t="s">
        <x:v>30657</x:v>
      </x:c>
    </x:row>
    <x:row r="28733" spans="1:4">
      <x:c r="A28733" s="2" t="str">
        <x:f t="shared" si="770"/>
        <x:v>화순군</x:v>
      </x:c>
      <x:c r="B28733" s="2" t="s">
        <x:v>16219</x:v>
      </x:c>
      <x:c r="C28733" s="2" t="s">
        <x:v>30338</x:v>
      </x:c>
      <x:c r="D28733" s="2" t="s">
        <x:v>30657</x:v>
      </x:c>
    </x:row>
    <x:row r="28734" spans="1:4">
      <x:c r="A28734" s="2" t="str">
        <x:f t="shared" si="770"/>
        <x:v>화순군</x:v>
      </x:c>
      <x:c r="B28734" s="2" t="s">
        <x:v>17864</x:v>
      </x:c>
      <x:c r="C28734" s="2" t="s">
        <x:v>38741</x:v>
      </x:c>
      <x:c r="D28734" s="2" t="s">
        <x:v>30657</x:v>
      </x:c>
    </x:row>
    <x:row r="28735" spans="1:4">
      <x:c r="A28735" s="2" t="str">
        <x:f t="shared" si="770"/>
        <x:v>화순군</x:v>
      </x:c>
      <x:c r="B28735" s="2" t="s">
        <x:v>32357</x:v>
      </x:c>
      <x:c r="C28735" s="2" t="s">
        <x:v>7668</x:v>
      </x:c>
      <x:c r="D28735" s="2" t="s">
        <x:v>30657</x:v>
      </x:c>
    </x:row>
    <x:row r="28736" spans="1:4">
      <x:c r="A28736" s="2" t="str">
        <x:f>MID(C28736,6,3)</x:f>
        <x:v>화순군</x:v>
      </x:c>
      <x:c r="B28736" s="2" t="s">
        <x:v>16620</x:v>
      </x:c>
      <x:c r="C28736" s="2" t="s">
        <x:v>45205</x:v>
      </x:c>
      <x:c r="D28736" s="2" t="s">
        <x:v>30657</x:v>
      </x:c>
    </x:row>
    <x:row r="28737" spans="1:4">
      <x:c r="A28737" s="2" t="str">
        <x:f t="shared" ref="A28737:A28755" si="771">MID(C28737,4,3)</x:f>
        <x:v>화순군</x:v>
      </x:c>
      <x:c r="B28737" s="2" t="s">
        <x:v>31165</x:v>
      </x:c>
      <x:c r="C28737" s="2" t="s">
        <x:v>12282</x:v>
      </x:c>
      <x:c r="D28737" s="2" t="s">
        <x:v>30657</x:v>
      </x:c>
    </x:row>
    <x:row r="28738" spans="1:4">
      <x:c r="A28738" s="2" t="str">
        <x:f t="shared" si="771"/>
        <x:v>화순군</x:v>
      </x:c>
      <x:c r="B28738" s="2" t="s">
        <x:v>42656</x:v>
      </x:c>
      <x:c r="C28738" s="2" t="s">
        <x:v>7895</x:v>
      </x:c>
      <x:c r="D28738" s="2" t="s">
        <x:v>30657</x:v>
      </x:c>
    </x:row>
    <x:row r="28739" spans="1:4">
      <x:c r="A28739" s="2" t="str">
        <x:f t="shared" si="771"/>
        <x:v>화순군</x:v>
      </x:c>
      <x:c r="B28739" s="2" t="s">
        <x:v>9186</x:v>
      </x:c>
      <x:c r="C28739" s="2" t="s">
        <x:v>12311</x:v>
      </x:c>
      <x:c r="D28739" s="2" t="s">
        <x:v>30657</x:v>
      </x:c>
    </x:row>
    <x:row r="28740" spans="1:4">
      <x:c r="A28740" s="2" t="str">
        <x:f t="shared" si="771"/>
        <x:v>화순군</x:v>
      </x:c>
      <x:c r="B28740" s="2" t="s">
        <x:v>11557</x:v>
      </x:c>
      <x:c r="C28740" s="2" t="s">
        <x:v>12432</x:v>
      </x:c>
      <x:c r="D28740" s="2" t="s">
        <x:v>30657</x:v>
      </x:c>
    </x:row>
    <x:row r="28741" spans="1:4">
      <x:c r="A28741" s="2" t="str">
        <x:f t="shared" si="771"/>
        <x:v>화순군</x:v>
      </x:c>
      <x:c r="B28741" s="2" t="s">
        <x:v>50714</x:v>
      </x:c>
      <x:c r="C28741" s="2" t="s">
        <x:v>48406</x:v>
      </x:c>
      <x:c r="D28741" s="2" t="s">
        <x:v>30657</x:v>
      </x:c>
    </x:row>
    <x:row r="28742" spans="1:4">
      <x:c r="A28742" s="2" t="str">
        <x:f t="shared" si="771"/>
        <x:v>화순군</x:v>
      </x:c>
      <x:c r="B28742" s="2" t="s">
        <x:v>27236</x:v>
      </x:c>
      <x:c r="C28742" s="2" t="s">
        <x:v>47323</x:v>
      </x:c>
      <x:c r="D28742" s="2" t="s">
        <x:v>30657</x:v>
      </x:c>
    </x:row>
    <x:row r="28743" spans="1:4">
      <x:c r="A28743" s="2" t="str">
        <x:f t="shared" si="771"/>
        <x:v>화순군</x:v>
      </x:c>
      <x:c r="B28743" s="2" t="s">
        <x:v>18240</x:v>
      </x:c>
      <x:c r="C28743" s="2" t="s">
        <x:v>39452</x:v>
      </x:c>
      <x:c r="D28743" s="2" t="s">
        <x:v>30657</x:v>
      </x:c>
    </x:row>
    <x:row r="28744" spans="1:4">
      <x:c r="A28744" s="2" t="str">
        <x:f t="shared" si="771"/>
        <x:v>화순군</x:v>
      </x:c>
      <x:c r="B28744" s="2" t="s">
        <x:v>26084</x:v>
      </x:c>
      <x:c r="C28744" s="2" t="s">
        <x:v>12311</x:v>
      </x:c>
      <x:c r="D28744" s="2" t="s">
        <x:v>30657</x:v>
      </x:c>
    </x:row>
    <x:row r="28745" spans="1:4">
      <x:c r="A28745" s="2" t="str">
        <x:f t="shared" si="771"/>
        <x:v>화순군</x:v>
      </x:c>
      <x:c r="B28745" s="2" t="s">
        <x:v>25988</x:v>
      </x:c>
      <x:c r="C28745" s="2" t="s">
        <x:v>47907</x:v>
      </x:c>
      <x:c r="D28745" s="2" t="s">
        <x:v>30657</x:v>
      </x:c>
    </x:row>
    <x:row r="28746" spans="1:4">
      <x:c r="A28746" s="2" t="str">
        <x:f t="shared" si="771"/>
        <x:v>화순군</x:v>
      </x:c>
      <x:c r="B28746" s="2" t="s">
        <x:v>37269</x:v>
      </x:c>
      <x:c r="C28746" s="2" t="s">
        <x:v>6751</x:v>
      </x:c>
      <x:c r="D28746" s="2" t="s">
        <x:v>30657</x:v>
      </x:c>
    </x:row>
    <x:row r="28747" spans="1:4">
      <x:c r="A28747" s="2" t="str">
        <x:f t="shared" si="771"/>
        <x:v>화순군</x:v>
      </x:c>
      <x:c r="B28747" s="2" t="s">
        <x:v>6977</x:v>
      </x:c>
      <x:c r="C28747" s="2" t="s">
        <x:v>46856</x:v>
      </x:c>
      <x:c r="D28747" s="2" t="s">
        <x:v>30657</x:v>
      </x:c>
    </x:row>
    <x:row r="28748" spans="1:4">
      <x:c r="A28748" s="2" t="str">
        <x:f t="shared" si="771"/>
        <x:v>화순군</x:v>
      </x:c>
      <x:c r="B28748" s="2" t="s">
        <x:v>18559</x:v>
      </x:c>
      <x:c r="C28748" s="2" t="s">
        <x:v>30437</x:v>
      </x:c>
      <x:c r="D28748" s="2" t="s">
        <x:v>30657</x:v>
      </x:c>
    </x:row>
    <x:row r="28749" spans="1:4">
      <x:c r="A28749" s="2" t="str">
        <x:f t="shared" si="771"/>
        <x:v>화순군</x:v>
      </x:c>
      <x:c r="B28749" s="2" t="s">
        <x:v>2687</x:v>
      </x:c>
      <x:c r="C28749" s="2" t="s">
        <x:v>48440</x:v>
      </x:c>
      <x:c r="D28749" s="2" t="s">
        <x:v>30657</x:v>
      </x:c>
    </x:row>
    <x:row r="28750" spans="1:4">
      <x:c r="A28750" s="2" t="str">
        <x:f t="shared" si="771"/>
        <x:v>화순군</x:v>
      </x:c>
      <x:c r="B28750" s="2" t="s">
        <x:v>16199</x:v>
      </x:c>
      <x:c r="C28750" s="2" t="s">
        <x:v>32643</x:v>
      </x:c>
      <x:c r="D28750" s="2" t="s">
        <x:v>30657</x:v>
      </x:c>
    </x:row>
    <x:row r="28751" spans="1:4">
      <x:c r="A28751" s="2" t="str">
        <x:f t="shared" si="771"/>
        <x:v>화순군</x:v>
      </x:c>
      <x:c r="B28751" s="2" t="s">
        <x:v>37430</x:v>
      </x:c>
      <x:c r="C28751" s="2" t="s">
        <x:v>48598</x:v>
      </x:c>
      <x:c r="D28751" s="2" t="s">
        <x:v>30657</x:v>
      </x:c>
    </x:row>
    <x:row r="28752" spans="1:4">
      <x:c r="A28752" s="2" t="str">
        <x:f t="shared" si="771"/>
        <x:v>화순군</x:v>
      </x:c>
      <x:c r="B28752" s="2" t="s">
        <x:v>37533</x:v>
      </x:c>
      <x:c r="C28752" s="2" t="s">
        <x:v>7895</x:v>
      </x:c>
      <x:c r="D28752" s="2" t="s">
        <x:v>30657</x:v>
      </x:c>
    </x:row>
    <x:row r="28753" spans="1:4">
      <x:c r="A28753" s="2" t="str">
        <x:f t="shared" si="771"/>
        <x:v>화순군</x:v>
      </x:c>
      <x:c r="B28753" s="2" t="s">
        <x:v>25760</x:v>
      </x:c>
      <x:c r="C28753" s="2" t="s">
        <x:v>29082</x:v>
      </x:c>
      <x:c r="D28753" s="2" t="s">
        <x:v>30657</x:v>
      </x:c>
    </x:row>
    <x:row r="28754" spans="1:4">
      <x:c r="A28754" s="2" t="str">
        <x:f t="shared" si="771"/>
        <x:v>화순군</x:v>
      </x:c>
      <x:c r="B28754" s="2" t="s">
        <x:v>37783</x:v>
      </x:c>
      <x:c r="C28754" s="2" t="s">
        <x:v>32641</x:v>
      </x:c>
      <x:c r="D28754" s="2" t="s">
        <x:v>30657</x:v>
      </x:c>
    </x:row>
    <x:row r="28755" spans="1:4">
      <x:c r="A28755" s="2" t="str">
        <x:f t="shared" si="771"/>
        <x:v>화순군</x:v>
      </x:c>
      <x:c r="B28755" s="2" t="s">
        <x:v>15734</x:v>
      </x:c>
      <x:c r="C28755" s="2" t="s">
        <x:v>48481</x:v>
      </x:c>
      <x:c r="D28755" s="2" t="s">
        <x:v>30657</x:v>
      </x:c>
    </x:row>
    <x:row r="28756" spans="1:4">
      <x:c r="A28756" s="2" t="str">
        <x:f>MID(C28756,6,3)</x:f>
        <x:v>화순군</x:v>
      </x:c>
      <x:c r="B28756" s="2" t="s">
        <x:v>25639</x:v>
      </x:c>
      <x:c r="C28756" s="2" t="s">
        <x:v>32690</x:v>
      </x:c>
      <x:c r="D28756" s="2" t="s">
        <x:v>30657</x:v>
      </x:c>
    </x:row>
    <x:row r="28757" spans="1:4">
      <x:c r="A28757" s="2" t="str">
        <x:f t="shared" ref="A28757:A28794" si="772">MID(C28757,4,3)</x:f>
        <x:v>화순군</x:v>
      </x:c>
      <x:c r="B28757" s="2" t="s">
        <x:v>37853</x:v>
      </x:c>
      <x:c r="C28757" s="2" t="s">
        <x:v>32684</x:v>
      </x:c>
      <x:c r="D28757" s="2" t="s">
        <x:v>30657</x:v>
      </x:c>
    </x:row>
    <x:row r="28758" spans="1:4">
      <x:c r="A28758" s="2" t="str">
        <x:f t="shared" si="772"/>
        <x:v>화순군</x:v>
      </x:c>
      <x:c r="B28758" s="2" t="s">
        <x:v>9857</x:v>
      </x:c>
      <x:c r="C28758" s="2" t="s">
        <x:v>32704</x:v>
      </x:c>
      <x:c r="D28758" s="2" t="s">
        <x:v>30657</x:v>
      </x:c>
    </x:row>
    <x:row r="28759" spans="1:4">
      <x:c r="A28759" s="2" t="str">
        <x:f t="shared" si="772"/>
        <x:v>화순군</x:v>
      </x:c>
      <x:c r="B28759" s="2" t="s">
        <x:v>24064</x:v>
      </x:c>
      <x:c r="C28759" s="2" t="s">
        <x:v>40472</x:v>
      </x:c>
      <x:c r="D28759" s="2" t="s">
        <x:v>30657</x:v>
      </x:c>
    </x:row>
    <x:row r="28760" spans="1:4">
      <x:c r="A28760" s="2" t="str">
        <x:f t="shared" si="772"/>
        <x:v>화순군</x:v>
      </x:c>
      <x:c r="B28760" s="2" t="s">
        <x:v>4258</x:v>
      </x:c>
      <x:c r="C28760" s="2" t="s">
        <x:v>38994</x:v>
      </x:c>
      <x:c r="D28760" s="2" t="s">
        <x:v>30657</x:v>
      </x:c>
    </x:row>
    <x:row r="28761" spans="1:4">
      <x:c r="A28761" s="2" t="str">
        <x:f t="shared" si="772"/>
        <x:v>화순군</x:v>
      </x:c>
      <x:c r="B28761" s="2" t="s">
        <x:v>34767</x:v>
      </x:c>
      <x:c r="C28761" s="2" t="s">
        <x:v>40826</x:v>
      </x:c>
      <x:c r="D28761" s="2" t="s">
        <x:v>30657</x:v>
      </x:c>
    </x:row>
    <x:row r="28762" spans="1:4">
      <x:c r="A28762" s="2" t="str">
        <x:f t="shared" si="772"/>
        <x:v>화순군</x:v>
      </x:c>
      <x:c r="B28762" s="2" t="s">
        <x:v>30558</x:v>
      </x:c>
      <x:c r="C28762" s="2" t="s">
        <x:v>26913</x:v>
      </x:c>
      <x:c r="D28762" s="2" t="s">
        <x:v>30657</x:v>
      </x:c>
    </x:row>
    <x:row r="28763" spans="1:4">
      <x:c r="A28763" s="2" t="str">
        <x:f t="shared" si="772"/>
        <x:v>화순군</x:v>
      </x:c>
      <x:c r="B28763" s="2" t="s">
        <x:v>16483</x:v>
      </x:c>
      <x:c r="C28763" s="2" t="s">
        <x:v>32589</x:v>
      </x:c>
      <x:c r="D28763" s="2" t="s">
        <x:v>30657</x:v>
      </x:c>
    </x:row>
    <x:row r="28764" spans="1:4">
      <x:c r="A28764" s="2" t="str">
        <x:f t="shared" si="772"/>
        <x:v>화순군</x:v>
      </x:c>
      <x:c r="B28764" s="2" t="s">
        <x:v>19860</x:v>
      </x:c>
      <x:c r="C28764" s="2" t="s">
        <x:v>43929</x:v>
      </x:c>
      <x:c r="D28764" s="2" t="s">
        <x:v>30657</x:v>
      </x:c>
    </x:row>
    <x:row r="28765" spans="1:4">
      <x:c r="A28765" s="2" t="str">
        <x:f t="shared" si="772"/>
        <x:v>화순군</x:v>
      </x:c>
      <x:c r="B28765" s="2" t="s">
        <x:v>14876</x:v>
      </x:c>
      <x:c r="C28765" s="2" t="s">
        <x:v>40829</x:v>
      </x:c>
      <x:c r="D28765" s="2" t="s">
        <x:v>30657</x:v>
      </x:c>
    </x:row>
    <x:row r="28766" spans="1:4">
      <x:c r="A28766" s="2" t="str">
        <x:f t="shared" si="772"/>
        <x:v>화순군</x:v>
      </x:c>
      <x:c r="B28766" s="2" t="s">
        <x:v>45643</x:v>
      </x:c>
      <x:c r="C28766" s="2" t="s">
        <x:v>45174</x:v>
      </x:c>
      <x:c r="D28766" s="2" t="s">
        <x:v>30657</x:v>
      </x:c>
    </x:row>
    <x:row r="28767" spans="1:4">
      <x:c r="A28767" s="2" t="str">
        <x:f t="shared" si="772"/>
        <x:v>화순군</x:v>
      </x:c>
      <x:c r="B28767" s="2" t="s">
        <x:v>44501</x:v>
      </x:c>
      <x:c r="C28767" s="2" t="s">
        <x:v>42561</x:v>
      </x:c>
      <x:c r="D28767" s="2" t="s">
        <x:v>30657</x:v>
      </x:c>
    </x:row>
    <x:row r="28768" spans="1:4">
      <x:c r="A28768" s="2" t="str">
        <x:f t="shared" si="772"/>
        <x:v>화순군</x:v>
      </x:c>
      <x:c r="B28768" s="2" t="s">
        <x:v>44650</x:v>
      </x:c>
      <x:c r="C28768" s="2" t="s">
        <x:v>50615</x:v>
      </x:c>
      <x:c r="D28768" s="2" t="s">
        <x:v>30657</x:v>
      </x:c>
    </x:row>
    <x:row r="28769" spans="1:4">
      <x:c r="A28769" s="2" t="str">
        <x:f t="shared" si="772"/>
        <x:v>화순군</x:v>
      </x:c>
      <x:c r="B28769" s="2" t="s">
        <x:v>44634</x:v>
      </x:c>
      <x:c r="C28769" s="2" t="s">
        <x:v>41557</x:v>
      </x:c>
      <x:c r="D28769" s="2" t="s">
        <x:v>30657</x:v>
      </x:c>
    </x:row>
    <x:row r="28770" spans="1:4">
      <x:c r="A28770" s="2" t="str">
        <x:f t="shared" si="772"/>
        <x:v>화순군</x:v>
      </x:c>
      <x:c r="B28770" s="2" t="s">
        <x:v>44662</x:v>
      </x:c>
      <x:c r="C28770" s="2" t="s">
        <x:v>27694</x:v>
      </x:c>
      <x:c r="D28770" s="2" t="s">
        <x:v>30657</x:v>
      </x:c>
    </x:row>
    <x:row r="28771" spans="1:4">
      <x:c r="A28771" s="2" t="str">
        <x:f t="shared" si="772"/>
        <x:v>화순군</x:v>
      </x:c>
      <x:c r="B28771" s="2" t="s">
        <x:v>36971</x:v>
      </x:c>
      <x:c r="C28771" s="2" t="s">
        <x:v>39438</x:v>
      </x:c>
      <x:c r="D28771" s="2" t="s">
        <x:v>30657</x:v>
      </x:c>
    </x:row>
    <x:row r="28772" spans="1:4">
      <x:c r="A28772" s="2" t="str">
        <x:f t="shared" si="772"/>
        <x:v>화순군</x:v>
      </x:c>
      <x:c r="B28772" s="2" t="s">
        <x:v>22387</x:v>
      </x:c>
      <x:c r="C28772" s="2" t="s">
        <x:v>45153</x:v>
      </x:c>
      <x:c r="D28772" s="2" t="s">
        <x:v>34796</x:v>
      </x:c>
    </x:row>
    <x:row r="28773" spans="1:4">
      <x:c r="A28773" s="2" t="str">
        <x:f t="shared" si="772"/>
        <x:v>화순군</x:v>
      </x:c>
      <x:c r="B28773" s="2" t="s">
        <x:v>30078</x:v>
      </x:c>
      <x:c r="C28773" s="2" t="s">
        <x:v>13843</x:v>
      </x:c>
      <x:c r="D28773" s="2" t="s">
        <x:v>45786</x:v>
      </x:c>
    </x:row>
    <x:row r="28774" spans="1:4">
      <x:c r="A28774" s="2" t="str">
        <x:f t="shared" si="772"/>
        <x:v>화순군</x:v>
      </x:c>
      <x:c r="B28774" s="2" t="s">
        <x:v>3394</x:v>
      </x:c>
      <x:c r="C28774" s="2" t="s">
        <x:v>47346</x:v>
      </x:c>
      <x:c r="D28774" s="2" t="s">
        <x:v>45786</x:v>
      </x:c>
    </x:row>
    <x:row r="28775" spans="1:4">
      <x:c r="A28775" s="2" t="str">
        <x:f t="shared" si="772"/>
        <x:v>화순군</x:v>
      </x:c>
      <x:c r="B28775" s="2" t="s">
        <x:v>41260</x:v>
      </x:c>
      <x:c r="C28775" s="2" t="s">
        <x:v>32494</x:v>
      </x:c>
      <x:c r="D28775" s="2" t="s">
        <x:v>45799</x:v>
      </x:c>
    </x:row>
    <x:row r="28776" spans="1:4">
      <x:c r="A28776" s="2" t="str">
        <x:f t="shared" si="772"/>
        <x:v>화순군</x:v>
      </x:c>
      <x:c r="B28776" s="2" t="s">
        <x:v>21359</x:v>
      </x:c>
      <x:c r="C28776" s="2" t="s">
        <x:v>30465</x:v>
      </x:c>
      <x:c r="D28776" s="2" t="s">
        <x:v>45799</x:v>
      </x:c>
    </x:row>
    <x:row r="28777" spans="1:4">
      <x:c r="A28777" s="2" t="str">
        <x:f t="shared" si="772"/>
        <x:v>화순군</x:v>
      </x:c>
      <x:c r="B28777" s="2" t="s">
        <x:v>50006</x:v>
      </x:c>
      <x:c r="C28777" s="2" t="s">
        <x:v>42583</x:v>
      </x:c>
      <x:c r="D28777" s="2" t="s">
        <x:v>45799</x:v>
      </x:c>
    </x:row>
    <x:row r="28778" spans="1:4">
      <x:c r="A28778" s="2" t="str">
        <x:f t="shared" si="772"/>
        <x:v>화순군</x:v>
      </x:c>
      <x:c r="B28778" s="2" t="s">
        <x:v>3844</x:v>
      </x:c>
      <x:c r="C28778" s="2" t="s">
        <x:v>43431</x:v>
      </x:c>
      <x:c r="D28778" s="2" t="s">
        <x:v>45772</x:v>
      </x:c>
    </x:row>
    <x:row r="28779" spans="1:4">
      <x:c r="A28779" s="2" t="str">
        <x:f t="shared" si="772"/>
        <x:v>화순군</x:v>
      </x:c>
      <x:c r="B28779" s="2" t="s">
        <x:v>4519</x:v>
      </x:c>
      <x:c r="C28779" s="2" t="s">
        <x:v>8399</x:v>
      </x:c>
      <x:c r="D28779" s="2" t="s">
        <x:v>45772</x:v>
      </x:c>
    </x:row>
    <x:row r="28780" spans="1:4">
      <x:c r="A28780" s="2" t="str">
        <x:f t="shared" si="772"/>
        <x:v>화순군</x:v>
      </x:c>
      <x:c r="B28780" s="2" t="s">
        <x:v>4758</x:v>
      </x:c>
      <x:c r="C28780" s="2" t="s">
        <x:v>7265</x:v>
      </x:c>
      <x:c r="D28780" s="2" t="s">
        <x:v>45772</x:v>
      </x:c>
    </x:row>
    <x:row r="28781" spans="1:4">
      <x:c r="A28781" s="2" t="str">
        <x:f t="shared" si="772"/>
        <x:v>화순군</x:v>
      </x:c>
      <x:c r="B28781" s="2" t="s">
        <x:v>5103</x:v>
      </x:c>
      <x:c r="C28781" s="2" t="s">
        <x:v>7248</x:v>
      </x:c>
      <x:c r="D28781" s="2" t="s">
        <x:v>45772</x:v>
      </x:c>
    </x:row>
    <x:row r="28782" spans="1:4">
      <x:c r="A28782" s="2" t="str">
        <x:f t="shared" si="772"/>
        <x:v>화순군</x:v>
      </x:c>
      <x:c r="B28782" s="2" t="s">
        <x:v>34989</x:v>
      </x:c>
      <x:c r="C28782" s="2" t="s">
        <x:v>34449</x:v>
      </x:c>
      <x:c r="D28782" s="2" t="s">
        <x:v>45772</x:v>
      </x:c>
    </x:row>
    <x:row r="28783" spans="1:4">
      <x:c r="A28783" s="2" t="str">
        <x:f t="shared" si="772"/>
        <x:v>화순군</x:v>
      </x:c>
      <x:c r="B28783" s="2" t="s">
        <x:v>21717</x:v>
      </x:c>
      <x:c r="C28783" s="2" t="s">
        <x:v>8401</x:v>
      </x:c>
      <x:c r="D28783" s="2" t="s">
        <x:v>45772</x:v>
      </x:c>
    </x:row>
    <x:row r="28784" spans="1:4">
      <x:c r="A28784" s="2" t="str">
        <x:f t="shared" si="772"/>
        <x:v>화순군</x:v>
      </x:c>
      <x:c r="B28784" s="2" t="s">
        <x:v>4065</x:v>
      </x:c>
      <x:c r="C28784" s="2" t="s">
        <x:v>36348</x:v>
      </x:c>
      <x:c r="D28784" s="2" t="s">
        <x:v>45772</x:v>
      </x:c>
    </x:row>
    <x:row r="28785" spans="1:4">
      <x:c r="A28785" s="2" t="str">
        <x:f t="shared" si="772"/>
        <x:v>화순군</x:v>
      </x:c>
      <x:c r="B28785" s="2" t="s">
        <x:v>9009</x:v>
      </x:c>
      <x:c r="C28785" s="2" t="s">
        <x:v>8533</x:v>
      </x:c>
      <x:c r="D28785" s="2" t="s">
        <x:v>45772</x:v>
      </x:c>
    </x:row>
    <x:row r="28786" spans="1:4">
      <x:c r="A28786" s="2" t="str">
        <x:f t="shared" si="772"/>
        <x:v>화순군</x:v>
      </x:c>
      <x:c r="B28786" s="2" t="s">
        <x:v>2027</x:v>
      </x:c>
      <x:c r="C28786" s="2" t="s">
        <x:v>32502</x:v>
      </x:c>
      <x:c r="D28786" s="2" t="s">
        <x:v>45772</x:v>
      </x:c>
    </x:row>
    <x:row r="28787" spans="1:4">
      <x:c r="A28787" s="2" t="str">
        <x:f t="shared" si="772"/>
        <x:v>화순군</x:v>
      </x:c>
      <x:c r="B28787" s="2" t="s">
        <x:v>31412</x:v>
      </x:c>
      <x:c r="C28787" s="2" t="s">
        <x:v>13957</x:v>
      </x:c>
      <x:c r="D28787" s="2" t="s">
        <x:v>45772</x:v>
      </x:c>
    </x:row>
    <x:row r="28788" spans="1:4">
      <x:c r="A28788" s="2" t="str">
        <x:f t="shared" si="772"/>
        <x:v>화순군</x:v>
      </x:c>
      <x:c r="B28788" s="2" t="s">
        <x:v>37491</x:v>
      </x:c>
      <x:c r="C28788" s="2" t="s">
        <x:v>32612</x:v>
      </x:c>
      <x:c r="D28788" s="2" t="s">
        <x:v>45772</x:v>
      </x:c>
    </x:row>
    <x:row r="28789" spans="1:4">
      <x:c r="A28789" s="2" t="str">
        <x:f t="shared" si="772"/>
        <x:v>화순군</x:v>
      </x:c>
      <x:c r="B28789" s="2" t="s">
        <x:v>37632</x:v>
      </x:c>
      <x:c r="C28789" s="2" t="s">
        <x:v>49031</x:v>
      </x:c>
      <x:c r="D28789" s="2" t="s">
        <x:v>45772</x:v>
      </x:c>
    </x:row>
    <x:row r="28790" spans="1:4">
      <x:c r="A28790" s="2" t="str">
        <x:f t="shared" si="772"/>
        <x:v>화순군</x:v>
      </x:c>
      <x:c r="B28790" s="2" t="s">
        <x:v>50112</x:v>
      </x:c>
      <x:c r="C28790" s="2" t="s">
        <x:v>49973</x:v>
      </x:c>
      <x:c r="D28790" s="2" t="s">
        <x:v>45772</x:v>
      </x:c>
    </x:row>
    <x:row r="28791" spans="1:4">
      <x:c r="A28791" s="2" t="str">
        <x:f t="shared" si="772"/>
        <x:v>화순군</x:v>
      </x:c>
      <x:c r="B28791" s="2" t="s">
        <x:v>14395</x:v>
      </x:c>
      <x:c r="C28791" s="2" t="s">
        <x:v>29292</x:v>
      </x:c>
      <x:c r="D28791" s="2" t="s">
        <x:v>45772</x:v>
      </x:c>
    </x:row>
    <x:row r="28792" spans="1:4">
      <x:c r="A28792" s="2" t="str">
        <x:f t="shared" si="772"/>
        <x:v>화순군</x:v>
      </x:c>
      <x:c r="B28792" s="2" t="s">
        <x:v>50011</x:v>
      </x:c>
      <x:c r="C28792" s="2" t="s">
        <x:v>42546</x:v>
      </x:c>
      <x:c r="D28792" s="2" t="s">
        <x:v>45772</x:v>
      </x:c>
    </x:row>
    <x:row r="28793" spans="1:4">
      <x:c r="A28793" s="2" t="str">
        <x:f t="shared" si="772"/>
        <x:v>화순군</x:v>
      </x:c>
      <x:c r="B28793" s="2" t="s">
        <x:v>18412</x:v>
      </x:c>
      <x:c r="C28793" s="2" t="s">
        <x:v>45991</x:v>
      </x:c>
      <x:c r="D28793" s="2" t="s">
        <x:v>45772</x:v>
      </x:c>
    </x:row>
    <x:row r="28794" spans="1:4">
      <x:c r="A28794" s="2" t="str">
        <x:f t="shared" si="772"/>
        <x:v>화순군</x:v>
      </x:c>
      <x:c r="B28794" s="2" t="s">
        <x:v>4519</x:v>
      </x:c>
      <x:c r="C28794" s="2" t="s">
        <x:v>8399</x:v>
      </x:c>
      <x:c r="D28794" s="2" t="s">
        <x:v>45772</x:v>
      </x:c>
    </x:row>
  </x:sheetData>
  <x:autoFilter ref="A1:D28794">
    <x:sortState columnSort="0" caseSensitive="0" ref="A2:J28794">
      <x:sortCondition descending="0" sortBy="value" ref="A2:A28794"/>
    </x:sortState>
  </x:autoFilter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가맹점 정보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홍영기</dc:creator>
  <cp:lastModifiedBy>Administrator</cp:lastModifiedBy>
  <cp:revision>2</cp:revision>
  <dcterms:created xsi:type="dcterms:W3CDTF">2015-06-05T18:19:34.000</dcterms:created>
  <dcterms:modified xsi:type="dcterms:W3CDTF">2026-07-14T06:39:01.858</dcterms:modified>
  <cp:version>1100.0100.01</cp:version>
</cp:coreProperties>
</file>